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neenaugh/Desktop/Git/AstroChemNetwork/scripts/Data/"/>
    </mc:Choice>
  </mc:AlternateContent>
  <xr:revisionPtr revIDLastSave="0" documentId="13_ncr:1_{A090882F-5AE7-4D4E-8C57-53A90B420475}" xr6:coauthVersionLast="47" xr6:coauthVersionMax="47" xr10:uidLastSave="{00000000-0000-0000-0000-000000000000}"/>
  <bookViews>
    <workbookView xWindow="0" yWindow="0" windowWidth="33600" windowHeight="21000" activeTab="6" xr2:uid="{52D9C27D-0EF6-DD41-9728-0267E68F7539}"/>
  </bookViews>
  <sheets>
    <sheet name="nelson fiducial" sheetId="2" r:id="rId1"/>
    <sheet name="nelson neutral" sheetId="3" r:id="rId2"/>
    <sheet name="glover fiducial" sheetId="5" r:id="rId3"/>
    <sheet name="glover neutral" sheetId="6" r:id="rId4"/>
    <sheet name="umist fiducial" sheetId="4" r:id="rId5"/>
    <sheet name="umist neutral" sheetId="1" r:id="rId6"/>
    <sheet name="Sheet3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4" i="7" l="1"/>
  <c r="O24" i="7"/>
  <c r="G24" i="7"/>
  <c r="H24" i="7"/>
  <c r="G18" i="7"/>
  <c r="P31" i="7"/>
  <c r="O31" i="7"/>
  <c r="H31" i="7"/>
  <c r="G31" i="7"/>
  <c r="P30" i="7"/>
  <c r="O30" i="7"/>
  <c r="H30" i="7"/>
  <c r="G30" i="7"/>
  <c r="P29" i="7"/>
  <c r="O29" i="7"/>
  <c r="H29" i="7"/>
  <c r="G29" i="7"/>
  <c r="P28" i="7"/>
  <c r="O28" i="7"/>
  <c r="H28" i="7"/>
  <c r="G28" i="7"/>
  <c r="P27" i="7"/>
  <c r="O27" i="7"/>
  <c r="H27" i="7"/>
  <c r="G27" i="7"/>
  <c r="P26" i="7"/>
  <c r="O26" i="7"/>
  <c r="H26" i="7"/>
  <c r="G26" i="7"/>
  <c r="P25" i="7"/>
  <c r="O25" i="7"/>
  <c r="H25" i="7"/>
  <c r="G25" i="7"/>
  <c r="P23" i="7"/>
  <c r="O23" i="7"/>
  <c r="H23" i="7"/>
  <c r="G23" i="7"/>
  <c r="P22" i="7"/>
  <c r="O22" i="7"/>
  <c r="H22" i="7"/>
  <c r="G22" i="7"/>
  <c r="P21" i="7"/>
  <c r="O21" i="7"/>
  <c r="H21" i="7"/>
  <c r="G21" i="7"/>
  <c r="P20" i="7"/>
  <c r="O20" i="7"/>
  <c r="H20" i="7"/>
  <c r="G20" i="7"/>
  <c r="P19" i="7"/>
  <c r="O19" i="7"/>
  <c r="H19" i="7"/>
  <c r="G19" i="7"/>
  <c r="P18" i="7"/>
  <c r="O18" i="7"/>
  <c r="H18" i="7"/>
  <c r="C5" i="7"/>
  <c r="C4" i="7"/>
</calcChain>
</file>

<file path=xl/sharedStrings.xml><?xml version="1.0" encoding="utf-8"?>
<sst xmlns="http://schemas.openxmlformats.org/spreadsheetml/2006/main" count="1076" uniqueCount="505">
  <si>
    <t>time</t>
  </si>
  <si>
    <t>H2</t>
  </si>
  <si>
    <t>H3+</t>
  </si>
  <si>
    <t>e</t>
  </si>
  <si>
    <t>He</t>
  </si>
  <si>
    <t>He+</t>
  </si>
  <si>
    <t>C</t>
  </si>
  <si>
    <t>CHx</t>
  </si>
  <si>
    <t>O</t>
  </si>
  <si>
    <t>OHx</t>
  </si>
  <si>
    <t>CO</t>
  </si>
  <si>
    <t>HCO+</t>
  </si>
  <si>
    <t>C+</t>
  </si>
  <si>
    <t>M+</t>
  </si>
  <si>
    <t>M</t>
  </si>
  <si>
    <t>C⁻</t>
  </si>
  <si>
    <t>C2</t>
  </si>
  <si>
    <t>CH2</t>
  </si>
  <si>
    <t>C2H2</t>
  </si>
  <si>
    <t>CH</t>
  </si>
  <si>
    <t>C2H</t>
  </si>
  <si>
    <t>CO2</t>
  </si>
  <si>
    <t>H2O</t>
  </si>
  <si>
    <t>H2CO</t>
  </si>
  <si>
    <t>N</t>
  </si>
  <si>
    <t>CN</t>
  </si>
  <si>
    <t>NH</t>
  </si>
  <si>
    <t>HCN</t>
  </si>
  <si>
    <t>O2</t>
  </si>
  <si>
    <t>OH</t>
  </si>
  <si>
    <t>HCO</t>
  </si>
  <si>
    <t>C2⁻</t>
  </si>
  <si>
    <t>C4</t>
  </si>
  <si>
    <t>C3</t>
  </si>
  <si>
    <t>C5</t>
  </si>
  <si>
    <t>C6</t>
  </si>
  <si>
    <t>C7</t>
  </si>
  <si>
    <t>C8</t>
  </si>
  <si>
    <t>C9</t>
  </si>
  <si>
    <t>C10</t>
  </si>
  <si>
    <t>C3⁻</t>
  </si>
  <si>
    <t>C4⁻</t>
  </si>
  <si>
    <t>C5⁻</t>
  </si>
  <si>
    <t>C6⁻</t>
  </si>
  <si>
    <t>C7⁻</t>
  </si>
  <si>
    <t>C8⁻</t>
  </si>
  <si>
    <t>C10⁻</t>
  </si>
  <si>
    <t>C2H⁻</t>
  </si>
  <si>
    <t>C3H</t>
  </si>
  <si>
    <t>C3H⁻</t>
  </si>
  <si>
    <t>C4H</t>
  </si>
  <si>
    <t>C3N⁻</t>
  </si>
  <si>
    <t>C4N</t>
  </si>
  <si>
    <t>C4H⁻</t>
  </si>
  <si>
    <t>C5H</t>
  </si>
  <si>
    <t>C5H⁻</t>
  </si>
  <si>
    <t>C6H</t>
  </si>
  <si>
    <t>C6H⁻</t>
  </si>
  <si>
    <t>C7H</t>
  </si>
  <si>
    <t>C7H⁻</t>
  </si>
  <si>
    <t>C8H</t>
  </si>
  <si>
    <t>C8H⁻</t>
  </si>
  <si>
    <t>C9H</t>
  </si>
  <si>
    <t>C9⁻</t>
  </si>
  <si>
    <t>C9H⁻</t>
  </si>
  <si>
    <t>C10H</t>
  </si>
  <si>
    <t>CH⁻</t>
  </si>
  <si>
    <t>O⁻</t>
  </si>
  <si>
    <t>OH⁻</t>
  </si>
  <si>
    <t>S⁻</t>
  </si>
  <si>
    <t>CS</t>
  </si>
  <si>
    <t>CH3</t>
  </si>
  <si>
    <t>CN⁻</t>
  </si>
  <si>
    <t>CH3CN</t>
  </si>
  <si>
    <t>CH3OH</t>
  </si>
  <si>
    <t>HCO⁺</t>
  </si>
  <si>
    <t>OCS</t>
  </si>
  <si>
    <t>H⁻</t>
  </si>
  <si>
    <t>CH4</t>
  </si>
  <si>
    <t>H</t>
  </si>
  <si>
    <t>NH2</t>
  </si>
  <si>
    <t>NH3</t>
  </si>
  <si>
    <t>C10H⁻</t>
  </si>
  <si>
    <t>C10H2</t>
  </si>
  <si>
    <t>H2CCC</t>
  </si>
  <si>
    <t>HC3N</t>
  </si>
  <si>
    <t>HC4H</t>
  </si>
  <si>
    <t>C5H2</t>
  </si>
  <si>
    <t>C5N⁻</t>
  </si>
  <si>
    <t>HC5N</t>
  </si>
  <si>
    <t>C6H2</t>
  </si>
  <si>
    <t>C7H2</t>
  </si>
  <si>
    <t>C8H2</t>
  </si>
  <si>
    <t>C9H2</t>
  </si>
  <si>
    <t>HS</t>
  </si>
  <si>
    <t>C2N</t>
  </si>
  <si>
    <t>C3N</t>
  </si>
  <si>
    <t>C5N</t>
  </si>
  <si>
    <t>C7N</t>
  </si>
  <si>
    <t>HC7N</t>
  </si>
  <si>
    <t>C9N</t>
  </si>
  <si>
    <t>HC9N</t>
  </si>
  <si>
    <t>NO</t>
  </si>
  <si>
    <t>NS</t>
  </si>
  <si>
    <t>NO2</t>
  </si>
  <si>
    <t>SO2</t>
  </si>
  <si>
    <t>C2O</t>
  </si>
  <si>
    <t>SO</t>
  </si>
  <si>
    <t>H⁺</t>
  </si>
  <si>
    <t>HNC</t>
  </si>
  <si>
    <t>HOC⁺</t>
  </si>
  <si>
    <t>O2⁻</t>
  </si>
  <si>
    <t>C⁺</t>
  </si>
  <si>
    <t>C10H⁺</t>
  </si>
  <si>
    <t>C2H4</t>
  </si>
  <si>
    <t>C2H4⁺</t>
  </si>
  <si>
    <t>C2H5</t>
  </si>
  <si>
    <t>C2H5⁺</t>
  </si>
  <si>
    <t>C2H5OH</t>
  </si>
  <si>
    <t>C2H5OH⁺</t>
  </si>
  <si>
    <t>C2O⁺</t>
  </si>
  <si>
    <t>C2S</t>
  </si>
  <si>
    <t>C2S⁺</t>
  </si>
  <si>
    <t>C3O</t>
  </si>
  <si>
    <t>C3O⁺</t>
  </si>
  <si>
    <t>C3S</t>
  </si>
  <si>
    <t>C3S⁺</t>
  </si>
  <si>
    <t>C4H3</t>
  </si>
  <si>
    <t>C4H3⁺</t>
  </si>
  <si>
    <t>C4S</t>
  </si>
  <si>
    <t>C4S⁺</t>
  </si>
  <si>
    <t>C6H6</t>
  </si>
  <si>
    <t>C6H6⁺</t>
  </si>
  <si>
    <t>CCP</t>
  </si>
  <si>
    <t>CCP⁺</t>
  </si>
  <si>
    <t>CCl</t>
  </si>
  <si>
    <t>CCl⁺</t>
  </si>
  <si>
    <t>CH2⁺</t>
  </si>
  <si>
    <t>CH2CCH2</t>
  </si>
  <si>
    <t>C3H4⁺</t>
  </si>
  <si>
    <t>CH2CCH</t>
  </si>
  <si>
    <t>CH2CCH⁺</t>
  </si>
  <si>
    <t>CH2CN</t>
  </si>
  <si>
    <t>CH2CN⁺</t>
  </si>
  <si>
    <t>CH2CO</t>
  </si>
  <si>
    <t>CH2CO⁺</t>
  </si>
  <si>
    <t>CH3CCH</t>
  </si>
  <si>
    <t>CH3CHCH2</t>
  </si>
  <si>
    <t>C3H6⁺</t>
  </si>
  <si>
    <t>CH3CHO</t>
  </si>
  <si>
    <t>CH3CHO⁺</t>
  </si>
  <si>
    <t>CH3COCH3</t>
  </si>
  <si>
    <t>CH3COCH3⁺</t>
  </si>
  <si>
    <t>CH3OCH3</t>
  </si>
  <si>
    <t>CH3OCH3⁺</t>
  </si>
  <si>
    <t>CH⁺</t>
  </si>
  <si>
    <t>CP</t>
  </si>
  <si>
    <t>CP⁺</t>
  </si>
  <si>
    <t>ClO</t>
  </si>
  <si>
    <t>ClO⁺</t>
  </si>
  <si>
    <t>Fe</t>
  </si>
  <si>
    <t>Fe⁺</t>
  </si>
  <si>
    <t>H2CO⁺</t>
  </si>
  <si>
    <t>H2S</t>
  </si>
  <si>
    <t>H2S⁺</t>
  </si>
  <si>
    <t>H2SiO</t>
  </si>
  <si>
    <t>H2SiO⁺</t>
  </si>
  <si>
    <t>C4H2⁺</t>
  </si>
  <si>
    <t>HCOOCH3</t>
  </si>
  <si>
    <t>COOCH4⁺</t>
  </si>
  <si>
    <t>HCP</t>
  </si>
  <si>
    <t>HCP⁺</t>
  </si>
  <si>
    <t>HPO</t>
  </si>
  <si>
    <t>HPO⁺</t>
  </si>
  <si>
    <t>Mg</t>
  </si>
  <si>
    <t>Mg⁺</t>
  </si>
  <si>
    <t>NCCN</t>
  </si>
  <si>
    <t>C2N⁺</t>
  </si>
  <si>
    <t>CNC⁺</t>
  </si>
  <si>
    <t>NH3⁺</t>
  </si>
  <si>
    <t>NO⁺</t>
  </si>
  <si>
    <t>NS⁺</t>
  </si>
  <si>
    <t>Na</t>
  </si>
  <si>
    <t>Na⁺</t>
  </si>
  <si>
    <t>OCS⁺</t>
  </si>
  <si>
    <t>P</t>
  </si>
  <si>
    <t>P⁺</t>
  </si>
  <si>
    <t>PH</t>
  </si>
  <si>
    <t>PH⁺</t>
  </si>
  <si>
    <t>PO</t>
  </si>
  <si>
    <t>PO⁺</t>
  </si>
  <si>
    <t>SO⁺</t>
  </si>
  <si>
    <t>Si</t>
  </si>
  <si>
    <t>Si⁺</t>
  </si>
  <si>
    <t>SiC2</t>
  </si>
  <si>
    <t>SiC2⁺</t>
  </si>
  <si>
    <t>SiC2H</t>
  </si>
  <si>
    <t>SiC2H⁺</t>
  </si>
  <si>
    <t>SiC3</t>
  </si>
  <si>
    <t>SiC3⁺</t>
  </si>
  <si>
    <t>SiC</t>
  </si>
  <si>
    <t>SiC⁺</t>
  </si>
  <si>
    <t>SiCH2</t>
  </si>
  <si>
    <t>SiCH2⁺</t>
  </si>
  <si>
    <t>SiCH3</t>
  </si>
  <si>
    <t>SiCH3⁺</t>
  </si>
  <si>
    <t>SiH2</t>
  </si>
  <si>
    <t>SiH2⁺</t>
  </si>
  <si>
    <t>SiH3</t>
  </si>
  <si>
    <t>SiH3⁺</t>
  </si>
  <si>
    <t>SiN</t>
  </si>
  <si>
    <t>SiN⁺</t>
  </si>
  <si>
    <t>SiS</t>
  </si>
  <si>
    <t>SiS⁺</t>
  </si>
  <si>
    <t>C2⁺</t>
  </si>
  <si>
    <t>S</t>
  </si>
  <si>
    <t>S⁺</t>
  </si>
  <si>
    <t>CN⁺</t>
  </si>
  <si>
    <t>CO⁺</t>
  </si>
  <si>
    <t>N2⁺</t>
  </si>
  <si>
    <t>N2</t>
  </si>
  <si>
    <t>O2⁺</t>
  </si>
  <si>
    <t>C2H⁺</t>
  </si>
  <si>
    <t>C2H2⁺</t>
  </si>
  <si>
    <t>C2H3</t>
  </si>
  <si>
    <t>C2H3⁺</t>
  </si>
  <si>
    <t>C5H2⁺</t>
  </si>
  <si>
    <t>C6H2⁺</t>
  </si>
  <si>
    <t>C7H2⁺</t>
  </si>
  <si>
    <t>C3H3⁺</t>
  </si>
  <si>
    <t>CO2⁺</t>
  </si>
  <si>
    <t>HC3N⁺</t>
  </si>
  <si>
    <t>HCN⁺</t>
  </si>
  <si>
    <t>C2N2⁺</t>
  </si>
  <si>
    <t>C3⁺</t>
  </si>
  <si>
    <t>C5⁺</t>
  </si>
  <si>
    <t>CH3CH3⁺</t>
  </si>
  <si>
    <t>CH3CH3</t>
  </si>
  <si>
    <t>H-</t>
  </si>
  <si>
    <t>H+</t>
  </si>
  <si>
    <t>H2+</t>
  </si>
  <si>
    <t>O+</t>
  </si>
  <si>
    <t>HOC+</t>
  </si>
  <si>
    <t>CH+</t>
  </si>
  <si>
    <t>CH2+</t>
  </si>
  <si>
    <t>CO+</t>
  </si>
  <si>
    <t>CH3+</t>
  </si>
  <si>
    <t>OH+</t>
  </si>
  <si>
    <t>H2O+</t>
  </si>
  <si>
    <t>H3O+</t>
  </si>
  <si>
    <t>O2+</t>
  </si>
  <si>
    <t>C-</t>
  </si>
  <si>
    <t>O-</t>
  </si>
  <si>
    <t>1 million years</t>
  </si>
  <si>
    <t>Nelson neu</t>
  </si>
  <si>
    <t>Glover neu</t>
  </si>
  <si>
    <t>Umist neu</t>
  </si>
  <si>
    <t>PN⁺</t>
  </si>
  <si>
    <t>PN</t>
  </si>
  <si>
    <t>H2O⁺</t>
  </si>
  <si>
    <t>NH2⁺</t>
  </si>
  <si>
    <t>O⁺</t>
  </si>
  <si>
    <t>OH⁺</t>
  </si>
  <si>
    <t>CH3⁺</t>
  </si>
  <si>
    <t>CH4⁺</t>
  </si>
  <si>
    <t>CH3OH⁺</t>
  </si>
  <si>
    <t>N⁺</t>
  </si>
  <si>
    <t>SO2⁺</t>
  </si>
  <si>
    <t>CS⁺</t>
  </si>
  <si>
    <t>Cl⁺</t>
  </si>
  <si>
    <t>Cl</t>
  </si>
  <si>
    <t>C10⁺</t>
  </si>
  <si>
    <t>C10H2⁺</t>
  </si>
  <si>
    <t>C3H2</t>
  </si>
  <si>
    <t>C3H2⁺</t>
  </si>
  <si>
    <t>C3H⁺</t>
  </si>
  <si>
    <t>C4⁺</t>
  </si>
  <si>
    <t>C4H⁺</t>
  </si>
  <si>
    <t>C4P</t>
  </si>
  <si>
    <t>C4P⁺</t>
  </si>
  <si>
    <t>C5H⁺</t>
  </si>
  <si>
    <t>C6⁺</t>
  </si>
  <si>
    <t>C6H⁺</t>
  </si>
  <si>
    <t>C7⁺</t>
  </si>
  <si>
    <t>C7H⁺</t>
  </si>
  <si>
    <t>C8⁺</t>
  </si>
  <si>
    <t>C8H2⁺</t>
  </si>
  <si>
    <t>C8H⁺</t>
  </si>
  <si>
    <t>C9⁺</t>
  </si>
  <si>
    <t>C9H2⁺</t>
  </si>
  <si>
    <t>C9H⁺</t>
  </si>
  <si>
    <t>CH3C4H</t>
  </si>
  <si>
    <t>CH3C4H⁺</t>
  </si>
  <si>
    <t>CH3C6H</t>
  </si>
  <si>
    <t>C7H4⁺</t>
  </si>
  <si>
    <t>CH3CN⁺</t>
  </si>
  <si>
    <t>H2CS</t>
  </si>
  <si>
    <t>H2CS⁺</t>
  </si>
  <si>
    <t>H2S2</t>
  </si>
  <si>
    <t>H2S2⁺</t>
  </si>
  <si>
    <t>HC2P</t>
  </si>
  <si>
    <t>HC2P⁺</t>
  </si>
  <si>
    <t>HC5N⁺</t>
  </si>
  <si>
    <t>HC7N⁺</t>
  </si>
  <si>
    <t>HC9N⁺</t>
  </si>
  <si>
    <t>HCSi</t>
  </si>
  <si>
    <t>HCSi⁺</t>
  </si>
  <si>
    <t>HCl</t>
  </si>
  <si>
    <t>HCl⁺</t>
  </si>
  <si>
    <t>HNSi</t>
  </si>
  <si>
    <t>HNSi⁺</t>
  </si>
  <si>
    <t>HS2</t>
  </si>
  <si>
    <t>HS2⁺</t>
  </si>
  <si>
    <t>HS⁺</t>
  </si>
  <si>
    <t>N2O</t>
  </si>
  <si>
    <t>N2O⁺</t>
  </si>
  <si>
    <t>NH⁺</t>
  </si>
  <si>
    <t>PH2</t>
  </si>
  <si>
    <t>PH2⁺</t>
  </si>
  <si>
    <t>S2</t>
  </si>
  <si>
    <t>S2⁺</t>
  </si>
  <si>
    <t>SiC2H2</t>
  </si>
  <si>
    <t>SiC2H2⁺</t>
  </si>
  <si>
    <t>SiC3H</t>
  </si>
  <si>
    <t>SiC3H⁺</t>
  </si>
  <si>
    <t>SiC4</t>
  </si>
  <si>
    <t>SiC4⁺</t>
  </si>
  <si>
    <t>SiH4</t>
  </si>
  <si>
    <t>SiH4⁺</t>
  </si>
  <si>
    <t>SiH</t>
  </si>
  <si>
    <t>SiH⁺</t>
  </si>
  <si>
    <t>SiNC</t>
  </si>
  <si>
    <t>SiNC⁺</t>
  </si>
  <si>
    <t>SiO</t>
  </si>
  <si>
    <t>SiO⁺</t>
  </si>
  <si>
    <t>H2⁺</t>
  </si>
  <si>
    <t>F⁺</t>
  </si>
  <si>
    <t>F</t>
  </si>
  <si>
    <t>He⁺</t>
  </si>
  <si>
    <t>C3N⁺</t>
  </si>
  <si>
    <t>HCNO</t>
  </si>
  <si>
    <t>HCNO⁺</t>
  </si>
  <si>
    <t>HNCO</t>
  </si>
  <si>
    <t>HNCO⁺</t>
  </si>
  <si>
    <t>HONC</t>
  </si>
  <si>
    <t>HONC⁺</t>
  </si>
  <si>
    <t>HNO⁺</t>
  </si>
  <si>
    <t>HNO</t>
  </si>
  <si>
    <t>HCOOH</t>
  </si>
  <si>
    <t>HCOOH⁺</t>
  </si>
  <si>
    <t>NO2⁺</t>
  </si>
  <si>
    <t>C11</t>
  </si>
  <si>
    <t>C2H5CN</t>
  </si>
  <si>
    <t>CH2CHCNH⁺</t>
  </si>
  <si>
    <t>C3P</t>
  </si>
  <si>
    <t>CH2CHCCH</t>
  </si>
  <si>
    <t>CH2CHCHCH2</t>
  </si>
  <si>
    <t>CH2CHCN</t>
  </si>
  <si>
    <t>CH2NH</t>
  </si>
  <si>
    <t>CH2PH</t>
  </si>
  <si>
    <t>CH3C3N</t>
  </si>
  <si>
    <t>CH3C5N</t>
  </si>
  <si>
    <t>CH3C7N</t>
  </si>
  <si>
    <t>CNO</t>
  </si>
  <si>
    <t>H2CN</t>
  </si>
  <si>
    <t>H2O2</t>
  </si>
  <si>
    <t>HCS</t>
  </si>
  <si>
    <t>HCS⁺</t>
  </si>
  <si>
    <t>HF</t>
  </si>
  <si>
    <t>HNC3</t>
  </si>
  <si>
    <t>HOCN</t>
  </si>
  <si>
    <t>NH2CN</t>
  </si>
  <si>
    <t>O2H</t>
  </si>
  <si>
    <t>OCN</t>
  </si>
  <si>
    <t>SiO2</t>
  </si>
  <si>
    <t>C10H3⁺</t>
  </si>
  <si>
    <t>C11⁺</t>
  </si>
  <si>
    <t>C2H5CNH⁺</t>
  </si>
  <si>
    <t>C2H5OH2⁺</t>
  </si>
  <si>
    <t>C2H7⁺</t>
  </si>
  <si>
    <t>C2NH⁺</t>
  </si>
  <si>
    <t>C3H2O⁺</t>
  </si>
  <si>
    <t>C3H5⁺</t>
  </si>
  <si>
    <t>C3H7⁺</t>
  </si>
  <si>
    <t>C4H4⁺</t>
  </si>
  <si>
    <t>C4H5⁺</t>
  </si>
  <si>
    <t>C4H7⁺</t>
  </si>
  <si>
    <t>C4N⁺</t>
  </si>
  <si>
    <t>C5H3⁺</t>
  </si>
  <si>
    <t>C5H5⁺</t>
  </si>
  <si>
    <t>C5N⁺</t>
  </si>
  <si>
    <t>C6H3⁺</t>
  </si>
  <si>
    <t>C6H4⁺</t>
  </si>
  <si>
    <t>C6H5⁺</t>
  </si>
  <si>
    <t>C6H7⁺</t>
  </si>
  <si>
    <t>C7H3⁺</t>
  </si>
  <si>
    <t>C7H5⁺</t>
  </si>
  <si>
    <t>C7N⁺</t>
  </si>
  <si>
    <t>C8H3⁺</t>
  </si>
  <si>
    <t>C8H4⁺</t>
  </si>
  <si>
    <t>C8H5⁺</t>
  </si>
  <si>
    <t>C9H3⁺</t>
  </si>
  <si>
    <t>C9H4⁺</t>
  </si>
  <si>
    <t>C9H5⁺</t>
  </si>
  <si>
    <t>C9N⁺</t>
  </si>
  <si>
    <t>CF⁺</t>
  </si>
  <si>
    <t>CH2CHCN⁺</t>
  </si>
  <si>
    <t>CH2NH2⁺</t>
  </si>
  <si>
    <t>CH3C3N⁺</t>
  </si>
  <si>
    <t>CH3C3NH⁺</t>
  </si>
  <si>
    <t>CH3C5NH⁺</t>
  </si>
  <si>
    <t>CH3C7NH⁺</t>
  </si>
  <si>
    <t>CH3CHOH⁺</t>
  </si>
  <si>
    <t>CH3CNH⁺</t>
  </si>
  <si>
    <t>CH3CO⁺</t>
  </si>
  <si>
    <t>CH3COCH4⁺</t>
  </si>
  <si>
    <t>CH3CS⁺</t>
  </si>
  <si>
    <t>CH3OCH4⁺</t>
  </si>
  <si>
    <t>CH3OH2⁺</t>
  </si>
  <si>
    <t>CH4N⁺</t>
  </si>
  <si>
    <t>CH5⁺</t>
  </si>
  <si>
    <t>H2C4N⁺</t>
  </si>
  <si>
    <t>H2C7N⁺</t>
  </si>
  <si>
    <t>H2C9N⁺</t>
  </si>
  <si>
    <t>H2CCl⁺</t>
  </si>
  <si>
    <t>H2CNO⁺</t>
  </si>
  <si>
    <t>H2Cl⁺</t>
  </si>
  <si>
    <t>H2F⁺</t>
  </si>
  <si>
    <t>H2NC⁺</t>
  </si>
  <si>
    <t>H2NCO⁺</t>
  </si>
  <si>
    <t>H2NO⁺</t>
  </si>
  <si>
    <t>H2OCN⁺</t>
  </si>
  <si>
    <t>H2PO⁺</t>
  </si>
  <si>
    <t>H3⁺</t>
  </si>
  <si>
    <t>H3C3O⁺</t>
  </si>
  <si>
    <t>H3C5N⁺</t>
  </si>
  <si>
    <t>H3C7N⁺</t>
  </si>
  <si>
    <t>H3C9N⁺</t>
  </si>
  <si>
    <t>H3CO⁺</t>
  </si>
  <si>
    <t>H3CS⁺</t>
  </si>
  <si>
    <t>H3O⁺</t>
  </si>
  <si>
    <t>H3S⁺</t>
  </si>
  <si>
    <t>H3S2⁺</t>
  </si>
  <si>
    <t>H3SiO⁺</t>
  </si>
  <si>
    <t>H5C2O2⁺</t>
  </si>
  <si>
    <t>HC2O⁺</t>
  </si>
  <si>
    <t>HC2S⁺</t>
  </si>
  <si>
    <t>HC3NH⁺</t>
  </si>
  <si>
    <t>HC3O⁺</t>
  </si>
  <si>
    <t>HC3S⁺</t>
  </si>
  <si>
    <t>HC4N⁺</t>
  </si>
  <si>
    <t>HC4S⁺</t>
  </si>
  <si>
    <t>HC5NH⁺</t>
  </si>
  <si>
    <t>HCNH⁺</t>
  </si>
  <si>
    <t>HCNOH⁺</t>
  </si>
  <si>
    <t>HCO2⁺</t>
  </si>
  <si>
    <t>HCOOH2⁺</t>
  </si>
  <si>
    <t>HF⁺</t>
  </si>
  <si>
    <t>HN2O⁺</t>
  </si>
  <si>
    <t>HNCOH⁺</t>
  </si>
  <si>
    <t>HNS⁺</t>
  </si>
  <si>
    <t>HOCN⁺</t>
  </si>
  <si>
    <t>HOCS⁺</t>
  </si>
  <si>
    <t>HPN⁺</t>
  </si>
  <si>
    <t>HSO⁺</t>
  </si>
  <si>
    <t>HSO2⁺</t>
  </si>
  <si>
    <t>HSiO2⁺</t>
  </si>
  <si>
    <t>HSiS⁺</t>
  </si>
  <si>
    <t>HeH⁺</t>
  </si>
  <si>
    <t>N2H⁺</t>
  </si>
  <si>
    <t>NCCNCH3⁺</t>
  </si>
  <si>
    <t>NCCNH⁺</t>
  </si>
  <si>
    <t>NH2CNH⁺</t>
  </si>
  <si>
    <t>NH4⁺</t>
  </si>
  <si>
    <t>O2H⁺</t>
  </si>
  <si>
    <t>OCN⁺</t>
  </si>
  <si>
    <t>PC2H2⁺</t>
  </si>
  <si>
    <t>PC2H3⁺</t>
  </si>
  <si>
    <t>PC2H4⁺</t>
  </si>
  <si>
    <t>PC3H⁺</t>
  </si>
  <si>
    <t>PC4H⁺</t>
  </si>
  <si>
    <t>PCH2⁺</t>
  </si>
  <si>
    <t>PCH3⁺</t>
  </si>
  <si>
    <t>PCH4⁺</t>
  </si>
  <si>
    <t>PH3⁺</t>
  </si>
  <si>
    <t>PNH2⁺</t>
  </si>
  <si>
    <t>PNH3⁺</t>
  </si>
  <si>
    <t>SiC2H3⁺</t>
  </si>
  <si>
    <t>SiC3H2⁺</t>
  </si>
  <si>
    <t>SiC4H⁺</t>
  </si>
  <si>
    <t>SiCH4⁺</t>
  </si>
  <si>
    <t>SiF⁺</t>
  </si>
  <si>
    <t>SiH5⁺</t>
  </si>
  <si>
    <t>SiNCH⁺</t>
  </si>
  <si>
    <t>SiNH2⁺</t>
  </si>
  <si>
    <t>SiOH⁺</t>
  </si>
  <si>
    <t xml:space="preserve"> </t>
  </si>
  <si>
    <t>Nelson neu rel  error</t>
  </si>
  <si>
    <t>Glover neu  rel error</t>
  </si>
  <si>
    <t>CHX</t>
  </si>
  <si>
    <t>Nelson fid</t>
  </si>
  <si>
    <t>Glover fid</t>
  </si>
  <si>
    <t>Umist fid</t>
  </si>
  <si>
    <t>Nelson fid rel  error</t>
  </si>
  <si>
    <t>Glover fid  rel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</si>
</sst>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000000_);_(* \(#,##0.0000000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1" applyNumberFormat="1" applyFont="1"/>
    <xf numFmtId="11" fontId="0" fillId="2" borderId="0" xfId="1" applyNumberFormat="1" applyFont="1" applyFill="1"/>
    <xf numFmtId="11" fontId="0" fillId="3" borderId="0" xfId="1" applyNumberFormat="1" applyFont="1" applyFill="1"/>
    <xf numFmtId="11" fontId="0" fillId="0" borderId="0" xfId="1" applyNumberFormat="1" applyFont="1"/>
    <xf numFmtId="11" fontId="0" fillId="4" borderId="0" xfId="1" applyNumberFormat="1" applyFont="1" applyFill="1"/>
    <xf numFmtId="0" fontId="2" fillId="0" borderId="0" xfId="0" applyFont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5F58C-ED47-DC47-8667-B2D71BDB84FE}">
  <dimension ref="A1:O335"/>
  <sheetViews>
    <sheetView workbookViewId="0">
      <selection activeCell="G11" sqref="G1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0</v>
      </c>
      <c r="B2">
        <v>0.5</v>
      </c>
      <c r="C2">
        <v>1E-8</v>
      </c>
      <c r="D2">
        <v>0</v>
      </c>
      <c r="E2">
        <v>0.1</v>
      </c>
      <c r="F2">
        <v>0</v>
      </c>
      <c r="G2">
        <v>5.0000000000000001E-9</v>
      </c>
      <c r="H2">
        <v>0</v>
      </c>
      <c r="I2">
        <v>1E-8</v>
      </c>
      <c r="J2">
        <v>8.0010000000000001E-5</v>
      </c>
      <c r="K2">
        <v>9.8999999999999994E-5</v>
      </c>
      <c r="L2">
        <v>8.9999999999999995E-9</v>
      </c>
      <c r="M2">
        <v>1.0000000000000001E-9</v>
      </c>
      <c r="N2">
        <v>0</v>
      </c>
      <c r="O2">
        <v>0</v>
      </c>
    </row>
    <row r="3" spans="1:15" x14ac:dyDescent="0.2">
      <c r="A3">
        <v>94608000000</v>
      </c>
      <c r="B3">
        <v>0.49999997722994483</v>
      </c>
      <c r="C3">
        <v>2.5084075743640267E-8</v>
      </c>
      <c r="D3">
        <v>1.8465333974649772E-6</v>
      </c>
      <c r="E3">
        <v>9.999999058948493E-2</v>
      </c>
      <c r="F3">
        <v>9.4105150772781096E-9</v>
      </c>
      <c r="G3">
        <v>2.9375772554953077E-5</v>
      </c>
      <c r="H3">
        <v>1.0100161727686903E-8</v>
      </c>
      <c r="I3">
        <v>1.061094706195806E-4</v>
      </c>
      <c r="J3">
        <v>4.8666908101490869E-6</v>
      </c>
      <c r="K3">
        <v>6.798519383349989E-5</v>
      </c>
      <c r="L3">
        <v>6.7644736770346849E-8</v>
      </c>
      <c r="M3">
        <v>1.5762887130489277E-6</v>
      </c>
      <c r="N3">
        <v>0</v>
      </c>
      <c r="O3">
        <v>0</v>
      </c>
    </row>
    <row r="4" spans="1:15" x14ac:dyDescent="0.2">
      <c r="A4">
        <v>189216000000</v>
      </c>
      <c r="B4">
        <v>0.49999994653472024</v>
      </c>
      <c r="C4">
        <v>1.1929677724279048E-8</v>
      </c>
      <c r="D4">
        <v>6.4267418767759987E-6</v>
      </c>
      <c r="E4">
        <v>9.9999986641129621E-2</v>
      </c>
      <c r="F4">
        <v>1.3358870393543093E-8</v>
      </c>
      <c r="G4">
        <v>4.6912178267721766E-5</v>
      </c>
      <c r="H4">
        <v>1.3602914514238897E-8</v>
      </c>
      <c r="I4">
        <v>1.3271242653926837E-4</v>
      </c>
      <c r="J4">
        <v>2.4056518655064696E-7</v>
      </c>
      <c r="K4">
        <v>4.6072455719777496E-5</v>
      </c>
      <c r="L4">
        <v>3.5525554677050675E-9</v>
      </c>
      <c r="M4">
        <v>6.0132105429518742E-6</v>
      </c>
      <c r="N4">
        <v>0</v>
      </c>
      <c r="O4">
        <v>0</v>
      </c>
    </row>
    <row r="5" spans="1:15" x14ac:dyDescent="0.2">
      <c r="A5">
        <v>283824000000</v>
      </c>
      <c r="B5">
        <v>0.49999984147284032</v>
      </c>
      <c r="C5">
        <v>9.9260635755551299E-9</v>
      </c>
      <c r="D5">
        <v>1.2762496334004464E-5</v>
      </c>
      <c r="E5">
        <v>9.9999981112662117E-2</v>
      </c>
      <c r="F5">
        <v>1.8887337908957121E-8</v>
      </c>
      <c r="G5">
        <v>5.5918905722251046E-5</v>
      </c>
      <c r="H5">
        <v>1.8918093801352789E-8</v>
      </c>
      <c r="I5">
        <v>1.4805170053916117E-4</v>
      </c>
      <c r="J5">
        <v>2.5318118198279987E-8</v>
      </c>
      <c r="K5">
        <v>3.0950579434757737E-5</v>
      </c>
      <c r="L5">
        <v>1.401915388282462E-9</v>
      </c>
      <c r="M5">
        <v>1.2125194841899595E-5</v>
      </c>
      <c r="N5">
        <v>0</v>
      </c>
      <c r="O5">
        <v>0</v>
      </c>
    </row>
    <row r="6" spans="1:15" x14ac:dyDescent="0.2">
      <c r="A6">
        <v>378432000000</v>
      </c>
      <c r="B6">
        <v>0.49999966310638161</v>
      </c>
      <c r="C6">
        <v>4.9095901850457415E-9</v>
      </c>
      <c r="D6">
        <v>1.9760414796371998E-5</v>
      </c>
      <c r="E6">
        <v>9.9999973708895684E-2</v>
      </c>
      <c r="F6">
        <v>2.6291104310029296E-8</v>
      </c>
      <c r="G6">
        <v>5.9370072815014878E-5</v>
      </c>
      <c r="H6">
        <v>2.4876399838271363E-8</v>
      </c>
      <c r="I6">
        <v>1.5825334429423889E-4</v>
      </c>
      <c r="J6">
        <v>9.6006293873412402E-9</v>
      </c>
      <c r="K6">
        <v>2.0765891151105476E-5</v>
      </c>
      <c r="L6">
        <v>1.6397929758810209E-10</v>
      </c>
      <c r="M6">
        <v>1.8853995690365749E-5</v>
      </c>
      <c r="N6">
        <v>0</v>
      </c>
      <c r="O6">
        <v>0</v>
      </c>
    </row>
    <row r="7" spans="1:15" x14ac:dyDescent="0.2">
      <c r="A7">
        <v>473040000000</v>
      </c>
      <c r="B7">
        <v>0.49999940077688765</v>
      </c>
      <c r="C7">
        <v>3.7528083617416219E-9</v>
      </c>
      <c r="D7">
        <v>2.6874958116244977E-5</v>
      </c>
      <c r="E7">
        <v>9.9999964160457977E-2</v>
      </c>
      <c r="F7">
        <v>3.5839542016788896E-8</v>
      </c>
      <c r="G7">
        <v>5.9386594752030188E-5</v>
      </c>
      <c r="H7">
        <v>3.1822477871024628E-8</v>
      </c>
      <c r="I7">
        <v>1.6506046531506311E-4</v>
      </c>
      <c r="J7">
        <v>7.2140619413613666E-9</v>
      </c>
      <c r="K7">
        <v>1.3961227432524064E-5</v>
      </c>
      <c r="L7">
        <v>9.3236293526291201E-11</v>
      </c>
      <c r="M7">
        <v>2.5635262128636994E-5</v>
      </c>
      <c r="N7">
        <v>0</v>
      </c>
      <c r="O7">
        <v>0</v>
      </c>
    </row>
    <row r="8" spans="1:15" x14ac:dyDescent="0.2">
      <c r="A8">
        <v>567648000000</v>
      </c>
      <c r="B8">
        <v>0.49999905890602797</v>
      </c>
      <c r="C8">
        <v>3.0405617430358145E-9</v>
      </c>
      <c r="D8">
        <v>3.3763577505664365E-5</v>
      </c>
      <c r="E8">
        <v>9.9999952317867777E-2</v>
      </c>
      <c r="F8">
        <v>4.7682132205544428E-8</v>
      </c>
      <c r="G8">
        <v>5.7442236175830523E-5</v>
      </c>
      <c r="H8">
        <v>3.8612120953281803E-8</v>
      </c>
      <c r="I8">
        <v>1.6961080818823202E-4</v>
      </c>
      <c r="J8">
        <v>5.2600965904691197E-9</v>
      </c>
      <c r="K8">
        <v>9.4128789644326954E-6</v>
      </c>
      <c r="L8">
        <v>5.2778438027705821E-11</v>
      </c>
      <c r="M8">
        <v>3.2121219979876274E-5</v>
      </c>
      <c r="N8">
        <v>0</v>
      </c>
      <c r="O8">
        <v>0</v>
      </c>
    </row>
    <row r="9" spans="1:15" x14ac:dyDescent="0.2">
      <c r="A9">
        <v>662256000000</v>
      </c>
      <c r="B9">
        <v>0.49999864188997073</v>
      </c>
      <c r="C9">
        <v>2.5024459303032891E-9</v>
      </c>
      <c r="D9">
        <v>4.0234571161757912E-5</v>
      </c>
      <c r="E9">
        <v>9.9999938223520587E-2</v>
      </c>
      <c r="F9">
        <v>6.1776479399430536E-8</v>
      </c>
      <c r="G9">
        <v>5.448009788638649E-5</v>
      </c>
      <c r="H9">
        <v>4.5029702202090538E-8</v>
      </c>
      <c r="I9">
        <v>1.7265581712818285E-4</v>
      </c>
      <c r="J9">
        <v>4.0617543904269831E-9</v>
      </c>
      <c r="K9">
        <v>6.369109412406954E-6</v>
      </c>
      <c r="L9">
        <v>1.1732561298611987E-11</v>
      </c>
      <c r="M9">
        <v>3.8120751286594284E-5</v>
      </c>
      <c r="N9">
        <v>0</v>
      </c>
      <c r="O9">
        <v>0</v>
      </c>
    </row>
    <row r="10" spans="1:15" x14ac:dyDescent="0.2">
      <c r="A10">
        <v>756864000000</v>
      </c>
      <c r="B10">
        <v>0.4999981548788564</v>
      </c>
      <c r="C10">
        <v>2.3183423781148694E-9</v>
      </c>
      <c r="D10">
        <v>4.6181168256364655E-5</v>
      </c>
      <c r="E10">
        <v>9.9999922154786688E-2</v>
      </c>
      <c r="F10">
        <v>7.7845213291984603E-8</v>
      </c>
      <c r="G10">
        <v>5.1081376946594727E-5</v>
      </c>
      <c r="H10">
        <v>5.0572604329386197E-8</v>
      </c>
      <c r="I10">
        <v>1.746874220046329E-4</v>
      </c>
      <c r="J10">
        <v>2.1143498001382374E-9</v>
      </c>
      <c r="K10">
        <v>4.3394267315747678E-6</v>
      </c>
      <c r="L10">
        <v>3.7069908359962022E-11</v>
      </c>
      <c r="M10">
        <v>4.3543586774891073E-5</v>
      </c>
      <c r="N10">
        <v>0</v>
      </c>
      <c r="O10">
        <v>0</v>
      </c>
    </row>
    <row r="11" spans="1:15" x14ac:dyDescent="0.2">
      <c r="A11">
        <v>851472000000</v>
      </c>
      <c r="B11">
        <v>0.49999760530181853</v>
      </c>
      <c r="C11">
        <v>2.0702006488437487E-9</v>
      </c>
      <c r="D11">
        <v>5.1600164995347213E-5</v>
      </c>
      <c r="E11">
        <v>9.9999904662915709E-2</v>
      </c>
      <c r="F11">
        <v>9.5337084249110235E-8</v>
      </c>
      <c r="G11">
        <v>4.7606408382807556E-5</v>
      </c>
      <c r="H11">
        <v>5.6327764468605345E-8</v>
      </c>
      <c r="I11">
        <v>1.7603911637689566E-4</v>
      </c>
      <c r="J11">
        <v>3.0792623279717029E-9</v>
      </c>
      <c r="K11">
        <v>2.9867759502541227E-6</v>
      </c>
      <c r="L11">
        <v>2.8565941368590506E-11</v>
      </c>
      <c r="M11">
        <v>4.8365459465688141E-5</v>
      </c>
      <c r="N11">
        <v>0</v>
      </c>
      <c r="O11">
        <v>0</v>
      </c>
    </row>
    <row r="12" spans="1:15" x14ac:dyDescent="0.2">
      <c r="A12">
        <v>946080000000</v>
      </c>
      <c r="B12">
        <v>0.49999700028833344</v>
      </c>
      <c r="C12">
        <v>1.9016866710266525E-9</v>
      </c>
      <c r="D12">
        <v>5.6492324394397548E-5</v>
      </c>
      <c r="E12">
        <v>9.9999886343267563E-2</v>
      </c>
      <c r="F12">
        <v>1.1365673239579488E-7</v>
      </c>
      <c r="G12">
        <v>4.4256736130914361E-5</v>
      </c>
      <c r="H12">
        <v>6.0952876795257387E-8</v>
      </c>
      <c r="I12">
        <v>1.7693681254415562E-4</v>
      </c>
      <c r="J12">
        <v>2.4522876541246312E-9</v>
      </c>
      <c r="K12">
        <v>2.0897132476353996E-6</v>
      </c>
      <c r="L12">
        <v>2.2075975082584959E-11</v>
      </c>
      <c r="M12">
        <v>5.2607575799415993E-5</v>
      </c>
      <c r="N12">
        <v>0</v>
      </c>
      <c r="O12">
        <v>0</v>
      </c>
    </row>
    <row r="13" spans="1:15" x14ac:dyDescent="0.2">
      <c r="A13">
        <v>1040688000000</v>
      </c>
      <c r="B13">
        <v>0.49999634541221616</v>
      </c>
      <c r="C13">
        <v>1.773598427001949E-9</v>
      </c>
      <c r="D13">
        <v>6.0878481472439509E-5</v>
      </c>
      <c r="E13">
        <v>9.9999867940181231E-2</v>
      </c>
      <c r="F13">
        <v>1.3205981872085911E-7</v>
      </c>
      <c r="G13">
        <v>4.1146373798779658E-5</v>
      </c>
      <c r="H13">
        <v>6.5136123044480034E-8</v>
      </c>
      <c r="I13">
        <v>1.7751966306307724E-4</v>
      </c>
      <c r="J13">
        <v>2.2344467651633792E-9</v>
      </c>
      <c r="K13">
        <v>1.507082546050232E-6</v>
      </c>
      <c r="L13">
        <v>2.0098764671684737E-11</v>
      </c>
      <c r="M13">
        <v>5.6296387533170523E-5</v>
      </c>
      <c r="N13">
        <v>0</v>
      </c>
      <c r="O13">
        <v>0</v>
      </c>
    </row>
    <row r="14" spans="1:15" x14ac:dyDescent="0.2">
      <c r="A14">
        <v>1135296000000</v>
      </c>
      <c r="B14">
        <v>0.49999564718505402</v>
      </c>
      <c r="C14">
        <v>1.6706613516602534E-9</v>
      </c>
      <c r="D14">
        <v>6.4798316302973707E-5</v>
      </c>
      <c r="E14">
        <v>9.9999850212675684E-2</v>
      </c>
      <c r="F14">
        <v>1.4978732426461222E-7</v>
      </c>
      <c r="G14">
        <v>3.8344096081598682E-5</v>
      </c>
      <c r="H14">
        <v>6.8736685135857094E-8</v>
      </c>
      <c r="I14">
        <v>1.7790288319617805E-4</v>
      </c>
      <c r="J14">
        <v>2.2047137253460575E-9</v>
      </c>
      <c r="K14">
        <v>1.1238933983532614E-6</v>
      </c>
      <c r="L14">
        <v>1.8846026158712335E-11</v>
      </c>
      <c r="M14">
        <v>5.9478255073774293E-5</v>
      </c>
      <c r="N14">
        <v>0</v>
      </c>
      <c r="O14">
        <v>0</v>
      </c>
    </row>
    <row r="15" spans="1:15" x14ac:dyDescent="0.2">
      <c r="A15">
        <v>1229904000000</v>
      </c>
      <c r="B15">
        <v>0.49999491142763203</v>
      </c>
      <c r="C15">
        <v>1.5892945324748259E-9</v>
      </c>
      <c r="D15">
        <v>6.8297423216536957E-5</v>
      </c>
      <c r="E15">
        <v>9.9999833667130084E-2</v>
      </c>
      <c r="F15">
        <v>1.6633286986197412E-7</v>
      </c>
      <c r="G15">
        <v>3.5868700704032696E-5</v>
      </c>
      <c r="H15">
        <v>7.1802961306946279E-8</v>
      </c>
      <c r="I15">
        <v>1.7815713004932799E-4</v>
      </c>
      <c r="J15">
        <v>2.0427050271209733E-9</v>
      </c>
      <c r="K15">
        <v>8.6981024746036053E-7</v>
      </c>
      <c r="L15">
        <v>1.7152509553228715E-11</v>
      </c>
      <c r="M15">
        <v>6.2204669019326621E-5</v>
      </c>
      <c r="N15">
        <v>0</v>
      </c>
      <c r="O15">
        <v>0</v>
      </c>
    </row>
    <row r="16" spans="1:15" x14ac:dyDescent="0.2">
      <c r="A16">
        <v>1324512000000</v>
      </c>
      <c r="B16">
        <v>0.49999414338358189</v>
      </c>
      <c r="C16">
        <v>1.5272258125199256E-9</v>
      </c>
      <c r="D16">
        <v>7.1423440238188227E-5</v>
      </c>
      <c r="E16">
        <v>9.99998187040263E-2</v>
      </c>
      <c r="F16">
        <v>1.8129597364571399E-7</v>
      </c>
      <c r="G16">
        <v>3.3710475912713346E-5</v>
      </c>
      <c r="H16">
        <v>7.443884453727931E-8</v>
      </c>
      <c r="I16">
        <v>1.7832557225170201E-4</v>
      </c>
      <c r="J16">
        <v>1.9190349881225637E-9</v>
      </c>
      <c r="K16">
        <v>7.0149110559930874E-7</v>
      </c>
      <c r="L16">
        <v>1.7762298203031404E-11</v>
      </c>
      <c r="M16">
        <v>6.4528576467956029E-5</v>
      </c>
      <c r="N16">
        <v>0</v>
      </c>
      <c r="O16">
        <v>0</v>
      </c>
    </row>
    <row r="17" spans="1:15" x14ac:dyDescent="0.2">
      <c r="A17">
        <v>1419120000000</v>
      </c>
      <c r="B17">
        <v>0.49999334773080761</v>
      </c>
      <c r="C17">
        <v>1.4470608048455777E-9</v>
      </c>
      <c r="D17">
        <v>7.4222145815901652E-5</v>
      </c>
      <c r="E17">
        <v>9.9999805544513681E-2</v>
      </c>
      <c r="F17">
        <v>1.9445548625917E-7</v>
      </c>
      <c r="G17">
        <v>3.1843866556608764E-5</v>
      </c>
      <c r="H17">
        <v>7.6663052682064274E-8</v>
      </c>
      <c r="I17">
        <v>1.7843332448903306E-4</v>
      </c>
      <c r="J17">
        <v>1.8049458007113912E-9</v>
      </c>
      <c r="K17">
        <v>5.9386498033196625E-7</v>
      </c>
      <c r="L17">
        <v>5.7393548941425695E-12</v>
      </c>
      <c r="M17">
        <v>6.6500599768202243E-5</v>
      </c>
      <c r="N17">
        <v>0</v>
      </c>
      <c r="O17">
        <v>0</v>
      </c>
    </row>
    <row r="18" spans="1:15" x14ac:dyDescent="0.2">
      <c r="A18">
        <v>1513728000000</v>
      </c>
      <c r="B18">
        <v>0.49999252847953363</v>
      </c>
      <c r="C18">
        <v>1.4763832674661664E-9</v>
      </c>
      <c r="D18">
        <v>7.6736203554513934E-5</v>
      </c>
      <c r="E18">
        <v>9.9999794200410469E-2</v>
      </c>
      <c r="F18">
        <v>2.0579958947219953E-7</v>
      </c>
      <c r="G18">
        <v>3.0242048834343639E-5</v>
      </c>
      <c r="H18">
        <v>7.8609308752145979E-8</v>
      </c>
      <c r="I18">
        <v>1.7849948223961861E-4</v>
      </c>
      <c r="J18">
        <v>1.7874066066360545E-9</v>
      </c>
      <c r="K18">
        <v>5.276916816453536E-7</v>
      </c>
      <c r="L18">
        <v>3.882700501794609E-11</v>
      </c>
      <c r="M18">
        <v>6.8166611447967641E-5</v>
      </c>
      <c r="N18">
        <v>0</v>
      </c>
      <c r="O18">
        <v>0</v>
      </c>
    </row>
    <row r="19" spans="1:15" x14ac:dyDescent="0.2">
      <c r="A19">
        <v>1608336000000</v>
      </c>
      <c r="B19">
        <v>0.49999168973912167</v>
      </c>
      <c r="C19">
        <v>1.1736288638742438E-9</v>
      </c>
      <c r="D19">
        <v>7.9000820220755975E-5</v>
      </c>
      <c r="E19">
        <v>9.9999784603803807E-2</v>
      </c>
      <c r="F19">
        <v>2.1539619614477911E-7</v>
      </c>
      <c r="G19">
        <v>2.8879620212959785E-5</v>
      </c>
      <c r="H19">
        <v>8.0014896122748983E-8</v>
      </c>
      <c r="I19">
        <v>1.785402219236946E-4</v>
      </c>
      <c r="J19">
        <v>1.4509632617521203E-9</v>
      </c>
      <c r="K19">
        <v>4.8741623416241317E-7</v>
      </c>
      <c r="L19">
        <v>-8.8967873282372407E-11</v>
      </c>
      <c r="M19">
        <v>6.9568037714062418E-5</v>
      </c>
      <c r="N19">
        <v>0</v>
      </c>
      <c r="O19">
        <v>0</v>
      </c>
    </row>
    <row r="20" spans="1:15" x14ac:dyDescent="0.2">
      <c r="A20">
        <v>1702944000000</v>
      </c>
      <c r="B20">
        <v>0.49999083388226689</v>
      </c>
      <c r="C20">
        <v>1.3679560516857828E-9</v>
      </c>
      <c r="D20">
        <v>8.1053793656067771E-5</v>
      </c>
      <c r="E20">
        <v>9.9999776672183321E-2</v>
      </c>
      <c r="F20">
        <v>2.2332781662566085E-7</v>
      </c>
      <c r="G20">
        <v>2.772894299436952E-5</v>
      </c>
      <c r="H20">
        <v>8.1486211281884151E-8</v>
      </c>
      <c r="I20">
        <v>1.7856472294003312E-4</v>
      </c>
      <c r="J20">
        <v>1.5607023807141274E-9</v>
      </c>
      <c r="K20">
        <v>4.6269510898586469E-7</v>
      </c>
      <c r="L20">
        <v>2.1401324922920255E-11</v>
      </c>
      <c r="M20">
        <v>7.0741854369424796E-5</v>
      </c>
      <c r="N20">
        <v>0</v>
      </c>
      <c r="O20">
        <v>0</v>
      </c>
    </row>
    <row r="21" spans="1:15" x14ac:dyDescent="0.2">
      <c r="A21">
        <v>1797552000000</v>
      </c>
      <c r="B21">
        <v>0.49998996438940846</v>
      </c>
      <c r="C21">
        <v>1.3474138949392639E-9</v>
      </c>
      <c r="D21">
        <v>8.2923261920459909E-5</v>
      </c>
      <c r="E21">
        <v>9.9999770235927252E-2</v>
      </c>
      <c r="F21">
        <v>2.2976407269264636E-7</v>
      </c>
      <c r="G21">
        <v>2.6763932147224386E-5</v>
      </c>
      <c r="H21">
        <v>8.2643071748576988E-8</v>
      </c>
      <c r="I21">
        <v>1.785797000625896E-4</v>
      </c>
      <c r="J21">
        <v>1.5730357396621075E-9</v>
      </c>
      <c r="K21">
        <v>4.477025953434896E-7</v>
      </c>
      <c r="L21">
        <v>2.4460169123046049E-11</v>
      </c>
      <c r="M21">
        <v>7.172069782967001E-5</v>
      </c>
      <c r="N21">
        <v>0</v>
      </c>
      <c r="O21">
        <v>0</v>
      </c>
    </row>
    <row r="22" spans="1:15" x14ac:dyDescent="0.2">
      <c r="A22">
        <v>1892160000000</v>
      </c>
      <c r="B22">
        <v>0.49998908348384657</v>
      </c>
      <c r="C22">
        <v>1.2543808010108385E-9</v>
      </c>
      <c r="D22">
        <v>8.4636463851762373E-5</v>
      </c>
      <c r="E22">
        <v>9.9999765098038457E-2</v>
      </c>
      <c r="F22">
        <v>2.3490196149002546E-7</v>
      </c>
      <c r="G22">
        <v>2.5959275535740616E-5</v>
      </c>
      <c r="H22">
        <v>8.3557722758119565E-8</v>
      </c>
      <c r="I22">
        <v>1.7858837251908625E-4</v>
      </c>
      <c r="J22">
        <v>1.5401781010410028E-9</v>
      </c>
      <c r="K22">
        <v>4.3909478851459412E-7</v>
      </c>
      <c r="L22">
        <v>-7.3306504514211944E-12</v>
      </c>
      <c r="M22">
        <v>7.2533079405244117E-5</v>
      </c>
      <c r="N22">
        <v>0</v>
      </c>
      <c r="O22">
        <v>0</v>
      </c>
    </row>
    <row r="23" spans="1:15" x14ac:dyDescent="0.2">
      <c r="A23">
        <v>1986768000000</v>
      </c>
      <c r="B23">
        <v>0.49998819286474189</v>
      </c>
      <c r="C23">
        <v>1.4004215447574865E-9</v>
      </c>
      <c r="D23">
        <v>8.6217174118189001E-5</v>
      </c>
      <c r="E23">
        <v>9.9999761047171939E-2</v>
      </c>
      <c r="F23">
        <v>2.3895282799536471E-7</v>
      </c>
      <c r="G23">
        <v>2.529192255812836E-5</v>
      </c>
      <c r="H23">
        <v>8.4391038375007489E-8</v>
      </c>
      <c r="I23">
        <v>1.785924953591242E-4</v>
      </c>
      <c r="J23">
        <v>1.6040998704146209E-9</v>
      </c>
      <c r="K23">
        <v>4.3482332191798355E-7</v>
      </c>
      <c r="L23">
        <v>7.7373305689788784E-11</v>
      </c>
      <c r="M23">
        <v>7.3203785813369789E-5</v>
      </c>
      <c r="N23">
        <v>0</v>
      </c>
      <c r="O23">
        <v>0</v>
      </c>
    </row>
    <row r="24" spans="1:15" x14ac:dyDescent="0.2">
      <c r="A24">
        <v>2081376000000</v>
      </c>
      <c r="B24">
        <v>0.49998729500589334</v>
      </c>
      <c r="C24">
        <v>1.032954337937934E-9</v>
      </c>
      <c r="D24">
        <v>8.7681992729495277E-5</v>
      </c>
      <c r="E24">
        <v>9.9999757889838919E-2</v>
      </c>
      <c r="F24">
        <v>2.4211016102394694E-7</v>
      </c>
      <c r="G24">
        <v>2.4742567897799514E-5</v>
      </c>
      <c r="H24">
        <v>8.4838826937894238E-8</v>
      </c>
      <c r="I24">
        <v>1.7859474387995638E-4</v>
      </c>
      <c r="J24">
        <v>1.283133314224783E-9</v>
      </c>
      <c r="K24">
        <v>4.3307556212387249E-7</v>
      </c>
      <c r="L24">
        <v>-1.0242004357224794E-10</v>
      </c>
      <c r="M24">
        <v>7.3754620253820011E-5</v>
      </c>
      <c r="N24">
        <v>0</v>
      </c>
      <c r="O24">
        <v>0</v>
      </c>
    </row>
    <row r="25" spans="1:15" x14ac:dyDescent="0.2">
      <c r="A25">
        <v>2175984000000</v>
      </c>
      <c r="B25">
        <v>0.49998639000893014</v>
      </c>
      <c r="C25">
        <v>1.4584322429537347E-9</v>
      </c>
      <c r="D25">
        <v>8.9053202217320894E-5</v>
      </c>
      <c r="E25">
        <v>9.9999755460871614E-2</v>
      </c>
      <c r="F25">
        <v>2.4453912833460841E-7</v>
      </c>
      <c r="G25">
        <v>2.429347302521552E-5</v>
      </c>
      <c r="H25">
        <v>8.5578395647865012E-8</v>
      </c>
      <c r="I25">
        <v>1.7859426539419142E-4</v>
      </c>
      <c r="J25">
        <v>1.6188915201546699E-9</v>
      </c>
      <c r="K25">
        <v>4.3298269427579004E-7</v>
      </c>
      <c r="L25">
        <v>1.3317362352544763E-10</v>
      </c>
      <c r="M25">
        <v>7.4202832803040917E-5</v>
      </c>
      <c r="N25">
        <v>0</v>
      </c>
      <c r="O25">
        <v>0</v>
      </c>
    </row>
    <row r="26" spans="1:15" x14ac:dyDescent="0.2">
      <c r="A26">
        <v>2270592000000</v>
      </c>
      <c r="B26">
        <v>0.49998548046250146</v>
      </c>
      <c r="C26">
        <v>1.3333046094769588E-9</v>
      </c>
      <c r="D26">
        <v>9.0339876280611241E-5</v>
      </c>
      <c r="E26">
        <v>9.9999753622356746E-2</v>
      </c>
      <c r="F26">
        <v>2.4637764320426844E-7</v>
      </c>
      <c r="G26">
        <v>2.393058736797826E-5</v>
      </c>
      <c r="H26">
        <v>8.5943159775809386E-8</v>
      </c>
      <c r="I26">
        <v>1.7859377418632212E-4</v>
      </c>
      <c r="J26">
        <v>1.5139663193523091E-9</v>
      </c>
      <c r="K26">
        <v>4.3363602704333521E-7</v>
      </c>
      <c r="L26">
        <v>7.5973817994986669E-11</v>
      </c>
      <c r="M26">
        <v>7.4564757561113815E-5</v>
      </c>
      <c r="N26">
        <v>0</v>
      </c>
      <c r="O26">
        <v>0</v>
      </c>
    </row>
    <row r="27" spans="1:15" x14ac:dyDescent="0.2">
      <c r="A27">
        <v>2365200000000</v>
      </c>
      <c r="B27">
        <v>0.4999845668722469</v>
      </c>
      <c r="C27">
        <v>1.1335758697653286E-9</v>
      </c>
      <c r="D27">
        <v>9.1556029943898546E-5</v>
      </c>
      <c r="E27">
        <v>9.9999752250294296E-2</v>
      </c>
      <c r="F27">
        <v>2.4774970564839702E-7</v>
      </c>
      <c r="G27">
        <v>2.3641108615934571E-5</v>
      </c>
      <c r="H27">
        <v>8.6186549917377294E-8</v>
      </c>
      <c r="I27">
        <v>1.7859298336460872E-4</v>
      </c>
      <c r="J27">
        <v>1.3518802116729498E-9</v>
      </c>
      <c r="K27">
        <v>4.3468983617331848E-7</v>
      </c>
      <c r="L27">
        <v>-2.4927253548018021E-11</v>
      </c>
      <c r="M27">
        <v>7.4853040017961231E-5</v>
      </c>
      <c r="N27">
        <v>0</v>
      </c>
      <c r="O27">
        <v>0</v>
      </c>
    </row>
    <row r="28" spans="1:15" x14ac:dyDescent="0.2">
      <c r="A28">
        <v>2459808000000</v>
      </c>
      <c r="B28">
        <v>0.49998364982262317</v>
      </c>
      <c r="C28">
        <v>1.1536515269802442E-9</v>
      </c>
      <c r="D28">
        <v>9.271316518793373E-5</v>
      </c>
      <c r="E28">
        <v>9.9999751244140442E-2</v>
      </c>
      <c r="F28">
        <v>2.4875585950240989E-7</v>
      </c>
      <c r="G28">
        <v>2.341361228028004E-5</v>
      </c>
      <c r="H28">
        <v>8.6447783299300999E-8</v>
      </c>
      <c r="I28">
        <v>1.7859203954383995E-4</v>
      </c>
      <c r="J28">
        <v>1.3277638824347827E-9</v>
      </c>
      <c r="K28">
        <v>4.3563915112120983E-7</v>
      </c>
      <c r="L28">
        <v>-6.3045524307578237E-12</v>
      </c>
      <c r="M28">
        <v>7.5079307186729589E-5</v>
      </c>
      <c r="N28">
        <v>0</v>
      </c>
      <c r="O28">
        <v>0</v>
      </c>
    </row>
    <row r="29" spans="1:15" x14ac:dyDescent="0.2">
      <c r="A29">
        <v>2554416000000</v>
      </c>
      <c r="B29">
        <v>0.49998273025032769</v>
      </c>
      <c r="C29">
        <v>1.170828735846528E-9</v>
      </c>
      <c r="D29">
        <v>9.3819738829115473E-5</v>
      </c>
      <c r="E29">
        <v>9.9999750521982275E-2</v>
      </c>
      <c r="F29">
        <v>2.4947801768875541E-7</v>
      </c>
      <c r="G29">
        <v>2.323875260203169E-5</v>
      </c>
      <c r="H29">
        <v>8.6658583764487196E-8</v>
      </c>
      <c r="I29">
        <v>1.7859115287788469E-4</v>
      </c>
      <c r="J29">
        <v>1.3197468042514512E-9</v>
      </c>
      <c r="K29">
        <v>4.3651794154776884E-7</v>
      </c>
      <c r="L29">
        <v>9.5859786147682834E-12</v>
      </c>
      <c r="M29">
        <v>7.5253061383722655E-5</v>
      </c>
      <c r="N29">
        <v>0</v>
      </c>
      <c r="O29">
        <v>0</v>
      </c>
    </row>
    <row r="30" spans="1:15" x14ac:dyDescent="0.2">
      <c r="A30">
        <v>2649024000000</v>
      </c>
      <c r="B30">
        <v>0.4999818089112642</v>
      </c>
      <c r="C30">
        <v>1.1132125297807934E-9</v>
      </c>
      <c r="D30">
        <v>9.4884200761896699E-5</v>
      </c>
      <c r="E30">
        <v>9.9999750007512073E-2</v>
      </c>
      <c r="F30">
        <v>2.4999248789434768E-7</v>
      </c>
      <c r="G30">
        <v>2.3107506345614953E-5</v>
      </c>
      <c r="H30">
        <v>8.6802157357565032E-8</v>
      </c>
      <c r="I30">
        <v>1.7859044725290172E-4</v>
      </c>
      <c r="J30">
        <v>1.2894975446625519E-9</v>
      </c>
      <c r="K30">
        <v>4.3727920916538101E-7</v>
      </c>
      <c r="L30">
        <v>-1.5812568430149477E-11</v>
      </c>
      <c r="M30">
        <v>7.5383428192192986E-5</v>
      </c>
      <c r="N30">
        <v>0</v>
      </c>
      <c r="O30">
        <v>0</v>
      </c>
    </row>
    <row r="31" spans="1:15" x14ac:dyDescent="0.2">
      <c r="A31">
        <v>2743632000000</v>
      </c>
      <c r="B31">
        <v>0.49998088609682007</v>
      </c>
      <c r="C31">
        <v>1.1465863867244846E-9</v>
      </c>
      <c r="D31">
        <v>9.5913067907310473E-5</v>
      </c>
      <c r="E31">
        <v>9.9999749657000037E-2</v>
      </c>
      <c r="F31">
        <v>2.5034299992295614E-7</v>
      </c>
      <c r="G31">
        <v>2.3013488016654043E-5</v>
      </c>
      <c r="H31">
        <v>8.692575189640003E-8</v>
      </c>
      <c r="I31">
        <v>1.7858969072376743E-4</v>
      </c>
      <c r="J31">
        <v>1.3183545342979083E-9</v>
      </c>
      <c r="K31">
        <v>4.3798136331380959E-7</v>
      </c>
      <c r="L31">
        <v>9.7044198802059459E-12</v>
      </c>
      <c r="M31">
        <v>7.5476595254926913E-5</v>
      </c>
      <c r="N31">
        <v>0</v>
      </c>
      <c r="O31">
        <v>0</v>
      </c>
    </row>
    <row r="32" spans="1:15" x14ac:dyDescent="0.2">
      <c r="A32">
        <v>2838240000000</v>
      </c>
      <c r="B32">
        <v>0.49997996230015518</v>
      </c>
      <c r="C32">
        <v>1.1693172582934441E-9</v>
      </c>
      <c r="D32">
        <v>9.6911059046868029E-5</v>
      </c>
      <c r="E32">
        <v>9.9999749434076246E-2</v>
      </c>
      <c r="F32">
        <v>2.5056592371174747E-7</v>
      </c>
      <c r="G32">
        <v>2.2951302169556505E-5</v>
      </c>
      <c r="H32">
        <v>8.7008353948650965E-8</v>
      </c>
      <c r="I32">
        <v>1.7858906259739384E-4</v>
      </c>
      <c r="J32">
        <v>1.3382437379557962E-9</v>
      </c>
      <c r="K32">
        <v>4.3857043324958871E-7</v>
      </c>
      <c r="L32">
        <v>2.8871263111073465E-11</v>
      </c>
      <c r="M32">
        <v>7.5538090262914826E-5</v>
      </c>
      <c r="N32">
        <v>0</v>
      </c>
      <c r="O32">
        <v>0</v>
      </c>
    </row>
    <row r="33" spans="1:15" x14ac:dyDescent="0.2">
      <c r="A33">
        <v>2932848000000</v>
      </c>
      <c r="B33">
        <v>0.49997903797407744</v>
      </c>
      <c r="C33">
        <v>1.1402663834592787E-9</v>
      </c>
      <c r="D33">
        <v>9.788337311137388E-5</v>
      </c>
      <c r="E33">
        <v>9.9999749300038812E-2</v>
      </c>
      <c r="F33">
        <v>2.5069996114433564E-7</v>
      </c>
      <c r="G33">
        <v>2.2915259276227583E-5</v>
      </c>
      <c r="H33">
        <v>8.7043188436214928E-8</v>
      </c>
      <c r="I33">
        <v>1.7858864060141738E-4</v>
      </c>
      <c r="J33">
        <v>1.3145604501545688E-9</v>
      </c>
      <c r="K33">
        <v>4.3902656274923659E-7</v>
      </c>
      <c r="L33">
        <v>1.8420428493430691E-11</v>
      </c>
      <c r="M33">
        <v>7.5573652642380761E-5</v>
      </c>
      <c r="N33">
        <v>0</v>
      </c>
      <c r="O33">
        <v>0</v>
      </c>
    </row>
    <row r="34" spans="1:15" x14ac:dyDescent="0.2">
      <c r="A34">
        <v>3027456000000</v>
      </c>
      <c r="B34">
        <v>0.4999781133568717</v>
      </c>
      <c r="C34">
        <v>1.1068020056842443E-9</v>
      </c>
      <c r="D34">
        <v>9.8833950825975538E-5</v>
      </c>
      <c r="E34">
        <v>9.9999749231271431E-2</v>
      </c>
      <c r="F34">
        <v>2.5076872854151706E-7</v>
      </c>
      <c r="G34">
        <v>2.2901270068262719E-5</v>
      </c>
      <c r="H34">
        <v>8.7049608181271889E-8</v>
      </c>
      <c r="I34">
        <v>1.7858837338913215E-4</v>
      </c>
      <c r="J34">
        <v>1.2833348385787865E-9</v>
      </c>
      <c r="K34">
        <v>4.3933815329850594E-7</v>
      </c>
      <c r="L34">
        <v>5.2677685395545E-12</v>
      </c>
      <c r="M34">
        <v>7.5587336993482293E-5</v>
      </c>
      <c r="N34">
        <v>0</v>
      </c>
      <c r="O34">
        <v>0</v>
      </c>
    </row>
    <row r="35" spans="1:15" x14ac:dyDescent="0.2">
      <c r="A35">
        <v>3122064000000</v>
      </c>
      <c r="B35">
        <v>0.49997718865889357</v>
      </c>
      <c r="C35">
        <v>1.100453076312382E-9</v>
      </c>
      <c r="D35">
        <v>9.9766134996863575E-5</v>
      </c>
      <c r="E35">
        <v>9.9999749209986458E-2</v>
      </c>
      <c r="F35">
        <v>2.5079001350816983E-7</v>
      </c>
      <c r="G35">
        <v>2.2905797754179175E-5</v>
      </c>
      <c r="H35">
        <v>8.7042983632460971E-8</v>
      </c>
      <c r="I35">
        <v>1.7858823190155192E-4</v>
      </c>
      <c r="J35">
        <v>1.2707153889800591E-9</v>
      </c>
      <c r="K35">
        <v>4.3949021629386476E-7</v>
      </c>
      <c r="L35">
        <v>7.3123496616847818E-12</v>
      </c>
      <c r="M35">
        <v>7.5582661827764463E-5</v>
      </c>
      <c r="N35">
        <v>0</v>
      </c>
      <c r="O35">
        <v>0</v>
      </c>
    </row>
    <row r="36" spans="1:15" x14ac:dyDescent="0.2">
      <c r="A36">
        <v>3216672000000</v>
      </c>
      <c r="B36">
        <v>0.49997626413505469</v>
      </c>
      <c r="C36">
        <v>1.0995819519010118E-9</v>
      </c>
      <c r="D36">
        <v>1.0068300764706165E-4</v>
      </c>
      <c r="E36">
        <v>9.9999749218214362E-2</v>
      </c>
      <c r="F36">
        <v>2.5078178560810437E-7</v>
      </c>
      <c r="G36">
        <v>2.2925479163822635E-5</v>
      </c>
      <c r="H36">
        <v>8.7020925201054124E-8</v>
      </c>
      <c r="I36">
        <v>1.7858822612881698E-4</v>
      </c>
      <c r="J36">
        <v>1.2616438764450829E-9</v>
      </c>
      <c r="K36">
        <v>4.3950011877856398E-7</v>
      </c>
      <c r="L36">
        <v>1.2254784706886685E-11</v>
      </c>
      <c r="M36">
        <v>7.5562987635101244E-5</v>
      </c>
      <c r="N36">
        <v>0</v>
      </c>
      <c r="O36">
        <v>0</v>
      </c>
    </row>
    <row r="37" spans="1:15" x14ac:dyDescent="0.2">
      <c r="A37">
        <v>3311280000000</v>
      </c>
      <c r="B37">
        <v>0.49997533993174936</v>
      </c>
      <c r="C37">
        <v>1.0848159403751755E-9</v>
      </c>
      <c r="D37">
        <v>1.015863528811825E-4</v>
      </c>
      <c r="E37">
        <v>9.9999749250767697E-2</v>
      </c>
      <c r="F37">
        <v>2.5074923227411962E-7</v>
      </c>
      <c r="G37">
        <v>2.2958325011661748E-5</v>
      </c>
      <c r="H37">
        <v>8.6981508526773899E-8</v>
      </c>
      <c r="I37">
        <v>1.7858834521690615E-4</v>
      </c>
      <c r="J37">
        <v>1.2461634223073381E-9</v>
      </c>
      <c r="K37">
        <v>4.393997451476937E-7</v>
      </c>
      <c r="L37">
        <v>9.0208986131040887E-12</v>
      </c>
      <c r="M37">
        <v>7.5530284811845336E-5</v>
      </c>
      <c r="N37">
        <v>0</v>
      </c>
      <c r="O37">
        <v>0</v>
      </c>
    </row>
    <row r="38" spans="1:15" x14ac:dyDescent="0.2">
      <c r="A38">
        <v>3405888000000</v>
      </c>
      <c r="B38">
        <v>0.499974416221381</v>
      </c>
      <c r="C38">
        <v>1.0679997981752426E-9</v>
      </c>
      <c r="D38">
        <v>1.0247872651803843E-4</v>
      </c>
      <c r="E38">
        <v>9.9999749295015941E-2</v>
      </c>
      <c r="F38">
        <v>2.507049840286652E-7</v>
      </c>
      <c r="G38">
        <v>2.3001629035394684E-5</v>
      </c>
      <c r="H38">
        <v>8.6930256783826409E-8</v>
      </c>
      <c r="I38">
        <v>1.7858856328391442E-4</v>
      </c>
      <c r="J38">
        <v>1.2315226666806286E-9</v>
      </c>
      <c r="K38">
        <v>4.3920086975890355E-7</v>
      </c>
      <c r="L38">
        <v>4.4698784291171067E-12</v>
      </c>
      <c r="M38">
        <v>7.5487235465269669E-5</v>
      </c>
      <c r="N38">
        <v>0</v>
      </c>
      <c r="O38">
        <v>0</v>
      </c>
    </row>
    <row r="39" spans="1:15" x14ac:dyDescent="0.2">
      <c r="A39">
        <v>3500496000000</v>
      </c>
      <c r="B39">
        <v>0.49997349305651684</v>
      </c>
      <c r="C39">
        <v>1.062988826175351E-9</v>
      </c>
      <c r="D39">
        <v>1.0336122248683145E-4</v>
      </c>
      <c r="E39">
        <v>9.9999749351239925E-2</v>
      </c>
      <c r="F39">
        <v>2.5064876004241797E-7</v>
      </c>
      <c r="G39">
        <v>2.3054267715417245E-5</v>
      </c>
      <c r="H39">
        <v>8.68700331753301E-8</v>
      </c>
      <c r="I39">
        <v>1.7858883028527503E-4</v>
      </c>
      <c r="J39">
        <v>1.2250800035201321E-9</v>
      </c>
      <c r="K39">
        <v>4.3893808041763236E-7</v>
      </c>
      <c r="L39">
        <v>6.7006663844117146E-12</v>
      </c>
      <c r="M39">
        <v>7.543491756789975E-5</v>
      </c>
      <c r="N39">
        <v>0</v>
      </c>
      <c r="O39">
        <v>0</v>
      </c>
    </row>
    <row r="40" spans="1:15" x14ac:dyDescent="0.2">
      <c r="A40">
        <v>3595104000000</v>
      </c>
      <c r="B40">
        <v>0.49997257056729705</v>
      </c>
      <c r="C40">
        <v>1.062084510262199E-9</v>
      </c>
      <c r="D40">
        <v>1.0423553990628493E-4</v>
      </c>
      <c r="E40">
        <v>9.9999749412640976E-2</v>
      </c>
      <c r="F40">
        <v>2.505873590011216E-7</v>
      </c>
      <c r="G40">
        <v>2.3114389374734698E-5</v>
      </c>
      <c r="H40">
        <v>8.6801867044992649E-8</v>
      </c>
      <c r="I40">
        <v>1.7858914919048114E-4</v>
      </c>
      <c r="J40">
        <v>1.2220017672796738E-9</v>
      </c>
      <c r="K40">
        <v>4.3861773876347118E-7</v>
      </c>
      <c r="L40">
        <v>1.1215542448725348E-11</v>
      </c>
      <c r="M40">
        <v>7.537517990229883E-5</v>
      </c>
      <c r="N40">
        <v>-1.6232789574941209E-30</v>
      </c>
      <c r="O40">
        <v>0</v>
      </c>
    </row>
    <row r="41" spans="1:15" x14ac:dyDescent="0.2">
      <c r="A41">
        <v>3689712000000</v>
      </c>
      <c r="B41">
        <v>0.4999716487911105</v>
      </c>
      <c r="C41">
        <v>1.0536176858729465E-9</v>
      </c>
      <c r="D41">
        <v>1.0510211002407526E-4</v>
      </c>
      <c r="E41">
        <v>9.9999749481309283E-2</v>
      </c>
      <c r="F41">
        <v>2.5051869069859181E-7</v>
      </c>
      <c r="G41">
        <v>2.3181497610542734E-5</v>
      </c>
      <c r="H41">
        <v>8.6724480408953619E-8</v>
      </c>
      <c r="I41">
        <v>1.7858953543788033E-4</v>
      </c>
      <c r="J41">
        <v>1.213288234698298E-9</v>
      </c>
      <c r="K41">
        <v>4.3824028999482932E-7</v>
      </c>
      <c r="L41">
        <v>1.1130501374066144E-11</v>
      </c>
      <c r="M41">
        <v>7.5308526586995435E-5</v>
      </c>
      <c r="N41">
        <v>-8.3311324066099571E-30</v>
      </c>
      <c r="O41">
        <v>0</v>
      </c>
    </row>
    <row r="42" spans="1:15" x14ac:dyDescent="0.2">
      <c r="A42">
        <v>3784320000000</v>
      </c>
      <c r="B42">
        <v>0.49997072786762098</v>
      </c>
      <c r="C42">
        <v>1.0420589906942418E-9</v>
      </c>
      <c r="D42">
        <v>1.0596297737352386E-4</v>
      </c>
      <c r="E42">
        <v>9.9999749549365718E-2</v>
      </c>
      <c r="F42">
        <v>2.5045063425484208E-7</v>
      </c>
      <c r="G42">
        <v>2.325340993574439E-5</v>
      </c>
      <c r="H42">
        <v>8.6640919061415102E-8</v>
      </c>
      <c r="I42">
        <v>1.7858996071931115E-4</v>
      </c>
      <c r="J42">
        <v>1.2019457291233424E-9</v>
      </c>
      <c r="K42">
        <v>4.3782838903587606E-7</v>
      </c>
      <c r="L42">
        <v>9.0925606462933465E-12</v>
      </c>
      <c r="M42">
        <v>7.5237111762042151E-5</v>
      </c>
      <c r="N42">
        <v>-2.0063735281717892E-29</v>
      </c>
      <c r="O42">
        <v>0</v>
      </c>
    </row>
    <row r="43" spans="1:15" x14ac:dyDescent="0.2">
      <c r="A43">
        <v>3878928000000</v>
      </c>
      <c r="B43">
        <v>0.49996980781062145</v>
      </c>
      <c r="C43">
        <v>1.0308495640302342E-9</v>
      </c>
      <c r="D43">
        <v>1.0681847699858805E-4</v>
      </c>
      <c r="E43">
        <v>9.9999749618035913E-2</v>
      </c>
      <c r="F43">
        <v>2.5038196406068253E-7</v>
      </c>
      <c r="G43">
        <v>2.3329781397710354E-5</v>
      </c>
      <c r="H43">
        <v>8.6552261834280469E-8</v>
      </c>
      <c r="I43">
        <v>1.7859042135529799E-4</v>
      </c>
      <c r="J43">
        <v>1.1907713569869275E-9</v>
      </c>
      <c r="K43">
        <v>4.3738086097727645E-7</v>
      </c>
      <c r="L43">
        <v>7.1590316401635722E-12</v>
      </c>
      <c r="M43">
        <v>7.5161278418722194E-5</v>
      </c>
      <c r="N43">
        <v>-3.8781558327491348E-25</v>
      </c>
      <c r="O43">
        <v>0</v>
      </c>
    </row>
    <row r="44" spans="1:15" x14ac:dyDescent="0.2">
      <c r="A44">
        <v>3973536000000</v>
      </c>
      <c r="B44">
        <v>0.49996888865060529</v>
      </c>
      <c r="C44">
        <v>1.0225477852285944E-9</v>
      </c>
      <c r="D44">
        <v>1.0766915582004013E-4</v>
      </c>
      <c r="E44">
        <v>9.9999749687508729E-2</v>
      </c>
      <c r="F44">
        <v>2.5031249124089199E-7</v>
      </c>
      <c r="G44">
        <v>2.3410036096898956E-5</v>
      </c>
      <c r="H44">
        <v>8.6459666986904954E-8</v>
      </c>
      <c r="I44">
        <v>1.78590911979609E-4</v>
      </c>
      <c r="J44">
        <v>1.1818015834255555E-9</v>
      </c>
      <c r="K44">
        <v>4.3689950300469124E-7</v>
      </c>
      <c r="L44">
        <v>6.8625225167643951E-12</v>
      </c>
      <c r="M44">
        <v>7.508159796844491E-5</v>
      </c>
      <c r="N44">
        <v>-1.4787356050280549E-24</v>
      </c>
      <c r="O44">
        <v>0</v>
      </c>
    </row>
    <row r="45" spans="1:15" x14ac:dyDescent="0.2">
      <c r="A45">
        <v>4068144000000</v>
      </c>
      <c r="B45">
        <v>0.49996797048060476</v>
      </c>
      <c r="C45">
        <v>1.0164063502902476E-9</v>
      </c>
      <c r="D45">
        <v>1.085163541766746E-4</v>
      </c>
      <c r="E45">
        <v>9.9999749754090789E-2</v>
      </c>
      <c r="F45">
        <v>2.5024590919219706E-7</v>
      </c>
      <c r="G45">
        <v>2.3492733303690327E-5</v>
      </c>
      <c r="H45">
        <v>8.6364590211714748E-8</v>
      </c>
      <c r="I45">
        <v>1.7859142090959258E-4</v>
      </c>
      <c r="J45">
        <v>1.1742244896574129E-9</v>
      </c>
      <c r="K45">
        <v>4.3639724194877634E-7</v>
      </c>
      <c r="L45">
        <v>7.7707780984269087E-12</v>
      </c>
      <c r="M45">
        <v>7.4999497190606805E-5</v>
      </c>
      <c r="N45">
        <v>-3.3168610940014661E-24</v>
      </c>
      <c r="O45">
        <v>0</v>
      </c>
    </row>
    <row r="46" spans="1:15" x14ac:dyDescent="0.2">
      <c r="A46">
        <v>4162752000000</v>
      </c>
      <c r="B46">
        <v>0.499967053275505</v>
      </c>
      <c r="C46">
        <v>1.0091987989358824E-9</v>
      </c>
      <c r="D46">
        <v>1.093597560561341E-4</v>
      </c>
      <c r="E46">
        <v>9.9999749820412737E-2</v>
      </c>
      <c r="F46">
        <v>2.5017958723765099E-7</v>
      </c>
      <c r="G46">
        <v>2.3578209207072104E-5</v>
      </c>
      <c r="H46">
        <v>8.6266203709517792E-8</v>
      </c>
      <c r="I46">
        <v>1.7859195540624617E-4</v>
      </c>
      <c r="J46">
        <v>1.1660974858427446E-9</v>
      </c>
      <c r="K46">
        <v>4.3587069837533839E-7</v>
      </c>
      <c r="L46">
        <v>7.9447471222380423E-12</v>
      </c>
      <c r="M46">
        <v>7.4914646042933066E-5</v>
      </c>
      <c r="N46">
        <v>-4.8813196024975712E-24</v>
      </c>
      <c r="O46">
        <v>-2.87134919305578E-25</v>
      </c>
    </row>
    <row r="47" spans="1:15" x14ac:dyDescent="0.2">
      <c r="A47">
        <v>4257360000000</v>
      </c>
      <c r="B47">
        <v>0.49996613708516496</v>
      </c>
      <c r="C47">
        <v>1.0010534574484823E-9</v>
      </c>
      <c r="D47">
        <v>1.1020012868411765E-4</v>
      </c>
      <c r="E47">
        <v>9.9999749885298458E-2</v>
      </c>
      <c r="F47">
        <v>2.501147015292767E-7</v>
      </c>
      <c r="G47">
        <v>2.3665643177241777E-5</v>
      </c>
      <c r="H47">
        <v>8.6165480303566231E-8</v>
      </c>
      <c r="I47">
        <v>1.7859250927763803E-4</v>
      </c>
      <c r="J47">
        <v>1.1575252523403284E-9</v>
      </c>
      <c r="K47">
        <v>4.3532587667980433E-7</v>
      </c>
      <c r="L47">
        <v>7.4672857432028369E-12</v>
      </c>
      <c r="M47">
        <v>7.4827858095210062E-5</v>
      </c>
      <c r="N47">
        <v>-6.149159475000406E-24</v>
      </c>
      <c r="O47">
        <v>-9.0769391478698296E-25</v>
      </c>
    </row>
    <row r="48" spans="1:15" x14ac:dyDescent="0.2">
      <c r="A48">
        <v>4351968000000</v>
      </c>
      <c r="B48">
        <v>0.49996522195104187</v>
      </c>
      <c r="C48">
        <v>9.921131760138736E-10</v>
      </c>
      <c r="D48">
        <v>1.1103812350819048E-4</v>
      </c>
      <c r="E48">
        <v>9.9999749947906821E-2</v>
      </c>
      <c r="F48">
        <v>2.5005209315907323E-7</v>
      </c>
      <c r="G48">
        <v>2.3754339500518457E-5</v>
      </c>
      <c r="H48">
        <v>8.6063243808962088E-8</v>
      </c>
      <c r="I48">
        <v>1.7859307703812219E-4</v>
      </c>
      <c r="J48">
        <v>1.1486239495306055E-9</v>
      </c>
      <c r="K48">
        <v>4.3476805400402304E-7</v>
      </c>
      <c r="L48">
        <v>6.4307398020152951E-12</v>
      </c>
      <c r="M48">
        <v>7.4739822867849208E-5</v>
      </c>
      <c r="N48">
        <v>-7.0970223004767963E-24</v>
      </c>
      <c r="O48">
        <v>-1.8659613353034941E-24</v>
      </c>
    </row>
    <row r="49" spans="1:15" x14ac:dyDescent="0.2">
      <c r="A49">
        <v>4446576000000</v>
      </c>
      <c r="B49">
        <v>0.49996430784041251</v>
      </c>
      <c r="C49">
        <v>9.8478117342554292E-10</v>
      </c>
      <c r="D49">
        <v>1.1187340040897032E-4</v>
      </c>
      <c r="E49">
        <v>9.9999750009855171E-2</v>
      </c>
      <c r="F49">
        <v>2.4999014481735013E-7</v>
      </c>
      <c r="G49">
        <v>2.384467958262555E-5</v>
      </c>
      <c r="H49">
        <v>8.5959290608589191E-8</v>
      </c>
      <c r="I49">
        <v>1.7859365506253441E-4</v>
      </c>
      <c r="J49">
        <v>1.1409265278035573E-9</v>
      </c>
      <c r="K49">
        <v>4.3419785746356056E-7</v>
      </c>
      <c r="L49">
        <v>6.3002844883173934E-12</v>
      </c>
      <c r="M49">
        <v>7.4650157065899131E-5</v>
      </c>
      <c r="N49">
        <v>-8.3063755939902135E-24</v>
      </c>
      <c r="O49">
        <v>-2.4186177276951299E-24</v>
      </c>
    </row>
    <row r="50" spans="1:15" x14ac:dyDescent="0.2">
      <c r="A50">
        <v>4541184000000</v>
      </c>
      <c r="B50">
        <v>0.49996339479693469</v>
      </c>
      <c r="C50">
        <v>9.7843334873441422E-10</v>
      </c>
      <c r="D50">
        <v>1.1270663018976719E-4</v>
      </c>
      <c r="E50">
        <v>9.9999750070393537E-2</v>
      </c>
      <c r="F50">
        <v>2.4992960644042507E-7</v>
      </c>
      <c r="G50">
        <v>2.3935944216693379E-5</v>
      </c>
      <c r="H50">
        <v>8.5854380402115337E-8</v>
      </c>
      <c r="I50">
        <v>1.7859423924629377E-4</v>
      </c>
      <c r="J50">
        <v>1.1340753132740546E-9</v>
      </c>
      <c r="K50">
        <v>4.3362012081621492E-7</v>
      </c>
      <c r="L50">
        <v>6.7043975869544875E-12</v>
      </c>
      <c r="M50">
        <v>7.455957467446462E-5</v>
      </c>
      <c r="N50">
        <v>-9.5361991270701284E-24</v>
      </c>
      <c r="O50">
        <v>-2.7157946308002955E-24</v>
      </c>
    </row>
    <row r="51" spans="1:15" x14ac:dyDescent="0.2">
      <c r="A51">
        <v>4635792000000</v>
      </c>
      <c r="B51">
        <v>0.49996248282530747</v>
      </c>
      <c r="C51">
        <v>9.7263645530746416E-10</v>
      </c>
      <c r="D51">
        <v>1.1353793882181781E-4</v>
      </c>
      <c r="E51">
        <v>9.9999750129694059E-2</v>
      </c>
      <c r="F51">
        <v>2.4987030591215829E-7</v>
      </c>
      <c r="G51">
        <v>2.4028001128078318E-5</v>
      </c>
      <c r="H51">
        <v>8.5748617607831845E-8</v>
      </c>
      <c r="I51">
        <v>1.7859482939570217E-4</v>
      </c>
      <c r="J51">
        <v>1.1277085422199261E-9</v>
      </c>
      <c r="K51">
        <v>4.3303566529669618E-7</v>
      </c>
      <c r="L51">
        <v>7.3772989824514113E-12</v>
      </c>
      <c r="M51">
        <v>7.4468207308352552E-5</v>
      </c>
      <c r="N51">
        <v>-1.0742706782600648E-23</v>
      </c>
      <c r="O51">
        <v>-2.7956803626088508E-24</v>
      </c>
    </row>
    <row r="52" spans="1:15" x14ac:dyDescent="0.2">
      <c r="A52">
        <v>4730400000000</v>
      </c>
      <c r="B52">
        <v>0.49996157190504598</v>
      </c>
      <c r="C52">
        <v>9.6573012071589137E-10</v>
      </c>
      <c r="D52">
        <v>1.1436707094409119E-4</v>
      </c>
      <c r="E52">
        <v>9.9999750188240089E-2</v>
      </c>
      <c r="F52">
        <v>2.4981175988461671E-7</v>
      </c>
      <c r="G52">
        <v>2.4121122949204029E-5</v>
      </c>
      <c r="H52">
        <v>8.5641519458830252E-8</v>
      </c>
      <c r="I52">
        <v>1.7859543150400677E-4</v>
      </c>
      <c r="J52">
        <v>1.1204953622746596E-9</v>
      </c>
      <c r="K52">
        <v>4.3244085528711739E-7</v>
      </c>
      <c r="L52">
        <v>7.292175150956935E-12</v>
      </c>
      <c r="M52">
        <v>7.4375787480521877E-5</v>
      </c>
      <c r="N52">
        <v>-1.1787778508547413E-23</v>
      </c>
      <c r="O52">
        <v>-2.9671694435653548E-24</v>
      </c>
    </row>
    <row r="53" spans="1:15" x14ac:dyDescent="0.2">
      <c r="A53">
        <v>4825008000000</v>
      </c>
      <c r="B53">
        <v>0.49996066207138662</v>
      </c>
      <c r="C53">
        <v>9.5876908773590065E-10</v>
      </c>
      <c r="D53">
        <v>1.1519461492408167E-4</v>
      </c>
      <c r="E53">
        <v>9.9999750245826344E-2</v>
      </c>
      <c r="F53">
        <v>2.4975417363541587E-7</v>
      </c>
      <c r="G53">
        <v>2.4214686422815414E-5</v>
      </c>
      <c r="H53">
        <v>8.5533902383011258E-8</v>
      </c>
      <c r="I53">
        <v>1.7859603787533711E-4</v>
      </c>
      <c r="J53">
        <v>1.1132491081814116E-9</v>
      </c>
      <c r="K53">
        <v>4.3184191631691229E-7</v>
      </c>
      <c r="L53">
        <v>7.1060606188431203E-12</v>
      </c>
      <c r="M53">
        <v>7.4282930749092319E-5</v>
      </c>
      <c r="N53">
        <v>-1.2742015723752496E-23</v>
      </c>
      <c r="O53">
        <v>-2.9401969973654504E-24</v>
      </c>
    </row>
    <row r="54" spans="1:15" x14ac:dyDescent="0.2">
      <c r="A54">
        <v>4919616000000</v>
      </c>
      <c r="B54">
        <v>0.49995975333697074</v>
      </c>
      <c r="C54">
        <v>9.5170711908308891E-10</v>
      </c>
      <c r="D54">
        <v>1.1602081699710402E-4</v>
      </c>
      <c r="E54">
        <v>9.999975030252678E-2</v>
      </c>
      <c r="F54">
        <v>2.4969747320429716E-7</v>
      </c>
      <c r="G54">
        <v>2.4308431575200925E-5</v>
      </c>
      <c r="H54">
        <v>8.5426055984376125E-8</v>
      </c>
      <c r="I54">
        <v>1.7859664636476425E-4</v>
      </c>
      <c r="J54">
        <v>1.1059136461430697E-9</v>
      </c>
      <c r="K54">
        <v>4.3124107521720717E-7</v>
      </c>
      <c r="L54">
        <v>6.793189004081969E-12</v>
      </c>
      <c r="M54">
        <v>7.4189894597096072E-5</v>
      </c>
      <c r="N54">
        <v>-1.3591383225660851E-23</v>
      </c>
      <c r="O54">
        <v>-2.6675763694901015E-24</v>
      </c>
    </row>
    <row r="55" spans="1:15" x14ac:dyDescent="0.2">
      <c r="A55">
        <v>5014224000000</v>
      </c>
      <c r="B55">
        <v>0.49995884570855781</v>
      </c>
      <c r="C55">
        <v>9.4456533025784301E-10</v>
      </c>
      <c r="D55">
        <v>1.1684583856612959E-4</v>
      </c>
      <c r="E55">
        <v>9.9999750358431602E-2</v>
      </c>
      <c r="F55">
        <v>2.4964156837696902E-7</v>
      </c>
      <c r="G55">
        <v>2.44021897730751E-5</v>
      </c>
      <c r="H55">
        <v>8.5318175129693922E-8</v>
      </c>
      <c r="I55">
        <v>1.7859725547735979E-4</v>
      </c>
      <c r="J55">
        <v>1.0984992659714941E-9</v>
      </c>
      <c r="K55">
        <v>4.3063980107425225E-7</v>
      </c>
      <c r="L55">
        <v>6.3691137044199542E-12</v>
      </c>
      <c r="M55">
        <v>7.4096845978312322E-5</v>
      </c>
      <c r="N55">
        <v>-1.4324770056790763E-23</v>
      </c>
      <c r="O55">
        <v>-2.1611121355292342E-24</v>
      </c>
    </row>
    <row r="56" spans="1:15" x14ac:dyDescent="0.2">
      <c r="A56">
        <v>5108832000000</v>
      </c>
      <c r="B56">
        <v>0.49995793914639342</v>
      </c>
      <c r="C56">
        <v>9.3789744311461936E-10</v>
      </c>
      <c r="D56">
        <v>1.1766917020447867E-4</v>
      </c>
      <c r="E56">
        <v>9.9999750413759567E-2</v>
      </c>
      <c r="F56">
        <v>2.4958624040694678E-7</v>
      </c>
      <c r="G56">
        <v>2.4496514676840457E-5</v>
      </c>
      <c r="H56">
        <v>8.5209705531085074E-8</v>
      </c>
      <c r="I56">
        <v>1.7859786885821165E-4</v>
      </c>
      <c r="J56">
        <v>1.0915415161788277E-9</v>
      </c>
      <c r="K56">
        <v>4.3003357094684051E-7</v>
      </c>
      <c r="L56">
        <v>6.1761329927491969E-12</v>
      </c>
      <c r="M56">
        <v>7.4003235967354098E-5</v>
      </c>
      <c r="N56">
        <v>-1.4954189344459471E-23</v>
      </c>
      <c r="O56">
        <v>-1.8990944676041797E-24</v>
      </c>
    </row>
    <row r="57" spans="1:15" x14ac:dyDescent="0.2">
      <c r="A57">
        <v>5203440000000</v>
      </c>
      <c r="B57">
        <v>0.49995703368229649</v>
      </c>
      <c r="C57">
        <v>9.3143762769108624E-10</v>
      </c>
      <c r="D57">
        <v>1.1849133472937006E-4</v>
      </c>
      <c r="E57">
        <v>9.9999750468531656E-2</v>
      </c>
      <c r="F57">
        <v>2.4953146832757254E-7</v>
      </c>
      <c r="G57">
        <v>2.4590848512348064E-5</v>
      </c>
      <c r="H57">
        <v>8.5101245667715812E-8</v>
      </c>
      <c r="I57">
        <v>1.7859848224317107E-4</v>
      </c>
      <c r="J57">
        <v>1.0847676997149687E-9</v>
      </c>
      <c r="K57">
        <v>4.294270821686476E-7</v>
      </c>
      <c r="L57">
        <v>6.0537641405610156E-12</v>
      </c>
      <c r="M57">
        <v>7.390961720299474E-5</v>
      </c>
      <c r="N57">
        <v>-1.5456071865973325E-23</v>
      </c>
      <c r="O57">
        <v>-1.6420055071561763E-24</v>
      </c>
    </row>
    <row r="58" spans="1:15" x14ac:dyDescent="0.2">
      <c r="A58">
        <v>5298048000000</v>
      </c>
      <c r="B58">
        <v>0.49995612932155631</v>
      </c>
      <c r="C58">
        <v>9.2522383290393194E-10</v>
      </c>
      <c r="D58">
        <v>1.1931247234170968E-4</v>
      </c>
      <c r="E58">
        <v>9.9999750522842115E-2</v>
      </c>
      <c r="F58">
        <v>2.4947715786220012E-7</v>
      </c>
      <c r="G58">
        <v>2.4685045474936738E-5</v>
      </c>
      <c r="H58">
        <v>8.4992966728770493E-8</v>
      </c>
      <c r="I58">
        <v>1.7859909429976354E-4</v>
      </c>
      <c r="J58">
        <v>1.0782047075800663E-9</v>
      </c>
      <c r="K58">
        <v>4.2882161444348038E-7</v>
      </c>
      <c r="L58">
        <v>6.0278875581614885E-12</v>
      </c>
      <c r="M58">
        <v>7.3816134013124815E-5</v>
      </c>
      <c r="N58">
        <v>-1.5820037517590976E-23</v>
      </c>
      <c r="O58">
        <v>-1.4163934508100834E-24</v>
      </c>
    </row>
    <row r="59" spans="1:15" x14ac:dyDescent="0.2">
      <c r="A59">
        <v>5392656000000</v>
      </c>
      <c r="B59">
        <v>0.49995522606946208</v>
      </c>
      <c r="C59">
        <v>9.1929400766984464E-10</v>
      </c>
      <c r="D59">
        <v>1.2013272324240339E-4</v>
      </c>
      <c r="E59">
        <v>9.9999750576785243E-2</v>
      </c>
      <c r="F59">
        <v>2.4942321473418326E-7</v>
      </c>
      <c r="G59">
        <v>2.4778959759945294E-5</v>
      </c>
      <c r="H59">
        <v>8.4885039903433474E-8</v>
      </c>
      <c r="I59">
        <v>1.7859970369551472E-4</v>
      </c>
      <c r="J59">
        <v>1.0718794307742702E-9</v>
      </c>
      <c r="K59">
        <v>4.2821844747514566E-7</v>
      </c>
      <c r="L59">
        <v>6.1243836558566911E-12</v>
      </c>
      <c r="M59">
        <v>7.3722930725634892E-5</v>
      </c>
      <c r="N59">
        <v>-1.6035706195571079E-23</v>
      </c>
      <c r="O59">
        <v>-1.2488064951907593E-24</v>
      </c>
    </row>
    <row r="60" spans="1:15" x14ac:dyDescent="0.2">
      <c r="A60">
        <v>5487264000000</v>
      </c>
      <c r="B60">
        <v>0.49995432389462169</v>
      </c>
      <c r="C60">
        <v>9.1320547983037226E-10</v>
      </c>
      <c r="D60">
        <v>1.209516778414342E-4</v>
      </c>
      <c r="E60">
        <v>9.9999750630348674E-2</v>
      </c>
      <c r="F60">
        <v>2.4936965130850922E-7</v>
      </c>
      <c r="G60">
        <v>2.4873034789721943E-5</v>
      </c>
      <c r="H60">
        <v>8.4776909066208178E-8</v>
      </c>
      <c r="I60">
        <v>1.7860031490522148E-4</v>
      </c>
      <c r="J60">
        <v>1.0654683932736294E-9</v>
      </c>
      <c r="K60">
        <v>4.2761370886455923E-7</v>
      </c>
      <c r="L60">
        <v>6.0643236322588575E-12</v>
      </c>
      <c r="M60">
        <v>7.3629568625486753E-5</v>
      </c>
      <c r="N60">
        <v>-1.6205902915987949E-23</v>
      </c>
      <c r="O60">
        <v>-1.027255763285535E-24</v>
      </c>
    </row>
    <row r="61" spans="1:15" x14ac:dyDescent="0.2">
      <c r="A61">
        <v>5581872000000</v>
      </c>
      <c r="B61">
        <v>0.4999534228123757</v>
      </c>
      <c r="C61">
        <v>9.0712789702437895E-10</v>
      </c>
      <c r="D61">
        <v>1.217696269921986E-4</v>
      </c>
      <c r="E61">
        <v>9.9999750683655894E-2</v>
      </c>
      <c r="F61">
        <v>2.4931634408682758E-7</v>
      </c>
      <c r="G61">
        <v>2.4966963300925845E-5</v>
      </c>
      <c r="H61">
        <v>8.4668944703436428E-8</v>
      </c>
      <c r="I61">
        <v>1.786009250051138E-4</v>
      </c>
      <c r="J61">
        <v>1.0590944928739862E-9</v>
      </c>
      <c r="K61">
        <v>4.2701009008334748E-7</v>
      </c>
      <c r="L61">
        <v>5.9571110425461269E-12</v>
      </c>
      <c r="M61">
        <v>7.3536351804702566E-5</v>
      </c>
      <c r="N61">
        <v>-1.6289227358978567E-23</v>
      </c>
      <c r="O61">
        <v>-8.1625107370332111E-25</v>
      </c>
    </row>
    <row r="62" spans="1:15" x14ac:dyDescent="0.2">
      <c r="A62">
        <v>5676480000000</v>
      </c>
      <c r="B62">
        <v>0.49995252282472058</v>
      </c>
      <c r="C62">
        <v>9.0105606451863872E-10</v>
      </c>
      <c r="D62">
        <v>1.225866615428206E-4</v>
      </c>
      <c r="E62">
        <v>9.9999750736791612E-2</v>
      </c>
      <c r="F62">
        <v>2.4926320836533361E-7</v>
      </c>
      <c r="G62">
        <v>2.5060652381715385E-5</v>
      </c>
      <c r="H62">
        <v>8.45612527158423E-8</v>
      </c>
      <c r="I62">
        <v>1.7860153318401538E-4</v>
      </c>
      <c r="J62">
        <v>1.0527531693699328E-9</v>
      </c>
      <c r="K62">
        <v>4.2640840834930703E-7</v>
      </c>
      <c r="L62">
        <v>5.8012646547659644E-12</v>
      </c>
      <c r="M62">
        <v>7.3443372253476302E-5</v>
      </c>
      <c r="N62">
        <v>-1.6285461443048304E-23</v>
      </c>
      <c r="O62">
        <v>-6.2990464113995155E-25</v>
      </c>
    </row>
    <row r="63" spans="1:15" x14ac:dyDescent="0.2">
      <c r="A63">
        <v>5771088000000</v>
      </c>
      <c r="B63">
        <v>0.49995162393206488</v>
      </c>
      <c r="C63">
        <v>8.9496397989446491E-10</v>
      </c>
      <c r="D63">
        <v>1.2340284853914584E-4</v>
      </c>
      <c r="E63">
        <v>9.9999750789835931E-2</v>
      </c>
      <c r="F63">
        <v>2.4921016405709357E-7</v>
      </c>
      <c r="G63">
        <v>2.5154034629846672E-5</v>
      </c>
      <c r="H63">
        <v>8.4453907516277411E-8</v>
      </c>
      <c r="I63">
        <v>1.7860213888216608E-4</v>
      </c>
      <c r="J63">
        <v>1.0464246940018506E-9</v>
      </c>
      <c r="K63">
        <v>4.258092578285584E-7</v>
      </c>
      <c r="L63">
        <v>5.5821070320334156E-12</v>
      </c>
      <c r="M63">
        <v>7.3350696720133674E-5</v>
      </c>
      <c r="N63">
        <v>-1.6199288112994314E-23</v>
      </c>
      <c r="O63">
        <v>-4.7633094943431123E-25</v>
      </c>
    </row>
    <row r="64" spans="1:15" x14ac:dyDescent="0.2">
      <c r="A64">
        <v>5865696000000</v>
      </c>
      <c r="B64">
        <v>0.49995072610600627</v>
      </c>
      <c r="C64">
        <v>8.8921057176403093E-10</v>
      </c>
      <c r="D64">
        <v>1.242182394542682E-4</v>
      </c>
      <c r="E64">
        <v>9.9999750843086224E-2</v>
      </c>
      <c r="F64">
        <v>2.4915691377104929E-7</v>
      </c>
      <c r="G64">
        <v>2.524709407362854E-5</v>
      </c>
      <c r="H64">
        <v>8.4346963514777212E-8</v>
      </c>
      <c r="I64">
        <v>1.7860274051014553E-4</v>
      </c>
      <c r="J64">
        <v>1.040394480114662E-9</v>
      </c>
      <c r="K64">
        <v>4.2521370593560213E-7</v>
      </c>
      <c r="L64">
        <v>5.5362336656854041E-12</v>
      </c>
      <c r="M64">
        <v>7.3258339818151993E-5</v>
      </c>
      <c r="N64">
        <v>-1.6115748651334913E-23</v>
      </c>
      <c r="O64">
        <v>-5.3278875542654892E-25</v>
      </c>
    </row>
    <row r="65" spans="1:15" x14ac:dyDescent="0.2">
      <c r="A65">
        <v>5960304000000</v>
      </c>
      <c r="B65">
        <v>0.49994982938350618</v>
      </c>
      <c r="C65">
        <v>8.8345523651961023E-10</v>
      </c>
      <c r="D65">
        <v>1.2503235589072945E-4</v>
      </c>
      <c r="E65">
        <v>9.9999750895643447E-2</v>
      </c>
      <c r="F65">
        <v>2.4910435654422523E-7</v>
      </c>
      <c r="G65">
        <v>2.5340261975225656E-5</v>
      </c>
      <c r="H65">
        <v>8.4239893523101013E-8</v>
      </c>
      <c r="I65">
        <v>1.7860334367241683E-4</v>
      </c>
      <c r="J65">
        <v>1.0343859331170989E-9</v>
      </c>
      <c r="K65">
        <v>4.2461666426176618E-7</v>
      </c>
      <c r="L65">
        <v>5.4241820741406858E-12</v>
      </c>
      <c r="M65">
        <v>7.316587614024081E-5</v>
      </c>
      <c r="N65">
        <v>-1.5888329909053656E-23</v>
      </c>
      <c r="O65">
        <v>-5.0388181020868485E-25</v>
      </c>
    </row>
    <row r="66" spans="1:15" x14ac:dyDescent="0.2">
      <c r="A66">
        <v>6054912000000</v>
      </c>
      <c r="B66">
        <v>0.49994893373694277</v>
      </c>
      <c r="C66">
        <v>8.7791606105457714E-10</v>
      </c>
      <c r="D66">
        <v>1.2584567392352845E-4</v>
      </c>
      <c r="E66">
        <v>9.999975094832704E-2</v>
      </c>
      <c r="F66">
        <v>2.4905167295613751E-7</v>
      </c>
      <c r="G66">
        <v>2.5433097754174759E-5</v>
      </c>
      <c r="H66">
        <v>8.4133223037482655E-8</v>
      </c>
      <c r="I66">
        <v>1.7860394316165156E-4</v>
      </c>
      <c r="J66">
        <v>1.0285784287982828E-9</v>
      </c>
      <c r="K66">
        <v>4.2402300152782958E-7</v>
      </c>
      <c r="L66">
        <v>5.4051857530993645E-12</v>
      </c>
      <c r="M66">
        <v>7.3073740713527308E-5</v>
      </c>
      <c r="N66">
        <v>-1.5636853156164179E-23</v>
      </c>
      <c r="O66">
        <v>-6.290154857785119E-25</v>
      </c>
    </row>
    <row r="67" spans="1:15" x14ac:dyDescent="0.2">
      <c r="A67">
        <v>6149520000000</v>
      </c>
      <c r="B67">
        <v>0.49994803916631608</v>
      </c>
      <c r="C67">
        <v>8.7259304536893186E-10</v>
      </c>
      <c r="D67">
        <v>1.2665819355266519E-4</v>
      </c>
      <c r="E67">
        <v>9.9999751001136991E-2</v>
      </c>
      <c r="F67">
        <v>2.4899886300678613E-7</v>
      </c>
      <c r="G67">
        <v>2.552560141047584E-5</v>
      </c>
      <c r="H67">
        <v>8.4026952057922151E-8</v>
      </c>
      <c r="I67">
        <v>1.7860453897784967E-4</v>
      </c>
      <c r="J67">
        <v>1.0229719671582139E-9</v>
      </c>
      <c r="K67">
        <v>4.234327177337922E-7</v>
      </c>
      <c r="L67">
        <v>5.4792447025614418E-12</v>
      </c>
      <c r="M67">
        <v>7.2981933538011513E-5</v>
      </c>
      <c r="N67">
        <v>-1.5361318392666489E-23</v>
      </c>
      <c r="O67">
        <v>-9.0818978213603007E-25</v>
      </c>
    </row>
    <row r="68" spans="1:15" x14ac:dyDescent="0.2">
      <c r="A68">
        <v>6244128000000</v>
      </c>
      <c r="B68">
        <v>0.49994714563801174</v>
      </c>
      <c r="C68">
        <v>8.6717378737504887E-10</v>
      </c>
      <c r="D68">
        <v>1.2746984947108181E-4</v>
      </c>
      <c r="E68">
        <v>9.9999751053926722E-2</v>
      </c>
      <c r="F68">
        <v>2.4894607327190479E-7</v>
      </c>
      <c r="G68">
        <v>2.5617876109767994E-5</v>
      </c>
      <c r="H68">
        <v>8.3920931379867928E-8</v>
      </c>
      <c r="I68">
        <v>1.7860513356406958E-4</v>
      </c>
      <c r="J68">
        <v>1.017289863458513E-9</v>
      </c>
      <c r="K68">
        <v>4.2284384503734194E-7</v>
      </c>
      <c r="L68">
        <v>5.447821120525118E-12</v>
      </c>
      <c r="M68">
        <v>7.289035376352439E-5</v>
      </c>
      <c r="N68">
        <v>-1.5126024380232037E-23</v>
      </c>
      <c r="O68">
        <v>-1.0067423541618057E-24</v>
      </c>
    </row>
    <row r="69" spans="1:15" x14ac:dyDescent="0.2">
      <c r="A69">
        <v>6338736000000</v>
      </c>
      <c r="B69">
        <v>0.49994625315023705</v>
      </c>
      <c r="C69">
        <v>8.6164162594223568E-10</v>
      </c>
      <c r="D69">
        <v>1.2828063819580088E-4</v>
      </c>
      <c r="E69">
        <v>9.9999751106688434E-2</v>
      </c>
      <c r="F69">
        <v>2.4889331156871861E-7</v>
      </c>
      <c r="G69">
        <v>2.5709927354114954E-5</v>
      </c>
      <c r="H69">
        <v>8.3815153045893912E-8</v>
      </c>
      <c r="I69">
        <v>1.7860572705060524E-4</v>
      </c>
      <c r="J69">
        <v>1.0115173614578827E-9</v>
      </c>
      <c r="K69">
        <v>4.2225627848886662E-7</v>
      </c>
      <c r="L69">
        <v>5.3003265237582192E-12</v>
      </c>
      <c r="M69">
        <v>7.2798996011491629E-5</v>
      </c>
      <c r="N69">
        <v>-1.4934400321526233E-23</v>
      </c>
      <c r="O69">
        <v>-9.0682487980326782E-25</v>
      </c>
    </row>
    <row r="70" spans="1:15" x14ac:dyDescent="0.2">
      <c r="A70">
        <v>6433344000000</v>
      </c>
      <c r="B70">
        <v>0.49994536172582582</v>
      </c>
      <c r="C70">
        <v>8.5620877247896639E-10</v>
      </c>
      <c r="D70">
        <v>1.2909060408921073E-4</v>
      </c>
      <c r="E70">
        <v>9.9999751159521671E-2</v>
      </c>
      <c r="F70">
        <v>2.4884047832989396E-7</v>
      </c>
      <c r="G70">
        <v>2.5801685064197643E-5</v>
      </c>
      <c r="H70">
        <v>8.3709718409061667E-8</v>
      </c>
      <c r="I70">
        <v>1.7860631777791316E-4</v>
      </c>
      <c r="J70">
        <v>1.0058424101501375E-9</v>
      </c>
      <c r="K70">
        <v>4.2167135482267522E-7</v>
      </c>
      <c r="L70">
        <v>5.171625525101007E-12</v>
      </c>
      <c r="M70">
        <v>7.2707928788358147E-5</v>
      </c>
      <c r="N70">
        <v>-1.4742768753055996E-23</v>
      </c>
      <c r="O70">
        <v>-8.35769923195167E-25</v>
      </c>
    </row>
    <row r="71" spans="1:15" x14ac:dyDescent="0.2">
      <c r="A71">
        <v>6527952000000</v>
      </c>
      <c r="B71">
        <v>0.49994447136477815</v>
      </c>
      <c r="C71">
        <v>8.508752269852407E-10</v>
      </c>
      <c r="D71">
        <v>1.2989974715131138E-4</v>
      </c>
      <c r="E71">
        <v>9.9999751212426435E-2</v>
      </c>
      <c r="F71">
        <v>2.4878757355543082E-7</v>
      </c>
      <c r="G71">
        <v>2.5893149240016064E-5</v>
      </c>
      <c r="H71">
        <v>8.3604627469371221E-8</v>
      </c>
      <c r="I71">
        <v>1.7860690574599336E-4</v>
      </c>
      <c r="J71">
        <v>1.0002650095352773E-9</v>
      </c>
      <c r="K71">
        <v>4.2108907403876769E-7</v>
      </c>
      <c r="L71">
        <v>5.0617181245534797E-12</v>
      </c>
      <c r="M71">
        <v>7.2617152094123956E-5</v>
      </c>
      <c r="N71">
        <v>-1.4551129674821328E-23</v>
      </c>
      <c r="O71">
        <v>-7.9357748433750357E-25</v>
      </c>
    </row>
    <row r="72" spans="1:15" x14ac:dyDescent="0.2">
      <c r="A72">
        <v>6622560000000</v>
      </c>
      <c r="B72">
        <v>0.49994358206709394</v>
      </c>
      <c r="C72">
        <v>8.456409894610588E-10</v>
      </c>
      <c r="D72">
        <v>1.307080673821028E-4</v>
      </c>
      <c r="E72">
        <v>9.9999751265402753E-2</v>
      </c>
      <c r="F72">
        <v>2.4873459724532915E-7</v>
      </c>
      <c r="G72">
        <v>2.5984319881570217E-5</v>
      </c>
      <c r="H72">
        <v>8.349988022682256E-8</v>
      </c>
      <c r="I72">
        <v>1.7860749095484579E-4</v>
      </c>
      <c r="J72">
        <v>9.9478515961330214E-10</v>
      </c>
      <c r="K72">
        <v>4.2050943613714407E-7</v>
      </c>
      <c r="L72">
        <v>4.9706043221156381E-12</v>
      </c>
      <c r="M72">
        <v>7.252666592878903E-5</v>
      </c>
      <c r="N72">
        <v>-1.4359483086822227E-23</v>
      </c>
      <c r="O72">
        <v>-7.8024756323027773E-25</v>
      </c>
    </row>
    <row r="73" spans="1:15" x14ac:dyDescent="0.2">
      <c r="A73">
        <v>6717168000000</v>
      </c>
      <c r="B73">
        <v>0.49994269383277323</v>
      </c>
      <c r="C73">
        <v>8.405060599064207E-10</v>
      </c>
      <c r="D73">
        <v>1.3151556478158502E-4</v>
      </c>
      <c r="E73">
        <v>9.9999751318450597E-2</v>
      </c>
      <c r="F73">
        <v>2.4868154939958905E-7</v>
      </c>
      <c r="G73">
        <v>2.6075196988860103E-5</v>
      </c>
      <c r="H73">
        <v>8.3395476681415685E-8</v>
      </c>
      <c r="I73">
        <v>1.7860807340447051E-4</v>
      </c>
      <c r="J73">
        <v>9.8940286038421199E-10</v>
      </c>
      <c r="K73">
        <v>4.1993244111780433E-7</v>
      </c>
      <c r="L73">
        <v>4.8982841177874814E-12</v>
      </c>
      <c r="M73">
        <v>7.243647029235341E-5</v>
      </c>
      <c r="N73">
        <v>-1.4167828989058691E-23</v>
      </c>
      <c r="O73">
        <v>-7.9578015987348909E-25</v>
      </c>
    </row>
    <row r="74" spans="1:15" x14ac:dyDescent="0.2">
      <c r="A74">
        <v>6811776000000</v>
      </c>
      <c r="B74">
        <v>0.49994180666181604</v>
      </c>
      <c r="C74">
        <v>8.3547043832132629E-10</v>
      </c>
      <c r="D74">
        <v>1.3232223934975802E-4</v>
      </c>
      <c r="E74">
        <v>9.9999751371569981E-2</v>
      </c>
      <c r="F74">
        <v>2.4862843001821041E-7</v>
      </c>
      <c r="G74">
        <v>2.6165780561885721E-5</v>
      </c>
      <c r="H74">
        <v>8.3291416833150582E-8</v>
      </c>
      <c r="I74">
        <v>1.7860865309486749E-4</v>
      </c>
      <c r="J74">
        <v>9.8411811184800686E-10</v>
      </c>
      <c r="K74">
        <v>4.193580889807485E-7</v>
      </c>
      <c r="L74">
        <v>4.8447575115690105E-12</v>
      </c>
      <c r="M74">
        <v>7.2346565184817067E-5</v>
      </c>
      <c r="N74">
        <v>-1.3976167381530722E-23</v>
      </c>
      <c r="O74">
        <v>-8.4017527426713804E-25</v>
      </c>
    </row>
    <row r="75" spans="1:15" x14ac:dyDescent="0.2">
      <c r="A75">
        <v>6906384000000</v>
      </c>
      <c r="B75">
        <v>0.49994092055422235</v>
      </c>
      <c r="C75">
        <v>8.3053412470577568E-10</v>
      </c>
      <c r="D75">
        <v>1.3312809108662182E-4</v>
      </c>
      <c r="E75">
        <v>9.9999751424760891E-2</v>
      </c>
      <c r="F75">
        <v>2.4857523910119334E-7</v>
      </c>
      <c r="G75">
        <v>2.6256070600647067E-5</v>
      </c>
      <c r="H75">
        <v>8.3187700682027277E-8</v>
      </c>
      <c r="I75">
        <v>1.7860923002603672E-4</v>
      </c>
      <c r="J75">
        <v>9.7893091400468696E-10</v>
      </c>
      <c r="K75">
        <v>4.1878637972597653E-7</v>
      </c>
      <c r="L75">
        <v>4.8100245034602253E-12</v>
      </c>
      <c r="M75">
        <v>7.2256950606180002E-5</v>
      </c>
      <c r="N75">
        <v>-1.3784498264238322E-23</v>
      </c>
      <c r="O75">
        <v>-9.134329064112242E-25</v>
      </c>
    </row>
    <row r="76" spans="1:15" x14ac:dyDescent="0.2">
      <c r="A76">
        <v>7000992000000</v>
      </c>
      <c r="B76">
        <v>0.49994003550999211</v>
      </c>
      <c r="C76">
        <v>8.2569711905976876E-10</v>
      </c>
      <c r="D76">
        <v>1.3393311999217639E-4</v>
      </c>
      <c r="E76">
        <v>9.9999751478023341E-2</v>
      </c>
      <c r="F76">
        <v>2.4852197664853774E-7</v>
      </c>
      <c r="G76">
        <v>2.6346067105144149E-5</v>
      </c>
      <c r="H76">
        <v>8.3084328228045757E-8</v>
      </c>
      <c r="I76">
        <v>1.7860980419797824E-4</v>
      </c>
      <c r="J76">
        <v>9.7384126685425187E-10</v>
      </c>
      <c r="K76">
        <v>4.1821731335348844E-7</v>
      </c>
      <c r="L76">
        <v>4.794085093461125E-12</v>
      </c>
      <c r="M76">
        <v>7.2167626556442216E-5</v>
      </c>
      <c r="N76">
        <v>-1.3592821637181489E-23</v>
      </c>
      <c r="O76">
        <v>-1.0155530563057478E-24</v>
      </c>
    </row>
    <row r="77" spans="1:15" x14ac:dyDescent="0.2">
      <c r="A77">
        <v>7095600000000</v>
      </c>
      <c r="B77">
        <v>0.49993915144646733</v>
      </c>
      <c r="C77">
        <v>8.2083822300897521E-10</v>
      </c>
      <c r="D77">
        <v>1.3473741579241762E-4</v>
      </c>
      <c r="E77">
        <v>9.9999751531373873E-2</v>
      </c>
      <c r="F77">
        <v>2.4846862612106339E-7</v>
      </c>
      <c r="G77">
        <v>2.6435776722614693E-5</v>
      </c>
      <c r="H77">
        <v>8.2981281531232774E-8</v>
      </c>
      <c r="I77">
        <v>1.7861037643857264E-4</v>
      </c>
      <c r="J77">
        <v>9.6874235684558796E-10</v>
      </c>
      <c r="K77">
        <v>4.1765022539016038E-7</v>
      </c>
      <c r="L77">
        <v>4.7403515482988471E-12</v>
      </c>
      <c r="M77">
        <v>7.2078587127348608E-5</v>
      </c>
      <c r="N77">
        <v>-1.3444409852179492E-23</v>
      </c>
      <c r="O77">
        <v>-1.0578208266369105E-24</v>
      </c>
    </row>
    <row r="78" spans="1:15" x14ac:dyDescent="0.2">
      <c r="A78">
        <v>7190208000000</v>
      </c>
      <c r="B78">
        <v>0.49993826839446287</v>
      </c>
      <c r="C78">
        <v>8.1600261909917639E-10</v>
      </c>
      <c r="D78">
        <v>1.3554094503764836E-4</v>
      </c>
      <c r="E78">
        <v>9.9999751584806312E-2</v>
      </c>
      <c r="F78">
        <v>2.4841519368454823E-7</v>
      </c>
      <c r="G78">
        <v>2.6525196974979887E-5</v>
      </c>
      <c r="H78">
        <v>8.2878567279579544E-8</v>
      </c>
      <c r="I78">
        <v>1.7861094643918746E-4</v>
      </c>
      <c r="J78">
        <v>9.6367400388708866E-10</v>
      </c>
      <c r="K78">
        <v>4.1708536355043165E-7</v>
      </c>
      <c r="L78">
        <v>4.6699196777429993E-12</v>
      </c>
      <c r="M78">
        <v>7.198983452148652E-5</v>
      </c>
      <c r="N78">
        <v>-1.3323131050798263E-23</v>
      </c>
      <c r="O78">
        <v>-1.0733089787474903E-24</v>
      </c>
    </row>
    <row r="79" spans="1:15" x14ac:dyDescent="0.2">
      <c r="A79">
        <v>7284816000000</v>
      </c>
      <c r="B79">
        <v>0.49993738638200275</v>
      </c>
      <c r="C79">
        <v>8.112313980105498E-10</v>
      </c>
      <c r="D79">
        <v>1.3634367730747541E-4</v>
      </c>
      <c r="E79">
        <v>9.9999751638315051E-2</v>
      </c>
      <c r="F79">
        <v>2.4836168494637917E-7</v>
      </c>
      <c r="G79">
        <v>2.6614325608583109E-5</v>
      </c>
      <c r="H79">
        <v>8.277619155539293E-8</v>
      </c>
      <c r="I79">
        <v>1.7861151391914093E-4</v>
      </c>
      <c r="J79">
        <v>9.5867242167792035E-10</v>
      </c>
      <c r="K79">
        <v>4.1652295311498577E-7</v>
      </c>
      <c r="L79">
        <v>4.6019747923452601E-12</v>
      </c>
      <c r="M79">
        <v>7.1901370741970464E-5</v>
      </c>
      <c r="N79">
        <v>-1.3214314323638565E-23</v>
      </c>
      <c r="O79">
        <v>-1.0920951064389274E-24</v>
      </c>
    </row>
    <row r="80" spans="1:15" x14ac:dyDescent="0.2">
      <c r="A80">
        <v>7379424000000</v>
      </c>
      <c r="B80">
        <v>0.49993650540908696</v>
      </c>
      <c r="C80">
        <v>8.0652455974309535E-10</v>
      </c>
      <c r="D80">
        <v>1.3714561260189879E-4</v>
      </c>
      <c r="E80">
        <v>9.9999751691900091E-2</v>
      </c>
      <c r="F80">
        <v>2.4830809990655614E-7</v>
      </c>
      <c r="G80">
        <v>2.6703162623424355E-5</v>
      </c>
      <c r="H80">
        <v>8.2674154358672918E-8</v>
      </c>
      <c r="I80">
        <v>1.7861207887843298E-4</v>
      </c>
      <c r="J80">
        <v>9.5373761021808282E-10</v>
      </c>
      <c r="K80">
        <v>4.1596299408382279E-7</v>
      </c>
      <c r="L80">
        <v>4.5365168921056293E-12</v>
      </c>
      <c r="M80">
        <v>7.1813195788800427E-5</v>
      </c>
      <c r="N80">
        <v>-1.3117959670700401E-23</v>
      </c>
      <c r="O80">
        <v>-1.1141792097112219E-24</v>
      </c>
    </row>
    <row r="81" spans="1:15" x14ac:dyDescent="0.2">
      <c r="A81">
        <v>7474032000000</v>
      </c>
      <c r="B81">
        <v>0.49993562547571552</v>
      </c>
      <c r="C81">
        <v>8.0188210429681303E-10</v>
      </c>
      <c r="D81">
        <v>1.379467509209185E-4</v>
      </c>
      <c r="E81">
        <v>9.999975174556143E-2</v>
      </c>
      <c r="F81">
        <v>2.4825443856507921E-7</v>
      </c>
      <c r="G81">
        <v>2.6791708019503626E-5</v>
      </c>
      <c r="H81">
        <v>8.2572455689419507E-8</v>
      </c>
      <c r="I81">
        <v>1.7861264131706367E-4</v>
      </c>
      <c r="J81">
        <v>9.4886956950757607E-10</v>
      </c>
      <c r="K81">
        <v>4.1540548645694269E-7</v>
      </c>
      <c r="L81">
        <v>4.4735459770241055E-12</v>
      </c>
      <c r="M81">
        <v>7.1725309661976422E-5</v>
      </c>
      <c r="N81">
        <v>-1.3034067091983768E-23</v>
      </c>
      <c r="O81">
        <v>-1.1395612885643738E-24</v>
      </c>
    </row>
    <row r="82" spans="1:15" x14ac:dyDescent="0.2">
      <c r="A82">
        <v>7568640000000</v>
      </c>
      <c r="B82">
        <v>0.49993474658188841</v>
      </c>
      <c r="C82">
        <v>7.9730403167170295E-10</v>
      </c>
      <c r="D82">
        <v>1.3874709226453455E-4</v>
      </c>
      <c r="E82">
        <v>9.9999751799299069E-2</v>
      </c>
      <c r="F82">
        <v>2.4820070092194831E-7</v>
      </c>
      <c r="G82">
        <v>2.6879961796820922E-5</v>
      </c>
      <c r="H82">
        <v>8.2471095547632713E-8</v>
      </c>
      <c r="I82">
        <v>1.7861320123503297E-4</v>
      </c>
      <c r="J82">
        <v>9.4406829954640032E-10</v>
      </c>
      <c r="K82">
        <v>4.1485043023434549E-7</v>
      </c>
      <c r="L82">
        <v>4.4130620471006909E-12</v>
      </c>
      <c r="M82">
        <v>7.1637712361498449E-5</v>
      </c>
      <c r="N82">
        <v>-1.2962636587488668E-23</v>
      </c>
      <c r="O82">
        <v>-1.168241342998383E-24</v>
      </c>
    </row>
    <row r="83" spans="1:15" x14ac:dyDescent="0.2">
      <c r="A83">
        <v>7663248000000</v>
      </c>
      <c r="B83">
        <v>0.4999338687276057</v>
      </c>
      <c r="C83">
        <v>7.9279034186776501E-10</v>
      </c>
      <c r="D83">
        <v>1.3954663663274689E-4</v>
      </c>
      <c r="E83">
        <v>9.9999751853113023E-2</v>
      </c>
      <c r="F83">
        <v>2.4814688697716345E-7</v>
      </c>
      <c r="G83">
        <v>2.6967923955376243E-5</v>
      </c>
      <c r="H83">
        <v>8.2370073933312533E-8</v>
      </c>
      <c r="I83">
        <v>1.7861375863234086E-4</v>
      </c>
      <c r="J83">
        <v>9.3933380033455534E-10</v>
      </c>
      <c r="K83">
        <v>4.1429782541603124E-7</v>
      </c>
      <c r="L83">
        <v>4.3550651023353832E-12</v>
      </c>
      <c r="M83">
        <v>7.1550403887366508E-5</v>
      </c>
      <c r="N83">
        <v>-1.2903668157215098E-23</v>
      </c>
      <c r="O83">
        <v>-1.2002193730132498E-24</v>
      </c>
    </row>
    <row r="84" spans="1:15" x14ac:dyDescent="0.2">
      <c r="A84">
        <v>7757856000000</v>
      </c>
      <c r="B84">
        <v>0.49993299191286728</v>
      </c>
      <c r="C84">
        <v>7.883410348849993E-10</v>
      </c>
      <c r="D84">
        <v>1.403453840255556E-4</v>
      </c>
      <c r="E84">
        <v>9.9999751907003262E-2</v>
      </c>
      <c r="F84">
        <v>2.4809299673072464E-7</v>
      </c>
      <c r="G84">
        <v>2.7055594495169592E-5</v>
      </c>
      <c r="H84">
        <v>8.2269390846458956E-8</v>
      </c>
      <c r="I84">
        <v>1.7861431350898739E-4</v>
      </c>
      <c r="J84">
        <v>9.3466607187204136E-10</v>
      </c>
      <c r="K84">
        <v>4.1374767200199983E-7</v>
      </c>
      <c r="L84">
        <v>4.2995551427281841E-12</v>
      </c>
      <c r="M84">
        <v>7.14633842395806E-5</v>
      </c>
      <c r="N84">
        <v>-1.2857161801163062E-23</v>
      </c>
      <c r="O84">
        <v>-1.2354953786089738E-24</v>
      </c>
    </row>
    <row r="85" spans="1:15" x14ac:dyDescent="0.2">
      <c r="A85">
        <v>7852464000000</v>
      </c>
      <c r="B85">
        <v>0.49993211613767319</v>
      </c>
      <c r="C85">
        <v>7.8395611072340583E-10</v>
      </c>
      <c r="D85">
        <v>1.4114333444296062E-4</v>
      </c>
      <c r="E85">
        <v>9.9999751960969815E-2</v>
      </c>
      <c r="F85">
        <v>2.4803903018263192E-7</v>
      </c>
      <c r="G85">
        <v>2.7142973416200965E-5</v>
      </c>
      <c r="H85">
        <v>8.216904628707198E-8</v>
      </c>
      <c r="I85">
        <v>1.7861486586497256E-4</v>
      </c>
      <c r="J85">
        <v>9.3006511415885816E-10</v>
      </c>
      <c r="K85">
        <v>4.1319996999225131E-7</v>
      </c>
      <c r="L85">
        <v>4.2465321682790926E-12</v>
      </c>
      <c r="M85">
        <v>7.137665341814071E-5</v>
      </c>
      <c r="N85">
        <v>-1.2823117519332557E-23</v>
      </c>
      <c r="O85">
        <v>-1.2740693597855553E-24</v>
      </c>
    </row>
    <row r="86" spans="1:15" x14ac:dyDescent="0.2">
      <c r="A86">
        <v>7947072000000</v>
      </c>
      <c r="B86">
        <v>0.49993124154508095</v>
      </c>
      <c r="C86">
        <v>7.7968092505579729E-10</v>
      </c>
      <c r="D86">
        <v>1.4194033211573152E-4</v>
      </c>
      <c r="E86">
        <v>9.9999752014977808E-2</v>
      </c>
      <c r="F86">
        <v>2.4798502219031764E-7</v>
      </c>
      <c r="G86">
        <v>2.7230050595822039E-5</v>
      </c>
      <c r="H86">
        <v>8.2069054837086904E-8</v>
      </c>
      <c r="I86">
        <v>1.7861541518205304E-4</v>
      </c>
      <c r="J86">
        <v>9.2557791825190542E-10</v>
      </c>
      <c r="K86">
        <v>4.1265519114665551E-7</v>
      </c>
      <c r="L86">
        <v>4.1954891045448568E-12</v>
      </c>
      <c r="M86">
        <v>7.1290221059870526E-5</v>
      </c>
      <c r="N86">
        <v>-1.2778680649977642E-23</v>
      </c>
      <c r="O86">
        <v>-1.3297332340117121E-24</v>
      </c>
    </row>
    <row r="87" spans="1:15" x14ac:dyDescent="0.2">
      <c r="A87">
        <v>8041680000000</v>
      </c>
      <c r="B87">
        <v>0.4999303676033115</v>
      </c>
      <c r="C87">
        <v>7.7534687999237016E-10</v>
      </c>
      <c r="D87">
        <v>1.4273695607537463E-4</v>
      </c>
      <c r="E87">
        <v>9.9999752069156816E-2</v>
      </c>
      <c r="F87">
        <v>2.4793084318036387E-7</v>
      </c>
      <c r="G87">
        <v>2.7316863662339061E-5</v>
      </c>
      <c r="H87">
        <v>8.1969362291960703E-8</v>
      </c>
      <c r="I87">
        <v>1.7861596338666311E-4</v>
      </c>
      <c r="J87">
        <v>9.2102980714736918E-10</v>
      </c>
      <c r="K87">
        <v>4.1211158182088061E-7</v>
      </c>
      <c r="L87">
        <v>4.1483108685778269E-12</v>
      </c>
      <c r="M87">
        <v>7.1204051342390278E-5</v>
      </c>
      <c r="N87">
        <v>-1.2808807440102819E-23</v>
      </c>
      <c r="O87">
        <v>-1.351219143545201E-24</v>
      </c>
    </row>
    <row r="88" spans="1:15" x14ac:dyDescent="0.2">
      <c r="A88">
        <v>8136288000000</v>
      </c>
      <c r="B88">
        <v>0.49992949469524639</v>
      </c>
      <c r="C88">
        <v>7.7107536621830875E-10</v>
      </c>
      <c r="D88">
        <v>1.4353278941850293E-4</v>
      </c>
      <c r="E88">
        <v>9.9999752123413554E-2</v>
      </c>
      <c r="F88">
        <v>2.478765864457887E-7</v>
      </c>
      <c r="G88">
        <v>2.7403385523325888E-5</v>
      </c>
      <c r="H88">
        <v>8.1870007679030107E-8</v>
      </c>
      <c r="I88">
        <v>1.7861650909176778E-4</v>
      </c>
      <c r="J88">
        <v>9.165465484998958E-10</v>
      </c>
      <c r="K88">
        <v>4.1157040464097282E-7</v>
      </c>
      <c r="L88">
        <v>4.1036403178137209E-12</v>
      </c>
      <c r="M88">
        <v>7.111817005785684E-5</v>
      </c>
      <c r="N88">
        <v>-1.2852329288804547E-23</v>
      </c>
      <c r="O88">
        <v>-1.3754400081533999E-24</v>
      </c>
    </row>
    <row r="89" spans="1:15" x14ac:dyDescent="0.2">
      <c r="A89">
        <v>8230896000000</v>
      </c>
      <c r="B89">
        <v>0.49992862281778355</v>
      </c>
      <c r="C89">
        <v>7.6686540022379303E-10</v>
      </c>
      <c r="D89">
        <v>1.4432783552287626E-4</v>
      </c>
      <c r="E89">
        <v>9.9999752177748771E-2</v>
      </c>
      <c r="F89">
        <v>2.4782225123073026E-7</v>
      </c>
      <c r="G89">
        <v>2.7489616398285912E-5</v>
      </c>
      <c r="H89">
        <v>8.1770990682094829E-8</v>
      </c>
      <c r="I89">
        <v>1.7861705230860482E-4</v>
      </c>
      <c r="J89">
        <v>9.1212712333736898E-10</v>
      </c>
      <c r="K89">
        <v>4.1103164937711002E-7</v>
      </c>
      <c r="L89">
        <v>4.0614884478494191E-12</v>
      </c>
      <c r="M89">
        <v>7.1032576997301657E-5</v>
      </c>
      <c r="N89">
        <v>-1.2909741785341496E-23</v>
      </c>
      <c r="O89">
        <v>-1.4020967586035214E-24</v>
      </c>
    </row>
    <row r="90" spans="1:15" x14ac:dyDescent="0.2">
      <c r="A90">
        <v>8325504000000</v>
      </c>
      <c r="B90">
        <v>0.49992775196782091</v>
      </c>
      <c r="C90">
        <v>7.6271599849900261E-10</v>
      </c>
      <c r="D90">
        <v>1.4512209776625443E-4</v>
      </c>
      <c r="E90">
        <v>9.9999752232163217E-2</v>
      </c>
      <c r="F90">
        <v>2.4776783677932652E-7</v>
      </c>
      <c r="G90">
        <v>2.7575556506722523E-5</v>
      </c>
      <c r="H90">
        <v>8.1672310984954585E-8</v>
      </c>
      <c r="I90">
        <v>1.7861759304841206E-4</v>
      </c>
      <c r="J90">
        <v>9.0777051268767179E-10</v>
      </c>
      <c r="K90">
        <v>4.1049530579947019E-7</v>
      </c>
      <c r="L90">
        <v>4.0218662542818051E-12</v>
      </c>
      <c r="M90">
        <v>7.0947271951756115E-5</v>
      </c>
      <c r="N90">
        <v>-1.2981540518972339E-23</v>
      </c>
      <c r="O90">
        <v>-1.4308903256627777E-24</v>
      </c>
    </row>
    <row r="91" spans="1:15" x14ac:dyDescent="0.2">
      <c r="A91">
        <v>8420112000000</v>
      </c>
      <c r="B91">
        <v>0.49992688214225622</v>
      </c>
      <c r="C91">
        <v>7.5862617753411725E-10</v>
      </c>
      <c r="D91">
        <v>1.4591557952639715E-4</v>
      </c>
      <c r="E91">
        <v>9.9999752286657667E-2</v>
      </c>
      <c r="F91">
        <v>2.4771334233571562E-7</v>
      </c>
      <c r="G91">
        <v>2.7661206068139113E-5</v>
      </c>
      <c r="H91">
        <v>8.1573968271409092E-8</v>
      </c>
      <c r="I91">
        <v>1.7861813132242723E-4</v>
      </c>
      <c r="J91">
        <v>9.0347569757868791E-10</v>
      </c>
      <c r="K91">
        <v>4.0996136367823111E-7</v>
      </c>
      <c r="L91">
        <v>3.9847847327077584E-12</v>
      </c>
      <c r="M91">
        <v>7.0862254712251657E-5</v>
      </c>
      <c r="N91">
        <v>-1.3068221078955749E-23</v>
      </c>
      <c r="O91">
        <v>-1.461521640098381E-24</v>
      </c>
    </row>
    <row r="92" spans="1:15" x14ac:dyDescent="0.2">
      <c r="A92">
        <v>8514720000000</v>
      </c>
      <c r="B92">
        <v>0.49992601333798747</v>
      </c>
      <c r="C92">
        <v>7.5459495381931675E-10</v>
      </c>
      <c r="D92">
        <v>1.4670828418106429E-4</v>
      </c>
      <c r="E92">
        <v>9.9999752341232859E-2</v>
      </c>
      <c r="F92">
        <v>2.4765876714403553E-7</v>
      </c>
      <c r="G92">
        <v>2.7746565302039078E-5</v>
      </c>
      <c r="H92">
        <v>8.1475962225258078E-8</v>
      </c>
      <c r="I92">
        <v>1.7861866714188816E-4</v>
      </c>
      <c r="J92">
        <v>8.9924165903830053E-10</v>
      </c>
      <c r="K92">
        <v>4.0942981278357074E-7</v>
      </c>
      <c r="L92">
        <v>3.9502548787241618E-12</v>
      </c>
      <c r="M92">
        <v>7.0777525069819699E-5</v>
      </c>
      <c r="N92">
        <v>-1.3170279054550396E-23</v>
      </c>
      <c r="O92">
        <v>-1.4936916326775437E-24</v>
      </c>
    </row>
    <row r="93" spans="1:15" x14ac:dyDescent="0.2">
      <c r="A93">
        <v>8609328000000</v>
      </c>
      <c r="B93">
        <v>0.49992514555191253</v>
      </c>
      <c r="C93">
        <v>7.5062134384478068E-10</v>
      </c>
      <c r="D93">
        <v>1.4750021510801558E-4</v>
      </c>
      <c r="E93">
        <v>9.9999752395889555E-2</v>
      </c>
      <c r="F93">
        <v>2.4760411044842432E-7</v>
      </c>
      <c r="G93">
        <v>2.7831634427925805E-5</v>
      </c>
      <c r="H93">
        <v>8.1378292530301258E-8</v>
      </c>
      <c r="I93">
        <v>1.7861920051803263E-4</v>
      </c>
      <c r="J93">
        <v>8.9506737809439332E-10</v>
      </c>
      <c r="K93">
        <v>4.0890064288566693E-7</v>
      </c>
      <c r="L93">
        <v>3.9182876879278973E-12</v>
      </c>
      <c r="M93">
        <v>7.0693082815491629E-5</v>
      </c>
      <c r="N93">
        <v>-1.3288210035014951E-23</v>
      </c>
      <c r="O93">
        <v>-1.5271012341674783E-24</v>
      </c>
    </row>
    <row r="94" spans="1:15" x14ac:dyDescent="0.2">
      <c r="A94">
        <v>8703936000000</v>
      </c>
      <c r="B94">
        <v>0.49992427877616075</v>
      </c>
      <c r="C94">
        <v>7.4670254146528227E-10</v>
      </c>
      <c r="D94">
        <v>1.4829137806977866E-4</v>
      </c>
      <c r="E94">
        <v>9.9999752450625132E-2</v>
      </c>
      <c r="F94">
        <v>2.47549374869222E-7</v>
      </c>
      <c r="G94">
        <v>2.7916416546606542E-5</v>
      </c>
      <c r="H94">
        <v>8.1280955410890978E-8</v>
      </c>
      <c r="I94">
        <v>1.7861973150175165E-4</v>
      </c>
      <c r="J94">
        <v>8.9094995407149505E-10</v>
      </c>
      <c r="K94">
        <v>4.0837380650355986E-7</v>
      </c>
      <c r="L94">
        <v>3.8883736727093426E-12</v>
      </c>
      <c r="M94">
        <v>7.060892490022646E-5</v>
      </c>
      <c r="N94">
        <v>-1.3417754237652794E-23</v>
      </c>
      <c r="O94">
        <v>-1.5614194015342315E-24</v>
      </c>
    </row>
    <row r="95" spans="1:15" x14ac:dyDescent="0.2">
      <c r="A95">
        <v>8798544000000</v>
      </c>
      <c r="B95">
        <v>0.49992341288922226</v>
      </c>
      <c r="C95">
        <v>7.4279230566966392E-10</v>
      </c>
      <c r="D95">
        <v>1.4908183565981331E-4</v>
      </c>
      <c r="E95">
        <v>9.9999752505356518E-2</v>
      </c>
      <c r="F95">
        <v>2.4749464348437056E-7</v>
      </c>
      <c r="G95">
        <v>2.8000983422674013E-5</v>
      </c>
      <c r="H95">
        <v>8.1183864649969651E-8</v>
      </c>
      <c r="I95">
        <v>1.786202610889048E-4</v>
      </c>
      <c r="J95">
        <v>8.8684164379155881E-10</v>
      </c>
      <c r="K95">
        <v>4.078483684317535E-7</v>
      </c>
      <c r="L95">
        <v>3.8475998125253447E-12</v>
      </c>
      <c r="M95">
        <v>7.0524980593775875E-5</v>
      </c>
      <c r="N95">
        <v>-1.3441327545914111E-23</v>
      </c>
      <c r="O95">
        <v>-1.5955531303764032E-24</v>
      </c>
    </row>
    <row r="96" spans="1:15" x14ac:dyDescent="0.2">
      <c r="A96">
        <v>8893152000000</v>
      </c>
      <c r="B96">
        <v>0.49992254799519648</v>
      </c>
      <c r="C96">
        <v>7.3893062723483237E-10</v>
      </c>
      <c r="D96">
        <v>1.4987153764441162E-4</v>
      </c>
      <c r="E96">
        <v>9.999975256016036E-2</v>
      </c>
      <c r="F96">
        <v>2.4743983963831799E-7</v>
      </c>
      <c r="G96">
        <v>2.8085270501640174E-5</v>
      </c>
      <c r="H96">
        <v>8.1087097702452362E-8</v>
      </c>
      <c r="I96">
        <v>1.7862078839929371E-4</v>
      </c>
      <c r="J96">
        <v>8.8278373046341739E-10</v>
      </c>
      <c r="K96">
        <v>4.0732515587548863E-7</v>
      </c>
      <c r="L96">
        <v>3.8076779774651742E-12</v>
      </c>
      <c r="M96">
        <v>7.0441313534247473E-5</v>
      </c>
      <c r="N96">
        <v>-1.3466330074925762E-23</v>
      </c>
      <c r="O96">
        <v>-1.6299221478215918E-24</v>
      </c>
    </row>
    <row r="97" spans="1:15" x14ac:dyDescent="0.2">
      <c r="A97">
        <v>8987760000000</v>
      </c>
      <c r="B97">
        <v>0.49992168409032894</v>
      </c>
      <c r="C97">
        <v>7.3511627332448735E-10</v>
      </c>
      <c r="D97">
        <v>1.5066048772755647E-4</v>
      </c>
      <c r="E97">
        <v>9.9999752615036963E-2</v>
      </c>
      <c r="F97">
        <v>2.473849630370482E-7</v>
      </c>
      <c r="G97">
        <v>2.8169278397154905E-5</v>
      </c>
      <c r="H97">
        <v>8.0990653778905491E-8</v>
      </c>
      <c r="I97">
        <v>1.786213134495804E-4</v>
      </c>
      <c r="J97">
        <v>8.7877493770830432E-10</v>
      </c>
      <c r="K97">
        <v>4.0680415350919274E-7</v>
      </c>
      <c r="L97">
        <v>3.7685479638911968E-12</v>
      </c>
      <c r="M97">
        <v>7.0357923124166413E-5</v>
      </c>
      <c r="N97">
        <v>-1.3492606905267513E-23</v>
      </c>
      <c r="O97">
        <v>-1.664223010797203E-24</v>
      </c>
    </row>
    <row r="98" spans="1:15" x14ac:dyDescent="0.2">
      <c r="A98">
        <v>9082368000000</v>
      </c>
      <c r="B98">
        <v>0.49992082117086517</v>
      </c>
      <c r="C98">
        <v>7.3134801110232869E-10</v>
      </c>
      <c r="D98">
        <v>1.5144868961323071E-4</v>
      </c>
      <c r="E98">
        <v>9.9999752669986619E-2</v>
      </c>
      <c r="F98">
        <v>2.4733001338654505E-7</v>
      </c>
      <c r="G98">
        <v>2.8253007722868083E-5</v>
      </c>
      <c r="H98">
        <v>8.0894532089895389E-8</v>
      </c>
      <c r="I98">
        <v>1.786218362564271E-4</v>
      </c>
      <c r="J98">
        <v>8.7481398914745357E-10</v>
      </c>
      <c r="K98">
        <v>4.062853460072934E-7</v>
      </c>
      <c r="L98">
        <v>3.7301495681657768E-12</v>
      </c>
      <c r="M98">
        <v>7.0274808766057867E-5</v>
      </c>
      <c r="N98">
        <v>-1.352000311751912E-23</v>
      </c>
      <c r="O98">
        <v>-1.6981522762306419E-24</v>
      </c>
    </row>
    <row r="99" spans="1:15" x14ac:dyDescent="0.2">
      <c r="A99">
        <v>9176976000000</v>
      </c>
      <c r="B99">
        <v>0.49991995923305083</v>
      </c>
      <c r="C99">
        <v>7.2762460773205603E-10</v>
      </c>
      <c r="D99">
        <v>1.5223614700541726E-4</v>
      </c>
      <c r="E99">
        <v>9.9999752725009605E-2</v>
      </c>
      <c r="F99">
        <v>2.4727499039279238E-7</v>
      </c>
      <c r="G99">
        <v>2.8336459092429594E-5</v>
      </c>
      <c r="H99">
        <v>8.0798731845988474E-8</v>
      </c>
      <c r="I99">
        <v>1.786223568364959E-4</v>
      </c>
      <c r="J99">
        <v>8.7089960840209859E-10</v>
      </c>
      <c r="K99">
        <v>4.0576871804421816E-7</v>
      </c>
      <c r="L99">
        <v>3.69242258665128E-12</v>
      </c>
      <c r="M99">
        <v>7.0191969862446992E-5</v>
      </c>
      <c r="N99">
        <v>-1.3548363792260342E-23</v>
      </c>
      <c r="O99">
        <v>-1.7314065010493136E-24</v>
      </c>
    </row>
    <row r="100" spans="1:15" x14ac:dyDescent="0.2">
      <c r="A100">
        <v>9271584000000</v>
      </c>
      <c r="B100">
        <v>0.49991909827313136</v>
      </c>
      <c r="C100">
        <v>7.239448303773692E-10</v>
      </c>
      <c r="D100">
        <v>1.5302286360809901E-4</v>
      </c>
      <c r="E100">
        <v>9.9999752780106241E-2</v>
      </c>
      <c r="F100">
        <v>2.4721989376177405E-7</v>
      </c>
      <c r="G100">
        <v>2.841963311948932E-5</v>
      </c>
      <c r="H100">
        <v>8.0703252257751099E-8</v>
      </c>
      <c r="I100">
        <v>1.786228752064489E-4</v>
      </c>
      <c r="J100">
        <v>8.6703051909347311E-10</v>
      </c>
      <c r="K100">
        <v>4.0525425429439449E-7</v>
      </c>
      <c r="L100">
        <v>3.6553068157100713E-12</v>
      </c>
      <c r="M100">
        <v>7.0109405815858933E-5</v>
      </c>
      <c r="N100">
        <v>-1.3577534010070947E-23</v>
      </c>
      <c r="O100">
        <v>-1.7636822421806231E-24</v>
      </c>
    </row>
    <row r="101" spans="1:15" x14ac:dyDescent="0.2">
      <c r="A101">
        <v>9366192000000</v>
      </c>
      <c r="B101">
        <v>0.49991823828735243</v>
      </c>
      <c r="C101">
        <v>7.2030744620196804E-10</v>
      </c>
      <c r="D101">
        <v>1.5380884312525878E-4</v>
      </c>
      <c r="E101">
        <v>9.9999752835276803E-2</v>
      </c>
      <c r="F101">
        <v>2.4716472319947391E-7</v>
      </c>
      <c r="G101">
        <v>2.8502530417697139E-5</v>
      </c>
      <c r="H101">
        <v>8.0608092535749668E-8</v>
      </c>
      <c r="I101">
        <v>1.7862339138294828E-4</v>
      </c>
      <c r="J101">
        <v>8.6320544484281091E-10</v>
      </c>
      <c r="K101">
        <v>4.0474193943224997E-7</v>
      </c>
      <c r="L101">
        <v>3.6187420517045167E-12</v>
      </c>
      <c r="M101">
        <v>7.0027116028818876E-5</v>
      </c>
      <c r="N101">
        <v>-1.360735885153069E-23</v>
      </c>
      <c r="O101">
        <v>-1.7946760565519755E-24</v>
      </c>
    </row>
    <row r="102" spans="1:15" x14ac:dyDescent="0.2">
      <c r="A102">
        <v>9460800000000</v>
      </c>
      <c r="B102">
        <v>0.49991737927195962</v>
      </c>
      <c r="C102">
        <v>7.1671122236955219E-10</v>
      </c>
      <c r="D102">
        <v>1.5459408926087951E-4</v>
      </c>
      <c r="E102">
        <v>9.9999752890521584E-2</v>
      </c>
      <c r="F102">
        <v>2.4710947841187586E-7</v>
      </c>
      <c r="G102">
        <v>2.8585151600702937E-5</v>
      </c>
      <c r="H102">
        <v>8.0513251890550547E-8</v>
      </c>
      <c r="I102">
        <v>1.7862390538265615E-4</v>
      </c>
      <c r="J102">
        <v>8.5942310927134561E-10</v>
      </c>
      <c r="K102">
        <v>4.0423175813221203E-7</v>
      </c>
      <c r="L102">
        <v>3.5826680909969806E-12</v>
      </c>
      <c r="M102">
        <v>6.9945099903851951E-5</v>
      </c>
      <c r="N102">
        <v>-1.3637683397219334E-23</v>
      </c>
      <c r="O102">
        <v>-1.8240845010907766E-24</v>
      </c>
    </row>
    <row r="103" spans="1:15" x14ac:dyDescent="0.2">
      <c r="A103">
        <v>9555408000000</v>
      </c>
      <c r="B103">
        <v>0.49991652122319841</v>
      </c>
      <c r="C103">
        <v>7.1315492604382157E-10</v>
      </c>
      <c r="D103">
        <v>1.5537860571894407E-4</v>
      </c>
      <c r="E103">
        <v>9.9999752945840889E-2</v>
      </c>
      <c r="F103">
        <v>2.4705415910496372E-7</v>
      </c>
      <c r="G103">
        <v>2.8667497282156597E-5</v>
      </c>
      <c r="H103">
        <v>8.0418729532720114E-8</v>
      </c>
      <c r="I103">
        <v>1.7862441722223466E-4</v>
      </c>
      <c r="J103">
        <v>8.5568223600031098E-10</v>
      </c>
      <c r="K103">
        <v>4.0372369506870827E-7</v>
      </c>
      <c r="L103">
        <v>3.5470247299498285E-12</v>
      </c>
      <c r="M103">
        <v>6.9863356843483329E-5</v>
      </c>
      <c r="N103">
        <v>-1.3668352727716641E-23</v>
      </c>
      <c r="O103">
        <v>-1.8516041327244314E-24</v>
      </c>
    </row>
    <row r="104" spans="1:15" x14ac:dyDescent="0.2">
      <c r="A104">
        <v>9650016000000</v>
      </c>
      <c r="B104">
        <v>0.49991566413731447</v>
      </c>
      <c r="C104">
        <v>7.0963732438847573E-10</v>
      </c>
      <c r="D104">
        <v>1.5616239620343532E-4</v>
      </c>
      <c r="E104">
        <v>9.9999753001235009E-2</v>
      </c>
      <c r="F104">
        <v>2.4699876498472137E-7</v>
      </c>
      <c r="G104">
        <v>2.8749568075707994E-5</v>
      </c>
      <c r="H104">
        <v>8.032452467282476E-8</v>
      </c>
      <c r="I104">
        <v>1.7862492691834587E-4</v>
      </c>
      <c r="J104">
        <v>8.5198154865094056E-10</v>
      </c>
      <c r="K104">
        <v>4.0321773491616615E-7</v>
      </c>
      <c r="L104">
        <v>3.5117517649254261E-12</v>
      </c>
      <c r="M104">
        <v>6.978188625023817E-5</v>
      </c>
      <c r="N104">
        <v>-1.3699211923602367E-23</v>
      </c>
      <c r="O104">
        <v>-1.8769315083803449E-24</v>
      </c>
    </row>
    <row r="105" spans="1:15" x14ac:dyDescent="0.2">
      <c r="A105">
        <v>9744624000000</v>
      </c>
      <c r="B105">
        <v>0.49991480801055327</v>
      </c>
      <c r="C105">
        <v>7.061571845672147E-10</v>
      </c>
      <c r="D105">
        <v>1.5694546441833617E-4</v>
      </c>
      <c r="E105">
        <v>9.9999753056704249E-2</v>
      </c>
      <c r="F105">
        <v>2.4694329575713274E-7</v>
      </c>
      <c r="G105">
        <v>2.8831364595007016E-5</v>
      </c>
      <c r="H105">
        <v>8.0230636521430864E-8</v>
      </c>
      <c r="I105">
        <v>1.7862543448765201E-4</v>
      </c>
      <c r="J105">
        <v>8.483197708444682E-10</v>
      </c>
      <c r="K105">
        <v>4.0271386234901327E-7</v>
      </c>
      <c r="L105">
        <v>3.4767889922861381E-12</v>
      </c>
      <c r="M105">
        <v>6.970068752664163E-5</v>
      </c>
      <c r="N105">
        <v>-1.3730106065456278E-23</v>
      </c>
      <c r="O105">
        <v>-1.8997631849859221E-24</v>
      </c>
    </row>
    <row r="106" spans="1:15" x14ac:dyDescent="0.2">
      <c r="A106">
        <v>9839232000000</v>
      </c>
      <c r="B106">
        <v>0.49991395283916046</v>
      </c>
      <c r="C106">
        <v>7.0271327374373801E-10</v>
      </c>
      <c r="D106">
        <v>1.5772781406762947E-4</v>
      </c>
      <c r="E106">
        <v>9.9999753112248874E-2</v>
      </c>
      <c r="F106">
        <v>2.4688775112818155E-7</v>
      </c>
      <c r="G106">
        <v>2.8912887453703542E-5</v>
      </c>
      <c r="H106">
        <v>8.0137064289104804E-8</v>
      </c>
      <c r="I106">
        <v>1.7862593994681514E-4</v>
      </c>
      <c r="J106">
        <v>8.4469562620212756E-10</v>
      </c>
      <c r="K106">
        <v>4.0221206204167711E-7</v>
      </c>
      <c r="L106">
        <v>3.4420762083943299E-12</v>
      </c>
      <c r="M106">
        <v>6.9619760075218868E-5</v>
      </c>
      <c r="N106">
        <v>-1.3760880233858134E-23</v>
      </c>
      <c r="O106">
        <v>-1.919795719468569E-24</v>
      </c>
    </row>
    <row r="107" spans="1:15" x14ac:dyDescent="0.2">
      <c r="A107">
        <v>9933840000000</v>
      </c>
      <c r="B107">
        <v>0.4999130986193816</v>
      </c>
      <c r="C107">
        <v>6.993043590817455E-10</v>
      </c>
      <c r="D107">
        <v>1.5850944885529813E-4</v>
      </c>
      <c r="E107">
        <v>9.9999753167869201E-2</v>
      </c>
      <c r="F107">
        <v>2.4683213080385178E-7</v>
      </c>
      <c r="G107">
        <v>2.8994137265447453E-5</v>
      </c>
      <c r="H107">
        <v>8.004380718641296E-8</v>
      </c>
      <c r="I107">
        <v>1.7862644331249742E-4</v>
      </c>
      <c r="J107">
        <v>8.4110783834515218E-10</v>
      </c>
      <c r="K107">
        <v>4.0171231866858519E-7</v>
      </c>
      <c r="L107">
        <v>3.4075532096123668E-12</v>
      </c>
      <c r="M107">
        <v>6.9539103298495042E-5</v>
      </c>
      <c r="N107">
        <v>-1.3791379509387692E-23</v>
      </c>
      <c r="O107">
        <v>-1.93672566875569E-24</v>
      </c>
    </row>
    <row r="108" spans="1:15" x14ac:dyDescent="0.2">
      <c r="A108">
        <v>10028448000000</v>
      </c>
      <c r="B108">
        <v>0.4999122453474622</v>
      </c>
      <c r="C108">
        <v>6.95929207744937E-10</v>
      </c>
      <c r="D108">
        <v>1.59290372485325E-4</v>
      </c>
      <c r="E108">
        <v>9.999975322356551E-2</v>
      </c>
      <c r="F108">
        <v>2.4677643449012722E-7</v>
      </c>
      <c r="G108">
        <v>2.9075114643888636E-5</v>
      </c>
      <c r="H108">
        <v>7.9950864423921708E-8</v>
      </c>
      <c r="I108">
        <v>1.7862694460136098E-4</v>
      </c>
      <c r="J108">
        <v>8.3755513089477592E-10</v>
      </c>
      <c r="K108">
        <v>4.0121461690416505E-7</v>
      </c>
      <c r="L108">
        <v>3.3731597923026139E-12</v>
      </c>
      <c r="M108">
        <v>6.9458716598995324E-5</v>
      </c>
      <c r="N108">
        <v>-1.382144897262472E-23</v>
      </c>
      <c r="O108">
        <v>-1.950249589774691E-24</v>
      </c>
    </row>
    <row r="109" spans="1:15" x14ac:dyDescent="0.2">
      <c r="A109">
        <v>10123056000000</v>
      </c>
      <c r="B109">
        <v>0.49991139301964793</v>
      </c>
      <c r="C109">
        <v>6.9258658689701225E-10</v>
      </c>
      <c r="D109">
        <v>1.6007058866169302E-4</v>
      </c>
      <c r="E109">
        <v>9.9999753279338105E-2</v>
      </c>
      <c r="F109">
        <v>2.4672066189299183E-7</v>
      </c>
      <c r="G109">
        <v>2.9155820202676967E-5</v>
      </c>
      <c r="H109">
        <v>7.9858235212197442E-8</v>
      </c>
      <c r="I109">
        <v>1.7862744383006794E-4</v>
      </c>
      <c r="J109">
        <v>8.3403622747223242E-10</v>
      </c>
      <c r="K109">
        <v>4.0071894142284417E-7</v>
      </c>
      <c r="L109">
        <v>3.3388357528274369E-12</v>
      </c>
      <c r="M109">
        <v>6.9378599379244857E-5</v>
      </c>
      <c r="N109">
        <v>-1.3850933704148973E-23</v>
      </c>
      <c r="O109">
        <v>-1.9600640394529763E-24</v>
      </c>
    </row>
    <row r="110" spans="1:15" x14ac:dyDescent="0.2">
      <c r="A110">
        <v>10217664000000</v>
      </c>
      <c r="B110">
        <v>0.49991054163218424</v>
      </c>
      <c r="C110">
        <v>6.8927526370167098E-10</v>
      </c>
      <c r="D110">
        <v>1.6085010108838498E-4</v>
      </c>
      <c r="E110">
        <v>9.9999753335187277E-2</v>
      </c>
      <c r="F110">
        <v>2.4666481271842936E-7</v>
      </c>
      <c r="G110">
        <v>2.9236254555462327E-5</v>
      </c>
      <c r="H110">
        <v>7.9765918761806538E-8</v>
      </c>
      <c r="I110">
        <v>1.7862794101528045E-4</v>
      </c>
      <c r="J110">
        <v>8.3054985169875543E-10</v>
      </c>
      <c r="K110">
        <v>4.0022527689905013E-7</v>
      </c>
      <c r="L110">
        <v>3.3045208875492009E-12</v>
      </c>
      <c r="M110">
        <v>6.9298751041768815E-5</v>
      </c>
      <c r="N110">
        <v>-1.387967878454021E-23</v>
      </c>
      <c r="O110">
        <v>-1.9658655747179521E-24</v>
      </c>
    </row>
    <row r="111" spans="1:15" x14ac:dyDescent="0.2">
      <c r="A111">
        <v>10312272000000</v>
      </c>
      <c r="B111">
        <v>0.49990969118131678</v>
      </c>
      <c r="C111">
        <v>6.8599400532261293E-10</v>
      </c>
      <c r="D111">
        <v>1.6162891346938385E-4</v>
      </c>
      <c r="E111">
        <v>9.9999753391113333E-2</v>
      </c>
      <c r="F111">
        <v>2.4660888667242371E-7</v>
      </c>
      <c r="G111">
        <v>2.9316418315894604E-5</v>
      </c>
      <c r="H111">
        <v>7.9673914283315363E-8</v>
      </c>
      <c r="I111">
        <v>1.786284361736606E-4</v>
      </c>
      <c r="J111">
        <v>8.2709472719557851E-10</v>
      </c>
      <c r="K111">
        <v>3.9973360800721043E-7</v>
      </c>
      <c r="L111">
        <v>3.2701549928302705E-12</v>
      </c>
      <c r="M111">
        <v>6.921917098909234E-5</v>
      </c>
      <c r="N111">
        <v>-1.39075292943782E-23</v>
      </c>
      <c r="O111">
        <v>-1.9673507524970226E-24</v>
      </c>
    </row>
    <row r="112" spans="1:15" x14ac:dyDescent="0.2">
      <c r="A112">
        <v>10406880000000</v>
      </c>
      <c r="B112">
        <v>0.49990884166329114</v>
      </c>
      <c r="C112">
        <v>6.8274157892353793E-10</v>
      </c>
      <c r="D112">
        <v>1.6240702950867249E-4</v>
      </c>
      <c r="E112">
        <v>9.9999753447116535E-2</v>
      </c>
      <c r="F112">
        <v>2.4655288346095874E-7</v>
      </c>
      <c r="G112">
        <v>2.9396312097623676E-5</v>
      </c>
      <c r="H112">
        <v>7.9582220987290322E-8</v>
      </c>
      <c r="I112">
        <v>1.7862892932187055E-4</v>
      </c>
      <c r="J112">
        <v>8.236695775839354E-10</v>
      </c>
      <c r="K112">
        <v>3.9924391942175258E-7</v>
      </c>
      <c r="L112">
        <v>3.2356778650330118E-12</v>
      </c>
      <c r="M112">
        <v>6.9139858623740592E-5</v>
      </c>
      <c r="N112">
        <v>-1.3934330314242696E-23</v>
      </c>
      <c r="O112">
        <v>-1.9642161297175941E-24</v>
      </c>
    </row>
    <row r="113" spans="1:15" x14ac:dyDescent="0.2">
      <c r="A113">
        <v>10501488000000</v>
      </c>
      <c r="B113">
        <v>0.4999079930743528</v>
      </c>
      <c r="C113">
        <v>6.7951675166814572E-10</v>
      </c>
      <c r="D113">
        <v>1.6318445291023373E-4</v>
      </c>
      <c r="E113">
        <v>9.9999753503197203E-2</v>
      </c>
      <c r="F113">
        <v>2.4649680279001835E-7</v>
      </c>
      <c r="G113">
        <v>2.9475936514299427E-5</v>
      </c>
      <c r="H113">
        <v>7.9490838084297779E-8</v>
      </c>
      <c r="I113">
        <v>1.7862942047657245E-4</v>
      </c>
      <c r="J113">
        <v>8.2027312648505986E-10</v>
      </c>
      <c r="K113">
        <v>3.9875619581710412E-7</v>
      </c>
      <c r="L113">
        <v>3.2010293005197895E-12</v>
      </c>
      <c r="M113">
        <v>6.9060813348238741E-5</v>
      </c>
      <c r="N113">
        <v>-1.3959926924713461E-23</v>
      </c>
      <c r="O113">
        <v>-1.956158263307071E-24</v>
      </c>
    </row>
    <row r="114" spans="1:15" x14ac:dyDescent="0.2">
      <c r="A114">
        <v>10596096000000</v>
      </c>
      <c r="B114">
        <v>0.49990714541074743</v>
      </c>
      <c r="C114">
        <v>6.7631829072013603E-10</v>
      </c>
      <c r="D114">
        <v>1.6396118737805051E-4</v>
      </c>
      <c r="E114">
        <v>9.9999753559355628E-2</v>
      </c>
      <c r="F114">
        <v>2.4644064436558634E-7</v>
      </c>
      <c r="G114">
        <v>2.9555292179571733E-5</v>
      </c>
      <c r="H114">
        <v>7.9399764784904113E-8</v>
      </c>
      <c r="I114">
        <v>1.7862990965442839E-4</v>
      </c>
      <c r="J114">
        <v>8.1690409752018542E-10</v>
      </c>
      <c r="K114">
        <v>3.9827042186769253E-7</v>
      </c>
      <c r="L114">
        <v>3.1661490956529693E-12</v>
      </c>
      <c r="M114">
        <v>6.8982034565111947E-5</v>
      </c>
      <c r="N114">
        <v>-1.398416420637026E-23</v>
      </c>
      <c r="O114">
        <v>-1.942873710192859E-24</v>
      </c>
    </row>
    <row r="115" spans="1:15" x14ac:dyDescent="0.2">
      <c r="A115">
        <v>10690704000000</v>
      </c>
      <c r="B115">
        <v>0.49990629866872049</v>
      </c>
      <c r="C115">
        <v>6.7314496324320869E-10</v>
      </c>
      <c r="D115">
        <v>1.6473723661610567E-4</v>
      </c>
      <c r="E115">
        <v>9.9999753615592102E-2</v>
      </c>
      <c r="F115">
        <v>2.4638440789364661E-7</v>
      </c>
      <c r="G115">
        <v>2.9634379707090481E-5</v>
      </c>
      <c r="H115">
        <v>7.9309000299675716E-8</v>
      </c>
      <c r="I115">
        <v>1.7863039687210052E-4</v>
      </c>
      <c r="J115">
        <v>8.1356121431054596E-10</v>
      </c>
      <c r="K115">
        <v>3.977865822479454E-7</v>
      </c>
      <c r="L115">
        <v>3.1309770467949162E-12</v>
      </c>
      <c r="M115">
        <v>6.8903521676885366E-5</v>
      </c>
      <c r="N115">
        <v>-1.4006887239792848E-23</v>
      </c>
      <c r="O115">
        <v>-1.9240590273023629E-24</v>
      </c>
    </row>
    <row r="116" spans="1:15" x14ac:dyDescent="0.2">
      <c r="A116">
        <v>10785312000000</v>
      </c>
      <c r="B116">
        <v>0.49990545284451765</v>
      </c>
      <c r="C116">
        <v>6.6999553640106345E-10</v>
      </c>
      <c r="D116">
        <v>1.6551260432838213E-4</v>
      </c>
      <c r="E116">
        <v>9.9999753671906916E-2</v>
      </c>
      <c r="F116">
        <v>2.4632809308018308E-7</v>
      </c>
      <c r="G116">
        <v>2.9713199710505554E-5</v>
      </c>
      <c r="H116">
        <v>7.9218543839178966E-8</v>
      </c>
      <c r="I116">
        <v>1.7863088214625097E-4</v>
      </c>
      <c r="J116">
        <v>8.1024320047737511E-10</v>
      </c>
      <c r="K116">
        <v>3.973046616322902E-7</v>
      </c>
      <c r="L116">
        <v>3.0954529503079953E-12</v>
      </c>
      <c r="M116">
        <v>6.8825274086084143E-5</v>
      </c>
      <c r="N116">
        <v>-1.402794110556099E-23</v>
      </c>
      <c r="O116">
        <v>-1.899410771562988E-24</v>
      </c>
    </row>
    <row r="117" spans="1:15" x14ac:dyDescent="0.2">
      <c r="A117">
        <v>10879920000000</v>
      </c>
      <c r="B117">
        <v>0.4999046079343844</v>
      </c>
      <c r="C117">
        <v>6.6686877735740004E-10</v>
      </c>
      <c r="D117">
        <v>1.6628729421886275E-4</v>
      </c>
      <c r="E117">
        <v>9.9999753728300375E-2</v>
      </c>
      <c r="F117">
        <v>2.4627169963117948E-7</v>
      </c>
      <c r="G117">
        <v>2.9791752803466831E-5</v>
      </c>
      <c r="H117">
        <v>7.9128394613980241E-8</v>
      </c>
      <c r="I117">
        <v>1.7863136549354185E-4</v>
      </c>
      <c r="J117">
        <v>8.0694877964190652E-10</v>
      </c>
      <c r="K117">
        <v>3.9682464469515447E-7</v>
      </c>
      <c r="L117">
        <v>3.059516602554572E-12</v>
      </c>
      <c r="M117">
        <v>6.8747291195233451E-5</v>
      </c>
      <c r="N117">
        <v>-1.4047170884254446E-23</v>
      </c>
      <c r="O117">
        <v>-1.8686254999021394E-24</v>
      </c>
    </row>
    <row r="118" spans="1:15" x14ac:dyDescent="0.2">
      <c r="A118">
        <v>10974528000000</v>
      </c>
      <c r="B118">
        <v>0.49990376397442432</v>
      </c>
      <c r="C118">
        <v>6.6381197511296673E-10</v>
      </c>
      <c r="D118">
        <v>1.6706119055343832E-4</v>
      </c>
      <c r="E118">
        <v>9.9999753784649634E-2</v>
      </c>
      <c r="F118">
        <v>2.4621535036245668E-7</v>
      </c>
      <c r="G118">
        <v>2.9870104886292878E-5</v>
      </c>
      <c r="H118">
        <v>7.9038480499178794E-8</v>
      </c>
      <c r="I118">
        <v>1.7863184700638178E-4</v>
      </c>
      <c r="J118">
        <v>8.037265303054405E-10</v>
      </c>
      <c r="K118">
        <v>3.9634638598403792E-7</v>
      </c>
      <c r="L118">
        <v>3.02763530804029E-12</v>
      </c>
      <c r="M118">
        <v>6.8669507317133794E-5</v>
      </c>
      <c r="N118">
        <v>-1.4072742307852921E-23</v>
      </c>
      <c r="O118">
        <v>-1.8616985132999787E-24</v>
      </c>
    </row>
    <row r="119" spans="1:15" x14ac:dyDescent="0.2">
      <c r="A119">
        <v>11069136000000</v>
      </c>
      <c r="B119">
        <v>0.4999029209555243</v>
      </c>
      <c r="C119">
        <v>6.6081737345848202E-10</v>
      </c>
      <c r="D119">
        <v>1.6783431309358809E-4</v>
      </c>
      <c r="E119">
        <v>9.9999753840971567E-2</v>
      </c>
      <c r="F119">
        <v>2.4615902842886548E-7</v>
      </c>
      <c r="G119">
        <v>2.9948247795363044E-5</v>
      </c>
      <c r="H119">
        <v>7.8948810295824139E-8</v>
      </c>
      <c r="I119">
        <v>1.7863232669124935E-4</v>
      </c>
      <c r="J119">
        <v>8.0056847349925561E-10</v>
      </c>
      <c r="K119">
        <v>3.9586988766789291E-7</v>
      </c>
      <c r="L119">
        <v>2.9991401758623356E-12</v>
      </c>
      <c r="M119">
        <v>6.8591930605103307E-5</v>
      </c>
      <c r="N119">
        <v>-1.4103381811892398E-23</v>
      </c>
      <c r="O119">
        <v>-1.8742529448330456E-24</v>
      </c>
    </row>
    <row r="120" spans="1:15" x14ac:dyDescent="0.2">
      <c r="A120">
        <v>11163744000000</v>
      </c>
      <c r="B120">
        <v>0.49990207884831822</v>
      </c>
      <c r="C120">
        <v>6.5785256049366262E-10</v>
      </c>
      <c r="D120">
        <v>1.6860674229158279E-4</v>
      </c>
      <c r="E120">
        <v>9.999975389734557E-2</v>
      </c>
      <c r="F120">
        <v>2.4610265442871949E-7</v>
      </c>
      <c r="G120">
        <v>3.0026140192551599E-5</v>
      </c>
      <c r="H120">
        <v>7.8859429053082919E-8</v>
      </c>
      <c r="I120">
        <v>1.7863280451613369E-4</v>
      </c>
      <c r="J120">
        <v>7.9744129719651408E-10</v>
      </c>
      <c r="K120">
        <v>3.953952180378453E-7</v>
      </c>
      <c r="L120">
        <v>2.9710617253509276E-12</v>
      </c>
      <c r="M120">
        <v>6.8514602286890881E-5</v>
      </c>
      <c r="N120">
        <v>-1.4133587809592958E-23</v>
      </c>
      <c r="O120">
        <v>-1.8865160457122132E-24</v>
      </c>
    </row>
    <row r="121" spans="1:15" x14ac:dyDescent="0.2">
      <c r="A121">
        <v>11258352000000</v>
      </c>
      <c r="B121">
        <v>0.49990123764940642</v>
      </c>
      <c r="C121">
        <v>6.5491673547065231E-10</v>
      </c>
      <c r="D121">
        <v>1.6937848078780543E-4</v>
      </c>
      <c r="E121">
        <v>9.9999753953770837E-2</v>
      </c>
      <c r="F121">
        <v>2.4604622916429945E-7</v>
      </c>
      <c r="G121">
        <v>3.0103783272888206E-5</v>
      </c>
      <c r="H121">
        <v>7.8770335346277016E-8</v>
      </c>
      <c r="I121">
        <v>1.7863328049837147E-4</v>
      </c>
      <c r="J121">
        <v>7.9434416897768245E-10</v>
      </c>
      <c r="K121">
        <v>3.9492236060953833E-7</v>
      </c>
      <c r="L121">
        <v>2.9433800704670139E-12</v>
      </c>
      <c r="M121">
        <v>6.8437521185395658E-5</v>
      </c>
      <c r="N121">
        <v>-1.4163279477189738E-23</v>
      </c>
      <c r="O121">
        <v>-1.8984541841079866E-24</v>
      </c>
    </row>
    <row r="122" spans="1:15" x14ac:dyDescent="0.2">
      <c r="A122">
        <v>11352960000000</v>
      </c>
      <c r="B122">
        <v>0.49990039735538955</v>
      </c>
      <c r="C122">
        <v>6.5200909764159488E-10</v>
      </c>
      <c r="D122">
        <v>1.7014953122263898E-4</v>
      </c>
      <c r="E122">
        <v>9.9999754010246564E-2</v>
      </c>
      <c r="F122">
        <v>2.4598975343788607E-7</v>
      </c>
      <c r="G122">
        <v>3.0181178231402532E-5</v>
      </c>
      <c r="H122">
        <v>7.8681527750728273E-8</v>
      </c>
      <c r="I122">
        <v>1.7863375465529936E-4</v>
      </c>
      <c r="J122">
        <v>7.9127625642322726E-10</v>
      </c>
      <c r="K122">
        <v>3.9445129889861523E-7</v>
      </c>
      <c r="L122">
        <v>2.916075325171543E-12</v>
      </c>
      <c r="M122">
        <v>6.8360686123516824E-5</v>
      </c>
      <c r="N122">
        <v>-1.4192375990917869E-23</v>
      </c>
      <c r="O122">
        <v>-1.9100337281908713E-24</v>
      </c>
    </row>
    <row r="123" spans="1:15" x14ac:dyDescent="0.2">
      <c r="A123">
        <v>11447568000000</v>
      </c>
      <c r="B123">
        <v>0.49989955796286806</v>
      </c>
      <c r="C123">
        <v>6.4912884625863392E-10</v>
      </c>
      <c r="D123">
        <v>1.7091989623646653E-4</v>
      </c>
      <c r="E123">
        <v>9.9999754066771945E-2</v>
      </c>
      <c r="F123">
        <v>2.4593322805176006E-7</v>
      </c>
      <c r="G123">
        <v>3.0258326263124238E-5</v>
      </c>
      <c r="H123">
        <v>7.8593004841758575E-8</v>
      </c>
      <c r="I123">
        <v>1.7863422700425399E-4</v>
      </c>
      <c r="J123">
        <v>7.8823672711361495E-10</v>
      </c>
      <c r="K123">
        <v>3.9398201642071919E-7</v>
      </c>
      <c r="L123">
        <v>2.8891276034254628E-12</v>
      </c>
      <c r="M123">
        <v>6.8284095924153561E-5</v>
      </c>
      <c r="N123">
        <v>-1.4220796527012491E-23</v>
      </c>
      <c r="O123">
        <v>-1.9212210461313727E-24</v>
      </c>
    </row>
    <row r="124" spans="1:15" x14ac:dyDescent="0.2">
      <c r="A124">
        <v>11542176000000</v>
      </c>
      <c r="B124">
        <v>0.49989871946844244</v>
      </c>
      <c r="C124">
        <v>6.4627518057391321E-10</v>
      </c>
      <c r="D124">
        <v>1.7168957846967105E-4</v>
      </c>
      <c r="E124">
        <v>9.9999754123346191E-2</v>
      </c>
      <c r="F124">
        <v>2.4587665380820221E-7</v>
      </c>
      <c r="G124">
        <v>3.0335228563082994E-5</v>
      </c>
      <c r="H124">
        <v>7.8504765194689777E-8</v>
      </c>
      <c r="I124">
        <v>1.7863469756257202E-4</v>
      </c>
      <c r="J124">
        <v>7.8522474862931216E-10</v>
      </c>
      <c r="K124">
        <v>3.9351449669149354E-7</v>
      </c>
      <c r="L124">
        <v>2.8625170191897215E-12</v>
      </c>
      <c r="M124">
        <v>6.8207749410205E-5</v>
      </c>
      <c r="N124">
        <v>-1.4248460261708736E-23</v>
      </c>
      <c r="O124">
        <v>-1.9319825060999962E-24</v>
      </c>
    </row>
    <row r="125" spans="1:15" x14ac:dyDescent="0.2">
      <c r="A125">
        <v>11636784000000</v>
      </c>
      <c r="B125">
        <v>0.4998978818687132</v>
      </c>
      <c r="C125">
        <v>6.4344729983957634E-10</v>
      </c>
      <c r="D125">
        <v>1.7245858056263557E-4</v>
      </c>
      <c r="E125">
        <v>9.9999754179968495E-2</v>
      </c>
      <c r="F125">
        <v>2.4582003150949314E-7</v>
      </c>
      <c r="G125">
        <v>3.041188632630846E-5</v>
      </c>
      <c r="H125">
        <v>7.8416807384843737E-8</v>
      </c>
      <c r="I125">
        <v>1.7863516634759012E-4</v>
      </c>
      <c r="J125">
        <v>7.8223948855078524E-10</v>
      </c>
      <c r="K125">
        <v>3.9304872322658149E-7</v>
      </c>
      <c r="L125">
        <v>2.8362236864252673E-12</v>
      </c>
      <c r="M125">
        <v>6.8131645404570352E-5</v>
      </c>
      <c r="N125">
        <v>-1.4275286371241743E-23</v>
      </c>
      <c r="O125">
        <v>-1.942284476267247E-24</v>
      </c>
    </row>
    <row r="126" spans="1:15" x14ac:dyDescent="0.2">
      <c r="A126">
        <v>11731392000000</v>
      </c>
      <c r="B126">
        <v>0.49989704516028088</v>
      </c>
      <c r="C126">
        <v>6.4064440330776729E-10</v>
      </c>
      <c r="D126">
        <v>1.7322690515574312E-4</v>
      </c>
      <c r="E126">
        <v>9.9999754236638039E-2</v>
      </c>
      <c r="F126">
        <v>2.457633619579137E-7</v>
      </c>
      <c r="G126">
        <v>3.0488300747830303E-5</v>
      </c>
      <c r="H126">
        <v>7.832912998754231E-8</v>
      </c>
      <c r="I126">
        <v>1.7863563337664493E-4</v>
      </c>
      <c r="J126">
        <v>7.7928011445850091E-10</v>
      </c>
      <c r="K126">
        <v>3.9258467954162629E-7</v>
      </c>
      <c r="L126">
        <v>2.810227719093048E-12</v>
      </c>
      <c r="M126">
        <v>6.8055782730148747E-5</v>
      </c>
      <c r="N126">
        <v>-1.4301194031846647E-23</v>
      </c>
      <c r="O126">
        <v>-1.952093324803631E-24</v>
      </c>
    </row>
    <row r="127" spans="1:15" x14ac:dyDescent="0.2">
      <c r="A127">
        <v>11826000000000</v>
      </c>
      <c r="B127">
        <v>0.49989620933974593</v>
      </c>
      <c r="C127">
        <v>6.3786569023062956E-10</v>
      </c>
      <c r="D127">
        <v>1.7399455488937668E-4</v>
      </c>
      <c r="E127">
        <v>9.9999754293354046E-2</v>
      </c>
      <c r="F127">
        <v>2.4570664595574454E-7</v>
      </c>
      <c r="G127">
        <v>3.056447302267819E-5</v>
      </c>
      <c r="H127">
        <v>7.8241731578107382E-8</v>
      </c>
      <c r="I127">
        <v>1.7863609866707308E-4</v>
      </c>
      <c r="J127">
        <v>7.7634579393292553E-10</v>
      </c>
      <c r="K127">
        <v>3.9212234915227121E-7</v>
      </c>
      <c r="L127">
        <v>2.7845092311540123E-12</v>
      </c>
      <c r="M127">
        <v>6.7980160209839383E-5</v>
      </c>
      <c r="N127">
        <v>-1.4326102419758584E-23</v>
      </c>
      <c r="O127">
        <v>-1.9613754198796532E-24</v>
      </c>
    </row>
    <row r="128" spans="1:15" x14ac:dyDescent="0.2">
      <c r="A128">
        <v>11920608000000</v>
      </c>
      <c r="B128">
        <v>0.4998953744037089</v>
      </c>
      <c r="C128">
        <v>6.3511035986030702E-10</v>
      </c>
      <c r="D128">
        <v>1.7476153240391927E-4</v>
      </c>
      <c r="E128">
        <v>9.9999754350115697E-2</v>
      </c>
      <c r="F128">
        <v>2.4564988430526642E-7</v>
      </c>
      <c r="G128">
        <v>3.0640404345881774E-5</v>
      </c>
      <c r="H128">
        <v>7.8154610731860794E-8</v>
      </c>
      <c r="I128">
        <v>1.7863656223621128E-4</v>
      </c>
      <c r="J128">
        <v>7.7343569455452573E-10</v>
      </c>
      <c r="K128">
        <v>3.9166171557415951E-7</v>
      </c>
      <c r="L128">
        <v>2.7590483365691075E-12</v>
      </c>
      <c r="M128">
        <v>6.7904776666541416E-5</v>
      </c>
      <c r="N128">
        <v>-1.4349930711212687E-23</v>
      </c>
      <c r="O128">
        <v>-1.9700971296658189E-24</v>
      </c>
    </row>
    <row r="129" spans="1:15" x14ac:dyDescent="0.2">
      <c r="A129">
        <v>12015216000000</v>
      </c>
      <c r="B129">
        <v>0.49989454034877029</v>
      </c>
      <c r="C129">
        <v>6.3237761144894337E-10</v>
      </c>
      <c r="D129">
        <v>1.7552784033975395E-4</v>
      </c>
      <c r="E129">
        <v>9.9999754406922187E-2</v>
      </c>
      <c r="F129">
        <v>2.4559307780876009E-7</v>
      </c>
      <c r="G129">
        <v>3.0716095912470737E-5</v>
      </c>
      <c r="H129">
        <v>7.8067766024124431E-8</v>
      </c>
      <c r="I129">
        <v>1.7863702410139616E-4</v>
      </c>
      <c r="J129">
        <v>7.7054898390376795E-10</v>
      </c>
      <c r="K129">
        <v>3.9120276232293435E-7</v>
      </c>
      <c r="L129">
        <v>2.7338251492992826E-12</v>
      </c>
      <c r="M129">
        <v>6.782963092315403E-5</v>
      </c>
      <c r="N129">
        <v>-1.4372598082444092E-23</v>
      </c>
      <c r="O129">
        <v>-1.9782248223326343E-24</v>
      </c>
    </row>
    <row r="130" spans="1:15" x14ac:dyDescent="0.2">
      <c r="A130">
        <v>12109824000000</v>
      </c>
      <c r="B130">
        <v>0.49989370717153059</v>
      </c>
      <c r="C130">
        <v>6.2966664424868219E-10</v>
      </c>
      <c r="D130">
        <v>1.7629348133726369E-4</v>
      </c>
      <c r="E130">
        <v>9.9999754463772725E-2</v>
      </c>
      <c r="F130">
        <v>2.455362272685062E-7</v>
      </c>
      <c r="G130">
        <v>3.0791548917474731E-5</v>
      </c>
      <c r="H130">
        <v>7.7981196030220135E-8</v>
      </c>
      <c r="I130">
        <v>1.7863748427996435E-4</v>
      </c>
      <c r="J130">
        <v>7.6768482956111874E-10</v>
      </c>
      <c r="K130">
        <v>3.9074547291423904E-7</v>
      </c>
      <c r="L130">
        <v>2.7088197833054851E-12</v>
      </c>
      <c r="M130">
        <v>6.775472180257637E-5</v>
      </c>
      <c r="N130">
        <v>-1.4394023709687939E-23</v>
      </c>
      <c r="O130">
        <v>-1.985724866050604E-24</v>
      </c>
    </row>
    <row r="131" spans="1:15" x14ac:dyDescent="0.2">
      <c r="A131">
        <v>12204432000000</v>
      </c>
      <c r="B131">
        <v>0.4998928748685903</v>
      </c>
      <c r="C131">
        <v>6.2697665751166727E-10</v>
      </c>
      <c r="D131">
        <v>1.7705845803683151E-4</v>
      </c>
      <c r="E131">
        <v>9.9999754520666506E-2</v>
      </c>
      <c r="F131">
        <v>2.4547933348678556E-7</v>
      </c>
      <c r="G131">
        <v>3.0866764555923426E-5</v>
      </c>
      <c r="H131">
        <v>7.7894899325469764E-8</v>
      </c>
      <c r="I131">
        <v>1.7863794278925256E-4</v>
      </c>
      <c r="J131">
        <v>7.6484239910704463E-10</v>
      </c>
      <c r="K131">
        <v>3.9028983086371685E-7</v>
      </c>
      <c r="L131">
        <v>2.6840123525486632E-12</v>
      </c>
      <c r="M131">
        <v>6.7680048127707619E-5</v>
      </c>
      <c r="N131">
        <v>-1.4414126769179359E-23</v>
      </c>
      <c r="O131">
        <v>-1.9925636289902336E-24</v>
      </c>
    </row>
    <row r="132" spans="1:15" x14ac:dyDescent="0.2">
      <c r="A132">
        <v>12299040000000</v>
      </c>
      <c r="B132">
        <v>0.49989204343654997</v>
      </c>
      <c r="C132">
        <v>6.2430685049004239E-10</v>
      </c>
      <c r="D132">
        <v>1.7782277307884045E-4</v>
      </c>
      <c r="E132">
        <v>9.9999754577602726E-2</v>
      </c>
      <c r="F132">
        <v>2.4542239726587887E-7</v>
      </c>
      <c r="G132">
        <v>3.094174402284648E-5</v>
      </c>
      <c r="H132">
        <v>7.7808874485195214E-8</v>
      </c>
      <c r="I132">
        <v>1.786383996465974E-4</v>
      </c>
      <c r="J132">
        <v>7.6202086012201217E-10</v>
      </c>
      <c r="K132">
        <v>3.8983581968701104E-7</v>
      </c>
      <c r="L132">
        <v>2.6593829709897654E-12</v>
      </c>
      <c r="M132">
        <v>6.7605608721446934E-5</v>
      </c>
      <c r="N132">
        <v>-1.443282643715349E-23</v>
      </c>
      <c r="O132">
        <v>-1.9987074793220288E-24</v>
      </c>
    </row>
    <row r="133" spans="1:15" x14ac:dyDescent="0.2">
      <c r="A133">
        <v>12393648000000</v>
      </c>
      <c r="B133">
        <v>0.49989121287201005</v>
      </c>
      <c r="C133">
        <v>6.2165642243595124E-10</v>
      </c>
      <c r="D133">
        <v>1.7858642910367352E-4</v>
      </c>
      <c r="E133">
        <v>9.9999754634580593E-2</v>
      </c>
      <c r="F133">
        <v>2.4536541940806679E-7</v>
      </c>
      <c r="G133">
        <v>3.1016488513273564E-5</v>
      </c>
      <c r="H133">
        <v>7.7723120084718315E-8</v>
      </c>
      <c r="I133">
        <v>1.7863885486933551E-4</v>
      </c>
      <c r="J133">
        <v>7.5921938018648779E-10</v>
      </c>
      <c r="K133">
        <v>3.8938342289976475E-7</v>
      </c>
      <c r="L133">
        <v>2.6349117525897397E-12</v>
      </c>
      <c r="M133">
        <v>6.7531402406693499E-5</v>
      </c>
      <c r="N133">
        <v>-1.4450041889845466E-23</v>
      </c>
      <c r="O133">
        <v>-2.0041227852164946E-24</v>
      </c>
    </row>
    <row r="134" spans="1:15" x14ac:dyDescent="0.2">
      <c r="A134">
        <v>12488256000000</v>
      </c>
      <c r="B134">
        <v>0.49989038317157108</v>
      </c>
      <c r="C134">
        <v>6.1902457260153761E-10</v>
      </c>
      <c r="D134">
        <v>1.7934942875171372E-4</v>
      </c>
      <c r="E134">
        <v>9.9999754691599288E-2</v>
      </c>
      <c r="F134">
        <v>2.4530840071563017E-7</v>
      </c>
      <c r="G134">
        <v>3.1090999222234342E-5</v>
      </c>
      <c r="H134">
        <v>7.7637634699360938E-8</v>
      </c>
      <c r="I134">
        <v>1.7863930847480361E-4</v>
      </c>
      <c r="J134">
        <v>7.5643712688093813E-10</v>
      </c>
      <c r="K134">
        <v>3.8893262401762132E-7</v>
      </c>
      <c r="L134">
        <v>2.6105788113095337E-12</v>
      </c>
      <c r="M134">
        <v>6.7457428006346485E-5</v>
      </c>
      <c r="N134">
        <v>-1.4465692303490424E-23</v>
      </c>
      <c r="O134">
        <v>-2.0087759148441371E-24</v>
      </c>
    </row>
    <row r="135" spans="1:15" x14ac:dyDescent="0.2">
      <c r="A135">
        <v>12582864000000</v>
      </c>
      <c r="B135">
        <v>0.49988955433183357</v>
      </c>
      <c r="C135">
        <v>6.1641050023894508E-10</v>
      </c>
      <c r="D135">
        <v>1.8011177466334408E-4</v>
      </c>
      <c r="E135">
        <v>9.9999754748658007E-2</v>
      </c>
      <c r="F135">
        <v>2.4525134199084966E-7</v>
      </c>
      <c r="G135">
        <v>3.1165277344758478E-5</v>
      </c>
      <c r="H135">
        <v>7.7552416904444965E-8</v>
      </c>
      <c r="I135">
        <v>1.7863976048033828E-4</v>
      </c>
      <c r="J135">
        <v>7.5367326778582965E-10</v>
      </c>
      <c r="K135">
        <v>3.88483406556224E-7</v>
      </c>
      <c r="L135">
        <v>2.5863642611100962E-12</v>
      </c>
      <c r="M135">
        <v>6.7383684343305035E-5</v>
      </c>
      <c r="N135">
        <v>-1.4479696854323498E-23</v>
      </c>
      <c r="O135">
        <v>-2.012633236375461E-24</v>
      </c>
    </row>
    <row r="136" spans="1:15" x14ac:dyDescent="0.2">
      <c r="A136">
        <v>12677472000000</v>
      </c>
      <c r="B136">
        <v>0.49988872634939802</v>
      </c>
      <c r="C136">
        <v>6.1381340460031744E-10</v>
      </c>
      <c r="D136">
        <v>1.8087346947894762E-4</v>
      </c>
      <c r="E136">
        <v>9.9999754805755958E-2</v>
      </c>
      <c r="F136">
        <v>2.4519424403600597E-7</v>
      </c>
      <c r="G136">
        <v>3.1239324075875636E-5</v>
      </c>
      <c r="H136">
        <v>7.746746527529224E-8</v>
      </c>
      <c r="I136">
        <v>1.7864021090327625E-4</v>
      </c>
      <c r="J136">
        <v>7.5092697048162887E-10</v>
      </c>
      <c r="K136">
        <v>3.8803575403121595E-7</v>
      </c>
      <c r="L136">
        <v>2.5622482159523753E-12</v>
      </c>
      <c r="M136">
        <v>6.7310170240468347E-5</v>
      </c>
      <c r="N136">
        <v>-1.4491974718579825E-23</v>
      </c>
      <c r="O136">
        <v>-2.0156611179809719E-24</v>
      </c>
    </row>
    <row r="137" spans="1:15" x14ac:dyDescent="0.2">
      <c r="A137">
        <v>12772080000000</v>
      </c>
      <c r="B137">
        <v>0.49988789922086491</v>
      </c>
      <c r="C137">
        <v>6.1123248493779837E-10</v>
      </c>
      <c r="D137">
        <v>1.8163451583890733E-4</v>
      </c>
      <c r="E137">
        <v>9.9999754862892337E-2</v>
      </c>
      <c r="F137">
        <v>2.4513710765337991E-7</v>
      </c>
      <c r="G137">
        <v>3.131314061061548E-5</v>
      </c>
      <c r="H137">
        <v>7.738277838722462E-8</v>
      </c>
      <c r="I137">
        <v>1.786406597609541E-4</v>
      </c>
      <c r="J137">
        <v>7.4819740254880223E-10</v>
      </c>
      <c r="K137">
        <v>3.8758964995824053E-7</v>
      </c>
      <c r="L137">
        <v>2.5382107897973185E-12</v>
      </c>
      <c r="M137">
        <v>6.7236884520735578E-5</v>
      </c>
      <c r="N137">
        <v>-1.4502445072494543E-23</v>
      </c>
      <c r="O137">
        <v>-2.0178259278311754E-24</v>
      </c>
    </row>
    <row r="138" spans="1:15" x14ac:dyDescent="0.2">
      <c r="A138">
        <v>12866688000000</v>
      </c>
      <c r="B138">
        <v>0.4998870729428348</v>
      </c>
      <c r="C138">
        <v>6.0866694050353167E-10</v>
      </c>
      <c r="D138">
        <v>1.8239491638360626E-4</v>
      </c>
      <c r="E138">
        <v>9.9999754920066353E-2</v>
      </c>
      <c r="F138">
        <v>2.4507993364525217E-7</v>
      </c>
      <c r="G138">
        <v>3.1386728144007675E-5</v>
      </c>
      <c r="H138">
        <v>7.7298354815563988E-8</v>
      </c>
      <c r="I138">
        <v>1.7864110707070855E-4</v>
      </c>
      <c r="J138">
        <v>7.4548373156781649E-10</v>
      </c>
      <c r="K138">
        <v>3.8714507785294095E-7</v>
      </c>
      <c r="L138">
        <v>2.5142320966058743E-12</v>
      </c>
      <c r="M138">
        <v>6.7163826007005898E-5</v>
      </c>
      <c r="N138">
        <v>-1.4511027092302785E-23</v>
      </c>
      <c r="O138">
        <v>-2.0190940340965766E-24</v>
      </c>
    </row>
    <row r="139" spans="1:15" x14ac:dyDescent="0.2">
      <c r="A139">
        <v>12961296000000</v>
      </c>
      <c r="B139">
        <v>0.49988624751190813</v>
      </c>
      <c r="C139">
        <v>6.0611597054966101E-10</v>
      </c>
      <c r="D139">
        <v>1.8315467375342739E-4</v>
      </c>
      <c r="E139">
        <v>9.9999754977277186E-2</v>
      </c>
      <c r="F139">
        <v>2.450227228139034E-7</v>
      </c>
      <c r="G139">
        <v>3.1460087871081885E-5</v>
      </c>
      <c r="H139">
        <v>7.7214193135632187E-8</v>
      </c>
      <c r="I139">
        <v>1.7864155284987623E-4</v>
      </c>
      <c r="J139">
        <v>7.4278512511913787E-10</v>
      </c>
      <c r="K139">
        <v>3.8670202123096043E-7</v>
      </c>
      <c r="L139">
        <v>2.4902922503389909E-12</v>
      </c>
      <c r="M139">
        <v>6.7090993522178464E-5</v>
      </c>
      <c r="N139">
        <v>-1.4517639954239686E-23</v>
      </c>
      <c r="O139">
        <v>-2.0194318049476812E-24</v>
      </c>
    </row>
    <row r="140" spans="1:15" x14ac:dyDescent="0.2">
      <c r="A140">
        <v>13055904000000</v>
      </c>
      <c r="B140">
        <v>0.49988542292468541</v>
      </c>
      <c r="C140">
        <v>6.0357877432833019E-10</v>
      </c>
      <c r="D140">
        <v>1.8391379058875376E-4</v>
      </c>
      <c r="E140">
        <v>9.9999755034524032E-2</v>
      </c>
      <c r="F140">
        <v>2.4496547596161443E-7</v>
      </c>
      <c r="G140">
        <v>3.153322098686778E-5</v>
      </c>
      <c r="H140">
        <v>7.7130291922751088E-8</v>
      </c>
      <c r="I140">
        <v>1.7864199711579377E-4</v>
      </c>
      <c r="J140">
        <v>7.4010075078323312E-10</v>
      </c>
      <c r="K140">
        <v>3.8626046360794218E-7</v>
      </c>
      <c r="L140">
        <v>2.4663713649576167E-12</v>
      </c>
      <c r="M140">
        <v>6.7018385889152461E-5</v>
      </c>
      <c r="N140">
        <v>-1.4522202834540379E-23</v>
      </c>
      <c r="O140">
        <v>-2.0188056085549946E-24</v>
      </c>
    </row>
    <row r="141" spans="1:15" x14ac:dyDescent="0.2">
      <c r="A141">
        <v>13150512000000</v>
      </c>
      <c r="B141">
        <v>0.49988459919149009</v>
      </c>
      <c r="C141">
        <v>6.0106826331838121E-10</v>
      </c>
      <c r="D141">
        <v>1.8467225050295018E-4</v>
      </c>
      <c r="E141">
        <v>9.9999755091801715E-2</v>
      </c>
      <c r="F141">
        <v>2.4490819827844621E-7</v>
      </c>
      <c r="G141">
        <v>3.1606130617709854E-5</v>
      </c>
      <c r="H141">
        <v>7.7046648722574329E-8</v>
      </c>
      <c r="I141">
        <v>1.7864243974506522E-4</v>
      </c>
      <c r="J141">
        <v>7.3744416491574921E-10</v>
      </c>
      <c r="K141">
        <v>3.8582051438105011E-7</v>
      </c>
      <c r="L141">
        <v>2.4429122240720243E-12</v>
      </c>
      <c r="M141">
        <v>6.6945999874199445E-5</v>
      </c>
      <c r="N141">
        <v>-1.4520661302324821E-23</v>
      </c>
      <c r="O141">
        <v>-2.017181813089022E-24</v>
      </c>
    </row>
    <row r="142" spans="1:15" x14ac:dyDescent="0.2">
      <c r="A142">
        <v>13245120000000</v>
      </c>
      <c r="B142">
        <v>0.49988377638627185</v>
      </c>
      <c r="C142">
        <v>5.9866092618201852E-10</v>
      </c>
      <c r="D142">
        <v>1.8542994888999517E-4</v>
      </c>
      <c r="E142">
        <v>9.9999755149084685E-2</v>
      </c>
      <c r="F142">
        <v>2.4485091529854471E-7</v>
      </c>
      <c r="G142">
        <v>3.1678828844556442E-5</v>
      </c>
      <c r="H142">
        <v>7.6963256306665487E-8</v>
      </c>
      <c r="I142">
        <v>1.7864287996178322E-4</v>
      </c>
      <c r="J142">
        <v>7.348956378946526E-10</v>
      </c>
      <c r="K142">
        <v>3.8538286660119645E-7</v>
      </c>
      <c r="L142">
        <v>2.4225027941120273E-12</v>
      </c>
      <c r="M142">
        <v>6.6873822707970456E-5</v>
      </c>
      <c r="N142">
        <v>-1.4490537168578991E-23</v>
      </c>
      <c r="O142">
        <v>-2.0145267867202691E-24</v>
      </c>
    </row>
    <row r="143" spans="1:15" x14ac:dyDescent="0.2">
      <c r="A143">
        <v>13339728000000</v>
      </c>
      <c r="B143">
        <v>0.499882954427537</v>
      </c>
      <c r="C143">
        <v>5.9627792837914074E-10</v>
      </c>
      <c r="D143">
        <v>1.8618699666957727E-4</v>
      </c>
      <c r="E143">
        <v>9.9999755206397131E-2</v>
      </c>
      <c r="F143">
        <v>2.4479360285413024E-7</v>
      </c>
      <c r="G143">
        <v>3.1751305871675151E-5</v>
      </c>
      <c r="H143">
        <v>7.6880119110001289E-8</v>
      </c>
      <c r="I143">
        <v>1.7864331858416827E-4</v>
      </c>
      <c r="J143">
        <v>7.3237245339360222E-10</v>
      </c>
      <c r="K143">
        <v>3.8494678741514891E-7</v>
      </c>
      <c r="L143">
        <v>2.4024902200768257E-12</v>
      </c>
      <c r="M143">
        <v>6.6801864917258921E-5</v>
      </c>
      <c r="N143">
        <v>-1.4454362686094308E-23</v>
      </c>
      <c r="O143">
        <v>-2.0108068976192413E-24</v>
      </c>
    </row>
    <row r="144" spans="1:15" x14ac:dyDescent="0.2">
      <c r="A144">
        <v>13434336000000</v>
      </c>
      <c r="B144">
        <v>0.49988213331241382</v>
      </c>
      <c r="C144">
        <v>5.9391899652042985E-10</v>
      </c>
      <c r="D144">
        <v>1.8694339575031941E-4</v>
      </c>
      <c r="E144">
        <v>9.9999755263738069E-2</v>
      </c>
      <c r="F144">
        <v>2.4473626191623315E-7</v>
      </c>
      <c r="G144">
        <v>3.1823562968372085E-5</v>
      </c>
      <c r="H144">
        <v>7.6797235668303597E-8</v>
      </c>
      <c r="I144">
        <v>1.7864375562414458E-4</v>
      </c>
      <c r="J144">
        <v>7.2987433237098185E-10</v>
      </c>
      <c r="K144">
        <v>3.8451226517982822E-7</v>
      </c>
      <c r="L144">
        <v>2.3828724097398091E-12</v>
      </c>
      <c r="M144">
        <v>6.6730125245868154E-5</v>
      </c>
      <c r="N144">
        <v>-1.4411904210146455E-23</v>
      </c>
      <c r="O144">
        <v>-2.005988513956444E-24</v>
      </c>
    </row>
    <row r="145" spans="1:15" x14ac:dyDescent="0.2">
      <c r="A145">
        <v>13528944000000</v>
      </c>
      <c r="B145">
        <v>0.49988131303803057</v>
      </c>
      <c r="C145">
        <v>5.9158385721656802E-10</v>
      </c>
      <c r="D145">
        <v>1.8769914804084452E-4</v>
      </c>
      <c r="E145">
        <v>9.999975532110654E-2</v>
      </c>
      <c r="F145">
        <v>2.4467889345588388E-7</v>
      </c>
      <c r="G145">
        <v>3.1895601403953342E-5</v>
      </c>
      <c r="H145">
        <v>7.6714604517294272E-8</v>
      </c>
      <c r="I145">
        <v>1.7864419109363635E-4</v>
      </c>
      <c r="J145">
        <v>7.2740099578517481E-10</v>
      </c>
      <c r="K145">
        <v>3.8407928825215519E-7</v>
      </c>
      <c r="L145">
        <v>2.3636472708743652E-12</v>
      </c>
      <c r="M145">
        <v>6.6658602437601484E-5</v>
      </c>
      <c r="N145">
        <v>-1.436292809601112E-23</v>
      </c>
      <c r="O145">
        <v>-2.0000380039023821E-24</v>
      </c>
    </row>
    <row r="146" spans="1:15" x14ac:dyDescent="0.2">
      <c r="A146">
        <v>13623552000000</v>
      </c>
      <c r="B146">
        <v>0.49988049360151549</v>
      </c>
      <c r="C146">
        <v>5.8927223707823742E-10</v>
      </c>
      <c r="D146">
        <v>1.8845425544977549E-4</v>
      </c>
      <c r="E146">
        <v>9.9999755378501545E-2</v>
      </c>
      <c r="F146">
        <v>2.4462149844411273E-7</v>
      </c>
      <c r="G146">
        <v>3.1967422447725036E-5</v>
      </c>
      <c r="H146">
        <v>7.6632224192695151E-8</v>
      </c>
      <c r="I146">
        <v>1.7864462500456781E-4</v>
      </c>
      <c r="J146">
        <v>7.2495216459456486E-10</v>
      </c>
      <c r="K146">
        <v>3.8364784498905055E-7</v>
      </c>
      <c r="L146">
        <v>2.344812711253883E-12</v>
      </c>
      <c r="M146">
        <v>6.6587295236262241E-5</v>
      </c>
      <c r="N146">
        <v>-1.4307200698963979E-23</v>
      </c>
      <c r="O146">
        <v>-1.9929217356275614E-24</v>
      </c>
    </row>
    <row r="147" spans="1:15" x14ac:dyDescent="0.2">
      <c r="A147">
        <v>13718160000000</v>
      </c>
      <c r="B147">
        <v>0.49987967499999691</v>
      </c>
      <c r="C147">
        <v>5.8698386271612003E-10</v>
      </c>
      <c r="D147">
        <v>1.8920871988573523E-4</v>
      </c>
      <c r="E147">
        <v>9.9999755435922141E-2</v>
      </c>
      <c r="F147">
        <v>2.4456407785195017E-7</v>
      </c>
      <c r="G147">
        <v>3.2039027368993271E-5</v>
      </c>
      <c r="H147">
        <v>7.6550093230228095E-8</v>
      </c>
      <c r="I147">
        <v>1.7864505736886317E-4</v>
      </c>
      <c r="J147">
        <v>7.2252755975753534E-10</v>
      </c>
      <c r="K147">
        <v>3.8321792374743505E-7</v>
      </c>
      <c r="L147">
        <v>2.3263666386517517E-12</v>
      </c>
      <c r="M147">
        <v>6.6516202385653753E-5</v>
      </c>
      <c r="N147">
        <v>-1.4244488374280717E-23</v>
      </c>
      <c r="O147">
        <v>-1.9846060773024877E-24</v>
      </c>
    </row>
    <row r="148" spans="1:15" x14ac:dyDescent="0.2">
      <c r="A148">
        <v>13812768000000</v>
      </c>
      <c r="B148">
        <v>0.4998788572306031</v>
      </c>
      <c r="C148">
        <v>5.8471846074089791E-10</v>
      </c>
      <c r="D148">
        <v>1.8996254325734664E-4</v>
      </c>
      <c r="E148">
        <v>9.9999755493367343E-2</v>
      </c>
      <c r="F148">
        <v>2.4450663265042646E-7</v>
      </c>
      <c r="G148">
        <v>3.2110417437064139E-5</v>
      </c>
      <c r="H148">
        <v>7.6468210165614953E-8</v>
      </c>
      <c r="I148">
        <v>1.7864548819844668E-4</v>
      </c>
      <c r="J148">
        <v>7.2012690223246992E-10</v>
      </c>
      <c r="K148">
        <v>3.8278951288422942E-7</v>
      </c>
      <c r="L148">
        <v>2.3083069608413588E-12</v>
      </c>
      <c r="M148">
        <v>6.6445322629579348E-5</v>
      </c>
      <c r="N148">
        <v>-1.4174557477237016E-23</v>
      </c>
      <c r="O148">
        <v>-1.9750573970976659E-24</v>
      </c>
    </row>
    <row r="149" spans="1:15" x14ac:dyDescent="0.2">
      <c r="A149">
        <v>13907376000000</v>
      </c>
      <c r="B149">
        <v>0.49987804029046229</v>
      </c>
      <c r="C149">
        <v>5.8247575776325324E-10</v>
      </c>
      <c r="D149">
        <v>1.9071572747323261E-4</v>
      </c>
      <c r="E149">
        <v>9.9999755550836178E-2</v>
      </c>
      <c r="F149">
        <v>2.4444916381057197E-7</v>
      </c>
      <c r="G149">
        <v>3.2181593921243751E-5</v>
      </c>
      <c r="H149">
        <v>7.6386573534577575E-8</v>
      </c>
      <c r="I149">
        <v>1.786459175052425E-4</v>
      </c>
      <c r="J149">
        <v>7.1774991297775202E-10</v>
      </c>
      <c r="K149">
        <v>3.8236260075635447E-7</v>
      </c>
      <c r="L149">
        <v>2.2906315855960936E-12</v>
      </c>
      <c r="M149">
        <v>6.6374654711842343E-5</v>
      </c>
      <c r="N149">
        <v>-1.409717436310856E-23</v>
      </c>
      <c r="O149">
        <v>-1.9642420631836016E-24</v>
      </c>
    </row>
    <row r="150" spans="1:15" x14ac:dyDescent="0.2">
      <c r="A150">
        <v>14001984000000</v>
      </c>
      <c r="B150">
        <v>0.49987722417670277</v>
      </c>
      <c r="C150">
        <v>5.8025548039386799E-10</v>
      </c>
      <c r="D150">
        <v>1.914682744420161E-4</v>
      </c>
      <c r="E150">
        <v>9.999975560832769E-2</v>
      </c>
      <c r="F150">
        <v>2.4439167230341716E-7</v>
      </c>
      <c r="G150">
        <v>3.2252558090838207E-5</v>
      </c>
      <c r="H150">
        <v>7.6305181872837808E-8</v>
      </c>
      <c r="I150">
        <v>1.7864634530117491E-4</v>
      </c>
      <c r="J150">
        <v>7.1539631295176531E-10</v>
      </c>
      <c r="K150">
        <v>3.8193717572073087E-7</v>
      </c>
      <c r="L150">
        <v>2.2733384206893445E-12</v>
      </c>
      <c r="M150">
        <v>6.6304197376246065E-5</v>
      </c>
      <c r="N150">
        <v>-1.401210538717103E-23</v>
      </c>
      <c r="O150">
        <v>-1.9521264437307998E-24</v>
      </c>
    </row>
    <row r="151" spans="1:15" x14ac:dyDescent="0.2">
      <c r="A151">
        <v>14096592000000</v>
      </c>
      <c r="B151">
        <v>0.49987640888645279</v>
      </c>
      <c r="C151">
        <v>5.7805735524342434E-10</v>
      </c>
      <c r="D151">
        <v>1.9222018607231996E-4</v>
      </c>
      <c r="E151">
        <v>9.9999755665840892E-2</v>
      </c>
      <c r="F151">
        <v>2.4433415909999236E-7</v>
      </c>
      <c r="G151">
        <v>3.2323311215153612E-5</v>
      </c>
      <c r="H151">
        <v>7.6224033716117516E-8</v>
      </c>
      <c r="I151">
        <v>1.7864677159816809E-4</v>
      </c>
      <c r="J151">
        <v>7.1306582311289322E-10</v>
      </c>
      <c r="K151">
        <v>3.8151322613427948E-7</v>
      </c>
      <c r="L151">
        <v>2.2564253738945002E-12</v>
      </c>
      <c r="M151">
        <v>6.6233949366593844E-5</v>
      </c>
      <c r="N151">
        <v>-1.391911690470011E-23</v>
      </c>
      <c r="O151">
        <v>-1.9386769069097666E-24</v>
      </c>
    </row>
    <row r="152" spans="1:15" x14ac:dyDescent="0.2">
      <c r="A152">
        <v>14191200000000</v>
      </c>
      <c r="B152">
        <v>0.49987559441684071</v>
      </c>
      <c r="C152">
        <v>5.7588110892260435E-10</v>
      </c>
      <c r="D152">
        <v>1.929714642727671E-4</v>
      </c>
      <c r="E152">
        <v>9.9999755723374814E-2</v>
      </c>
      <c r="F152">
        <v>2.4427662517132798E-7</v>
      </c>
      <c r="G152">
        <v>3.2393854563496077E-5</v>
      </c>
      <c r="H152">
        <v>7.6143127600138559E-8</v>
      </c>
      <c r="I152">
        <v>1.786471964081463E-4</v>
      </c>
      <c r="J152">
        <v>7.1075816441951931E-10</v>
      </c>
      <c r="K152">
        <v>3.8109074035392098E-7</v>
      </c>
      <c r="L152">
        <v>2.2398903529849494E-12</v>
      </c>
      <c r="M152">
        <v>6.6163909426689008E-5</v>
      </c>
      <c r="N152">
        <v>-1.3817975270971482E-23</v>
      </c>
      <c r="O152">
        <v>-1.9238598208910071E-24</v>
      </c>
    </row>
    <row r="153" spans="1:15" x14ac:dyDescent="0.2">
      <c r="A153">
        <v>14285808000000</v>
      </c>
      <c r="B153">
        <v>0.4998747807649947</v>
      </c>
      <c r="C153">
        <v>5.737264680420902E-10</v>
      </c>
      <c r="D153">
        <v>1.9372211095198047E-4</v>
      </c>
      <c r="E153">
        <v>9.9999755780928498E-2</v>
      </c>
      <c r="F153">
        <v>2.4421907148845427E-7</v>
      </c>
      <c r="G153">
        <v>3.2464189405171695E-5</v>
      </c>
      <c r="H153">
        <v>7.6062462060622762E-8</v>
      </c>
      <c r="I153">
        <v>1.7864761974303371E-4</v>
      </c>
      <c r="J153">
        <v>7.0847305783002724E-10</v>
      </c>
      <c r="K153">
        <v>3.8066970673657612E-7</v>
      </c>
      <c r="L153">
        <v>2.2237312657340801E-12</v>
      </c>
      <c r="M153">
        <v>6.6094076300334887E-5</v>
      </c>
      <c r="N153">
        <v>-1.3708446841260828E-23</v>
      </c>
      <c r="O153">
        <v>-1.9076415538450269E-24</v>
      </c>
    </row>
    <row r="154" spans="1:15" x14ac:dyDescent="0.2">
      <c r="A154">
        <v>14380416000000</v>
      </c>
      <c r="B154">
        <v>0.49987396792804312</v>
      </c>
      <c r="C154">
        <v>5.7159315921256376E-10</v>
      </c>
      <c r="D154">
        <v>1.9447212801858296E-4</v>
      </c>
      <c r="E154">
        <v>9.9999755838500973E-2</v>
      </c>
      <c r="F154">
        <v>2.4416149902240177E-7</v>
      </c>
      <c r="G154">
        <v>3.2534317009486577E-5</v>
      </c>
      <c r="H154">
        <v>7.5982035633291985E-8</v>
      </c>
      <c r="I154">
        <v>1.7864804161475456E-4</v>
      </c>
      <c r="J154">
        <v>7.0621022430280043E-10</v>
      </c>
      <c r="K154">
        <v>3.8025011363916573E-7</v>
      </c>
      <c r="L154">
        <v>2.2079460199152814E-12</v>
      </c>
      <c r="M154">
        <v>6.6024448731334795E-5</v>
      </c>
      <c r="N154">
        <v>-1.3590297970843831E-23</v>
      </c>
      <c r="O154">
        <v>-1.8899884739423308E-24</v>
      </c>
    </row>
    <row r="155" spans="1:15" x14ac:dyDescent="0.2">
      <c r="A155">
        <v>14475024000000</v>
      </c>
      <c r="B155">
        <v>0.49987315590311415</v>
      </c>
      <c r="C155">
        <v>5.6948090904470721E-10</v>
      </c>
      <c r="D155">
        <v>1.9522151738119746E-4</v>
      </c>
      <c r="E155">
        <v>9.9999755896091239E-2</v>
      </c>
      <c r="F155">
        <v>2.4410390874420067E-7</v>
      </c>
      <c r="G155">
        <v>3.2604238645746815E-5</v>
      </c>
      <c r="H155">
        <v>7.590184685386809E-8</v>
      </c>
      <c r="I155">
        <v>1.7864846203523305E-4</v>
      </c>
      <c r="J155">
        <v>7.0396938479622245E-10</v>
      </c>
      <c r="K155">
        <v>3.7983194941861047E-7</v>
      </c>
      <c r="L155">
        <v>2.1925325233019416E-12</v>
      </c>
      <c r="M155">
        <v>6.5955025463492061E-5</v>
      </c>
      <c r="N155">
        <v>-1.3463295014996172E-23</v>
      </c>
      <c r="O155">
        <v>-1.8708669493534251E-24</v>
      </c>
    </row>
    <row r="156" spans="1:15" x14ac:dyDescent="0.2">
      <c r="A156">
        <v>14569632000000</v>
      </c>
      <c r="B156">
        <v>0.49987234468733616</v>
      </c>
      <c r="C156">
        <v>5.6738944414920281E-10</v>
      </c>
      <c r="D156">
        <v>1.9597028094844689E-4</v>
      </c>
      <c r="E156">
        <v>9.9999755953698366E-2</v>
      </c>
      <c r="F156">
        <v>2.440463016248815E-7</v>
      </c>
      <c r="G156">
        <v>3.2673955583258528E-5</v>
      </c>
      <c r="H156">
        <v>7.5821894258072928E-8</v>
      </c>
      <c r="I156">
        <v>1.7864888101639344E-4</v>
      </c>
      <c r="J156">
        <v>7.0175026026867685E-10</v>
      </c>
      <c r="K156">
        <v>3.7941520243183117E-7</v>
      </c>
      <c r="L156">
        <v>2.1774886836674496E-12</v>
      </c>
      <c r="M156">
        <v>6.5885805240610014E-5</v>
      </c>
      <c r="N156">
        <v>-1.3327204328993533E-23</v>
      </c>
      <c r="O156">
        <v>-1.8502433482488143E-24</v>
      </c>
    </row>
    <row r="157" spans="1:15" x14ac:dyDescent="0.2">
      <c r="A157">
        <v>14664240000000</v>
      </c>
      <c r="B157">
        <v>0.49987153427783737</v>
      </c>
      <c r="C157">
        <v>5.6531849113673234E-10</v>
      </c>
      <c r="D157">
        <v>1.9671842062895416E-4</v>
      </c>
      <c r="E157">
        <v>9.9999756011321356E-2</v>
      </c>
      <c r="F157">
        <v>2.4398867863547453E-7</v>
      </c>
      <c r="G157">
        <v>3.2743469091327815E-5</v>
      </c>
      <c r="H157">
        <v>7.5742176381628333E-8</v>
      </c>
      <c r="I157">
        <v>1.786492985701599E-4</v>
      </c>
      <c r="J157">
        <v>6.9955257167854706E-10</v>
      </c>
      <c r="K157">
        <v>3.7899986103574851E-7</v>
      </c>
      <c r="L157">
        <v>2.1628124087851936E-12</v>
      </c>
      <c r="M157">
        <v>6.5816786806491983E-5</v>
      </c>
      <c r="N157">
        <v>-1.3181792268111603E-23</v>
      </c>
      <c r="O157">
        <v>-1.8280840387990046E-24</v>
      </c>
    </row>
    <row r="158" spans="1:15" x14ac:dyDescent="0.2">
      <c r="A158">
        <v>14758848000000</v>
      </c>
      <c r="B158">
        <v>0.49987072467174604</v>
      </c>
      <c r="C158">
        <v>5.6326777661797818E-10</v>
      </c>
      <c r="D158">
        <v>1.9746593833134217E-4</v>
      </c>
      <c r="E158">
        <v>9.9999756068959236E-2</v>
      </c>
      <c r="F158">
        <v>2.4393104074701016E-7</v>
      </c>
      <c r="G158">
        <v>3.2812780439260774E-5</v>
      </c>
      <c r="H158">
        <v>7.566269176025618E-8</v>
      </c>
      <c r="I158">
        <v>1.7864971470845669E-4</v>
      </c>
      <c r="J158">
        <v>6.9737603998421674E-10</v>
      </c>
      <c r="K158">
        <v>3.7858591358728331E-7</v>
      </c>
      <c r="L158">
        <v>2.1485016064285627E-12</v>
      </c>
      <c r="M158">
        <v>6.5747968904941284E-5</v>
      </c>
      <c r="N158">
        <v>-1.3026825187626056E-23</v>
      </c>
      <c r="O158">
        <v>-1.804355389174501E-24</v>
      </c>
    </row>
    <row r="159" spans="1:15" x14ac:dyDescent="0.2">
      <c r="A159">
        <v>14853456000000</v>
      </c>
      <c r="B159">
        <v>0.49986991586619045</v>
      </c>
      <c r="C159">
        <v>5.6123702720362218E-10</v>
      </c>
      <c r="D159">
        <v>1.9821283596423381E-4</v>
      </c>
      <c r="E159">
        <v>9.9999756126611064E-2</v>
      </c>
      <c r="F159">
        <v>2.4387338893051877E-7</v>
      </c>
      <c r="G159">
        <v>3.288189089636351E-5</v>
      </c>
      <c r="H159">
        <v>7.5583438929678306E-8</v>
      </c>
      <c r="I159">
        <v>1.7865012944320803E-4</v>
      </c>
      <c r="J159">
        <v>6.9522038614406943E-10</v>
      </c>
      <c r="K159">
        <v>3.7817334844335629E-7</v>
      </c>
      <c r="L159">
        <v>2.1345541843709454E-12</v>
      </c>
      <c r="M159">
        <v>6.5679350279761257E-5</v>
      </c>
      <c r="N159">
        <v>-1.2862069442812579E-23</v>
      </c>
      <c r="O159">
        <v>-1.7790237675458092E-24</v>
      </c>
    </row>
    <row r="160" spans="1:15" x14ac:dyDescent="0.2">
      <c r="A160">
        <v>14948064000000</v>
      </c>
      <c r="B160">
        <v>0.49986910785829891</v>
      </c>
      <c r="C160">
        <v>5.5922596950434653E-10</v>
      </c>
      <c r="D160">
        <v>1.9895911543625202E-4</v>
      </c>
      <c r="E160">
        <v>9.9999756184275826E-2</v>
      </c>
      <c r="F160">
        <v>2.4381572415703072E-7</v>
      </c>
      <c r="G160">
        <v>3.2950801731942135E-5</v>
      </c>
      <c r="H160">
        <v>7.5504416425616572E-8</v>
      </c>
      <c r="I160">
        <v>1.786505427863381E-4</v>
      </c>
      <c r="J160">
        <v>6.930853311164887E-10</v>
      </c>
      <c r="K160">
        <v>3.7776215396088825E-7</v>
      </c>
      <c r="L160">
        <v>2.12096805038573E-12</v>
      </c>
      <c r="M160">
        <v>6.5610929674755219E-5</v>
      </c>
      <c r="N160">
        <v>-1.2687291388946854E-23</v>
      </c>
      <c r="O160">
        <v>-1.7520555420834341E-24</v>
      </c>
    </row>
    <row r="161" spans="1:15" x14ac:dyDescent="0.2">
      <c r="A161">
        <v>15042672000000</v>
      </c>
      <c r="B161">
        <v>0.49986830064519966</v>
      </c>
      <c r="C161">
        <v>5.572343301308333E-10</v>
      </c>
      <c r="D161">
        <v>1.9970477865601969E-4</v>
      </c>
      <c r="E161">
        <v>9.9999756241952592E-2</v>
      </c>
      <c r="F161">
        <v>2.4375804739757637E-7</v>
      </c>
      <c r="G161">
        <v>3.3019514215302741E-5</v>
      </c>
      <c r="H161">
        <v>7.5425622783792827E-8</v>
      </c>
      <c r="I161">
        <v>1.7865095474977114E-4</v>
      </c>
      <c r="J161">
        <v>6.9097059585985787E-10</v>
      </c>
      <c r="K161">
        <v>3.7735231849679988E-7</v>
      </c>
      <c r="L161">
        <v>2.1077411122463051E-12</v>
      </c>
      <c r="M161">
        <v>6.5542705833726499E-5</v>
      </c>
      <c r="N161">
        <v>-1.2502257381304564E-23</v>
      </c>
      <c r="O161">
        <v>-1.7234170809578817E-24</v>
      </c>
    </row>
    <row r="162" spans="1:15" x14ac:dyDescent="0.2">
      <c r="A162">
        <v>15137280000000</v>
      </c>
      <c r="B162">
        <v>0.49986749422402099</v>
      </c>
      <c r="C162">
        <v>5.5526183569376456E-10</v>
      </c>
      <c r="D162">
        <v>2.0044982753215972E-4</v>
      </c>
      <c r="E162">
        <v>9.9999756299640363E-2</v>
      </c>
      <c r="F162">
        <v>2.4370035962318614E-7</v>
      </c>
      <c r="G162">
        <v>3.3088029615751433E-5</v>
      </c>
      <c r="H162">
        <v>7.5347056539928908E-8</v>
      </c>
      <c r="I162">
        <v>1.7865136534543137E-4</v>
      </c>
      <c r="J162">
        <v>6.8887590133256081E-10</v>
      </c>
      <c r="K162">
        <v>3.7694383040801192E-7</v>
      </c>
      <c r="L162">
        <v>2.0948712777260592E-12</v>
      </c>
      <c r="M162">
        <v>6.5474677500478411E-5</v>
      </c>
      <c r="N162">
        <v>-1.2306733775161391E-23</v>
      </c>
      <c r="O162">
        <v>-1.6930747523396568E-24</v>
      </c>
    </row>
    <row r="163" spans="1:15" x14ac:dyDescent="0.2">
      <c r="A163">
        <v>15231888000000</v>
      </c>
      <c r="B163">
        <v>0.49986668859189115</v>
      </c>
      <c r="C163">
        <v>5.5330821280382248E-10</v>
      </c>
      <c r="D163">
        <v>2.0119426397329502E-4</v>
      </c>
      <c r="E163">
        <v>9.9999756357338182E-2</v>
      </c>
      <c r="F163">
        <v>2.4364266180489035E-7</v>
      </c>
      <c r="G163">
        <v>3.3156349202594323E-5</v>
      </c>
      <c r="H163">
        <v>7.5268716229746688E-8</v>
      </c>
      <c r="I163">
        <v>1.7865177458524303E-4</v>
      </c>
      <c r="J163">
        <v>6.8680096849298076E-10</v>
      </c>
      <c r="K163">
        <v>3.7653667805144521E-7</v>
      </c>
      <c r="L163">
        <v>2.0823564545983814E-12</v>
      </c>
      <c r="M163">
        <v>6.5406843418814299E-5</v>
      </c>
      <c r="N163">
        <v>-1.2100486925793015E-23</v>
      </c>
      <c r="O163">
        <v>-1.6609949243992657E-24</v>
      </c>
    </row>
    <row r="164" spans="1:15" x14ac:dyDescent="0.2">
      <c r="A164">
        <v>15326496000000</v>
      </c>
      <c r="B164">
        <v>0.49986588374593843</v>
      </c>
      <c r="C164">
        <v>5.5137318807168904E-10</v>
      </c>
      <c r="D164">
        <v>2.0193808988804851E-4</v>
      </c>
      <c r="E164">
        <v>9.9999756415045077E-2</v>
      </c>
      <c r="F164">
        <v>2.4358495491371936E-7</v>
      </c>
      <c r="G164">
        <v>3.322447424513751E-5</v>
      </c>
      <c r="H164">
        <v>7.5190600388968004E-8</v>
      </c>
      <c r="I164">
        <v>1.7865218248113029E-4</v>
      </c>
      <c r="J164">
        <v>6.8474551829950147E-10</v>
      </c>
      <c r="K164">
        <v>3.7613084978402045E-7</v>
      </c>
      <c r="L164">
        <v>2.07019455063666E-12</v>
      </c>
      <c r="M164">
        <v>6.5339202332537476E-5</v>
      </c>
      <c r="N164">
        <v>-1.1883283188475123E-23</v>
      </c>
      <c r="O164">
        <v>-1.6271439653072128E-24</v>
      </c>
    </row>
    <row r="165" spans="1:15" x14ac:dyDescent="0.2">
      <c r="A165">
        <v>15421104000000</v>
      </c>
      <c r="B165">
        <v>0.49986507973888339</v>
      </c>
      <c r="C165">
        <v>5.4940989669433485E-10</v>
      </c>
      <c r="D165">
        <v>2.0268126556769543E-4</v>
      </c>
      <c r="E165">
        <v>9.9999756472761589E-2</v>
      </c>
      <c r="F165">
        <v>2.4352723840620566E-7</v>
      </c>
      <c r="G165">
        <v>3.3292374657186073E-5</v>
      </c>
      <c r="H165">
        <v>7.5112735172869853E-8</v>
      </c>
      <c r="I165">
        <v>1.7865258930055072E-4</v>
      </c>
      <c r="J165">
        <v>6.8265925652297774E-10</v>
      </c>
      <c r="K165">
        <v>3.7572613096707031E-7</v>
      </c>
      <c r="L165">
        <v>2.0558579038757399E-12</v>
      </c>
      <c r="M165">
        <v>6.5271784518858018E-5</v>
      </c>
      <c r="N165">
        <v>-1.1706687919850228E-23</v>
      </c>
      <c r="O165">
        <v>-1.5984326213500905E-24</v>
      </c>
    </row>
    <row r="166" spans="1:15" x14ac:dyDescent="0.2">
      <c r="A166">
        <v>15515712000000</v>
      </c>
      <c r="B166">
        <v>0.4998642765457349</v>
      </c>
      <c r="C166">
        <v>5.4743660344558215E-10</v>
      </c>
      <c r="D166">
        <v>2.0342380947990077E-4</v>
      </c>
      <c r="E166">
        <v>9.9999756530486136E-2</v>
      </c>
      <c r="F166">
        <v>2.4346951385598003E-7</v>
      </c>
      <c r="G166">
        <v>3.3360064184022855E-5</v>
      </c>
      <c r="H166">
        <v>7.5035108127685298E-8</v>
      </c>
      <c r="I166">
        <v>1.7865299495375489E-4</v>
      </c>
      <c r="J166">
        <v>6.8056180456335612E-10</v>
      </c>
      <c r="K166">
        <v>3.7532259072701846E-7</v>
      </c>
      <c r="L166">
        <v>2.0403493159118311E-12</v>
      </c>
      <c r="M166">
        <v>6.5204576174815983E-5</v>
      </c>
      <c r="N166">
        <v>-1.1549857275559643E-23</v>
      </c>
      <c r="O166">
        <v>-1.5720641761691186E-24</v>
      </c>
    </row>
    <row r="167" spans="1:15" x14ac:dyDescent="0.2">
      <c r="A167">
        <v>15610320000000</v>
      </c>
      <c r="B167">
        <v>0.49986347414071169</v>
      </c>
      <c r="C167">
        <v>5.4547223515282886E-10</v>
      </c>
      <c r="D167">
        <v>2.0416574068370276E-4</v>
      </c>
      <c r="E167">
        <v>9.9999756588217137E-2</v>
      </c>
      <c r="F167">
        <v>2.4341178285819407E-7</v>
      </c>
      <c r="G167">
        <v>3.3427557016485335E-5</v>
      </c>
      <c r="H167">
        <v>7.4957706407179664E-8</v>
      </c>
      <c r="I167">
        <v>1.7865339934736231E-4</v>
      </c>
      <c r="J167">
        <v>6.784734945252191E-10</v>
      </c>
      <c r="K167">
        <v>3.7492030107481064E-7</v>
      </c>
      <c r="L167">
        <v>2.0247074761226569E-12</v>
      </c>
      <c r="M167">
        <v>6.5137563049368736E-5</v>
      </c>
      <c r="N167">
        <v>-1.1391211359012525E-23</v>
      </c>
      <c r="O167">
        <v>-1.5451432353445834E-24</v>
      </c>
    </row>
    <row r="168" spans="1:15" x14ac:dyDescent="0.2">
      <c r="A168">
        <v>15704928000000</v>
      </c>
      <c r="B168">
        <v>0.49986267252136218</v>
      </c>
      <c r="C168">
        <v>5.4351616628571317E-10</v>
      </c>
      <c r="D168">
        <v>2.0490706077317756E-4</v>
      </c>
      <c r="E168">
        <v>9.9999756645953619E-2</v>
      </c>
      <c r="F168">
        <v>2.4335404637243152E-7</v>
      </c>
      <c r="G168">
        <v>3.349485418689264E-5</v>
      </c>
      <c r="H168">
        <v>7.4880528755825276E-8</v>
      </c>
      <c r="I168">
        <v>1.7865380249522858E-4</v>
      </c>
      <c r="J168">
        <v>6.7639366934879306E-10</v>
      </c>
      <c r="K168">
        <v>3.7451924883311325E-7</v>
      </c>
      <c r="L168">
        <v>2.0089112038553588E-12</v>
      </c>
      <c r="M168">
        <v>6.5070744124651233E-5</v>
      </c>
      <c r="N168">
        <v>-1.1230908025826896E-23</v>
      </c>
      <c r="O168">
        <v>-1.5176886531246756E-24</v>
      </c>
    </row>
    <row r="169" spans="1:15" x14ac:dyDescent="0.2">
      <c r="A169">
        <v>15799536000000</v>
      </c>
      <c r="B169">
        <v>0.49986187168523483</v>
      </c>
      <c r="C169">
        <v>5.4156777131387323E-10</v>
      </c>
      <c r="D169">
        <v>2.0564777134240135E-4</v>
      </c>
      <c r="E169">
        <v>9.9999756703694639E-2</v>
      </c>
      <c r="F169">
        <v>2.4329630535827604E-7</v>
      </c>
      <c r="G169">
        <v>3.3561956727563884E-5</v>
      </c>
      <c r="H169">
        <v>7.4803573918094444E-8</v>
      </c>
      <c r="I169">
        <v>1.7865420441120919E-4</v>
      </c>
      <c r="J169">
        <v>6.7432167197430435E-10</v>
      </c>
      <c r="K169">
        <v>3.7411942082459269E-7</v>
      </c>
      <c r="L169">
        <v>1.9929393184570787E-12</v>
      </c>
      <c r="M169">
        <v>6.50041183827984E-5</v>
      </c>
      <c r="N169">
        <v>-1.1069105131620771E-23</v>
      </c>
      <c r="O169">
        <v>-1.4897192837575854E-24</v>
      </c>
    </row>
    <row r="170" spans="1:15" x14ac:dyDescent="0.2">
      <c r="A170">
        <v>15894144000000</v>
      </c>
      <c r="B170">
        <v>0.49986107162987808</v>
      </c>
      <c r="C170">
        <v>5.39626424706947E-10</v>
      </c>
      <c r="D170">
        <v>2.0638787398545032E-4</v>
      </c>
      <c r="E170">
        <v>9.9999756761439212E-2</v>
      </c>
      <c r="F170">
        <v>2.4323856077531135E-7</v>
      </c>
      <c r="G170">
        <v>3.3628865670818182E-5</v>
      </c>
      <c r="H170">
        <v>7.4726840638459482E-8</v>
      </c>
      <c r="I170">
        <v>1.7865460510915973E-4</v>
      </c>
      <c r="J170">
        <v>6.7225684534197944E-10</v>
      </c>
      <c r="K170">
        <v>3.7372080387191548E-7</v>
      </c>
      <c r="L170">
        <v>1.9767706392749594E-12</v>
      </c>
      <c r="M170">
        <v>6.4937684805945191E-5</v>
      </c>
      <c r="N170">
        <v>-1.0905960532012169E-23</v>
      </c>
      <c r="O170">
        <v>-1.4612539814915035E-24</v>
      </c>
    </row>
    <row r="171" spans="1:15" x14ac:dyDescent="0.2">
      <c r="A171">
        <v>15988752000000</v>
      </c>
      <c r="B171">
        <v>0.49986027235284042</v>
      </c>
      <c r="C171">
        <v>5.3769150093457264E-10</v>
      </c>
      <c r="D171">
        <v>2.0712737029640068E-4</v>
      </c>
      <c r="E171">
        <v>9.9999756819186408E-2</v>
      </c>
      <c r="F171">
        <v>2.4318081358312117E-7</v>
      </c>
      <c r="G171">
        <v>3.3695582048974639E-5</v>
      </c>
      <c r="H171">
        <v>7.4650327661392699E-8</v>
      </c>
      <c r="I171">
        <v>1.7865500460293577E-4</v>
      </c>
      <c r="J171">
        <v>6.7019853239204471E-10</v>
      </c>
      <c r="K171">
        <v>3.7332338479774792E-7</v>
      </c>
      <c r="L171">
        <v>1.9603839856561422E-12</v>
      </c>
      <c r="M171">
        <v>6.4871442376226535E-5</v>
      </c>
      <c r="N171">
        <v>-1.0741632082619106E-23</v>
      </c>
      <c r="O171">
        <v>-1.4323116005746207E-24</v>
      </c>
    </row>
    <row r="172" spans="1:15" x14ac:dyDescent="0.2">
      <c r="A172">
        <v>16083360000000</v>
      </c>
      <c r="B172">
        <v>0.49985947385167023</v>
      </c>
      <c r="C172">
        <v>5.3576237446638832E-10</v>
      </c>
      <c r="D172">
        <v>2.0786626186932859E-4</v>
      </c>
      <c r="E172">
        <v>9.9999756876935256E-2</v>
      </c>
      <c r="F172">
        <v>2.4312306474128911E-7</v>
      </c>
      <c r="G172">
        <v>3.3762106894352371E-5</v>
      </c>
      <c r="H172">
        <v>7.4574033731366407E-8</v>
      </c>
      <c r="I172">
        <v>1.7865540290639285E-4</v>
      </c>
      <c r="J172">
        <v>6.6814607606472642E-10</v>
      </c>
      <c r="K172">
        <v>3.7292715042475656E-7</v>
      </c>
      <c r="L172">
        <v>1.94375817694777E-12</v>
      </c>
      <c r="M172">
        <v>6.4805390075777371E-5</v>
      </c>
      <c r="N172">
        <v>-1.0576277639059601E-23</v>
      </c>
      <c r="O172">
        <v>-1.4029109952551273E-24</v>
      </c>
    </row>
    <row r="173" spans="1:15" x14ac:dyDescent="0.2">
      <c r="A173">
        <v>16177968000000</v>
      </c>
      <c r="B173">
        <v>0.49985867612391599</v>
      </c>
      <c r="C173">
        <v>5.3383841977203221E-10</v>
      </c>
      <c r="D173">
        <v>2.0860455029831027E-4</v>
      </c>
      <c r="E173">
        <v>9.9999756934684783E-2</v>
      </c>
      <c r="F173">
        <v>2.430653152093989E-7</v>
      </c>
      <c r="G173">
        <v>3.3828441239270506E-5</v>
      </c>
      <c r="H173">
        <v>7.4497957592852904E-8</v>
      </c>
      <c r="I173">
        <v>1.7865580003338655E-4</v>
      </c>
      <c r="J173">
        <v>6.6609881930025103E-10</v>
      </c>
      <c r="K173">
        <v>3.7253208757560771E-7</v>
      </c>
      <c r="L173">
        <v>1.9268720324969845E-12</v>
      </c>
      <c r="M173">
        <v>6.473952688673264E-5</v>
      </c>
      <c r="N173">
        <v>-1.0410055056951673E-23</v>
      </c>
      <c r="O173">
        <v>-1.3730710197812141E-24</v>
      </c>
    </row>
    <row r="174" spans="1:15" x14ac:dyDescent="0.2">
      <c r="A174">
        <v>16272576000000</v>
      </c>
      <c r="B174">
        <v>0.4998578791671261</v>
      </c>
      <c r="C174">
        <v>5.3191901132114226E-10</v>
      </c>
      <c r="D174">
        <v>2.0934223717742188E-4</v>
      </c>
      <c r="E174">
        <v>9.9999756992434047E-2</v>
      </c>
      <c r="F174">
        <v>2.4300756594703425E-7</v>
      </c>
      <c r="G174">
        <v>3.3894586116048143E-5</v>
      </c>
      <c r="H174">
        <v>7.4422097990324503E-8</v>
      </c>
      <c r="I174">
        <v>1.7865619599777239E-4</v>
      </c>
      <c r="J174">
        <v>6.6405610503884481E-10</v>
      </c>
      <c r="K174">
        <v>3.7213818307296783E-7</v>
      </c>
      <c r="L174">
        <v>1.9097043716509278E-12</v>
      </c>
      <c r="M174">
        <v>6.4673851791227269E-5</v>
      </c>
      <c r="N174">
        <v>-1.0243122191913335E-23</v>
      </c>
      <c r="O174">
        <v>-1.3428105284010714E-24</v>
      </c>
    </row>
    <row r="175" spans="1:15" x14ac:dyDescent="0.2">
      <c r="A175">
        <v>16367184000000</v>
      </c>
      <c r="B175">
        <v>0.49985708297884907</v>
      </c>
      <c r="C175">
        <v>5.3000352358335675E-10</v>
      </c>
      <c r="D175">
        <v>2.1007932410073963E-4</v>
      </c>
      <c r="E175">
        <v>9.9999757050182075E-2</v>
      </c>
      <c r="F175">
        <v>2.4294981791377879E-7</v>
      </c>
      <c r="G175">
        <v>3.3960542557004397E-5</v>
      </c>
      <c r="H175">
        <v>7.4346453668253539E-8</v>
      </c>
      <c r="I175">
        <v>1.7865659081340592E-4</v>
      </c>
      <c r="J175">
        <v>6.6201727622073435E-10</v>
      </c>
      <c r="K175">
        <v>3.7174542373950338E-7</v>
      </c>
      <c r="L175">
        <v>1.892234013756742E-12</v>
      </c>
      <c r="M175">
        <v>6.4608363771396227E-5</v>
      </c>
      <c r="N175">
        <v>-1.007563689956261E-23</v>
      </c>
      <c r="O175">
        <v>-1.3121483753628897E-24</v>
      </c>
    </row>
    <row r="176" spans="1:15" x14ac:dyDescent="0.2">
      <c r="A176">
        <v>16461792000000</v>
      </c>
      <c r="B176">
        <v>0.49985628755663331</v>
      </c>
      <c r="C176">
        <v>5.2809133102831362E-10</v>
      </c>
      <c r="D176">
        <v>2.1081581266233973E-4</v>
      </c>
      <c r="E176">
        <v>9.9999757107927925E-2</v>
      </c>
      <c r="F176">
        <v>2.4289207206921633E-7</v>
      </c>
      <c r="G176">
        <v>3.4026311594458395E-5</v>
      </c>
      <c r="H176">
        <v>7.4271023371112287E-8</v>
      </c>
      <c r="I176">
        <v>1.7865698449414275E-4</v>
      </c>
      <c r="J176">
        <v>6.5998167578614588E-10</v>
      </c>
      <c r="K176">
        <v>3.7135379639788076E-7</v>
      </c>
      <c r="L176">
        <v>1.8744397781615696E-12</v>
      </c>
      <c r="M176">
        <v>6.4543061809374413E-5</v>
      </c>
      <c r="N176">
        <v>-9.9077570355175133E-24</v>
      </c>
      <c r="O176">
        <v>-1.2811034149148599E-24</v>
      </c>
    </row>
    <row r="177" spans="1:15" x14ac:dyDescent="0.2">
      <c r="A177">
        <v>16556400000000</v>
      </c>
      <c r="B177">
        <v>0.49985549289802722</v>
      </c>
      <c r="C177">
        <v>5.2618180812565116E-10</v>
      </c>
      <c r="D177">
        <v>2.1155170445629832E-4</v>
      </c>
      <c r="E177">
        <v>9.9999757165670625E-2</v>
      </c>
      <c r="F177">
        <v>2.4283432937293044E-7</v>
      </c>
      <c r="G177">
        <v>3.4091894260729238E-5</v>
      </c>
      <c r="H177">
        <v>7.4195805843373082E-8</v>
      </c>
      <c r="I177">
        <v>1.7865737705383841E-4</v>
      </c>
      <c r="J177">
        <v>6.579486466753058E-10</v>
      </c>
      <c r="K177">
        <v>3.7096328787076633E-7</v>
      </c>
      <c r="L177">
        <v>1.8563004842125524E-12</v>
      </c>
      <c r="M177">
        <v>6.4477944887296796E-5</v>
      </c>
      <c r="N177">
        <v>-9.7396404553960636E-24</v>
      </c>
      <c r="O177">
        <v>-1.2496945013051724E-24</v>
      </c>
    </row>
    <row r="178" spans="1:15" x14ac:dyDescent="0.2">
      <c r="A178">
        <v>16651008000000</v>
      </c>
      <c r="B178">
        <v>0.49985469900057927</v>
      </c>
      <c r="C178">
        <v>5.2427432934500742E-10</v>
      </c>
      <c r="D178">
        <v>2.122870010766916E-4</v>
      </c>
      <c r="E178">
        <v>9.9999757223409202E-2</v>
      </c>
      <c r="F178">
        <v>2.4277659078450495E-7</v>
      </c>
      <c r="G178">
        <v>3.4157291588136047E-5</v>
      </c>
      <c r="H178">
        <v>7.4120799829508224E-8</v>
      </c>
      <c r="I178">
        <v>1.7865776850634844E-4</v>
      </c>
      <c r="J178">
        <v>6.5591753182844056E-10</v>
      </c>
      <c r="K178">
        <v>3.7057388498082664E-7</v>
      </c>
      <c r="L178">
        <v>1.8377949512568327E-12</v>
      </c>
      <c r="M178">
        <v>6.4413011987298301E-5</v>
      </c>
      <c r="N178">
        <v>-9.571445014816278E-24</v>
      </c>
      <c r="O178">
        <v>-1.2179404887820177E-24</v>
      </c>
    </row>
    <row r="179" spans="1:15" x14ac:dyDescent="0.2">
      <c r="A179">
        <v>16745616000000</v>
      </c>
      <c r="B179">
        <v>0.49985390586183798</v>
      </c>
      <c r="C179">
        <v>5.2236826915602046E-10</v>
      </c>
      <c r="D179">
        <v>2.130217041175958E-4</v>
      </c>
      <c r="E179">
        <v>9.9999757281142729E-2</v>
      </c>
      <c r="F179">
        <v>2.4271885726352341E-7</v>
      </c>
      <c r="G179">
        <v>3.4222504608997936E-5</v>
      </c>
      <c r="H179">
        <v>7.4046004073990023E-8</v>
      </c>
      <c r="I179">
        <v>1.7865815886552842E-4</v>
      </c>
      <c r="J179">
        <v>6.5388767418577643E-10</v>
      </c>
      <c r="K179">
        <v>3.7018557455072795E-7</v>
      </c>
      <c r="L179">
        <v>1.8189019986415525E-12</v>
      </c>
      <c r="M179">
        <v>6.4348262091513871E-5</v>
      </c>
      <c r="N179">
        <v>-9.4033285693961733E-24</v>
      </c>
      <c r="O179">
        <v>-1.1858602315935863E-24</v>
      </c>
    </row>
    <row r="180" spans="1:15" x14ac:dyDescent="0.2">
      <c r="A180">
        <v>16840224000000</v>
      </c>
      <c r="B180">
        <v>0.49985311347935169</v>
      </c>
      <c r="C180">
        <v>5.2046300202832845E-10</v>
      </c>
      <c r="D180">
        <v>2.1375581517308706E-4</v>
      </c>
      <c r="E180">
        <v>9.9999757338870218E-2</v>
      </c>
      <c r="F180">
        <v>2.4266112976956956E-7</v>
      </c>
      <c r="G180">
        <v>3.428753435563402E-5</v>
      </c>
      <c r="H180">
        <v>7.3971417321290792E-8</v>
      </c>
      <c r="I180">
        <v>1.786585481452339E-4</v>
      </c>
      <c r="J180">
        <v>6.5185841668753989E-10</v>
      </c>
      <c r="K180">
        <v>3.6979834340313682E-7</v>
      </c>
      <c r="L180">
        <v>1.799600445713854E-12</v>
      </c>
      <c r="M180">
        <v>6.4283694182078446E-5</v>
      </c>
      <c r="N180">
        <v>-9.2354489747537676E-24</v>
      </c>
      <c r="O180">
        <v>-1.1534725839880691E-24</v>
      </c>
    </row>
    <row r="181" spans="1:15" x14ac:dyDescent="0.2">
      <c r="A181">
        <v>16934832000000</v>
      </c>
      <c r="B181">
        <v>0.49985232185066891</v>
      </c>
      <c r="C181">
        <v>5.1855790243156955E-10</v>
      </c>
      <c r="D181">
        <v>2.1448933583724161E-4</v>
      </c>
      <c r="E181">
        <v>9.9999757396590727E-2</v>
      </c>
      <c r="F181">
        <v>2.4260340926222715E-7</v>
      </c>
      <c r="G181">
        <v>3.4352381860363411E-5</v>
      </c>
      <c r="H181">
        <v>7.3897038315882854E-8</v>
      </c>
      <c r="I181">
        <v>1.7865893635932043E-4</v>
      </c>
      <c r="J181">
        <v>6.4982910227395729E-10</v>
      </c>
      <c r="K181">
        <v>3.694121783607196E-7</v>
      </c>
      <c r="L181">
        <v>1.7798691118208791E-12</v>
      </c>
      <c r="M181">
        <v>6.4219307241126966E-5</v>
      </c>
      <c r="N181">
        <v>-9.0679640865070807E-24</v>
      </c>
      <c r="O181">
        <v>-1.1207964002136563E-24</v>
      </c>
    </row>
    <row r="182" spans="1:15" x14ac:dyDescent="0.2">
      <c r="A182">
        <v>17029440000000</v>
      </c>
      <c r="B182">
        <v>0.49985153097333807</v>
      </c>
      <c r="C182">
        <v>5.1665234483538172E-10</v>
      </c>
      <c r="D182">
        <v>2.152222677041356E-4</v>
      </c>
      <c r="E182">
        <v>9.9999757454303284E-2</v>
      </c>
      <c r="F182">
        <v>2.4254569670107982E-7</v>
      </c>
      <c r="G182">
        <v>3.4417048155505224E-5</v>
      </c>
      <c r="H182">
        <v>7.3822865802238495E-8</v>
      </c>
      <c r="I182">
        <v>1.7865932352164357E-4</v>
      </c>
      <c r="J182">
        <v>6.47799073885255E-10</v>
      </c>
      <c r="K182">
        <v>3.6902706624614276E-7</v>
      </c>
      <c r="L182">
        <v>1.7596868163097703E-12</v>
      </c>
      <c r="M182">
        <v>6.4155100250794358E-5</v>
      </c>
      <c r="N182">
        <v>-8.9010317602741277E-24</v>
      </c>
      <c r="O182">
        <v>-1.0878505345185386E-24</v>
      </c>
    </row>
    <row r="183" spans="1:15" x14ac:dyDescent="0.2">
      <c r="A183">
        <v>17124048000000</v>
      </c>
      <c r="B183">
        <v>0.4998507408449076</v>
      </c>
      <c r="C183">
        <v>5.1474570370940324E-10</v>
      </c>
      <c r="D183">
        <v>2.1595461236784526E-4</v>
      </c>
      <c r="E183">
        <v>9.9999757512006945E-2</v>
      </c>
      <c r="F183">
        <v>2.4248799304571127E-7</v>
      </c>
      <c r="G183">
        <v>3.4481534273378574E-5</v>
      </c>
      <c r="H183">
        <v>7.374889852483004E-8</v>
      </c>
      <c r="I183">
        <v>1.7865970964605886E-4</v>
      </c>
      <c r="J183">
        <v>6.4576767446165929E-10</v>
      </c>
      <c r="K183">
        <v>3.6864299388207269E-7</v>
      </c>
      <c r="L183">
        <v>1.7390323785276693E-12</v>
      </c>
      <c r="M183">
        <v>6.4091072193215578E-5</v>
      </c>
      <c r="N183">
        <v>-8.7348098516729269E-24</v>
      </c>
      <c r="O183">
        <v>-1.0546538411509066E-24</v>
      </c>
    </row>
    <row r="184" spans="1:15" x14ac:dyDescent="0.2">
      <c r="A184">
        <v>17218656000000</v>
      </c>
      <c r="B184">
        <v>0.49984995146292593</v>
      </c>
      <c r="C184">
        <v>5.1283735352327205E-10</v>
      </c>
      <c r="D184">
        <v>2.1668637142244673E-4</v>
      </c>
      <c r="E184">
        <v>9.999975756970074E-2</v>
      </c>
      <c r="F184">
        <v>2.4243029925570517E-7</v>
      </c>
      <c r="G184">
        <v>3.4545841246302567E-5</v>
      </c>
      <c r="H184">
        <v>7.3675135228129785E-8</v>
      </c>
      <c r="I184">
        <v>1.7866009474642189E-4</v>
      </c>
      <c r="J184">
        <v>6.4373424694339674E-10</v>
      </c>
      <c r="K184">
        <v>3.682599480911758E-7</v>
      </c>
      <c r="L184">
        <v>1.7178846178217188E-12</v>
      </c>
      <c r="M184">
        <v>6.4027222050525552E-5</v>
      </c>
      <c r="N184">
        <v>-8.5694562163214965E-24</v>
      </c>
      <c r="O184">
        <v>-1.0212251743589509E-24</v>
      </c>
    </row>
    <row r="185" spans="1:15" x14ac:dyDescent="0.2">
      <c r="A185">
        <v>17313264000000</v>
      </c>
      <c r="B185">
        <v>0.49984916282494152</v>
      </c>
      <c r="C185">
        <v>5.1092666874662643E-10</v>
      </c>
      <c r="D185">
        <v>2.1741754646201626E-4</v>
      </c>
      <c r="E185">
        <v>9.9999757627383695E-2</v>
      </c>
      <c r="F185">
        <v>2.4237261629064525E-7</v>
      </c>
      <c r="G185">
        <v>3.4609970106596332E-5</v>
      </c>
      <c r="H185">
        <v>7.360157465661007E-8</v>
      </c>
      <c r="I185">
        <v>1.7866047883658822E-4</v>
      </c>
      <c r="J185">
        <v>6.416981342706936E-10</v>
      </c>
      <c r="K185">
        <v>3.6787791569611856E-7</v>
      </c>
      <c r="L185">
        <v>1.6962223535390603E-12</v>
      </c>
      <c r="M185">
        <v>6.3963548804859221E-5</v>
      </c>
      <c r="N185">
        <v>-8.4051287098378547E-24</v>
      </c>
      <c r="O185">
        <v>-9.8758338839086168E-25</v>
      </c>
    </row>
    <row r="186" spans="1:15" x14ac:dyDescent="0.2">
      <c r="A186">
        <v>17407872000000</v>
      </c>
      <c r="B186">
        <v>0.49984837492850281</v>
      </c>
      <c r="C186">
        <v>5.0901302384910444E-10</v>
      </c>
      <c r="D186">
        <v>2.1814813908062997E-4</v>
      </c>
      <c r="E186">
        <v>9.9999757685054882E-2</v>
      </c>
      <c r="F186">
        <v>2.4231494511011523E-7</v>
      </c>
      <c r="G186">
        <v>3.4673921886578975E-5</v>
      </c>
      <c r="H186">
        <v>7.3528215554743179E-8</v>
      </c>
      <c r="I186">
        <v>1.7866086193041336E-4</v>
      </c>
      <c r="J186">
        <v>6.3965867938377625E-10</v>
      </c>
      <c r="K186">
        <v>3.6749688351956731E-7</v>
      </c>
      <c r="L186">
        <v>1.6740244050268362E-12</v>
      </c>
      <c r="M186">
        <v>6.3900051438351525E-5</v>
      </c>
      <c r="N186">
        <v>-8.2419851878400182E-24</v>
      </c>
      <c r="O186">
        <v>-9.5374733749483001E-25</v>
      </c>
    </row>
    <row r="187" spans="1:15" x14ac:dyDescent="0.2">
      <c r="A187">
        <v>17502480000000</v>
      </c>
      <c r="B187">
        <v>0.49984758777115829</v>
      </c>
      <c r="C187">
        <v>5.0709579330034414E-10</v>
      </c>
      <c r="D187">
        <v>2.1887815087236412E-4</v>
      </c>
      <c r="E187">
        <v>9.9999757742713316E-2</v>
      </c>
      <c r="F187">
        <v>2.4225728667369872E-7</v>
      </c>
      <c r="G187">
        <v>3.4737697618569611E-5</v>
      </c>
      <c r="H187">
        <v>7.3455056667001424E-8</v>
      </c>
      <c r="I187">
        <v>1.7866124404175289E-4</v>
      </c>
      <c r="J187">
        <v>6.3761522522287114E-10</v>
      </c>
      <c r="K187">
        <v>3.6711683838418856E-7</v>
      </c>
      <c r="L187">
        <v>1.6512695916321889E-12</v>
      </c>
      <c r="M187">
        <v>6.3836728933137405E-5</v>
      </c>
      <c r="N187">
        <v>-8.0801835059460052E-24</v>
      </c>
      <c r="O187">
        <v>-9.1973587591904624E-25</v>
      </c>
    </row>
    <row r="188" spans="1:15" x14ac:dyDescent="0.2">
      <c r="A188">
        <v>17597088000000</v>
      </c>
      <c r="B188">
        <v>0.49984680137955922</v>
      </c>
      <c r="C188">
        <v>5.052336588711189E-10</v>
      </c>
      <c r="D188">
        <v>2.1960756418610037E-4</v>
      </c>
      <c r="E188">
        <v>9.9999757800407832E-2</v>
      </c>
      <c r="F188">
        <v>2.4219959214518567E-7</v>
      </c>
      <c r="G188">
        <v>3.4801285563804754E-5</v>
      </c>
      <c r="H188">
        <v>7.3382119709187371E-8</v>
      </c>
      <c r="I188">
        <v>1.7866162442563819E-4</v>
      </c>
      <c r="J188">
        <v>6.3562978463828682E-10</v>
      </c>
      <c r="K188">
        <v>3.6673846069053237E-7</v>
      </c>
      <c r="L188">
        <v>1.6305149720036195E-12</v>
      </c>
      <c r="M188">
        <v>6.3773592323306615E-5</v>
      </c>
      <c r="N188">
        <v>-7.9181376417579129E-24</v>
      </c>
      <c r="O188">
        <v>-8.8767629707092067E-25</v>
      </c>
    </row>
    <row r="189" spans="1:15" x14ac:dyDescent="0.2">
      <c r="A189">
        <v>17691696000000</v>
      </c>
      <c r="B189">
        <v>0.49984601581949412</v>
      </c>
      <c r="C189">
        <v>5.0356505790180868E-10</v>
      </c>
      <c r="D189">
        <v>2.2033633549007131E-4</v>
      </c>
      <c r="E189">
        <v>9.9999757858254254E-2</v>
      </c>
      <c r="F189">
        <v>2.4214174572372883E-7</v>
      </c>
      <c r="G189">
        <v>3.4864656809160449E-5</v>
      </c>
      <c r="H189">
        <v>7.3309457288604178E-8</v>
      </c>
      <c r="I189">
        <v>1.7866200131664518E-4</v>
      </c>
      <c r="J189">
        <v>6.3384864803604857E-10</v>
      </c>
      <c r="K189">
        <v>3.6636336355229097E-7</v>
      </c>
      <c r="L189">
        <v>1.6177847823567522E-12</v>
      </c>
      <c r="M189">
        <v>6.3710668850237102E-5</v>
      </c>
      <c r="N189">
        <v>-7.7519164318610915E-24</v>
      </c>
      <c r="O189">
        <v>-8.6253129173569306E-25</v>
      </c>
    </row>
    <row r="190" spans="1:15" x14ac:dyDescent="0.2">
      <c r="A190">
        <v>17786304000000</v>
      </c>
      <c r="B190">
        <v>0.499845231000836</v>
      </c>
      <c r="C190">
        <v>5.0191069560798806E-10</v>
      </c>
      <c r="D190">
        <v>2.2106452435645161E-4</v>
      </c>
      <c r="E190">
        <v>9.9999757916101606E-2</v>
      </c>
      <c r="F190">
        <v>2.420838983837863E-7</v>
      </c>
      <c r="G190">
        <v>3.4927850861136206E-5</v>
      </c>
      <c r="H190">
        <v>7.3236998946264156E-8</v>
      </c>
      <c r="I190">
        <v>1.7866237701466418E-4</v>
      </c>
      <c r="J190">
        <v>6.3208235890214513E-10</v>
      </c>
      <c r="K190">
        <v>3.6598944431847825E-7</v>
      </c>
      <c r="L190">
        <v>1.6052906348997447E-12</v>
      </c>
      <c r="M190">
        <v>6.3647921188328752E-5</v>
      </c>
      <c r="N190">
        <v>-7.5869313410973583E-24</v>
      </c>
      <c r="O190">
        <v>-8.3796782755390915E-25</v>
      </c>
    </row>
    <row r="191" spans="1:15" x14ac:dyDescent="0.2">
      <c r="A191">
        <v>17880912000000</v>
      </c>
      <c r="B191">
        <v>0.49984444692137808</v>
      </c>
      <c r="C191">
        <v>5.0027044516817108E-10</v>
      </c>
      <c r="D191">
        <v>2.2179213221748664E-4</v>
      </c>
      <c r="E191">
        <v>9.9999757973949319E-2</v>
      </c>
      <c r="F191">
        <v>2.420260506662143E-7</v>
      </c>
      <c r="G191">
        <v>3.4990868644660449E-5</v>
      </c>
      <c r="H191">
        <v>7.3164743619803165E-8</v>
      </c>
      <c r="I191">
        <v>1.7866275152716993E-4</v>
      </c>
      <c r="J191">
        <v>6.3033078716150474E-10</v>
      </c>
      <c r="K191">
        <v>3.6561669564398437E-7</v>
      </c>
      <c r="L191">
        <v>1.5930330291236483E-12</v>
      </c>
      <c r="M191">
        <v>6.3585348421060106E-5</v>
      </c>
      <c r="N191">
        <v>-7.4233255609973717E-24</v>
      </c>
      <c r="O191">
        <v>-8.1402248841754044E-25</v>
      </c>
    </row>
    <row r="192" spans="1:15" x14ac:dyDescent="0.2">
      <c r="A192">
        <v>17975520000000</v>
      </c>
      <c r="B192">
        <v>0.49984366357891341</v>
      </c>
      <c r="C192">
        <v>4.9864417976087155E-10</v>
      </c>
      <c r="D192">
        <v>2.2251916050542174E-4</v>
      </c>
      <c r="E192">
        <v>9.9999758031796879E-2</v>
      </c>
      <c r="F192">
        <v>2.4196820311186879E-7</v>
      </c>
      <c r="G192">
        <v>3.5053711084661583E-5</v>
      </c>
      <c r="H192">
        <v>7.3092690246856998E-8</v>
      </c>
      <c r="I192">
        <v>1.7866312486163708E-4</v>
      </c>
      <c r="J192">
        <v>6.2859380273905543E-10</v>
      </c>
      <c r="K192">
        <v>3.6524511018369938E-7</v>
      </c>
      <c r="L192">
        <v>1.581012464519514E-12</v>
      </c>
      <c r="M192">
        <v>6.3522949631909735E-5</v>
      </c>
      <c r="N192">
        <v>-7.2612422830917947E-24</v>
      </c>
      <c r="O192">
        <v>-7.9073185821855929E-25</v>
      </c>
    </row>
    <row r="193" spans="1:15" x14ac:dyDescent="0.2">
      <c r="A193">
        <v>18070128000000</v>
      </c>
      <c r="B193">
        <v>0.4998428809712353</v>
      </c>
      <c r="C193">
        <v>4.970317725646034E-10</v>
      </c>
      <c r="D193">
        <v>2.2324561065250234E-4</v>
      </c>
      <c r="E193">
        <v>9.9999758089643717E-2</v>
      </c>
      <c r="F193">
        <v>2.4191035626160591E-7</v>
      </c>
      <c r="G193">
        <v>3.5116379106068045E-5</v>
      </c>
      <c r="H193">
        <v>7.3020837765061473E-8</v>
      </c>
      <c r="I193">
        <v>1.7866349702554035E-4</v>
      </c>
      <c r="J193">
        <v>6.2687127555972543E-10</v>
      </c>
      <c r="K193">
        <v>3.6487468059251341E-7</v>
      </c>
      <c r="L193">
        <v>1.5692294405783931E-12</v>
      </c>
      <c r="M193">
        <v>6.346072390435621E-5</v>
      </c>
      <c r="N193">
        <v>-7.1008246989112857E-24</v>
      </c>
      <c r="O193">
        <v>-7.6813252084893658E-25</v>
      </c>
    </row>
    <row r="194" spans="1:15" x14ac:dyDescent="0.2">
      <c r="A194">
        <v>18164736000000</v>
      </c>
      <c r="B194">
        <v>0.4998420990961368</v>
      </c>
      <c r="C194">
        <v>4.9543309675788055E-10</v>
      </c>
      <c r="D194">
        <v>2.2397148409097374E-4</v>
      </c>
      <c r="E194">
        <v>9.9999758147489334E-2</v>
      </c>
      <c r="F194">
        <v>2.4185251065628172E-7</v>
      </c>
      <c r="G194">
        <v>3.5178873633808248E-5</v>
      </c>
      <c r="H194">
        <v>7.294918511205241E-8</v>
      </c>
      <c r="I194">
        <v>1.7866386802635437E-4</v>
      </c>
      <c r="J194">
        <v>6.2516307554844286E-10</v>
      </c>
      <c r="K194">
        <v>3.6450539952531656E-7</v>
      </c>
      <c r="L194">
        <v>1.5576844567913364E-12</v>
      </c>
      <c r="M194">
        <v>6.3398670321878074E-5</v>
      </c>
      <c r="N194">
        <v>-6.9422159999865017E-24</v>
      </c>
      <c r="O194">
        <v>-7.4626106020064411E-25</v>
      </c>
    </row>
    <row r="195" spans="1:15" x14ac:dyDescent="0.2">
      <c r="A195">
        <v>18259344000000</v>
      </c>
      <c r="B195">
        <v>0.49984131795141112</v>
      </c>
      <c r="C195">
        <v>4.9384802551921682E-10</v>
      </c>
      <c r="D195">
        <v>2.2469678225308133E-4</v>
      </c>
      <c r="E195">
        <v>9.9999758205333147E-2</v>
      </c>
      <c r="F195">
        <v>2.4179466683675233E-7</v>
      </c>
      <c r="G195">
        <v>3.5241195592810608E-5</v>
      </c>
      <c r="H195">
        <v>7.2877731225465628E-8</v>
      </c>
      <c r="I195">
        <v>1.7866423787155387E-4</v>
      </c>
      <c r="J195">
        <v>6.2346907263013595E-10</v>
      </c>
      <c r="K195">
        <v>3.6413725963699894E-7</v>
      </c>
      <c r="L195">
        <v>1.5463780126493953E-12</v>
      </c>
      <c r="M195">
        <v>6.3336787967953898E-5</v>
      </c>
      <c r="N195">
        <v>-6.7855593778481042E-24</v>
      </c>
      <c r="O195">
        <v>-7.2515406016565349E-25</v>
      </c>
    </row>
    <row r="196" spans="1:15" x14ac:dyDescent="0.2">
      <c r="A196">
        <v>18353952000000</v>
      </c>
      <c r="B196">
        <v>0.49984053753485141</v>
      </c>
      <c r="C196">
        <v>4.9227643202712613E-10</v>
      </c>
      <c r="D196">
        <v>2.2542150657107047E-4</v>
      </c>
      <c r="E196">
        <v>9.9999758263174643E-2</v>
      </c>
      <c r="F196">
        <v>2.4173682534387385E-7</v>
      </c>
      <c r="G196">
        <v>3.5303345908003552E-5</v>
      </c>
      <c r="H196">
        <v>7.2806475042936947E-8</v>
      </c>
      <c r="I196">
        <v>1.7866460656861349E-4</v>
      </c>
      <c r="J196">
        <v>6.2178913672973284E-10</v>
      </c>
      <c r="K196">
        <v>3.6377025358245072E-7</v>
      </c>
      <c r="L196">
        <v>1.535310607643621E-12</v>
      </c>
      <c r="M196">
        <v>6.3275075926062251E-5</v>
      </c>
      <c r="N196">
        <v>-6.6309980240267545E-24</v>
      </c>
      <c r="O196">
        <v>-7.0484810463593616E-25</v>
      </c>
    </row>
    <row r="197" spans="1:15" x14ac:dyDescent="0.2">
      <c r="A197">
        <v>18448560000000</v>
      </c>
      <c r="B197">
        <v>0.49983975784425089</v>
      </c>
      <c r="C197">
        <v>4.9071818946012242E-10</v>
      </c>
      <c r="D197">
        <v>2.2614565847718654E-4</v>
      </c>
      <c r="E197">
        <v>9.9999758321013266E-2</v>
      </c>
      <c r="F197">
        <v>2.4167898671850232E-7</v>
      </c>
      <c r="G197">
        <v>3.5365325504315495E-5</v>
      </c>
      <c r="H197">
        <v>7.2735415502102171E-8</v>
      </c>
      <c r="I197">
        <v>1.7866497412500796E-4</v>
      </c>
      <c r="J197">
        <v>6.2012313777216175E-10</v>
      </c>
      <c r="K197">
        <v>3.6340437401656195E-7</v>
      </c>
      <c r="L197">
        <v>1.5244827412650646E-12</v>
      </c>
      <c r="M197">
        <v>6.3213533279681705E-5</v>
      </c>
      <c r="N197">
        <v>-6.4786751300531112E-24</v>
      </c>
      <c r="O197">
        <v>-6.8537977750346392E-25</v>
      </c>
    </row>
    <row r="198" spans="1:15" x14ac:dyDescent="0.2">
      <c r="A198">
        <v>18543168000000</v>
      </c>
      <c r="B198">
        <v>0.4998389788774027</v>
      </c>
      <c r="C198">
        <v>4.8917317099671959E-10</v>
      </c>
      <c r="D198">
        <v>2.268692394036749E-4</v>
      </c>
      <c r="E198">
        <v>9.9999758378848488E-2</v>
      </c>
      <c r="F198">
        <v>2.4162115150149381E-7</v>
      </c>
      <c r="G198">
        <v>3.5427135306674859E-5</v>
      </c>
      <c r="H198">
        <v>7.2664551540597148E-8</v>
      </c>
      <c r="I198">
        <v>1.7866534054821194E-4</v>
      </c>
      <c r="J198">
        <v>6.184709456823507E-10</v>
      </c>
      <c r="K198">
        <v>3.6303961359422276E-7</v>
      </c>
      <c r="L198">
        <v>1.513894913004777E-12</v>
      </c>
      <c r="M198">
        <v>6.3152159112290801E-5</v>
      </c>
      <c r="N198">
        <v>-6.328733887457832E-24</v>
      </c>
      <c r="O198">
        <v>-6.667856626602081E-25</v>
      </c>
    </row>
    <row r="199" spans="1:15" x14ac:dyDescent="0.2">
      <c r="A199">
        <v>18637776000000</v>
      </c>
      <c r="B199">
        <v>0.49983820063209994</v>
      </c>
      <c r="C199">
        <v>4.8764124981543136E-10</v>
      </c>
      <c r="D199">
        <v>2.2759225078278092E-4</v>
      </c>
      <c r="E199">
        <v>9.9999758436679756E-2</v>
      </c>
      <c r="F199">
        <v>2.4156332023370446E-7</v>
      </c>
      <c r="G199">
        <v>3.5488776240010064E-5</v>
      </c>
      <c r="H199">
        <v>7.2593882096057656E-8</v>
      </c>
      <c r="I199">
        <v>1.7866570584570011E-4</v>
      </c>
      <c r="J199">
        <v>6.1683243038522794E-10</v>
      </c>
      <c r="K199">
        <v>3.6267596497032329E-7</v>
      </c>
      <c r="L199">
        <v>1.5035476223538097E-12</v>
      </c>
      <c r="M199">
        <v>6.3090952507368112E-5</v>
      </c>
      <c r="N199">
        <v>-6.1813174877715805E-24</v>
      </c>
      <c r="O199">
        <v>-6.4910234399814024E-25</v>
      </c>
    </row>
    <row r="200" spans="1:15" x14ac:dyDescent="0.2">
      <c r="A200">
        <v>18732384000000</v>
      </c>
      <c r="B200">
        <v>0.49983742310613588</v>
      </c>
      <c r="C200">
        <v>4.8612229909477188E-10</v>
      </c>
      <c r="D200">
        <v>2.2831469404674997E-4</v>
      </c>
      <c r="E200">
        <v>9.9999758494506527E-2</v>
      </c>
      <c r="F200">
        <v>2.4150549345599029E-7</v>
      </c>
      <c r="G200">
        <v>3.5550249229249526E-5</v>
      </c>
      <c r="H200">
        <v>7.2523406106119541E-8</v>
      </c>
      <c r="I200">
        <v>1.7866607002494717E-4</v>
      </c>
      <c r="J200">
        <v>6.1520746180572157E-10</v>
      </c>
      <c r="K200">
        <v>3.6231342079975362E-7</v>
      </c>
      <c r="L200">
        <v>1.4934413688032135E-12</v>
      </c>
      <c r="M200">
        <v>6.3029912548392207E-5</v>
      </c>
      <c r="N200">
        <v>-6.036569122525013E-24</v>
      </c>
      <c r="O200">
        <v>-6.3236640540923221E-25</v>
      </c>
    </row>
    <row r="201" spans="1:15" x14ac:dyDescent="0.2">
      <c r="A201">
        <v>18826992000000</v>
      </c>
      <c r="B201">
        <v>0.49983664629730368</v>
      </c>
      <c r="C201">
        <v>4.8461619201325485E-10</v>
      </c>
      <c r="D201">
        <v>2.2903657062782744E-4</v>
      </c>
      <c r="E201">
        <v>9.9999758552328274E-2</v>
      </c>
      <c r="F201">
        <v>2.4144767170920746E-7</v>
      </c>
      <c r="G201">
        <v>3.5611555199321672E-5</v>
      </c>
      <c r="H201">
        <v>7.2453122508418622E-8</v>
      </c>
      <c r="I201">
        <v>1.7866643309342781E-4</v>
      </c>
      <c r="J201">
        <v>6.1359590986875984E-10</v>
      </c>
      <c r="K201">
        <v>3.6195197373740385E-7</v>
      </c>
      <c r="L201">
        <v>1.4835766518440397E-12</v>
      </c>
      <c r="M201">
        <v>6.296903831884163E-5</v>
      </c>
      <c r="N201">
        <v>-5.8946319832487901E-24</v>
      </c>
      <c r="O201">
        <v>-6.1661443078545528E-25</v>
      </c>
    </row>
    <row r="202" spans="1:15" x14ac:dyDescent="0.2">
      <c r="A202">
        <v>18921600000000</v>
      </c>
      <c r="B202">
        <v>0.49983587020339637</v>
      </c>
      <c r="C202">
        <v>4.8312280174939419E-10</v>
      </c>
      <c r="D202">
        <v>2.2975788195825862E-4</v>
      </c>
      <c r="E202">
        <v>9.9999758610144443E-2</v>
      </c>
      <c r="F202">
        <v>2.41389855534212E-7</v>
      </c>
      <c r="G202">
        <v>3.5672695075154917E-5</v>
      </c>
      <c r="H202">
        <v>7.2383030240590692E-8</v>
      </c>
      <c r="I202">
        <v>1.7866679505861667E-4</v>
      </c>
      <c r="J202">
        <v>6.1199764449927088E-10</v>
      </c>
      <c r="K202">
        <v>3.6159161643816414E-7</v>
      </c>
      <c r="L202">
        <v>1.4739539709673397E-12</v>
      </c>
      <c r="M202">
        <v>6.2908328902194964E-5</v>
      </c>
      <c r="N202">
        <v>-5.7556492614735727E-24</v>
      </c>
      <c r="O202">
        <v>-6.0188300401878123E-25</v>
      </c>
    </row>
    <row r="203" spans="1:15" x14ac:dyDescent="0.2">
      <c r="A203">
        <v>19016208000000</v>
      </c>
      <c r="B203">
        <v>0.49983509482220728</v>
      </c>
      <c r="C203">
        <v>4.8164200148170384E-10</v>
      </c>
      <c r="D203">
        <v>2.3047862947028896E-4</v>
      </c>
      <c r="E203">
        <v>9.9999758667954505E-2</v>
      </c>
      <c r="F203">
        <v>2.4133204547185999E-7</v>
      </c>
      <c r="G203">
        <v>3.5733669781677689E-5</v>
      </c>
      <c r="H203">
        <v>7.2313128240271584E-8</v>
      </c>
      <c r="I203">
        <v>1.7866715592798846E-4</v>
      </c>
      <c r="J203">
        <v>6.104125356221828E-10</v>
      </c>
      <c r="K203">
        <v>3.6123234155692457E-7</v>
      </c>
      <c r="L203">
        <v>1.4645738256641641E-12</v>
      </c>
      <c r="M203">
        <v>6.2847783381930766E-5</v>
      </c>
      <c r="N203">
        <v>-5.6197641487300198E-24</v>
      </c>
      <c r="O203">
        <v>-5.8820870900118123E-25</v>
      </c>
    </row>
    <row r="204" spans="1:15" x14ac:dyDescent="0.2">
      <c r="A204">
        <v>19110816000000</v>
      </c>
      <c r="B204">
        <v>0.49983432015152951</v>
      </c>
      <c r="C204">
        <v>4.801736643886977E-10</v>
      </c>
      <c r="D204">
        <v>2.311988145961638E-4</v>
      </c>
      <c r="E204">
        <v>9.999975872575792E-2</v>
      </c>
      <c r="F204">
        <v>2.4127424206300758E-7</v>
      </c>
      <c r="G204">
        <v>3.5794480243818396E-5</v>
      </c>
      <c r="H204">
        <v>7.2243415445097117E-8</v>
      </c>
      <c r="I204">
        <v>1.7866751570901786E-4</v>
      </c>
      <c r="J204">
        <v>6.0884045316242385E-10</v>
      </c>
      <c r="K204">
        <v>3.6087414174857523E-7</v>
      </c>
      <c r="L204">
        <v>1.4554367154255644E-12</v>
      </c>
      <c r="M204">
        <v>6.2787400841527594E-5</v>
      </c>
      <c r="N204">
        <v>-5.4871198365487907E-24</v>
      </c>
      <c r="O204">
        <v>-5.7562812962462734E-25</v>
      </c>
    </row>
    <row r="205" spans="1:15" x14ac:dyDescent="0.2">
      <c r="A205">
        <v>19205424000000</v>
      </c>
      <c r="B205">
        <v>0.49983354618915621</v>
      </c>
      <c r="C205">
        <v>4.7871766364888962E-10</v>
      </c>
      <c r="D205">
        <v>2.3191843876812848E-4</v>
      </c>
      <c r="E205">
        <v>9.9999758783554132E-2</v>
      </c>
      <c r="F205">
        <v>2.4121644584851076E-7</v>
      </c>
      <c r="G205">
        <v>3.5855127386505459E-5</v>
      </c>
      <c r="H205">
        <v>7.2173890792703096E-8</v>
      </c>
      <c r="I205">
        <v>1.7866787440917956E-4</v>
      </c>
      <c r="J205">
        <v>6.0728126704492215E-10</v>
      </c>
      <c r="K205">
        <v>3.6051700966800624E-7</v>
      </c>
      <c r="L205">
        <v>1.4465431397425919E-12</v>
      </c>
      <c r="M205">
        <v>6.2727180364464017E-5</v>
      </c>
      <c r="N205">
        <v>-5.3578595164605454E-24</v>
      </c>
      <c r="O205">
        <v>-5.6417784978109092E-25</v>
      </c>
    </row>
    <row r="206" spans="1:15" x14ac:dyDescent="0.2">
      <c r="A206">
        <v>19300032000000</v>
      </c>
      <c r="B206">
        <v>0.49983277293288059</v>
      </c>
      <c r="C206">
        <v>4.7727387244079349E-10</v>
      </c>
      <c r="D206">
        <v>2.3263750341842842E-4</v>
      </c>
      <c r="E206">
        <v>9.9999758841342615E-2</v>
      </c>
      <c r="F206">
        <v>2.4115865736922565E-7</v>
      </c>
      <c r="G206">
        <v>3.5915612134667307E-5</v>
      </c>
      <c r="H206">
        <v>7.2104553220725354E-8</v>
      </c>
      <c r="I206">
        <v>1.7866823203594825E-4</v>
      </c>
      <c r="J206">
        <v>6.0573484719460582E-10</v>
      </c>
      <c r="K206">
        <v>3.6016093797010776E-7</v>
      </c>
      <c r="L206">
        <v>1.4378935981062971E-12</v>
      </c>
      <c r="M206">
        <v>6.2667121034218592E-5</v>
      </c>
      <c r="N206">
        <v>-5.2321263799959438E-24</v>
      </c>
      <c r="O206">
        <v>-5.5389445336254338E-25</v>
      </c>
    </row>
    <row r="207" spans="1:15" x14ac:dyDescent="0.2">
      <c r="A207">
        <v>19394640000000</v>
      </c>
      <c r="B207">
        <v>0.4998320003804958</v>
      </c>
      <c r="C207">
        <v>4.7584216394292316E-10</v>
      </c>
      <c r="D207">
        <v>2.3335600997930893E-4</v>
      </c>
      <c r="E207">
        <v>9.9999758899122812E-2</v>
      </c>
      <c r="F207">
        <v>2.4110087716600841E-7</v>
      </c>
      <c r="G207">
        <v>3.5975935413232353E-5</v>
      </c>
      <c r="H207">
        <v>7.2035401666799697E-8</v>
      </c>
      <c r="I207">
        <v>1.786685885967986E-4</v>
      </c>
      <c r="J207">
        <v>6.0420106353640299E-10</v>
      </c>
      <c r="K207">
        <v>3.5980591930976986E-7</v>
      </c>
      <c r="L207">
        <v>1.4294885900077317E-12</v>
      </c>
      <c r="M207">
        <v>6.260722193426989E-5</v>
      </c>
      <c r="N207">
        <v>-5.1100636186856451E-24</v>
      </c>
      <c r="O207">
        <v>-5.4481452426095645E-25</v>
      </c>
    </row>
    <row r="208" spans="1:15" x14ac:dyDescent="0.2">
      <c r="A208">
        <v>19489248000000</v>
      </c>
      <c r="B208">
        <v>0.49983122852979495</v>
      </c>
      <c r="C208">
        <v>4.7442241133379264E-10</v>
      </c>
      <c r="D208">
        <v>2.3407395988301539E-4</v>
      </c>
      <c r="E208">
        <v>9.9999758956894211E-2</v>
      </c>
      <c r="F208">
        <v>2.4104310577971504E-7</v>
      </c>
      <c r="G208">
        <v>3.603609814712902E-5</v>
      </c>
      <c r="H208">
        <v>7.1966435068561957E-8</v>
      </c>
      <c r="I208">
        <v>1.786689440992053E-4</v>
      </c>
      <c r="J208">
        <v>6.02679785995242E-10</v>
      </c>
      <c r="K208">
        <v>3.5945194634188264E-7</v>
      </c>
      <c r="L208">
        <v>1.4213286149379468E-12</v>
      </c>
      <c r="M208">
        <v>6.2547482148096468E-5</v>
      </c>
      <c r="N208">
        <v>-4.9918144240603099E-24</v>
      </c>
      <c r="O208">
        <v>-5.3697464636830191E-25</v>
      </c>
    </row>
    <row r="209" spans="1:15" x14ac:dyDescent="0.2">
      <c r="A209">
        <v>19583856000000</v>
      </c>
      <c r="B209">
        <v>0.49983045737857129</v>
      </c>
      <c r="C209">
        <v>4.7301448779191575E-10</v>
      </c>
      <c r="D209">
        <v>2.3479135456179321E-4</v>
      </c>
      <c r="E209">
        <v>9.9999759014656228E-2</v>
      </c>
      <c r="F209">
        <v>2.4098534375120164E-7</v>
      </c>
      <c r="G209">
        <v>3.6096101261285728E-5</v>
      </c>
      <c r="H209">
        <v>7.1897652363647928E-8</v>
      </c>
      <c r="I209">
        <v>1.7866929855064304E-4</v>
      </c>
      <c r="J209">
        <v>6.0117088449605077E-10</v>
      </c>
      <c r="K209">
        <v>3.5909901172133627E-7</v>
      </c>
      <c r="L209">
        <v>1.4134141723879934E-12</v>
      </c>
      <c r="M209">
        <v>6.2487900759176883E-5</v>
      </c>
      <c r="N209">
        <v>-4.8775219876505976E-24</v>
      </c>
      <c r="O209">
        <v>-5.3041140357655093E-25</v>
      </c>
    </row>
    <row r="210" spans="1:15" x14ac:dyDescent="0.2">
      <c r="A210">
        <v>19678464000000</v>
      </c>
      <c r="B210">
        <v>0.49982968692461793</v>
      </c>
      <c r="C210">
        <v>4.7161826649580641E-10</v>
      </c>
      <c r="D210">
        <v>2.3550819544788771E-4</v>
      </c>
      <c r="E210">
        <v>9.9999759072408365E-2</v>
      </c>
      <c r="F210">
        <v>2.4092759162132431E-7</v>
      </c>
      <c r="G210">
        <v>3.6155945680630899E-5</v>
      </c>
      <c r="H210">
        <v>7.1829052489693441E-8</v>
      </c>
      <c r="I210">
        <v>1.7866965195858649E-4</v>
      </c>
      <c r="J210">
        <v>5.9967422896375774E-10</v>
      </c>
      <c r="K210">
        <v>3.587471081030208E-7</v>
      </c>
      <c r="L210">
        <v>1.4057457618489225E-12</v>
      </c>
      <c r="M210">
        <v>6.2428476850989717E-5</v>
      </c>
      <c r="N210">
        <v>-4.7673295009871681E-24</v>
      </c>
      <c r="O210">
        <v>-5.2516137977767521E-25</v>
      </c>
    </row>
    <row r="211" spans="1:15" x14ac:dyDescent="0.2">
      <c r="A211">
        <v>19773072000000</v>
      </c>
      <c r="B211">
        <v>0.49982891716572808</v>
      </c>
      <c r="C211">
        <v>4.7023362062397846E-10</v>
      </c>
      <c r="D211">
        <v>2.3622448397354426E-4</v>
      </c>
      <c r="E211">
        <v>9.9999759130150051E-2</v>
      </c>
      <c r="F211">
        <v>2.4086984993093912E-7</v>
      </c>
      <c r="G211">
        <v>3.6215632330092948E-5</v>
      </c>
      <c r="H211">
        <v>7.176063438433433E-8</v>
      </c>
      <c r="I211">
        <v>1.7867000433051034E-4</v>
      </c>
      <c r="J211">
        <v>5.9818968932329082E-10</v>
      </c>
      <c r="K211">
        <v>3.5839622814182636E-7</v>
      </c>
      <c r="L211">
        <v>1.3983238828117855E-12</v>
      </c>
      <c r="M211">
        <v>6.2369209507013516E-5</v>
      </c>
      <c r="N211">
        <v>-4.6613801556006805E-24</v>
      </c>
      <c r="O211">
        <v>-5.2126115886364645E-25</v>
      </c>
    </row>
    <row r="212" spans="1:15" x14ac:dyDescent="0.2">
      <c r="A212">
        <v>19867680000000</v>
      </c>
      <c r="B212">
        <v>0.49982814809969489</v>
      </c>
      <c r="C212">
        <v>4.688604233549459E-10</v>
      </c>
      <c r="D212">
        <v>2.3694022157100828E-4</v>
      </c>
      <c r="E212">
        <v>9.999975918788076E-2</v>
      </c>
      <c r="F212">
        <v>2.4081211922090218E-7</v>
      </c>
      <c r="G212">
        <v>3.6275162134600295E-5</v>
      </c>
      <c r="H212">
        <v>7.1692396985206386E-8</v>
      </c>
      <c r="I212">
        <v>1.7867035567388926E-4</v>
      </c>
      <c r="J212">
        <v>5.9671713549957825E-10</v>
      </c>
      <c r="K212">
        <v>3.5804636449264304E-7</v>
      </c>
      <c r="L212">
        <v>1.3911490347676334E-12</v>
      </c>
      <c r="M212">
        <v>6.2310097810726849E-5</v>
      </c>
      <c r="N212">
        <v>-4.5598171430217942E-24</v>
      </c>
      <c r="O212">
        <v>-5.1874732472643601E-25</v>
      </c>
    </row>
    <row r="213" spans="1:15" x14ac:dyDescent="0.2">
      <c r="A213">
        <v>19962288000000</v>
      </c>
      <c r="B213">
        <v>0.49982737972431157</v>
      </c>
      <c r="C213">
        <v>4.6749854786722247E-10</v>
      </c>
      <c r="D213">
        <v>2.3765540967252507E-4</v>
      </c>
      <c r="E213">
        <v>9.9999759245599951E-2</v>
      </c>
      <c r="F213">
        <v>2.4075440003206952E-7</v>
      </c>
      <c r="G213">
        <v>3.6334536019081363E-5</v>
      </c>
      <c r="H213">
        <v>7.1624339229945429E-8</v>
      </c>
      <c r="I213">
        <v>1.7867070599619797E-4</v>
      </c>
      <c r="J213">
        <v>5.9525643741754826E-10</v>
      </c>
      <c r="K213">
        <v>3.5769750981036102E-7</v>
      </c>
      <c r="L213">
        <v>1.3842217172075177E-12</v>
      </c>
      <c r="M213">
        <v>6.2251140845608272E-5</v>
      </c>
      <c r="N213">
        <v>-4.4627836547811704E-24</v>
      </c>
      <c r="O213">
        <v>-5.1765646125801567E-25</v>
      </c>
    </row>
    <row r="214" spans="1:15" x14ac:dyDescent="0.2">
      <c r="A214">
        <v>20056896000000</v>
      </c>
      <c r="B214">
        <v>0.49982661203737117</v>
      </c>
      <c r="C214">
        <v>4.6614786733932218E-10</v>
      </c>
      <c r="D214">
        <v>2.3837004971034002E-4</v>
      </c>
      <c r="E214">
        <v>9.9999759303307081E-2</v>
      </c>
      <c r="F214">
        <v>2.4069669290529732E-7</v>
      </c>
      <c r="G214">
        <v>3.6393754908464572E-5</v>
      </c>
      <c r="H214">
        <v>7.1556460056187292E-8</v>
      </c>
      <c r="I214">
        <v>1.7867105530491111E-4</v>
      </c>
      <c r="J214">
        <v>5.9380746500212898E-10</v>
      </c>
      <c r="K214">
        <v>3.5734965674987036E-7</v>
      </c>
      <c r="L214">
        <v>1.3775424296224888E-12</v>
      </c>
      <c r="M214">
        <v>6.2192337695136357E-5</v>
      </c>
      <c r="N214">
        <v>-4.370422882409467E-24</v>
      </c>
      <c r="O214">
        <v>-5.1802515235035688E-25</v>
      </c>
    </row>
    <row r="215" spans="1:15" x14ac:dyDescent="0.2">
      <c r="A215">
        <v>20151504000000</v>
      </c>
      <c r="B215">
        <v>0.49982584503666694</v>
      </c>
      <c r="C215">
        <v>4.6480825494975881E-10</v>
      </c>
      <c r="D215">
        <v>2.3908414311669851E-4</v>
      </c>
      <c r="E215">
        <v>9.9999759361001597E-2</v>
      </c>
      <c r="F215">
        <v>2.4063899838144158E-7</v>
      </c>
      <c r="G215">
        <v>3.6452819727678337E-5</v>
      </c>
      <c r="H215">
        <v>7.148875840156778E-8</v>
      </c>
      <c r="I215">
        <v>1.7867140360750339E-4</v>
      </c>
      <c r="J215">
        <v>5.9237008817824852E-10</v>
      </c>
      <c r="K215">
        <v>3.5700279796606121E-7</v>
      </c>
      <c r="L215">
        <v>1.3711116715035986E-12</v>
      </c>
      <c r="M215">
        <v>6.213368744278966E-5</v>
      </c>
      <c r="N215">
        <v>-4.2828780174373447E-24</v>
      </c>
      <c r="O215">
        <v>-5.1988998189543115E-25</v>
      </c>
    </row>
    <row r="216" spans="1:15" x14ac:dyDescent="0.2">
      <c r="A216">
        <v>20246112000000</v>
      </c>
      <c r="B216">
        <v>0.49982507871999204</v>
      </c>
      <c r="C216">
        <v>4.6347958387704633E-10</v>
      </c>
      <c r="D216">
        <v>2.3979769132384589E-4</v>
      </c>
      <c r="E216">
        <v>9.9999759418682985E-2</v>
      </c>
      <c r="F216">
        <v>2.4058131700135839E-7</v>
      </c>
      <c r="G216">
        <v>3.6511731401651087E-5</v>
      </c>
      <c r="H216">
        <v>7.1421233203722713E-8</v>
      </c>
      <c r="I216">
        <v>1.7867175091144946E-4</v>
      </c>
      <c r="J216">
        <v>5.9094417687083513E-10</v>
      </c>
      <c r="K216">
        <v>3.5665692611382364E-7</v>
      </c>
      <c r="L216">
        <v>1.3649299423418976E-12</v>
      </c>
      <c r="M216">
        <v>6.2075189172046752E-5</v>
      </c>
      <c r="N216">
        <v>-4.200292251395464E-24</v>
      </c>
      <c r="O216">
        <v>-5.2328753378521019E-25</v>
      </c>
    </row>
    <row r="217" spans="1:15" x14ac:dyDescent="0.2">
      <c r="A217">
        <v>20340720000000</v>
      </c>
      <c r="B217">
        <v>0.49982431308513964</v>
      </c>
      <c r="C217">
        <v>4.6216172729969866E-10</v>
      </c>
      <c r="D217">
        <v>2.4051069576402754E-4</v>
      </c>
      <c r="E217">
        <v>9.9999759476350675E-2</v>
      </c>
      <c r="F217">
        <v>2.4052364930590387E-7</v>
      </c>
      <c r="G217">
        <v>3.6570490855311235E-5</v>
      </c>
      <c r="H217">
        <v>7.1353883400287909E-8</v>
      </c>
      <c r="I217">
        <v>1.7867209722422406E-4</v>
      </c>
      <c r="J217">
        <v>5.8952960100481683E-10</v>
      </c>
      <c r="K217">
        <v>3.5631203384804775E-7</v>
      </c>
      <c r="L217">
        <v>1.3589977416284375E-12</v>
      </c>
      <c r="M217">
        <v>6.2016841966386189E-5</v>
      </c>
      <c r="N217">
        <v>-4.1228087758144836E-24</v>
      </c>
      <c r="O217">
        <v>-5.2825439191166543E-25</v>
      </c>
    </row>
    <row r="218" spans="1:15" x14ac:dyDescent="0.2">
      <c r="A218">
        <v>20435328000000</v>
      </c>
      <c r="B218">
        <v>0.49982354812990293</v>
      </c>
      <c r="C218">
        <v>4.6085455839622967E-10</v>
      </c>
      <c r="D218">
        <v>2.4122315786948885E-4</v>
      </c>
      <c r="E218">
        <v>9.9999759534004154E-2</v>
      </c>
      <c r="F218">
        <v>2.4046599583593408E-7</v>
      </c>
      <c r="G218">
        <v>3.6629099013587203E-5</v>
      </c>
      <c r="H218">
        <v>7.1286707928899189E-8</v>
      </c>
      <c r="I218">
        <v>1.7867244255330184E-4</v>
      </c>
      <c r="J218">
        <v>5.8812623050512195E-10</v>
      </c>
      <c r="K218">
        <v>3.5596811382362367E-7</v>
      </c>
      <c r="L218">
        <v>1.353315568854269E-12</v>
      </c>
      <c r="M218">
        <v>6.1958644909286542E-5</v>
      </c>
      <c r="N218">
        <v>-4.0505707822250627E-24</v>
      </c>
      <c r="O218">
        <v>-5.3482714016676849E-25</v>
      </c>
    </row>
    <row r="219" spans="1:15" x14ac:dyDescent="0.2">
      <c r="A219">
        <v>20529936000000</v>
      </c>
      <c r="B219">
        <v>0.49982278385207496</v>
      </c>
      <c r="C219">
        <v>4.5955795034515319E-10</v>
      </c>
      <c r="D219">
        <v>2.4193507907247511E-4</v>
      </c>
      <c r="E219">
        <v>9.9999759591642853E-2</v>
      </c>
      <c r="F219">
        <v>2.4040835713230516E-7</v>
      </c>
      <c r="G219">
        <v>3.6687556801407406E-5</v>
      </c>
      <c r="H219">
        <v>7.121970572719237E-8</v>
      </c>
      <c r="I219">
        <v>1.7867278690615748E-4</v>
      </c>
      <c r="J219">
        <v>5.8673393529667851E-10</v>
      </c>
      <c r="K219">
        <v>3.5562515869544155E-7</v>
      </c>
      <c r="L219">
        <v>1.3478839235104436E-12</v>
      </c>
      <c r="M219">
        <v>6.1900597084226368E-5</v>
      </c>
      <c r="N219">
        <v>-3.9837214621578625E-24</v>
      </c>
      <c r="O219">
        <v>-5.4304236244249089E-25</v>
      </c>
    </row>
    <row r="220" spans="1:15" x14ac:dyDescent="0.2">
      <c r="A220">
        <v>20624544000000</v>
      </c>
      <c r="B220">
        <v>0.49982202024944905</v>
      </c>
      <c r="C220">
        <v>4.5827177632498319E-10</v>
      </c>
      <c r="D220">
        <v>2.4264646080523176E-4</v>
      </c>
      <c r="E220">
        <v>9.9999759649266245E-2</v>
      </c>
      <c r="F220">
        <v>2.4035073373587312E-7</v>
      </c>
      <c r="G220">
        <v>3.6745865143700272E-5</v>
      </c>
      <c r="H220">
        <v>7.1152875732803274E-8</v>
      </c>
      <c r="I220">
        <v>1.7867313029026568E-4</v>
      </c>
      <c r="J220">
        <v>5.8535258530441476E-10</v>
      </c>
      <c r="K220">
        <v>3.5528316111839146E-7</v>
      </c>
      <c r="L220">
        <v>1.3427033050880122E-12</v>
      </c>
      <c r="M220">
        <v>6.1842697574684223E-5</v>
      </c>
      <c r="N220">
        <v>-3.9224040071435417E-24</v>
      </c>
      <c r="O220">
        <v>-5.5293664263080434E-25</v>
      </c>
    </row>
    <row r="221" spans="1:15" x14ac:dyDescent="0.2">
      <c r="A221">
        <v>20719152000000</v>
      </c>
      <c r="B221">
        <v>0.4998212573198183</v>
      </c>
      <c r="C221">
        <v>4.5699590951423348E-10</v>
      </c>
      <c r="D221">
        <v>2.4335730450000416E-4</v>
      </c>
      <c r="E221">
        <v>9.9999759706873803E-2</v>
      </c>
      <c r="F221">
        <v>2.4029312618749408E-7</v>
      </c>
      <c r="G221">
        <v>3.6804024965394222E-5</v>
      </c>
      <c r="H221">
        <v>7.1086216883367691E-8</v>
      </c>
      <c r="I221">
        <v>1.786734727131011E-4</v>
      </c>
      <c r="J221">
        <v>5.839820504532588E-10</v>
      </c>
      <c r="K221">
        <v>3.5494211374736355E-7</v>
      </c>
      <c r="L221">
        <v>1.3377742130780258E-12</v>
      </c>
      <c r="M221">
        <v>6.1784945464138678E-5</v>
      </c>
      <c r="N221">
        <v>-3.8667616087127602E-24</v>
      </c>
      <c r="O221">
        <v>-5.6454656462368027E-25</v>
      </c>
    </row>
    <row r="222" spans="1:15" x14ac:dyDescent="0.2">
      <c r="A222">
        <v>20813760000000</v>
      </c>
      <c r="B222">
        <v>0.49982049506097581</v>
      </c>
      <c r="C222">
        <v>4.55730223091418E-10</v>
      </c>
      <c r="D222">
        <v>2.4406761158903765E-4</v>
      </c>
      <c r="E222">
        <v>9.9999759764464957E-2</v>
      </c>
      <c r="F222">
        <v>2.4023553502802407E-7</v>
      </c>
      <c r="G222">
        <v>3.6862037191417664E-5</v>
      </c>
      <c r="H222">
        <v>7.1019728116521468E-8</v>
      </c>
      <c r="I222">
        <v>1.7867381418213845E-4</v>
      </c>
      <c r="J222">
        <v>5.8262220066813888E-10</v>
      </c>
      <c r="K222">
        <v>3.5460200923724783E-7</v>
      </c>
      <c r="L222">
        <v>1.3330971469715361E-12</v>
      </c>
      <c r="M222">
        <v>6.1727339836068303E-5</v>
      </c>
      <c r="N222">
        <v>-3.8169374583961779E-24</v>
      </c>
      <c r="O222">
        <v>-5.779087123130903E-25</v>
      </c>
    </row>
    <row r="223" spans="1:15" x14ac:dyDescent="0.2">
      <c r="A223">
        <v>20908368000000</v>
      </c>
      <c r="B223">
        <v>0.4998197334707149</v>
      </c>
      <c r="C223">
        <v>4.5447459023505067E-10</v>
      </c>
      <c r="D223">
        <v>2.447773835045776E-4</v>
      </c>
      <c r="E223">
        <v>9.999975982203918E-2</v>
      </c>
      <c r="F223">
        <v>2.4017796079831927E-7</v>
      </c>
      <c r="G223">
        <v>3.6919902746699033E-5</v>
      </c>
      <c r="H223">
        <v>7.0953408369900424E-8</v>
      </c>
      <c r="I223">
        <v>1.7867415470485239E-4</v>
      </c>
      <c r="J223">
        <v>5.8127290587398313E-10</v>
      </c>
      <c r="K223">
        <v>3.5426284024293458E-7</v>
      </c>
      <c r="L223">
        <v>1.3286726062595937E-12</v>
      </c>
      <c r="M223">
        <v>6.1669879773951656E-5</v>
      </c>
      <c r="N223">
        <v>-3.773074747724454E-24</v>
      </c>
      <c r="O223">
        <v>-5.9305966959100604E-25</v>
      </c>
    </row>
    <row r="224" spans="1:15" x14ac:dyDescent="0.2">
      <c r="A224">
        <v>21002976000000</v>
      </c>
      <c r="B224">
        <v>0.49981897254682861</v>
      </c>
      <c r="C224">
        <v>4.5322888412364535E-10</v>
      </c>
      <c r="D224">
        <v>2.4548662167886941E-4</v>
      </c>
      <c r="E224">
        <v>9.9999759879595945E-2</v>
      </c>
      <c r="F224">
        <v>2.4012040403923572E-7</v>
      </c>
      <c r="G224">
        <v>3.6977622556166736E-5</v>
      </c>
      <c r="H224">
        <v>7.0887256581140352E-8</v>
      </c>
      <c r="I224">
        <v>1.7867449428871763E-4</v>
      </c>
      <c r="J224">
        <v>5.7993403599571956E-10</v>
      </c>
      <c r="K224">
        <v>3.5392459941931375E-7</v>
      </c>
      <c r="L224">
        <v>1.3245010904332498E-12</v>
      </c>
      <c r="M224">
        <v>6.1612564361267279E-5</v>
      </c>
      <c r="N224">
        <v>-3.7353166682282493E-24</v>
      </c>
      <c r="O224">
        <v>-6.1003602034939893E-25</v>
      </c>
    </row>
    <row r="225" spans="1:15" x14ac:dyDescent="0.2">
      <c r="A225">
        <v>21097584000000</v>
      </c>
      <c r="B225">
        <v>0.4998182122871101</v>
      </c>
      <c r="C225">
        <v>4.5199297793571593E-10</v>
      </c>
      <c r="D225">
        <v>2.4619532754415841E-4</v>
      </c>
      <c r="E225">
        <v>9.9999759937134697E-2</v>
      </c>
      <c r="F225">
        <v>2.4006286529162954E-7</v>
      </c>
      <c r="G225">
        <v>3.7035197544749202E-5</v>
      </c>
      <c r="H225">
        <v>7.0821271687877084E-8</v>
      </c>
      <c r="I225">
        <v>1.7867483294120882E-4</v>
      </c>
      <c r="J225">
        <v>5.7860546095827651E-10</v>
      </c>
      <c r="K225">
        <v>3.5358727942127555E-7</v>
      </c>
      <c r="L225">
        <v>1.320583098983556E-12</v>
      </c>
      <c r="M225">
        <v>6.155539268149377E-5</v>
      </c>
      <c r="N225">
        <v>-3.7038064114382222E-24</v>
      </c>
      <c r="O225">
        <v>-6.2887434848024067E-25</v>
      </c>
    </row>
    <row r="226" spans="1:15" x14ac:dyDescent="0.2">
      <c r="A226">
        <v>21192192000000</v>
      </c>
      <c r="B226">
        <v>0.49981745268935263</v>
      </c>
      <c r="C226">
        <v>4.5076674484977631E-10</v>
      </c>
      <c r="D226">
        <v>2.4690350253268992E-4</v>
      </c>
      <c r="E226">
        <v>9.9999759994654894E-2</v>
      </c>
      <c r="F226">
        <v>2.4000534509635671E-7</v>
      </c>
      <c r="G226">
        <v>3.7092628637374845E-5</v>
      </c>
      <c r="H226">
        <v>7.075545262774644E-8</v>
      </c>
      <c r="I226">
        <v>1.7867517066980066E-4</v>
      </c>
      <c r="J226">
        <v>5.7728705068658211E-10</v>
      </c>
      <c r="K226">
        <v>3.5325087290371004E-7</v>
      </c>
      <c r="L226">
        <v>1.3169191314015628E-12</v>
      </c>
      <c r="M226">
        <v>6.1498363818109672E-5</v>
      </c>
      <c r="N226">
        <v>-3.6786871688850334E-24</v>
      </c>
      <c r="O226">
        <v>-6.4961123787550269E-25</v>
      </c>
    </row>
    <row r="227" spans="1:15" x14ac:dyDescent="0.2">
      <c r="A227">
        <v>21286800000000</v>
      </c>
      <c r="B227">
        <v>0.49981669390083033</v>
      </c>
      <c r="C227">
        <v>4.4952298309100123E-10</v>
      </c>
      <c r="D227">
        <v>2.4761108025849284E-4</v>
      </c>
      <c r="E227">
        <v>9.9999760052250072E-2</v>
      </c>
      <c r="F227">
        <v>2.399477499264323E-7</v>
      </c>
      <c r="G227">
        <v>3.7149813513796915E-5</v>
      </c>
      <c r="H227">
        <v>7.0689908574894381E-8</v>
      </c>
      <c r="I227">
        <v>1.7867550691448987E-4</v>
      </c>
      <c r="J227">
        <v>5.7594959164638834E-10</v>
      </c>
      <c r="K227">
        <v>3.5291597221597801E-7</v>
      </c>
      <c r="L227">
        <v>1.3103774283686563E-12</v>
      </c>
      <c r="M227">
        <v>6.1441579392965717E-5</v>
      </c>
      <c r="N227">
        <v>-3.6078857883128477E-24</v>
      </c>
      <c r="O227">
        <v>-6.5080007313073718E-25</v>
      </c>
    </row>
    <row r="228" spans="1:15" x14ac:dyDescent="0.2">
      <c r="A228">
        <v>21381408000000</v>
      </c>
      <c r="B228">
        <v>0.49981593578476724</v>
      </c>
      <c r="C228">
        <v>4.4828593985207712E-10</v>
      </c>
      <c r="D228">
        <v>2.483181232066295E-4</v>
      </c>
      <c r="E228">
        <v>9.9999760109834981E-2</v>
      </c>
      <c r="F228">
        <v>2.3989016500654781E-7</v>
      </c>
      <c r="G228">
        <v>3.7206846044602177E-5</v>
      </c>
      <c r="H228">
        <v>7.0624539227403962E-8</v>
      </c>
      <c r="I228">
        <v>1.7867584219361866E-4</v>
      </c>
      <c r="J228">
        <v>5.7461913591840643E-10</v>
      </c>
      <c r="K228">
        <v>3.5258203014273061E-7</v>
      </c>
      <c r="L228">
        <v>1.3037782807772824E-12</v>
      </c>
      <c r="M228">
        <v>6.1384946180175964E-5</v>
      </c>
      <c r="N228">
        <v>-3.5385528147848847E-24</v>
      </c>
      <c r="O228">
        <v>-6.5181751963551138E-25</v>
      </c>
    </row>
    <row r="229" spans="1:15" x14ac:dyDescent="0.2">
      <c r="A229">
        <v>21476016000000</v>
      </c>
      <c r="B229">
        <v>0.49981517833616679</v>
      </c>
      <c r="C229">
        <v>4.4705599361086519E-10</v>
      </c>
      <c r="D229">
        <v>2.490246340750354E-4</v>
      </c>
      <c r="E229">
        <v>9.9999760167407359E-2</v>
      </c>
      <c r="F229">
        <v>2.3983259263314567E-7</v>
      </c>
      <c r="G229">
        <v>3.7263729081581822E-5</v>
      </c>
      <c r="H229">
        <v>7.0559341465569062E-8</v>
      </c>
      <c r="I229">
        <v>1.7867617652525262E-4</v>
      </c>
      <c r="J229">
        <v>5.7329609621161875E-10</v>
      </c>
      <c r="K229">
        <v>3.5224902814677145E-7</v>
      </c>
      <c r="L229">
        <v>1.2971806454060159E-12</v>
      </c>
      <c r="M229">
        <v>6.1328461349547276E-5</v>
      </c>
      <c r="N229">
        <v>-3.4718059524783187E-24</v>
      </c>
      <c r="O229">
        <v>-6.5310110182806556E-25</v>
      </c>
    </row>
    <row r="230" spans="1:15" x14ac:dyDescent="0.2">
      <c r="A230">
        <v>21570624000000</v>
      </c>
      <c r="B230">
        <v>0.49981442155312339</v>
      </c>
      <c r="C230">
        <v>4.4583296298416408E-10</v>
      </c>
      <c r="D230">
        <v>2.4973061415928797E-4</v>
      </c>
      <c r="E230">
        <v>9.999976022496683E-2</v>
      </c>
      <c r="F230">
        <v>2.3977503315751549E-7</v>
      </c>
      <c r="G230">
        <v>3.7320463341603578E-5</v>
      </c>
      <c r="H230">
        <v>7.0494314449175229E-8</v>
      </c>
      <c r="I230">
        <v>1.7867650991572283E-4</v>
      </c>
      <c r="J230">
        <v>5.7198028384167722E-10</v>
      </c>
      <c r="K230">
        <v>3.5191696009150076E-7</v>
      </c>
      <c r="L230">
        <v>1.2905787095868056E-12</v>
      </c>
      <c r="M230">
        <v>6.1272124191194565E-5</v>
      </c>
      <c r="N230">
        <v>-3.4076831660285388E-24</v>
      </c>
      <c r="O230">
        <v>-6.5464411044350654E-25</v>
      </c>
    </row>
    <row r="231" spans="1:15" x14ac:dyDescent="0.2">
      <c r="A231">
        <v>21665232000000</v>
      </c>
      <c r="B231">
        <v>0.49981366543373146</v>
      </c>
      <c r="C231">
        <v>4.4461666658877246E-10</v>
      </c>
      <c r="D231">
        <v>2.5043606475496456E-4</v>
      </c>
      <c r="E231">
        <v>9.9999760282513062E-2</v>
      </c>
      <c r="F231">
        <v>2.3971748693094688E-7</v>
      </c>
      <c r="G231">
        <v>3.7377049541535152E-5</v>
      </c>
      <c r="H231">
        <v>7.042945733800796E-8</v>
      </c>
      <c r="I231">
        <v>1.7867684237136039E-4</v>
      </c>
      <c r="J231">
        <v>5.7067151012423391E-10</v>
      </c>
      <c r="K231">
        <v>3.515858198403189E-7</v>
      </c>
      <c r="L231">
        <v>1.2839666606516E-12</v>
      </c>
      <c r="M231">
        <v>6.121593399523272E-5</v>
      </c>
      <c r="N231">
        <v>-3.3462224200709318E-24</v>
      </c>
      <c r="O231">
        <v>-6.5643983621694084E-25</v>
      </c>
    </row>
    <row r="232" spans="1:15" x14ac:dyDescent="0.2">
      <c r="A232">
        <v>21759840000000</v>
      </c>
      <c r="B232">
        <v>0.49981290997608535</v>
      </c>
      <c r="C232">
        <v>4.4340692304148904E-10</v>
      </c>
      <c r="D232">
        <v>2.5114098715764264E-4</v>
      </c>
      <c r="E232">
        <v>9.9999760340045693E-2</v>
      </c>
      <c r="F232">
        <v>2.3965995430472953E-7</v>
      </c>
      <c r="G232">
        <v>3.7433488398244264E-5</v>
      </c>
      <c r="H232">
        <v>7.0364769291852816E-8</v>
      </c>
      <c r="I232">
        <v>1.7867717389849638E-4</v>
      </c>
      <c r="J232">
        <v>5.6936958637494084E-10</v>
      </c>
      <c r="K232">
        <v>3.5125560125662638E-7</v>
      </c>
      <c r="L232">
        <v>1.2773386859323479E-12</v>
      </c>
      <c r="M232">
        <v>6.1159890051776654E-5</v>
      </c>
      <c r="N232">
        <v>-3.287461679240888E-24</v>
      </c>
      <c r="O232">
        <v>-6.5848156988347526E-25</v>
      </c>
    </row>
    <row r="233" spans="1:15" x14ac:dyDescent="0.2">
      <c r="A233">
        <v>21854448000000</v>
      </c>
      <c r="B233">
        <v>0.49981215517827948</v>
      </c>
      <c r="C233">
        <v>4.4220355095911243E-10</v>
      </c>
      <c r="D233">
        <v>2.5184538266289963E-4</v>
      </c>
      <c r="E233">
        <v>9.9999760397564363E-2</v>
      </c>
      <c r="F233">
        <v>2.3960243563015307E-7</v>
      </c>
      <c r="G233">
        <v>3.748978062859862E-5</v>
      </c>
      <c r="H233">
        <v>7.0300249470495307E-8</v>
      </c>
      <c r="I233">
        <v>1.7867750450346187E-4</v>
      </c>
      <c r="J233">
        <v>5.6807432390944996E-10</v>
      </c>
      <c r="K233">
        <v>3.5092629820382344E-7</v>
      </c>
      <c r="L233">
        <v>1.2706889727609981E-12</v>
      </c>
      <c r="M233">
        <v>6.1103991650941295E-5</v>
      </c>
      <c r="N233">
        <v>-3.2314389081737944E-24</v>
      </c>
      <c r="O233">
        <v>-6.6076260217821653E-25</v>
      </c>
    </row>
    <row r="234" spans="1:15" x14ac:dyDescent="0.2">
      <c r="A234">
        <v>21949056000000</v>
      </c>
      <c r="B234">
        <v>0.49981140103840821</v>
      </c>
      <c r="C234">
        <v>4.4100636895844134E-10</v>
      </c>
      <c r="D234">
        <v>2.5254925256631294E-4</v>
      </c>
      <c r="E234">
        <v>9.999976045506874E-2</v>
      </c>
      <c r="F234">
        <v>2.3954493125850713E-7</v>
      </c>
      <c r="G234">
        <v>3.7545926949465956E-5</v>
      </c>
      <c r="H234">
        <v>7.0235897033720969E-8</v>
      </c>
      <c r="I234">
        <v>1.7867783419258802E-4</v>
      </c>
      <c r="J234">
        <v>5.6678553404341332E-10</v>
      </c>
      <c r="K234">
        <v>3.5059790454531049E-7</v>
      </c>
      <c r="L234">
        <v>1.2640117084694992E-12</v>
      </c>
      <c r="M234">
        <v>6.1048238082841543E-5</v>
      </c>
      <c r="N234">
        <v>-3.1781920715050396E-24</v>
      </c>
      <c r="O234">
        <v>-6.6327622383627143E-25</v>
      </c>
    </row>
    <row r="235" spans="1:15" x14ac:dyDescent="0.2">
      <c r="A235">
        <v>22043664000000</v>
      </c>
      <c r="B235">
        <v>0.49981064755456606</v>
      </c>
      <c r="C235">
        <v>4.3981519565627443E-10</v>
      </c>
      <c r="D235">
        <v>2.5325259816346004E-4</v>
      </c>
      <c r="E235">
        <v>9.9999760512558447E-2</v>
      </c>
      <c r="F235">
        <v>2.3948744154108133E-7</v>
      </c>
      <c r="G235">
        <v>3.7601928077713972E-5</v>
      </c>
      <c r="H235">
        <v>7.0171711141315336E-8</v>
      </c>
      <c r="I235">
        <v>1.7867816297220589E-4</v>
      </c>
      <c r="J235">
        <v>5.6550302809248285E-10</v>
      </c>
      <c r="K235">
        <v>3.5027041414448793E-7</v>
      </c>
      <c r="L235">
        <v>1.2573010803897999E-12</v>
      </c>
      <c r="M235">
        <v>6.0992628637592307E-5</v>
      </c>
      <c r="N235">
        <v>-3.1277591338700124E-24</v>
      </c>
      <c r="O235">
        <v>-6.6601572559274641E-25</v>
      </c>
    </row>
    <row r="236" spans="1:15" x14ac:dyDescent="0.2">
      <c r="A236">
        <v>22138272000000</v>
      </c>
      <c r="B236">
        <v>0.49980989472484733</v>
      </c>
      <c r="C236">
        <v>4.3862984966941041E-10</v>
      </c>
      <c r="D236">
        <v>2.5395542074991829E-4</v>
      </c>
      <c r="E236">
        <v>9.9999760570033167E-2</v>
      </c>
      <c r="F236">
        <v>2.3942996682916532E-7</v>
      </c>
      <c r="G236">
        <v>3.7657784730210387E-5</v>
      </c>
      <c r="H236">
        <v>7.0107690953063918E-8</v>
      </c>
      <c r="I236">
        <v>1.7867849084864657E-4</v>
      </c>
      <c r="J236">
        <v>5.6422661737231072E-10</v>
      </c>
      <c r="K236">
        <v>3.4994382086475611E-7</v>
      </c>
      <c r="L236">
        <v>1.2505512758538492E-12</v>
      </c>
      <c r="M236">
        <v>6.09371626053085E-5</v>
      </c>
      <c r="N236">
        <v>-3.0801780599041005E-24</v>
      </c>
      <c r="O236">
        <v>-6.6897439818274846E-25</v>
      </c>
    </row>
    <row r="237" spans="1:15" x14ac:dyDescent="0.2">
      <c r="A237">
        <v>22232880000000</v>
      </c>
      <c r="B237">
        <v>0.49980914254734649</v>
      </c>
      <c r="C237">
        <v>4.374501496146479E-10</v>
      </c>
      <c r="D237">
        <v>2.5465772162126517E-4</v>
      </c>
      <c r="E237">
        <v>9.9999760627492523E-2</v>
      </c>
      <c r="F237">
        <v>2.3937250747404876E-7</v>
      </c>
      <c r="G237">
        <v>3.7713497623822922E-5</v>
      </c>
      <c r="H237">
        <v>7.0043835628752264E-8</v>
      </c>
      <c r="I237">
        <v>1.7867881782824118E-4</v>
      </c>
      <c r="J237">
        <v>5.6295611319854874E-10</v>
      </c>
      <c r="K237">
        <v>3.4961811856951545E-7</v>
      </c>
      <c r="L237">
        <v>1.2437564821935955E-12</v>
      </c>
      <c r="M237">
        <v>6.088183927610503E-5</v>
      </c>
      <c r="N237">
        <v>-3.0354868142426926E-24</v>
      </c>
      <c r="O237">
        <v>-6.721455323413841E-25</v>
      </c>
    </row>
    <row r="238" spans="1:15" x14ac:dyDescent="0.2">
      <c r="A238">
        <v>22327488000000</v>
      </c>
      <c r="B238">
        <v>0.49980839102015789</v>
      </c>
      <c r="C238">
        <v>4.362759141087856E-10</v>
      </c>
      <c r="D238">
        <v>2.5535950207307802E-4</v>
      </c>
      <c r="E238">
        <v>9.999976068493617E-2</v>
      </c>
      <c r="F238">
        <v>2.393150638270212E-7</v>
      </c>
      <c r="G238">
        <v>3.7769067475419292E-5</v>
      </c>
      <c r="H238">
        <v>6.9980144328165884E-8</v>
      </c>
      <c r="I238">
        <v>1.786791439173208E-4</v>
      </c>
      <c r="J238">
        <v>5.6169132688684898E-10</v>
      </c>
      <c r="K238">
        <v>3.4929330112216622E-7</v>
      </c>
      <c r="L238">
        <v>1.2369108867409876E-12</v>
      </c>
      <c r="M238">
        <v>6.0826657940096803E-5</v>
      </c>
      <c r="N238">
        <v>-2.9937233615211767E-24</v>
      </c>
      <c r="O238">
        <v>-6.7552241880376014E-25</v>
      </c>
    </row>
    <row r="239" spans="1:15" x14ac:dyDescent="0.2">
      <c r="A239">
        <v>22422096000000</v>
      </c>
      <c r="B239">
        <v>0.49980764014137591</v>
      </c>
      <c r="C239">
        <v>4.3510696176862213E-10</v>
      </c>
      <c r="D239">
        <v>2.5606076340093438E-4</v>
      </c>
      <c r="E239">
        <v>9.9999760742363747E-2</v>
      </c>
      <c r="F239">
        <v>2.392576362393724E-7</v>
      </c>
      <c r="G239">
        <v>3.7824495001867209E-5</v>
      </c>
      <c r="H239">
        <v>6.9916616211090325E-8</v>
      </c>
      <c r="I239">
        <v>1.7867946912221652E-4</v>
      </c>
      <c r="J239">
        <v>5.6043206975286347E-10</v>
      </c>
      <c r="K239">
        <v>3.489693623861089E-7</v>
      </c>
      <c r="L239">
        <v>1.2300086768279742E-12</v>
      </c>
      <c r="M239">
        <v>6.0771617887398742E-5</v>
      </c>
      <c r="N239">
        <v>-2.954925666374942E-24</v>
      </c>
      <c r="O239">
        <v>-6.790983483049832E-25</v>
      </c>
    </row>
    <row r="240" spans="1:15" x14ac:dyDescent="0.2">
      <c r="A240">
        <v>22516704000000</v>
      </c>
      <c r="B240">
        <v>0.49980688990909505</v>
      </c>
      <c r="C240">
        <v>4.3394311121095628E-10</v>
      </c>
      <c r="D240">
        <v>2.5676150690041156E-4</v>
      </c>
      <c r="E240">
        <v>9.9999760799774934E-2</v>
      </c>
      <c r="F240">
        <v>2.3920022506239186E-7</v>
      </c>
      <c r="G240">
        <v>3.7879780920034388E-5</v>
      </c>
      <c r="H240">
        <v>6.985325043731111E-8</v>
      </c>
      <c r="I240">
        <v>1.7867979344925948E-4</v>
      </c>
      <c r="J240">
        <v>5.5917815311224426E-10</v>
      </c>
      <c r="K240">
        <v>3.4864629622474383E-7</v>
      </c>
      <c r="L240">
        <v>1.2230440397865038E-12</v>
      </c>
      <c r="M240">
        <v>6.0716718408125746E-5</v>
      </c>
      <c r="N240">
        <v>-2.9191316934393761E-24</v>
      </c>
      <c r="O240">
        <v>-6.8286661158016008E-25</v>
      </c>
    </row>
    <row r="241" spans="1:15" x14ac:dyDescent="0.2">
      <c r="A241">
        <v>22611312000000</v>
      </c>
      <c r="B241">
        <v>0.49980614032140963</v>
      </c>
      <c r="C241">
        <v>4.3278418105258659E-10</v>
      </c>
      <c r="D241">
        <v>2.5746173386708701E-4</v>
      </c>
      <c r="E241">
        <v>9.9999760857169342E-2</v>
      </c>
      <c r="F241">
        <v>2.3914283064736934E-7</v>
      </c>
      <c r="G241">
        <v>3.7934925946788556E-5</v>
      </c>
      <c r="H241">
        <v>6.9790046166613776E-8</v>
      </c>
      <c r="I241">
        <v>1.7868011690478071E-4</v>
      </c>
      <c r="J241">
        <v>5.5792938828064329E-10</v>
      </c>
      <c r="K241">
        <v>3.4832409650147132E-7</v>
      </c>
      <c r="L241">
        <v>1.2160111629485256E-12</v>
      </c>
      <c r="M241">
        <v>6.066195879239273E-5</v>
      </c>
      <c r="N241">
        <v>-2.8863794073498678E-24</v>
      </c>
      <c r="O241">
        <v>-6.8682049936439741E-25</v>
      </c>
    </row>
    <row r="242" spans="1:15" x14ac:dyDescent="0.2">
      <c r="A242">
        <v>22705920000000</v>
      </c>
      <c r="B242">
        <v>0.49980539137641405</v>
      </c>
      <c r="C242">
        <v>4.316299899103118E-10</v>
      </c>
      <c r="D242">
        <v>2.5816144559653821E-4</v>
      </c>
      <c r="E242">
        <v>9.999976091454664E-2</v>
      </c>
      <c r="F242">
        <v>2.3908545334559439E-7</v>
      </c>
      <c r="G242">
        <v>3.798993079899742E-5</v>
      </c>
      <c r="H242">
        <v>6.9727002558783831E-8</v>
      </c>
      <c r="I242">
        <v>1.7868043949511133E-4</v>
      </c>
      <c r="J242">
        <v>5.5668558657371261E-10</v>
      </c>
      <c r="K242">
        <v>3.4800275707969181E-7</v>
      </c>
      <c r="L242">
        <v>1.2089042336459881E-12</v>
      </c>
      <c r="M242">
        <v>6.0607338330314601E-5</v>
      </c>
      <c r="N242">
        <v>-2.856706772741805E-24</v>
      </c>
      <c r="O242">
        <v>-6.9095330239280199E-25</v>
      </c>
    </row>
    <row r="243" spans="1:15" x14ac:dyDescent="0.2">
      <c r="A243">
        <v>22800528000000</v>
      </c>
      <c r="B243">
        <v>0.49980464307220279</v>
      </c>
      <c r="C243">
        <v>4.3048035640093059E-10</v>
      </c>
      <c r="D243">
        <v>2.5886064338434252E-4</v>
      </c>
      <c r="E243">
        <v>9.9999760971906479E-2</v>
      </c>
      <c r="F243">
        <v>2.3902809350835668E-7</v>
      </c>
      <c r="G243">
        <v>3.80447961935287E-5</v>
      </c>
      <c r="H243">
        <v>6.966411877360681E-8</v>
      </c>
      <c r="I243">
        <v>1.7868076122658246E-4</v>
      </c>
      <c r="J243">
        <v>5.5544655930710416E-10</v>
      </c>
      <c r="K243">
        <v>3.4768227182280567E-7</v>
      </c>
      <c r="L243">
        <v>1.2017174392108397E-12</v>
      </c>
      <c r="M243">
        <v>6.0552856312006274E-5</v>
      </c>
      <c r="N243">
        <v>-2.8301517542505762E-24</v>
      </c>
      <c r="O243">
        <v>-6.9525831140048043E-25</v>
      </c>
    </row>
    <row r="244" spans="1:15" x14ac:dyDescent="0.2">
      <c r="A244">
        <v>22895136000000</v>
      </c>
      <c r="B244">
        <v>0.4998038954068702</v>
      </c>
      <c r="C244">
        <v>4.2933509914124154E-10</v>
      </c>
      <c r="D244">
        <v>2.5955932852607741E-4</v>
      </c>
      <c r="E244">
        <v>9.9999761029248499E-2</v>
      </c>
      <c r="F244">
        <v>2.3897075148694585E-7</v>
      </c>
      <c r="G244">
        <v>3.809952284725011E-5</v>
      </c>
      <c r="H244">
        <v>6.9601393970868263E-8</v>
      </c>
      <c r="I244">
        <v>1.7868108210552518E-4</v>
      </c>
      <c r="J244">
        <v>5.5421211779646987E-10</v>
      </c>
      <c r="K244">
        <v>3.4736263459421323E-7</v>
      </c>
      <c r="L244">
        <v>1.1944449669750295E-12</v>
      </c>
      <c r="M244">
        <v>6.0498512027582655E-5</v>
      </c>
      <c r="N244">
        <v>-2.8067523165115702E-24</v>
      </c>
      <c r="O244">
        <v>-6.9972881712253945E-25</v>
      </c>
    </row>
    <row r="245" spans="1:15" x14ac:dyDescent="0.2">
      <c r="A245">
        <v>22989744000000</v>
      </c>
      <c r="B245">
        <v>0.4998031483785107</v>
      </c>
      <c r="C245">
        <v>4.2819403674804349E-10</v>
      </c>
      <c r="D245">
        <v>2.6025750231732029E-4</v>
      </c>
      <c r="E245">
        <v>9.9999761086572353E-2</v>
      </c>
      <c r="F245">
        <v>2.3891342763265156E-7</v>
      </c>
      <c r="G245">
        <v>3.8154111477029364E-5</v>
      </c>
      <c r="H245">
        <v>6.9538827310353685E-8</v>
      </c>
      <c r="I245">
        <v>1.7868140213827061E-4</v>
      </c>
      <c r="J245">
        <v>5.5298207335746201E-10</v>
      </c>
      <c r="K245">
        <v>3.4704383925731492E-7</v>
      </c>
      <c r="L245">
        <v>1.1870810042705061E-12</v>
      </c>
      <c r="M245">
        <v>6.0444304767158659E-5</v>
      </c>
      <c r="N245">
        <v>-2.7865464241601744E-24</v>
      </c>
      <c r="O245">
        <v>-7.0435811029408577E-25</v>
      </c>
    </row>
    <row r="246" spans="1:15" x14ac:dyDescent="0.2">
      <c r="A246">
        <v>23084352000000</v>
      </c>
      <c r="B246">
        <v>0.49980240198521864</v>
      </c>
      <c r="C246">
        <v>4.2705698783813494E-10</v>
      </c>
      <c r="D246">
        <v>2.6095516605364853E-4</v>
      </c>
      <c r="E246">
        <v>9.9999761143877694E-2</v>
      </c>
      <c r="F246">
        <v>2.3885612229676336E-7</v>
      </c>
      <c r="G246">
        <v>3.8208562799734182E-5</v>
      </c>
      <c r="H246">
        <v>6.9476417951848639E-8</v>
      </c>
      <c r="I246">
        <v>1.7868172133114979E-4</v>
      </c>
      <c r="J246">
        <v>5.517562373057323E-10</v>
      </c>
      <c r="K246">
        <v>3.4672587967551107E-7</v>
      </c>
      <c r="L246">
        <v>1.1796197384292183E-12</v>
      </c>
      <c r="M246">
        <v>6.0390233820849187E-5</v>
      </c>
      <c r="N246">
        <v>-2.7695720418317782E-24</v>
      </c>
      <c r="O246">
        <v>-7.0913948165022618E-25</v>
      </c>
    </row>
    <row r="247" spans="1:15" x14ac:dyDescent="0.2">
      <c r="A247">
        <v>23178960000000</v>
      </c>
      <c r="B247">
        <v>0.49980165622508843</v>
      </c>
      <c r="C247">
        <v>4.259237710283147E-10</v>
      </c>
      <c r="D247">
        <v>2.6165232103063965E-4</v>
      </c>
      <c r="E247">
        <v>9.9999761201164161E-2</v>
      </c>
      <c r="F247">
        <v>2.3879883583057097E-7</v>
      </c>
      <c r="G247">
        <v>3.8262877532232285E-5</v>
      </c>
      <c r="H247">
        <v>6.9414165055138634E-8</v>
      </c>
      <c r="I247">
        <v>1.7868203969049386E-4</v>
      </c>
      <c r="J247">
        <v>5.5053442095693299E-10</v>
      </c>
      <c r="K247">
        <v>3.4640874971220204E-7</v>
      </c>
      <c r="L247">
        <v>1.1720553567831146E-12</v>
      </c>
      <c r="M247">
        <v>6.0336298478769159E-5</v>
      </c>
      <c r="N247">
        <v>-2.7558671341617691E-24</v>
      </c>
      <c r="O247">
        <v>-7.1406622192606732E-25</v>
      </c>
    </row>
    <row r="248" spans="1:15" x14ac:dyDescent="0.2">
      <c r="A248">
        <v>23273568000000</v>
      </c>
      <c r="B248">
        <v>0.49980091109621455</v>
      </c>
      <c r="C248">
        <v>4.2479420493538133E-10</v>
      </c>
      <c r="D248">
        <v>2.62348968543871E-4</v>
      </c>
      <c r="E248">
        <v>9.9999761258431408E-2</v>
      </c>
      <c r="F248">
        <v>2.3874156858536404E-7</v>
      </c>
      <c r="G248">
        <v>3.8317056391391379E-5</v>
      </c>
      <c r="H248">
        <v>6.9352067780009205E-8</v>
      </c>
      <c r="I248">
        <v>1.786823572226339E-4</v>
      </c>
      <c r="J248">
        <v>5.4931643562671583E-10</v>
      </c>
      <c r="K248">
        <v>3.4609244323078828E-7</v>
      </c>
      <c r="L248">
        <v>1.1643820466641437E-12</v>
      </c>
      <c r="M248">
        <v>6.0282498031033483E-5</v>
      </c>
      <c r="N248">
        <v>-2.7454696657855362E-24</v>
      </c>
      <c r="O248">
        <v>-7.1913162185671579E-25</v>
      </c>
    </row>
    <row r="249" spans="1:15" x14ac:dyDescent="0.2">
      <c r="A249">
        <v>23368176000000</v>
      </c>
      <c r="B249">
        <v>0.49980016659669135</v>
      </c>
      <c r="C249">
        <v>4.2366810817613355E-10</v>
      </c>
      <c r="D249">
        <v>2.6304510988891996E-4</v>
      </c>
      <c r="E249">
        <v>9.9999761315679087E-2</v>
      </c>
      <c r="F249">
        <v>2.3868432091243211E-7</v>
      </c>
      <c r="G249">
        <v>3.8371100094079186E-5</v>
      </c>
      <c r="H249">
        <v>6.9290125286245875E-8</v>
      </c>
      <c r="I249">
        <v>1.7868267393390103E-4</v>
      </c>
      <c r="J249">
        <v>5.4810209263073307E-10</v>
      </c>
      <c r="K249">
        <v>3.4577695409467005E-7</v>
      </c>
      <c r="L249">
        <v>1.1565939954042545E-12</v>
      </c>
      <c r="M249">
        <v>6.0228831767757067E-5</v>
      </c>
      <c r="N249">
        <v>-2.7384176013384672E-24</v>
      </c>
      <c r="O249">
        <v>-7.2432897217727849E-25</v>
      </c>
    </row>
    <row r="250" spans="1:15" x14ac:dyDescent="0.2">
      <c r="A250">
        <v>23462784000000</v>
      </c>
      <c r="B250">
        <v>0.49979942272461325</v>
      </c>
      <c r="C250">
        <v>4.2254529936737005E-10</v>
      </c>
      <c r="D250">
        <v>2.6374074636136409E-4</v>
      </c>
      <c r="E250">
        <v>9.9999761372906823E-2</v>
      </c>
      <c r="F250">
        <v>2.3862709316306486E-7</v>
      </c>
      <c r="G250">
        <v>3.8425009357163419E-5</v>
      </c>
      <c r="H250">
        <v>6.9228336733634179E-8</v>
      </c>
      <c r="I250">
        <v>1.7868298983062631E-4</v>
      </c>
      <c r="J250">
        <v>5.4689120328463664E-10</v>
      </c>
      <c r="K250">
        <v>3.4546227616724784E-7</v>
      </c>
      <c r="L250">
        <v>1.1486853903353956E-12</v>
      </c>
      <c r="M250">
        <v>6.0175298979054817E-5</v>
      </c>
      <c r="N250">
        <v>-2.7347489054559509E-24</v>
      </c>
      <c r="O250">
        <v>-7.2965156362286195E-25</v>
      </c>
    </row>
    <row r="251" spans="1:15" x14ac:dyDescent="0.2">
      <c r="A251">
        <v>23557392000000</v>
      </c>
      <c r="B251">
        <v>0.4997986794780746</v>
      </c>
      <c r="C251">
        <v>4.2142559712588947E-10</v>
      </c>
      <c r="D251">
        <v>2.644358792567807E-4</v>
      </c>
      <c r="E251">
        <v>9.9999761430114298E-2</v>
      </c>
      <c r="F251">
        <v>2.3856988568855192E-7</v>
      </c>
      <c r="G251">
        <v>3.8478784897511799E-5</v>
      </c>
      <c r="H251">
        <v>6.916670128195964E-8</v>
      </c>
      <c r="I251">
        <v>1.7868330491914086E-4</v>
      </c>
      <c r="J251">
        <v>5.4568357890407838E-10</v>
      </c>
      <c r="K251">
        <v>3.4514840331192192E-7</v>
      </c>
      <c r="L251">
        <v>1.1406504187895159E-12</v>
      </c>
      <c r="M251">
        <v>6.0121898955041655E-5</v>
      </c>
      <c r="N251">
        <v>-2.7345015427733753E-24</v>
      </c>
      <c r="O251">
        <v>-7.3509268692857308E-25</v>
      </c>
    </row>
    <row r="252" spans="1:15" x14ac:dyDescent="0.2">
      <c r="A252">
        <v>23652000000000</v>
      </c>
      <c r="B252">
        <v>0.49979793685516988</v>
      </c>
      <c r="C252">
        <v>4.2030882006849054E-10</v>
      </c>
      <c r="D252">
        <v>2.6513050987074727E-4</v>
      </c>
      <c r="E252">
        <v>9.999976148730115E-2</v>
      </c>
      <c r="F252">
        <v>2.3851269884018302E-7</v>
      </c>
      <c r="G252">
        <v>3.8532427431992039E-5</v>
      </c>
      <c r="H252">
        <v>6.9105218091007793E-8</v>
      </c>
      <c r="I252">
        <v>1.7868361920577578E-4</v>
      </c>
      <c r="J252">
        <v>5.4447903080471055E-10</v>
      </c>
      <c r="K252">
        <v>3.4483532939209272E-7</v>
      </c>
      <c r="L252">
        <v>1.1324832680985639E-12</v>
      </c>
      <c r="M252">
        <v>6.006863098583248E-5</v>
      </c>
      <c r="N252">
        <v>-2.7377134779261291E-24</v>
      </c>
      <c r="O252">
        <v>-7.4064563282951839E-25</v>
      </c>
    </row>
    <row r="253" spans="1:15" x14ac:dyDescent="0.2">
      <c r="A253">
        <v>23746608000000</v>
      </c>
      <c r="B253">
        <v>0.49979719485399343</v>
      </c>
      <c r="C253">
        <v>4.1919478681197185E-10</v>
      </c>
      <c r="D253">
        <v>2.6582463949884115E-4</v>
      </c>
      <c r="E253">
        <v>9.999976154446702E-2</v>
      </c>
      <c r="F253">
        <v>2.3845553296924765E-7</v>
      </c>
      <c r="G253">
        <v>3.8585937677471853E-5</v>
      </c>
      <c r="H253">
        <v>6.9043886320564174E-8</v>
      </c>
      <c r="I253">
        <v>1.7868393269686214E-4</v>
      </c>
      <c r="J253">
        <v>5.4327737030218498E-10</v>
      </c>
      <c r="K253">
        <v>3.4452304827116061E-7</v>
      </c>
      <c r="L253">
        <v>1.1241781255944883E-12</v>
      </c>
      <c r="M253">
        <v>6.0015494361542209E-5</v>
      </c>
      <c r="N253">
        <v>-2.7444226755496007E-24</v>
      </c>
      <c r="O253">
        <v>-7.4630369206080469E-25</v>
      </c>
    </row>
    <row r="254" spans="1:15" x14ac:dyDescent="0.2">
      <c r="A254">
        <v>23841216000000</v>
      </c>
      <c r="B254">
        <v>0.49979645347263973</v>
      </c>
      <c r="C254">
        <v>4.1808331597313208E-10</v>
      </c>
      <c r="D254">
        <v>2.6651826943663987E-4</v>
      </c>
      <c r="E254">
        <v>9.9999761601611559E-2</v>
      </c>
      <c r="F254">
        <v>2.3839838842703552E-7</v>
      </c>
      <c r="G254">
        <v>3.8639316350818961E-5</v>
      </c>
      <c r="H254">
        <v>6.8982705130414293E-8</v>
      </c>
      <c r="I254">
        <v>1.7868424539873107E-4</v>
      </c>
      <c r="J254">
        <v>5.4207840871215362E-10</v>
      </c>
      <c r="K254">
        <v>3.4421155381252599E-7</v>
      </c>
      <c r="L254">
        <v>1.1157291786092381E-12</v>
      </c>
      <c r="M254">
        <v>5.9962488372285747E-5</v>
      </c>
      <c r="N254">
        <v>-2.7546671002791781E-24</v>
      </c>
      <c r="O254">
        <v>-7.520601553575387E-25</v>
      </c>
    </row>
    <row r="255" spans="1:15" x14ac:dyDescent="0.2">
      <c r="A255">
        <v>23935824000000</v>
      </c>
      <c r="B255">
        <v>0.49979571270920309</v>
      </c>
      <c r="C255">
        <v>4.1697422616876998E-10</v>
      </c>
      <c r="D255">
        <v>2.6721140097972073E-4</v>
      </c>
      <c r="E255">
        <v>9.9999761658734421E-2</v>
      </c>
      <c r="F255">
        <v>2.3834126556483628E-7</v>
      </c>
      <c r="G255">
        <v>3.8692564168901078E-5</v>
      </c>
      <c r="H255">
        <v>6.8921673680343697E-8</v>
      </c>
      <c r="I255">
        <v>1.7868455731771365E-4</v>
      </c>
      <c r="J255">
        <v>5.4088195735026871E-10</v>
      </c>
      <c r="K255">
        <v>3.4390083987958916E-7</v>
      </c>
      <c r="L255">
        <v>1.1071306144747615E-12</v>
      </c>
      <c r="M255">
        <v>5.9909612308178009E-5</v>
      </c>
      <c r="N255">
        <v>-2.7684847167502497E-24</v>
      </c>
      <c r="O255">
        <v>-7.5790831345482703E-25</v>
      </c>
    </row>
    <row r="256" spans="1:15" x14ac:dyDescent="0.2">
      <c r="A256">
        <v>24030432000000</v>
      </c>
      <c r="B256">
        <v>0.49979497256177796</v>
      </c>
      <c r="C256">
        <v>4.1586733601568417E-10</v>
      </c>
      <c r="D256">
        <v>2.6790403542366125E-4</v>
      </c>
      <c r="E256">
        <v>9.9999761715835259E-2</v>
      </c>
      <c r="F256">
        <v>2.3828416473393952E-7</v>
      </c>
      <c r="G256">
        <v>3.8745681848585923E-5</v>
      </c>
      <c r="H256">
        <v>6.8860791130137897E-8</v>
      </c>
      <c r="I256">
        <v>1.7868486846014096E-4</v>
      </c>
      <c r="J256">
        <v>5.396878275321821E-10</v>
      </c>
      <c r="K256">
        <v>3.4359090033575052E-7</v>
      </c>
      <c r="L256">
        <v>1.0983766205230078E-12</v>
      </c>
      <c r="M256">
        <v>5.9856865459333903E-5</v>
      </c>
      <c r="N256">
        <v>-2.785913489598204E-24</v>
      </c>
      <c r="O256">
        <v>-7.6384145708777649E-25</v>
      </c>
    </row>
    <row r="257" spans="1:15" x14ac:dyDescent="0.2">
      <c r="A257">
        <v>24125040000000</v>
      </c>
      <c r="B257">
        <v>0.49979423302845871</v>
      </c>
      <c r="C257">
        <v>4.1476246413067329E-10</v>
      </c>
      <c r="D257">
        <v>2.6859617406403886E-4</v>
      </c>
      <c r="E257">
        <v>9.9999761772913712E-2</v>
      </c>
      <c r="F257">
        <v>2.3822708628563492E-7</v>
      </c>
      <c r="G257">
        <v>3.8798670106741204E-5</v>
      </c>
      <c r="H257">
        <v>6.8800056639582441E-8</v>
      </c>
      <c r="I257">
        <v>1.7868517883234413E-4</v>
      </c>
      <c r="J257">
        <v>5.3849583057354583E-10</v>
      </c>
      <c r="K257">
        <v>3.4328172904441048E-7</v>
      </c>
      <c r="L257">
        <v>1.0894613840859252E-12</v>
      </c>
      <c r="M257">
        <v>5.9804247115868335E-5</v>
      </c>
      <c r="N257">
        <v>-2.8069913834584292E-24</v>
      </c>
      <c r="O257">
        <v>-7.698528769914937E-25</v>
      </c>
    </row>
    <row r="258" spans="1:15" x14ac:dyDescent="0.2">
      <c r="A258">
        <v>24219648000000</v>
      </c>
      <c r="B258">
        <v>0.49979349410733981</v>
      </c>
      <c r="C258">
        <v>4.1365942913053602E-10</v>
      </c>
      <c r="D258">
        <v>2.6928781819643091E-4</v>
      </c>
      <c r="E258">
        <v>9.9999761829969419E-2</v>
      </c>
      <c r="F258">
        <v>2.381700305712121E-7</v>
      </c>
      <c r="G258">
        <v>3.8851529660234649E-5</v>
      </c>
      <c r="H258">
        <v>6.8739469368462838E-8</v>
      </c>
      <c r="I258">
        <v>1.786854884406542E-4</v>
      </c>
      <c r="J258">
        <v>5.3730577779001184E-10</v>
      </c>
      <c r="K258">
        <v>3.4297331986896933E-7</v>
      </c>
      <c r="L258">
        <v>1.0803790924954628E-12</v>
      </c>
      <c r="M258">
        <v>5.9751756567896227E-5</v>
      </c>
      <c r="N258">
        <v>-2.8317563629663138E-24</v>
      </c>
      <c r="O258">
        <v>-7.7593586390108546E-25</v>
      </c>
    </row>
    <row r="259" spans="1:15" x14ac:dyDescent="0.2">
      <c r="A259">
        <v>24314256000000</v>
      </c>
      <c r="B259">
        <v>0.49979275579651561</v>
      </c>
      <c r="C259">
        <v>4.1255804963207112E-10</v>
      </c>
      <c r="D259">
        <v>2.6997896911641487E-4</v>
      </c>
      <c r="E259">
        <v>9.9999761887002048E-2</v>
      </c>
      <c r="F259">
        <v>2.3811299794196067E-7</v>
      </c>
      <c r="G259">
        <v>3.8904261225933963E-5</v>
      </c>
      <c r="H259">
        <v>6.8679028476564636E-8</v>
      </c>
      <c r="I259">
        <v>1.7868579729140235E-4</v>
      </c>
      <c r="J259">
        <v>5.3611748049723228E-10</v>
      </c>
      <c r="K259">
        <v>3.4266566667282753E-7</v>
      </c>
      <c r="L259">
        <v>1.071123933083569E-12</v>
      </c>
      <c r="M259">
        <v>5.9699393105532479E-5</v>
      </c>
      <c r="N259">
        <v>-2.8602463927572461E-24</v>
      </c>
      <c r="O259">
        <v>-7.8208370855165839E-25</v>
      </c>
    </row>
    <row r="260" spans="1:15" x14ac:dyDescent="0.2">
      <c r="A260">
        <v>24408864000000</v>
      </c>
      <c r="B260">
        <v>0.49979201809408047</v>
      </c>
      <c r="C260">
        <v>4.114581442520772E-10</v>
      </c>
      <c r="D260">
        <v>2.706696281195681E-4</v>
      </c>
      <c r="E260">
        <v>9.9999761944011237E-2</v>
      </c>
      <c r="F260">
        <v>2.3805598874917031E-7</v>
      </c>
      <c r="G260">
        <v>3.8956865520706868E-5</v>
      </c>
      <c r="H260">
        <v>6.8618733123673346E-8</v>
      </c>
      <c r="I260">
        <v>1.786861053909196E-4</v>
      </c>
      <c r="J260">
        <v>5.3493075001085898E-10</v>
      </c>
      <c r="K260">
        <v>3.4235876331938544E-7</v>
      </c>
      <c r="L260">
        <v>1.0616900931821928E-12</v>
      </c>
      <c r="M260">
        <v>5.9647156018892006E-5</v>
      </c>
      <c r="N260">
        <v>-2.8924994374666145E-24</v>
      </c>
      <c r="O260">
        <v>-7.8828970167831921E-25</v>
      </c>
    </row>
    <row r="261" spans="1:15" x14ac:dyDescent="0.2">
      <c r="A261">
        <v>24503472000000</v>
      </c>
      <c r="B261">
        <v>0.49979128099812892</v>
      </c>
      <c r="C261">
        <v>4.1035953160735291E-10</v>
      </c>
      <c r="D261">
        <v>2.7135979650146812E-4</v>
      </c>
      <c r="E261">
        <v>9.9999762000996653E-2</v>
      </c>
      <c r="F261">
        <v>2.3799900334413061E-7</v>
      </c>
      <c r="G261">
        <v>3.9009343261421076E-5</v>
      </c>
      <c r="H261">
        <v>6.8558582469574517E-8</v>
      </c>
      <c r="I261">
        <v>1.7868641274553711E-4</v>
      </c>
      <c r="J261">
        <v>5.33745397646544E-10</v>
      </c>
      <c r="K261">
        <v>3.4205260367204339E-7</v>
      </c>
      <c r="L261">
        <v>1.0520717601232827E-12</v>
      </c>
      <c r="M261">
        <v>5.9595044598089715E-5</v>
      </c>
      <c r="N261">
        <v>-2.9285534617298071E-24</v>
      </c>
      <c r="O261">
        <v>-7.9454713401617472E-25</v>
      </c>
    </row>
    <row r="262" spans="1:15" x14ac:dyDescent="0.2">
      <c r="A262">
        <v>24598080000000</v>
      </c>
      <c r="B262">
        <v>0.49979054450675525</v>
      </c>
      <c r="C262">
        <v>4.0926203031469692E-10</v>
      </c>
      <c r="D262">
        <v>2.720494755576923E-4</v>
      </c>
      <c r="E262">
        <v>9.9999762057957908E-2</v>
      </c>
      <c r="F262">
        <v>2.3794204207813124E-7</v>
      </c>
      <c r="G262">
        <v>3.906169516494431E-5</v>
      </c>
      <c r="H262">
        <v>6.8498575674053656E-8</v>
      </c>
      <c r="I262">
        <v>1.786867193615859E-4</v>
      </c>
      <c r="J262">
        <v>5.3256123471993949E-10</v>
      </c>
      <c r="K262">
        <v>3.4174718159420181E-7</v>
      </c>
      <c r="L262">
        <v>1.0422631212387874E-12</v>
      </c>
      <c r="M262">
        <v>5.9543058133240513E-5</v>
      </c>
      <c r="N262">
        <v>-2.9684464301822126E-24</v>
      </c>
      <c r="O262">
        <v>-8.0084929630033153E-25</v>
      </c>
    </row>
    <row r="263" spans="1:15" x14ac:dyDescent="0.2">
      <c r="A263">
        <v>24692688000000</v>
      </c>
      <c r="B263">
        <v>0.49978980861805389</v>
      </c>
      <c r="C263">
        <v>4.0816545899090793E-10</v>
      </c>
      <c r="D263">
        <v>2.7273866658381805E-4</v>
      </c>
      <c r="E263">
        <v>9.9999762114894683E-2</v>
      </c>
      <c r="F263">
        <v>2.3788510530246183E-7</v>
      </c>
      <c r="G263">
        <v>3.9113921948144282E-5</v>
      </c>
      <c r="H263">
        <v>6.8438711896896313E-8</v>
      </c>
      <c r="I263">
        <v>1.7868702524539713E-4</v>
      </c>
      <c r="J263">
        <v>5.3137807254669727E-10</v>
      </c>
      <c r="K263">
        <v>3.4144249094926098E-7</v>
      </c>
      <c r="L263">
        <v>1.0322583638606557E-12</v>
      </c>
      <c r="M263">
        <v>5.9491195914459321E-5</v>
      </c>
      <c r="N263">
        <v>-3.0122163074592194E-24</v>
      </c>
      <c r="O263">
        <v>-8.0718947926589637E-25</v>
      </c>
    </row>
    <row r="264" spans="1:15" x14ac:dyDescent="0.2">
      <c r="A264">
        <v>24787296000000</v>
      </c>
      <c r="B264">
        <v>0.49978907333011924</v>
      </c>
      <c r="C264">
        <v>4.0706963625278463E-10</v>
      </c>
      <c r="D264">
        <v>2.7342737087542279E-4</v>
      </c>
      <c r="E264">
        <v>9.999976217180663E-2</v>
      </c>
      <c r="F264">
        <v>2.3782819336841202E-7</v>
      </c>
      <c r="G264">
        <v>3.9166024327888713E-5</v>
      </c>
      <c r="H264">
        <v>6.8378990297887998E-8</v>
      </c>
      <c r="I264">
        <v>1.7868733040330188E-4</v>
      </c>
      <c r="J264">
        <v>5.3019572244246939E-10</v>
      </c>
      <c r="K264">
        <v>3.4113852560062137E-7</v>
      </c>
      <c r="L264">
        <v>1.0220516753208364E-12</v>
      </c>
      <c r="M264">
        <v>5.9439457231861041E-5</v>
      </c>
      <c r="N264">
        <v>-3.0599010581962156E-24</v>
      </c>
      <c r="O264">
        <v>-8.1356097364797595E-25</v>
      </c>
    </row>
    <row r="265" spans="1:15" x14ac:dyDescent="0.2">
      <c r="A265">
        <v>24881904000000</v>
      </c>
      <c r="B265">
        <v>0.49978833874403211</v>
      </c>
      <c r="C265">
        <v>4.0604004914010175E-10</v>
      </c>
      <c r="D265">
        <v>2.7411552531438922E-4</v>
      </c>
      <c r="E265">
        <v>9.9999762228754951E-2</v>
      </c>
      <c r="F265">
        <v>2.3777124505224971E-7</v>
      </c>
      <c r="G265">
        <v>3.9217955563026588E-5</v>
      </c>
      <c r="H265">
        <v>6.8319474097493522E-8</v>
      </c>
      <c r="I265">
        <v>1.7868763384855943E-4</v>
      </c>
      <c r="J265">
        <v>5.2908323582383811E-10</v>
      </c>
      <c r="K265">
        <v>3.408361996975851E-7</v>
      </c>
      <c r="L265">
        <v>1.0151835617842125E-12</v>
      </c>
      <c r="M265">
        <v>5.938788784567955E-5</v>
      </c>
      <c r="N265">
        <v>-3.0743870752216571E-24</v>
      </c>
      <c r="O265">
        <v>-8.1850908765843434E-25</v>
      </c>
    </row>
    <row r="266" spans="1:15" x14ac:dyDescent="0.2">
      <c r="A266">
        <v>24976512000000</v>
      </c>
      <c r="B266">
        <v>0.49978760480525269</v>
      </c>
      <c r="C266">
        <v>4.0504295451896946E-10</v>
      </c>
      <c r="D266">
        <v>2.7480316411678017E-4</v>
      </c>
      <c r="E266">
        <v>9.9999762285707824E-2</v>
      </c>
      <c r="F266">
        <v>2.3771429217496387E-7</v>
      </c>
      <c r="G266">
        <v>3.9269740625221463E-5</v>
      </c>
      <c r="H266">
        <v>6.8260129715431723E-8</v>
      </c>
      <c r="I266">
        <v>1.7868793609503899E-4</v>
      </c>
      <c r="J266">
        <v>5.280050368462381E-10</v>
      </c>
      <c r="K266">
        <v>3.405350367647718E-7</v>
      </c>
      <c r="L266">
        <v>1.0098357615678333E-12</v>
      </c>
      <c r="M266">
        <v>5.9336463296128718E-5</v>
      </c>
      <c r="N266">
        <v>-3.074699710626932E-24</v>
      </c>
      <c r="O266">
        <v>-8.2276714546464322E-25</v>
      </c>
    </row>
    <row r="267" spans="1:15" x14ac:dyDescent="0.2">
      <c r="A267">
        <v>25071120000000</v>
      </c>
      <c r="B267">
        <v>0.49978687147297463</v>
      </c>
      <c r="C267">
        <v>4.0405336622761752E-10</v>
      </c>
      <c r="D267">
        <v>2.7549031290900619E-4</v>
      </c>
      <c r="E267">
        <v>9.9999762342641657E-2</v>
      </c>
      <c r="F267">
        <v>2.3765735834643195E-7</v>
      </c>
      <c r="G267">
        <v>3.9321398157546577E-5</v>
      </c>
      <c r="H267">
        <v>6.8200932113998824E-8</v>
      </c>
      <c r="I267">
        <v>1.7868823752418238E-4</v>
      </c>
      <c r="J267">
        <v>5.269347829252607E-10</v>
      </c>
      <c r="K267">
        <v>3.4023468304815808E-7</v>
      </c>
      <c r="L267">
        <v>1.004662919352872E-12</v>
      </c>
      <c r="M267">
        <v>5.9285165320274993E-5</v>
      </c>
      <c r="N267">
        <v>-3.0749101046650751E-24</v>
      </c>
      <c r="O267">
        <v>-8.2687538082596538E-25</v>
      </c>
    </row>
    <row r="268" spans="1:15" x14ac:dyDescent="0.2">
      <c r="A268">
        <v>25165728000000</v>
      </c>
      <c r="B268">
        <v>0.49978613874557876</v>
      </c>
      <c r="C268">
        <v>4.0307128552627585E-10</v>
      </c>
      <c r="D268">
        <v>2.7617697280749102E-4</v>
      </c>
      <c r="E268">
        <v>9.9999762399556255E-2</v>
      </c>
      <c r="F268">
        <v>2.3760044374668509E-7</v>
      </c>
      <c r="G268">
        <v>3.9372928744874764E-5</v>
      </c>
      <c r="H268">
        <v>6.8141880631152152E-8</v>
      </c>
      <c r="I268">
        <v>1.7868853813955861E-4</v>
      </c>
      <c r="J268">
        <v>5.2587247795388878E-10</v>
      </c>
      <c r="K268">
        <v>3.3993513497073336E-7</v>
      </c>
      <c r="L268">
        <v>9.9966908583955528E-13</v>
      </c>
      <c r="M268">
        <v>5.9233993337480515E-5</v>
      </c>
      <c r="N268">
        <v>-3.074952892391681E-24</v>
      </c>
      <c r="O268">
        <v>-8.3082305720710129E-25</v>
      </c>
    </row>
    <row r="269" spans="1:15" x14ac:dyDescent="0.2">
      <c r="A269">
        <v>25260336000000</v>
      </c>
      <c r="B269">
        <v>0.49978540662144583</v>
      </c>
      <c r="C269">
        <v>4.0209671367517443E-10</v>
      </c>
      <c r="D269">
        <v>2.768631449286584E-4</v>
      </c>
      <c r="E269">
        <v>9.9999762456451452E-2</v>
      </c>
      <c r="F269">
        <v>2.3754354855575446E-7</v>
      </c>
      <c r="G269">
        <v>3.9424332972078858E-5</v>
      </c>
      <c r="H269">
        <v>6.8082974604849062E-8</v>
      </c>
      <c r="I269">
        <v>1.7868883794473677E-4</v>
      </c>
      <c r="J269">
        <v>5.2481812582510509E-10</v>
      </c>
      <c r="K269">
        <v>3.3963638895548706E-7</v>
      </c>
      <c r="L269">
        <v>9.9485831172810892E-13</v>
      </c>
      <c r="M269">
        <v>5.9182946767107438E-5</v>
      </c>
      <c r="N269">
        <v>-3.0747627088623441E-24</v>
      </c>
      <c r="O269">
        <v>-8.3459943807275199E-25</v>
      </c>
    </row>
    <row r="270" spans="1:15" x14ac:dyDescent="0.2">
      <c r="A270">
        <v>25354944000000</v>
      </c>
      <c r="B270">
        <v>0.4997846750989568</v>
      </c>
      <c r="C270">
        <v>4.0112965193454315E-10</v>
      </c>
      <c r="D270">
        <v>2.7754883038893206E-4</v>
      </c>
      <c r="E270">
        <v>9.9999762513327053E-2</v>
      </c>
      <c r="F270">
        <v>2.3748667295367123E-7</v>
      </c>
      <c r="G270">
        <v>3.9475611424031702E-5</v>
      </c>
      <c r="H270">
        <v>6.8024213373046908E-8</v>
      </c>
      <c r="I270">
        <v>1.7868913694328594E-4</v>
      </c>
      <c r="J270">
        <v>5.237717304318925E-10</v>
      </c>
      <c r="K270">
        <v>3.3933844142540856E-7</v>
      </c>
      <c r="L270">
        <v>9.9023464771875964E-13</v>
      </c>
      <c r="M270">
        <v>5.9132025028517889E-5</v>
      </c>
      <c r="N270">
        <v>-3.0742741891326589E-24</v>
      </c>
      <c r="O270">
        <v>-8.3819378688761777E-25</v>
      </c>
    </row>
    <row r="271" spans="1:15" x14ac:dyDescent="0.2">
      <c r="A271">
        <v>25449552000000</v>
      </c>
      <c r="B271">
        <v>0.49978394417649247</v>
      </c>
      <c r="C271">
        <v>4.0017010156461198E-10</v>
      </c>
      <c r="D271">
        <v>2.782340303047358E-4</v>
      </c>
      <c r="E271">
        <v>9.9999762570182879E-2</v>
      </c>
      <c r="F271">
        <v>2.3742981712046659E-7</v>
      </c>
      <c r="G271">
        <v>3.9526764685606137E-5</v>
      </c>
      <c r="H271">
        <v>6.7965596273703032E-8</v>
      </c>
      <c r="I271">
        <v>1.7868943513877519E-4</v>
      </c>
      <c r="J271">
        <v>5.2273329566723377E-10</v>
      </c>
      <c r="K271">
        <v>3.3904128880348726E-7</v>
      </c>
      <c r="L271">
        <v>9.858021445117333E-13</v>
      </c>
      <c r="M271">
        <v>5.9081227541074021E-5</v>
      </c>
      <c r="N271">
        <v>-3.0734219682582196E-24</v>
      </c>
      <c r="O271">
        <v>-8.415953671163995E-25</v>
      </c>
    </row>
    <row r="272" spans="1:15" x14ac:dyDescent="0.2">
      <c r="A272">
        <v>25544160000000</v>
      </c>
      <c r="B272">
        <v>0.49978321385243363</v>
      </c>
      <c r="C272">
        <v>3.9921806382561085E-10</v>
      </c>
      <c r="D272">
        <v>2.7891874579249342E-4</v>
      </c>
      <c r="E272">
        <v>9.9999762627018762E-2</v>
      </c>
      <c r="F272">
        <v>2.3737298123617169E-7</v>
      </c>
      <c r="G272">
        <v>3.9577793341675005E-5</v>
      </c>
      <c r="H272">
        <v>6.790712264477476E-8</v>
      </c>
      <c r="I272">
        <v>1.7868973253477356E-4</v>
      </c>
      <c r="J272">
        <v>5.2170282542411167E-10</v>
      </c>
      <c r="K272">
        <v>3.387449275127126E-7</v>
      </c>
      <c r="L272">
        <v>9.8156485280725661E-13</v>
      </c>
      <c r="M272">
        <v>5.9030553724137982E-5</v>
      </c>
      <c r="N272">
        <v>-3.0721406812946207E-24</v>
      </c>
      <c r="O272">
        <v>-8.4479344222379782E-25</v>
      </c>
    </row>
    <row r="273" spans="1:15" x14ac:dyDescent="0.2">
      <c r="A273">
        <v>25638768000000</v>
      </c>
      <c r="B273">
        <v>0.49978248412516113</v>
      </c>
      <c r="C273">
        <v>3.9827353997776974E-10</v>
      </c>
      <c r="D273">
        <v>2.7960297796862866E-4</v>
      </c>
      <c r="E273">
        <v>9.9999762683834523E-2</v>
      </c>
      <c r="F273">
        <v>2.3731616548081772E-7</v>
      </c>
      <c r="G273">
        <v>3.962869797711114E-5</v>
      </c>
      <c r="H273">
        <v>6.7848791824219475E-8</v>
      </c>
      <c r="I273">
        <v>1.7869002913485014E-4</v>
      </c>
      <c r="J273">
        <v>5.2068032359550916E-10</v>
      </c>
      <c r="K273">
        <v>3.3844935397607386E-7</v>
      </c>
      <c r="L273">
        <v>9.7752682330555561E-13</v>
      </c>
      <c r="M273">
        <v>5.8980002997071905E-5</v>
      </c>
      <c r="N273">
        <v>-3.0703649632974562E-24</v>
      </c>
      <c r="O273">
        <v>-8.4777727567451342E-25</v>
      </c>
    </row>
    <row r="274" spans="1:15" x14ac:dyDescent="0.2">
      <c r="A274">
        <v>25733376000000</v>
      </c>
      <c r="B274">
        <v>0.49978175499305583</v>
      </c>
      <c r="C274">
        <v>3.9733653128131853E-10</v>
      </c>
      <c r="D274">
        <v>2.8028672794956524E-4</v>
      </c>
      <c r="E274">
        <v>9.9999762740629966E-2</v>
      </c>
      <c r="F274">
        <v>2.3725937003443585E-7</v>
      </c>
      <c r="G274">
        <v>3.9679479176787385E-5</v>
      </c>
      <c r="H274">
        <v>6.7790603149994491E-8</v>
      </c>
      <c r="I274">
        <v>1.7869032494257397E-4</v>
      </c>
      <c r="J274">
        <v>5.1966579407440889E-10</v>
      </c>
      <c r="K274">
        <v>3.3815456461656061E-7</v>
      </c>
      <c r="L274">
        <v>9.7369210670685661E-13</v>
      </c>
      <c r="M274">
        <v>5.8929574779237936E-5</v>
      </c>
      <c r="N274">
        <v>-3.0680294493223212E-24</v>
      </c>
      <c r="O274">
        <v>-8.5053613093324696E-25</v>
      </c>
    </row>
    <row r="275" spans="1:15" x14ac:dyDescent="0.2">
      <c r="A275">
        <v>25827984000000</v>
      </c>
      <c r="B275">
        <v>0.49978102645449862</v>
      </c>
      <c r="C275">
        <v>3.964070389964872E-10</v>
      </c>
      <c r="D275">
        <v>2.8096999685172692E-4</v>
      </c>
      <c r="E275">
        <v>9.9999762797404926E-2</v>
      </c>
      <c r="F275">
        <v>2.3720259507705723E-7</v>
      </c>
      <c r="G275">
        <v>3.973013752557658E-5</v>
      </c>
      <c r="H275">
        <v>6.7732555960057175E-8</v>
      </c>
      <c r="I275">
        <v>1.7869061996151416E-4</v>
      </c>
      <c r="J275">
        <v>5.1865924075379384E-10</v>
      </c>
      <c r="K275">
        <v>3.3786055585716212E-7</v>
      </c>
      <c r="L275">
        <v>9.7006475371138586E-13</v>
      </c>
      <c r="M275">
        <v>5.8879268489998222E-5</v>
      </c>
      <c r="N275">
        <v>-3.0650687744248093E-24</v>
      </c>
      <c r="O275">
        <v>-8.5305927146469909E-25</v>
      </c>
    </row>
    <row r="276" spans="1:15" x14ac:dyDescent="0.2">
      <c r="A276">
        <v>25922592000000</v>
      </c>
      <c r="B276">
        <v>0.49978029850787026</v>
      </c>
      <c r="C276">
        <v>3.9548506438350569E-10</v>
      </c>
      <c r="D276">
        <v>2.8165278579153754E-4</v>
      </c>
      <c r="E276">
        <v>9.9999762854159208E-2</v>
      </c>
      <c r="F276">
        <v>2.3714584078871306E-7</v>
      </c>
      <c r="G276">
        <v>3.9780673608351561E-5</v>
      </c>
      <c r="H276">
        <v>6.7674649592364868E-8</v>
      </c>
      <c r="I276">
        <v>1.7869091419523976E-4</v>
      </c>
      <c r="J276">
        <v>5.1766066752664667E-10</v>
      </c>
      <c r="K276">
        <v>3.375673241208678E-7</v>
      </c>
      <c r="L276">
        <v>9.6664881501936985E-13</v>
      </c>
      <c r="M276">
        <v>5.8829083548714912E-5</v>
      </c>
      <c r="N276">
        <v>-3.0614175736605153E-24</v>
      </c>
      <c r="O276">
        <v>-8.553359607335705E-25</v>
      </c>
    </row>
    <row r="277" spans="1:15" x14ac:dyDescent="0.2">
      <c r="A277">
        <v>26017200000000</v>
      </c>
      <c r="B277">
        <v>0.49977957115155158</v>
      </c>
      <c r="C277">
        <v>3.9457060870260385E-10</v>
      </c>
      <c r="D277">
        <v>2.8233509588542085E-4</v>
      </c>
      <c r="E277">
        <v>9.9999762910892659E-2</v>
      </c>
      <c r="F277">
        <v>2.370891073494345E-7</v>
      </c>
      <c r="G277">
        <v>3.9831088009985176E-5</v>
      </c>
      <c r="H277">
        <v>6.7616883384874898E-8</v>
      </c>
      <c r="I277">
        <v>1.7869120764731983E-4</v>
      </c>
      <c r="J277">
        <v>5.1667007828595033E-10</v>
      </c>
      <c r="K277">
        <v>3.3727486583066713E-7</v>
      </c>
      <c r="L277">
        <v>9.6344834133103465E-13</v>
      </c>
      <c r="M277">
        <v>5.8779019374750137E-5</v>
      </c>
      <c r="N277">
        <v>-3.0570104820850336E-24</v>
      </c>
      <c r="O277">
        <v>-8.5735546220456184E-25</v>
      </c>
    </row>
    <row r="278" spans="1:15" x14ac:dyDescent="0.2">
      <c r="A278">
        <v>26111808000000</v>
      </c>
      <c r="B278">
        <v>0.4997788443839235</v>
      </c>
      <c r="C278">
        <v>3.9366367321401179E-10</v>
      </c>
      <c r="D278">
        <v>2.8301692824980057E-4</v>
      </c>
      <c r="E278">
        <v>9.9999762967605058E-2</v>
      </c>
      <c r="F278">
        <v>2.3703239493925271E-7</v>
      </c>
      <c r="G278">
        <v>3.988138131535026E-5</v>
      </c>
      <c r="H278">
        <v>6.7559256675544647E-8</v>
      </c>
      <c r="I278">
        <v>1.7869150032132343E-4</v>
      </c>
      <c r="J278">
        <v>5.156874769246876E-10</v>
      </c>
      <c r="K278">
        <v>3.369831774095494E-7</v>
      </c>
      <c r="L278">
        <v>9.6046738334660674E-13</v>
      </c>
      <c r="M278">
        <v>5.8729075387466045E-5</v>
      </c>
      <c r="N278">
        <v>-3.0517821347539581E-24</v>
      </c>
      <c r="O278">
        <v>-8.5910703934237378E-25</v>
      </c>
    </row>
    <row r="279" spans="1:15" x14ac:dyDescent="0.2">
      <c r="A279">
        <v>26206416000000</v>
      </c>
      <c r="B279">
        <v>0.49977811820336682</v>
      </c>
      <c r="C279">
        <v>3.9276425917795933E-10</v>
      </c>
      <c r="D279">
        <v>2.836982840011005E-4</v>
      </c>
      <c r="E279">
        <v>9.9999763024296265E-2</v>
      </c>
      <c r="F279">
        <v>2.3697570373819887E-7</v>
      </c>
      <c r="G279">
        <v>3.9931554109319647E-5</v>
      </c>
      <c r="H279">
        <v>6.7501768802331429E-8</v>
      </c>
      <c r="I279">
        <v>1.7869179222081968E-4</v>
      </c>
      <c r="J279">
        <v>5.1471286733584123E-10</v>
      </c>
      <c r="K279">
        <v>3.3669225528050413E-7</v>
      </c>
      <c r="L279">
        <v>9.577099917663122E-13</v>
      </c>
      <c r="M279">
        <v>5.8679251006224782E-5</v>
      </c>
      <c r="N279">
        <v>-3.0456671667228841E-24</v>
      </c>
      <c r="O279">
        <v>-8.6057995561170717E-25</v>
      </c>
    </row>
    <row r="280" spans="1:15" x14ac:dyDescent="0.2">
      <c r="A280">
        <v>26301024000000</v>
      </c>
      <c r="B280">
        <v>0.49977739260826232</v>
      </c>
      <c r="C280">
        <v>3.9187236785467645E-10</v>
      </c>
      <c r="D280">
        <v>2.8437916425574434E-4</v>
      </c>
      <c r="E280">
        <v>9.9999763080966073E-2</v>
      </c>
      <c r="F280">
        <v>2.3691903392630416E-7</v>
      </c>
      <c r="G280">
        <v>3.998160697676618E-5</v>
      </c>
      <c r="H280">
        <v>6.7444419103192611E-8</v>
      </c>
      <c r="I280">
        <v>1.7869208334937757E-4</v>
      </c>
      <c r="J280">
        <v>5.1374625341239409E-10</v>
      </c>
      <c r="K280">
        <v>3.3640209586652063E-7</v>
      </c>
      <c r="L280">
        <v>9.5518021729037731E-13</v>
      </c>
      <c r="M280">
        <v>5.862954565038849E-5</v>
      </c>
      <c r="N280">
        <v>-3.0386002130474051E-24</v>
      </c>
      <c r="O280">
        <v>-8.6176347447726249E-25</v>
      </c>
    </row>
    <row r="281" spans="1:15" x14ac:dyDescent="0.2">
      <c r="A281">
        <v>26395632000000</v>
      </c>
      <c r="B281">
        <v>0.49977666759699091</v>
      </c>
      <c r="C281">
        <v>3.9098800050439307E-10</v>
      </c>
      <c r="D281">
        <v>2.8505957013015592E-4</v>
      </c>
      <c r="E281">
        <v>9.9999763137614314E-2</v>
      </c>
      <c r="F281">
        <v>2.3686238568359975E-7</v>
      </c>
      <c r="G281">
        <v>4.0031540502562707E-5</v>
      </c>
      <c r="H281">
        <v>6.7387206916085521E-8</v>
      </c>
      <c r="I281">
        <v>1.7869237371056623E-4</v>
      </c>
      <c r="J281">
        <v>5.1278763904732903E-10</v>
      </c>
      <c r="K281">
        <v>3.3611269559058831E-7</v>
      </c>
      <c r="L281">
        <v>9.5288211061902873E-13</v>
      </c>
      <c r="M281">
        <v>5.8579958739319308E-5</v>
      </c>
      <c r="N281">
        <v>-3.0305159087831158E-24</v>
      </c>
      <c r="O281">
        <v>-8.6264685940374024E-25</v>
      </c>
    </row>
    <row r="282" spans="1:15" x14ac:dyDescent="0.2">
      <c r="A282">
        <v>26490240000000</v>
      </c>
      <c r="B282">
        <v>0.49977594316793339</v>
      </c>
      <c r="C282">
        <v>3.9011115838733913E-10</v>
      </c>
      <c r="D282">
        <v>2.8573950274075899E-4</v>
      </c>
      <c r="E282">
        <v>9.9999763194240809E-2</v>
      </c>
      <c r="F282">
        <v>2.3680575919011682E-7</v>
      </c>
      <c r="G282">
        <v>4.0081355271582062E-5</v>
      </c>
      <c r="H282">
        <v>6.7330131578967527E-8</v>
      </c>
      <c r="I282">
        <v>1.7869266330795469E-4</v>
      </c>
      <c r="J282">
        <v>5.1183702813362873E-10</v>
      </c>
      <c r="K282">
        <v>3.3582405087569657E-7</v>
      </c>
      <c r="L282">
        <v>9.5081972245249215E-13</v>
      </c>
      <c r="M282">
        <v>5.8530489692379389E-5</v>
      </c>
      <c r="N282">
        <v>-3.0213488889856108E-24</v>
      </c>
      <c r="O282">
        <v>-8.6321937385584161E-25</v>
      </c>
    </row>
    <row r="283" spans="1:15" x14ac:dyDescent="0.2">
      <c r="A283">
        <v>26584848000000</v>
      </c>
      <c r="B283">
        <v>0.49977521931947061</v>
      </c>
      <c r="C283">
        <v>3.892418427637446E-10</v>
      </c>
      <c r="D283">
        <v>2.8641896320397728E-4</v>
      </c>
      <c r="E283">
        <v>9.9999763250845378E-2</v>
      </c>
      <c r="F283">
        <v>2.3674915462588654E-7</v>
      </c>
      <c r="G283">
        <v>4.0131051868697081E-5</v>
      </c>
      <c r="H283">
        <v>6.7273192429795957E-8</v>
      </c>
      <c r="I283">
        <v>1.7869295214511204E-4</v>
      </c>
      <c r="J283">
        <v>5.1089442456427614E-10</v>
      </c>
      <c r="K283">
        <v>3.3553615814483489E-7</v>
      </c>
      <c r="L283">
        <v>9.4899710349099444E-13</v>
      </c>
      <c r="M283">
        <v>5.8481137928930868E-5</v>
      </c>
      <c r="N283">
        <v>-3.0110337887104842E-24</v>
      </c>
      <c r="O283">
        <v>-8.6347028129826673E-25</v>
      </c>
    </row>
    <row r="284" spans="1:15" x14ac:dyDescent="0.2">
      <c r="A284">
        <v>26679456000000</v>
      </c>
      <c r="B284">
        <v>0.49977449604998342</v>
      </c>
      <c r="C284">
        <v>3.8838005489383943E-10</v>
      </c>
      <c r="D284">
        <v>2.8709795263623465E-4</v>
      </c>
      <c r="E284">
        <v>9.9999763307427825E-2</v>
      </c>
      <c r="F284">
        <v>2.3669257217094006E-7</v>
      </c>
      <c r="G284">
        <v>4.0180630878780604E-5</v>
      </c>
      <c r="H284">
        <v>6.7216388806528178E-8</v>
      </c>
      <c r="I284">
        <v>1.7869324022560734E-4</v>
      </c>
      <c r="J284">
        <v>5.0995983223225404E-10</v>
      </c>
      <c r="K284">
        <v>3.3524901382099257E-7</v>
      </c>
      <c r="L284">
        <v>9.4741830443476148E-13</v>
      </c>
      <c r="M284">
        <v>5.8431902868335898E-5</v>
      </c>
      <c r="N284">
        <v>-2.9995052430133303E-24</v>
      </c>
      <c r="O284">
        <v>-8.6338884519571664E-25</v>
      </c>
    </row>
    <row r="285" spans="1:15" x14ac:dyDescent="0.2">
      <c r="A285">
        <v>26774064000000</v>
      </c>
      <c r="B285">
        <v>0.49977377335785267</v>
      </c>
      <c r="C285">
        <v>3.8752579603785347E-10</v>
      </c>
      <c r="D285">
        <v>2.8777647215395472E-4</v>
      </c>
      <c r="E285">
        <v>9.9999763363987998E-2</v>
      </c>
      <c r="F285">
        <v>2.3663601200530856E-7</v>
      </c>
      <c r="G285">
        <v>4.0230092886705475E-5</v>
      </c>
      <c r="H285">
        <v>6.7159720047121506E-8</v>
      </c>
      <c r="I285">
        <v>1.7869352755300964E-4</v>
      </c>
      <c r="J285">
        <v>5.0903325503054527E-10</v>
      </c>
      <c r="K285">
        <v>3.3496261432715905E-7</v>
      </c>
      <c r="L285">
        <v>9.4608737598401995E-13</v>
      </c>
      <c r="M285">
        <v>5.8382783929956612E-5</v>
      </c>
      <c r="N285">
        <v>-2.9866978869497436E-24</v>
      </c>
      <c r="O285">
        <v>-8.6296432901289199E-25</v>
      </c>
    </row>
    <row r="286" spans="1:15" x14ac:dyDescent="0.2">
      <c r="A286">
        <v>26868672000000</v>
      </c>
      <c r="B286">
        <v>0.49977305124145915</v>
      </c>
      <c r="C286">
        <v>3.8667906745601678E-10</v>
      </c>
      <c r="D286">
        <v>2.884545228735614E-4</v>
      </c>
      <c r="E286">
        <v>9.9999763420525689E-2</v>
      </c>
      <c r="F286">
        <v>2.3657947430902323E-7</v>
      </c>
      <c r="G286">
        <v>4.0279438477344533E-5</v>
      </c>
      <c r="H286">
        <v>6.710318548953332E-8</v>
      </c>
      <c r="I286">
        <v>1.7869381413088806E-4</v>
      </c>
      <c r="J286">
        <v>5.0811469685213261E-10</v>
      </c>
      <c r="K286">
        <v>3.3467695608632372E-7</v>
      </c>
      <c r="L286">
        <v>9.4500836883899572E-13</v>
      </c>
      <c r="M286">
        <v>5.8333780533155157E-5</v>
      </c>
      <c r="N286">
        <v>-2.9725463555753183E-24</v>
      </c>
      <c r="O286">
        <v>-8.6218599621449309E-25</v>
      </c>
    </row>
    <row r="287" spans="1:15" x14ac:dyDescent="0.2">
      <c r="A287">
        <v>26963280000000</v>
      </c>
      <c r="B287">
        <v>0.49977232969918378</v>
      </c>
      <c r="C287">
        <v>3.8583987040855921E-10</v>
      </c>
      <c r="D287">
        <v>2.8913210591147831E-4</v>
      </c>
      <c r="E287">
        <v>9.9999763477040746E-2</v>
      </c>
      <c r="F287">
        <v>2.3652295926211521E-7</v>
      </c>
      <c r="G287">
        <v>4.0328668235570615E-5</v>
      </c>
      <c r="H287">
        <v>6.7046784471720935E-8</v>
      </c>
      <c r="I287">
        <v>1.7869409996281162E-4</v>
      </c>
      <c r="J287">
        <v>5.0720416158999881E-10</v>
      </c>
      <c r="K287">
        <v>3.3439203552147598E-7</v>
      </c>
      <c r="L287">
        <v>9.4418533369991528E-13</v>
      </c>
      <c r="M287">
        <v>5.8284892097293673E-5</v>
      </c>
      <c r="N287">
        <v>-2.956985283945649E-24</v>
      </c>
      <c r="O287">
        <v>-8.6104311026522116E-25</v>
      </c>
    </row>
    <row r="288" spans="1:15" x14ac:dyDescent="0.2">
      <c r="A288">
        <v>27057888000000</v>
      </c>
      <c r="B288">
        <v>0.49977160872940729</v>
      </c>
      <c r="C288">
        <v>3.8500820615571076E-10</v>
      </c>
      <c r="D288">
        <v>2.8980922238412932E-4</v>
      </c>
      <c r="E288">
        <v>9.9999763533532959E-2</v>
      </c>
      <c r="F288">
        <v>2.3646646704461571E-7</v>
      </c>
      <c r="G288">
        <v>4.0377782746256561E-5</v>
      </c>
      <c r="H288">
        <v>6.699051633164172E-8</v>
      </c>
      <c r="I288">
        <v>1.786943850523494E-4</v>
      </c>
      <c r="J288">
        <v>5.0630165313712684E-10</v>
      </c>
      <c r="K288">
        <v>3.3410784905560522E-7</v>
      </c>
      <c r="L288">
        <v>9.4362232126700488E-13</v>
      </c>
      <c r="M288">
        <v>5.8236118041734315E-5</v>
      </c>
      <c r="N288">
        <v>-2.9399493071163306E-24</v>
      </c>
      <c r="O288">
        <v>-8.5952493462977649E-25</v>
      </c>
    </row>
    <row r="289" spans="1:15" x14ac:dyDescent="0.2">
      <c r="A289">
        <v>27152496000000</v>
      </c>
      <c r="B289">
        <v>0.49977088833051059</v>
      </c>
      <c r="C289">
        <v>3.8418407595770136E-10</v>
      </c>
      <c r="D289">
        <v>2.904858734079382E-4</v>
      </c>
      <c r="E289">
        <v>9.9999763590002164E-2</v>
      </c>
      <c r="F289">
        <v>2.3640999783655589E-7</v>
      </c>
      <c r="G289">
        <v>4.0426782594275214E-5</v>
      </c>
      <c r="H289">
        <v>6.6934380407253015E-8</v>
      </c>
      <c r="I289">
        <v>1.7869466940307046E-4</v>
      </c>
      <c r="J289">
        <v>5.0540717538649936E-10</v>
      </c>
      <c r="K289">
        <v>3.3382439311170089E-7</v>
      </c>
      <c r="L289">
        <v>9.4332338224049082E-13</v>
      </c>
      <c r="M289">
        <v>5.8187457785839215E-5</v>
      </c>
      <c r="N289">
        <v>-2.9213730601429562E-24</v>
      </c>
      <c r="O289">
        <v>-8.5762073277285975E-25</v>
      </c>
    </row>
    <row r="290" spans="1:15" x14ac:dyDescent="0.2">
      <c r="A290">
        <v>27247104000000</v>
      </c>
      <c r="B290">
        <v>0.49977016850087452</v>
      </c>
      <c r="C290">
        <v>3.8336748107476092E-10</v>
      </c>
      <c r="D290">
        <v>2.9116206009932859E-4</v>
      </c>
      <c r="E290">
        <v>9.9999763646448178E-2</v>
      </c>
      <c r="F290">
        <v>2.3635355181796689E-7</v>
      </c>
      <c r="G290">
        <v>4.0475668364499414E-5</v>
      </c>
      <c r="H290">
        <v>6.6878376036512175E-8</v>
      </c>
      <c r="I290">
        <v>1.786949530185439E-4</v>
      </c>
      <c r="J290">
        <v>5.0452073223109923E-10</v>
      </c>
      <c r="K290">
        <v>3.3354166411275232E-7</v>
      </c>
      <c r="L290">
        <v>9.4329256732059937E-13</v>
      </c>
      <c r="M290">
        <v>5.8138910748970521E-5</v>
      </c>
      <c r="N290">
        <v>-2.901191178081121E-24</v>
      </c>
      <c r="O290">
        <v>-8.5531976815917178E-25</v>
      </c>
    </row>
    <row r="291" spans="1:15" x14ac:dyDescent="0.2">
      <c r="A291">
        <v>27341712000000</v>
      </c>
      <c r="B291">
        <v>0.49976944923887984</v>
      </c>
      <c r="C291">
        <v>3.8255842276711939E-10</v>
      </c>
      <c r="D291">
        <v>2.918377835747244E-4</v>
      </c>
      <c r="E291">
        <v>9.9999763702870836E-2</v>
      </c>
      <c r="F291">
        <v>2.3629712916887993E-7</v>
      </c>
      <c r="G291">
        <v>4.0524440641801998E-5</v>
      </c>
      <c r="H291">
        <v>6.6822502557376527E-8</v>
      </c>
      <c r="I291">
        <v>1.7869523590233874E-4</v>
      </c>
      <c r="J291">
        <v>5.0364232756390943E-10</v>
      </c>
      <c r="K291">
        <v>3.3325965848174891E-7</v>
      </c>
      <c r="L291">
        <v>9.435339272075568E-13</v>
      </c>
      <c r="M291">
        <v>5.8090476350490378E-5</v>
      </c>
      <c r="N291">
        <v>-2.8793382959864194E-24</v>
      </c>
      <c r="O291">
        <v>-8.5261130425341327E-25</v>
      </c>
    </row>
    <row r="292" spans="1:15" x14ac:dyDescent="0.2">
      <c r="A292">
        <v>27436320000000</v>
      </c>
      <c r="B292">
        <v>0.49976873054290749</v>
      </c>
      <c r="C292">
        <v>3.8175690229500674E-10</v>
      </c>
      <c r="D292">
        <v>2.9251304495054936E-4</v>
      </c>
      <c r="E292">
        <v>9.999976375926993E-2</v>
      </c>
      <c r="F292">
        <v>2.3624073006932616E-7</v>
      </c>
      <c r="G292">
        <v>4.0573100011055806E-5</v>
      </c>
      <c r="H292">
        <v>6.6766759307803426E-8</v>
      </c>
      <c r="I292">
        <v>1.7869551805802411E-4</v>
      </c>
      <c r="J292">
        <v>5.027719652779125E-10</v>
      </c>
      <c r="K292">
        <v>3.3297837264168016E-7</v>
      </c>
      <c r="L292">
        <v>9.440515126015894E-13</v>
      </c>
      <c r="M292">
        <v>5.8042154009760922E-5</v>
      </c>
      <c r="N292">
        <v>-2.8557490489144458E-24</v>
      </c>
      <c r="O292">
        <v>-8.4948460452028486E-25</v>
      </c>
    </row>
    <row r="293" spans="1:15" x14ac:dyDescent="0.2">
      <c r="A293">
        <v>27530928000000</v>
      </c>
      <c r="B293">
        <v>0.49976801241133828</v>
      </c>
      <c r="C293">
        <v>3.8096292091865291E-10</v>
      </c>
      <c r="D293">
        <v>2.9318784534322715E-4</v>
      </c>
      <c r="E293">
        <v>9.9999763815645307E-2</v>
      </c>
      <c r="F293">
        <v>2.3618435469933672E-7</v>
      </c>
      <c r="G293">
        <v>4.0621647057133673E-5</v>
      </c>
      <c r="H293">
        <v>6.6711145625750226E-8</v>
      </c>
      <c r="I293">
        <v>1.7869579948916902E-4</v>
      </c>
      <c r="J293">
        <v>5.0190964926609141E-10</v>
      </c>
      <c r="K293">
        <v>3.3269780301553536E-7</v>
      </c>
      <c r="L293">
        <v>9.4484937420292363E-13</v>
      </c>
      <c r="M293">
        <v>5.7993943146144305E-5</v>
      </c>
      <c r="N293">
        <v>-2.8303580719207942E-24</v>
      </c>
      <c r="O293">
        <v>-8.4592893242448705E-25</v>
      </c>
    </row>
    <row r="294" spans="1:15" x14ac:dyDescent="0.2">
      <c r="A294">
        <v>27625536000000</v>
      </c>
      <c r="B294">
        <v>0.499767294842553</v>
      </c>
      <c r="C294">
        <v>3.8017647989828776E-10</v>
      </c>
      <c r="D294">
        <v>2.9386218586918163E-4</v>
      </c>
      <c r="E294">
        <v>9.9999763871996758E-2</v>
      </c>
      <c r="F294">
        <v>2.3612800323894285E-7</v>
      </c>
      <c r="G294">
        <v>4.0670082364908448E-5</v>
      </c>
      <c r="H294">
        <v>6.6655660849174269E-8</v>
      </c>
      <c r="I294">
        <v>1.7869608019934255E-4</v>
      </c>
      <c r="J294">
        <v>5.0105538342142903E-10</v>
      </c>
      <c r="K294">
        <v>3.3241794602630394E-7</v>
      </c>
      <c r="L294">
        <v>9.4593156271178558E-13</v>
      </c>
      <c r="M294">
        <v>5.7945843179002667E-5</v>
      </c>
      <c r="N294">
        <v>-2.8031000000610593E-24</v>
      </c>
      <c r="O294">
        <v>-8.4193355143072069E-25</v>
      </c>
    </row>
    <row r="295" spans="1:15" x14ac:dyDescent="0.2">
      <c r="A295">
        <v>27720144000000</v>
      </c>
      <c r="B295">
        <v>0.49976657783493256</v>
      </c>
      <c r="C295">
        <v>3.7939758049414134E-10</v>
      </c>
      <c r="D295">
        <v>2.9453606764483648E-4</v>
      </c>
      <c r="E295">
        <v>9.9999763928324131E-2</v>
      </c>
      <c r="F295">
        <v>2.3607167586817567E-7</v>
      </c>
      <c r="G295">
        <v>4.0718406519252965E-5</v>
      </c>
      <c r="H295">
        <v>6.6600304316032895E-8</v>
      </c>
      <c r="I295">
        <v>1.7869636019211379E-4</v>
      </c>
      <c r="J295">
        <v>5.0020917163690802E-10</v>
      </c>
      <c r="K295">
        <v>3.3213879809697536E-7</v>
      </c>
      <c r="L295">
        <v>9.4730212882840173E-13</v>
      </c>
      <c r="M295">
        <v>5.789785352769815E-5</v>
      </c>
      <c r="N295">
        <v>-2.7739094683908351E-24</v>
      </c>
      <c r="O295">
        <v>-8.3748772500368625E-25</v>
      </c>
    </row>
    <row r="296" spans="1:15" x14ac:dyDescent="0.2">
      <c r="A296">
        <v>27814752000000</v>
      </c>
      <c r="B296">
        <v>0.49976586138685769</v>
      </c>
      <c r="C296">
        <v>3.7862622396644356E-10</v>
      </c>
      <c r="D296">
        <v>2.9520949178661555E-4</v>
      </c>
      <c r="E296">
        <v>9.9999763984627232E-2</v>
      </c>
      <c r="F296">
        <v>2.3601537276706638E-7</v>
      </c>
      <c r="G296">
        <v>4.0766620105040066E-5</v>
      </c>
      <c r="H296">
        <v>6.6545075364283445E-8</v>
      </c>
      <c r="I296">
        <v>1.7869663947105182E-4</v>
      </c>
      <c r="J296">
        <v>4.9937101780551134E-10</v>
      </c>
      <c r="K296">
        <v>3.318603556505389E-7</v>
      </c>
      <c r="L296">
        <v>9.4896512325299794E-13</v>
      </c>
      <c r="M296">
        <v>5.7849973611592899E-5</v>
      </c>
      <c r="N296">
        <v>-2.7427211119657164E-24</v>
      </c>
      <c r="O296">
        <v>-8.3258071660808477E-25</v>
      </c>
    </row>
    <row r="297" spans="1:15" x14ac:dyDescent="0.2">
      <c r="A297">
        <v>27909360000000</v>
      </c>
      <c r="B297">
        <v>0.49976514549670936</v>
      </c>
      <c r="C297">
        <v>3.7786241157542432E-10</v>
      </c>
      <c r="D297">
        <v>2.9588245941094253E-4</v>
      </c>
      <c r="E297">
        <v>9.9999764040905881E-2</v>
      </c>
      <c r="F297">
        <v>2.3595909411564612E-7</v>
      </c>
      <c r="G297">
        <v>4.0814723707142593E-5</v>
      </c>
      <c r="H297">
        <v>6.6489973331883288E-8</v>
      </c>
      <c r="I297">
        <v>1.7869691803972564E-4</v>
      </c>
      <c r="J297">
        <v>4.9854092582022175E-10</v>
      </c>
      <c r="K297">
        <v>3.3158261510998407E-7</v>
      </c>
      <c r="L297">
        <v>9.5092459668580109E-13</v>
      </c>
      <c r="M297">
        <v>5.7802202850049061E-5</v>
      </c>
      <c r="N297">
        <v>-2.7094695658412972E-24</v>
      </c>
      <c r="O297">
        <v>-8.2720178970861674E-25</v>
      </c>
    </row>
    <row r="298" spans="1:15" x14ac:dyDescent="0.2">
      <c r="A298">
        <v>28003968000000</v>
      </c>
      <c r="B298">
        <v>0.49976443016286831</v>
      </c>
      <c r="C298">
        <v>3.7710614458131353E-10</v>
      </c>
      <c r="D298">
        <v>2.9655497163424125E-4</v>
      </c>
      <c r="E298">
        <v>9.999976409715991E-2</v>
      </c>
      <c r="F298">
        <v>2.3590284009394609E-7</v>
      </c>
      <c r="G298">
        <v>4.0862717910433381E-5</v>
      </c>
      <c r="H298">
        <v>6.6434997556789764E-8</v>
      </c>
      <c r="I298">
        <v>1.786971959017044E-4</v>
      </c>
      <c r="J298">
        <v>4.9771889957402202E-10</v>
      </c>
      <c r="K298">
        <v>3.3130557289830025E-7</v>
      </c>
      <c r="L298">
        <v>9.5318459982703687E-13</v>
      </c>
      <c r="M298">
        <v>5.7754540662428771E-5</v>
      </c>
      <c r="N298">
        <v>-2.6740894650731722E-24</v>
      </c>
      <c r="O298">
        <v>-8.2134020776998263E-25</v>
      </c>
    </row>
    <row r="299" spans="1:15" x14ac:dyDescent="0.2">
      <c r="A299">
        <v>28098576000000</v>
      </c>
      <c r="B299">
        <v>0.49976371538371545</v>
      </c>
      <c r="C299">
        <v>3.7635742424434124E-10</v>
      </c>
      <c r="D299">
        <v>2.9722702957293541E-4</v>
      </c>
      <c r="E299">
        <v>9.9999764153389126E-2</v>
      </c>
      <c r="F299">
        <v>2.3584661088199746E-7</v>
      </c>
      <c r="G299">
        <v>4.0910603299785264E-5</v>
      </c>
      <c r="H299">
        <v>6.6380147376960201E-8</v>
      </c>
      <c r="I299">
        <v>1.786974730605571E-4</v>
      </c>
      <c r="J299">
        <v>4.9690494295989511E-10</v>
      </c>
      <c r="K299">
        <v>3.3102922543847678E-7</v>
      </c>
      <c r="L299">
        <v>9.5574918337693215E-13</v>
      </c>
      <c r="M299">
        <v>5.7706986468094181E-5</v>
      </c>
      <c r="N299">
        <v>-2.6365154447169359E-24</v>
      </c>
      <c r="O299">
        <v>-8.1498523425688339E-25</v>
      </c>
    </row>
    <row r="300" spans="1:15" x14ac:dyDescent="0.2">
      <c r="A300">
        <v>28193184000000</v>
      </c>
      <c r="B300">
        <v>0.49976300115763156</v>
      </c>
      <c r="C300">
        <v>3.7561625182473736E-10</v>
      </c>
      <c r="D300">
        <v>2.9789863434344886E-4</v>
      </c>
      <c r="E300">
        <v>9.9999764209593348E-2</v>
      </c>
      <c r="F300">
        <v>2.3579040665983137E-7</v>
      </c>
      <c r="G300">
        <v>4.0958380460071098E-5</v>
      </c>
      <c r="H300">
        <v>6.6325422130351967E-8</v>
      </c>
      <c r="I300">
        <v>1.7869774951985285E-4</v>
      </c>
      <c r="J300">
        <v>4.9609905987082357E-10</v>
      </c>
      <c r="K300">
        <v>3.3075356915350307E-7</v>
      </c>
      <c r="L300">
        <v>9.586223980357128E-13</v>
      </c>
      <c r="M300">
        <v>5.7659539686407432E-5</v>
      </c>
      <c r="N300">
        <v>-2.5966821398281822E-24</v>
      </c>
      <c r="O300">
        <v>-8.0812613263401959E-25</v>
      </c>
    </row>
    <row r="301" spans="1:15" x14ac:dyDescent="0.2">
      <c r="A301">
        <v>28287792000000</v>
      </c>
      <c r="B301">
        <v>0.4997622874829975</v>
      </c>
      <c r="C301">
        <v>3.7488262858273178E-10</v>
      </c>
      <c r="D301">
        <v>2.9856978706220528E-4</v>
      </c>
      <c r="E301">
        <v>9.9999764265772395E-2</v>
      </c>
      <c r="F301">
        <v>2.3573422760747905E-7</v>
      </c>
      <c r="G301">
        <v>4.100604997616371E-5</v>
      </c>
      <c r="H301">
        <v>6.627082115492239E-8</v>
      </c>
      <c r="I301">
        <v>1.7869802528316071E-4</v>
      </c>
      <c r="J301">
        <v>4.9530125419979048E-10</v>
      </c>
      <c r="K301">
        <v>3.3047860046636859E-7</v>
      </c>
      <c r="L301">
        <v>9.618082945036051E-13</v>
      </c>
      <c r="M301">
        <v>5.7612199736730664E-5</v>
      </c>
      <c r="N301">
        <v>-2.5545241854625055E-24</v>
      </c>
      <c r="O301">
        <v>-8.007521663660919E-25</v>
      </c>
    </row>
    <row r="302" spans="1:15" x14ac:dyDescent="0.2">
      <c r="A302">
        <v>28382400000000</v>
      </c>
      <c r="B302">
        <v>0.49976157435819413</v>
      </c>
      <c r="C302">
        <v>3.7415655577855442E-10</v>
      </c>
      <c r="D302">
        <v>2.9924048884562846E-4</v>
      </c>
      <c r="E302">
        <v>9.9999764321926102E-2</v>
      </c>
      <c r="F302">
        <v>2.3567807390497162E-7</v>
      </c>
      <c r="G302">
        <v>4.1053612432935943E-5</v>
      </c>
      <c r="H302">
        <v>6.6216343788628823E-8</v>
      </c>
      <c r="I302">
        <v>1.7869830035404974E-4</v>
      </c>
      <c r="J302">
        <v>4.945115298397786E-10</v>
      </c>
      <c r="K302">
        <v>3.3020431580006271E-7</v>
      </c>
      <c r="L302">
        <v>9.6531092348083573E-13</v>
      </c>
      <c r="M302">
        <v>5.7564966038426018E-5</v>
      </c>
      <c r="N302">
        <v>-2.5099762166755006E-24</v>
      </c>
      <c r="O302">
        <v>-7.9285259891780108E-25</v>
      </c>
    </row>
    <row r="303" spans="1:15" x14ac:dyDescent="0.2">
      <c r="A303">
        <v>28477008000000</v>
      </c>
      <c r="B303">
        <v>0.49976086236311384</v>
      </c>
      <c r="C303">
        <v>3.7294036552400044E-10</v>
      </c>
      <c r="D303">
        <v>2.9991034080384659E-4</v>
      </c>
      <c r="E303">
        <v>9.9999764377855127E-2</v>
      </c>
      <c r="F303">
        <v>2.3562214486446331E-7</v>
      </c>
      <c r="G303">
        <v>4.1100769791651012E-5</v>
      </c>
      <c r="H303">
        <v>6.6162227266088316E-8</v>
      </c>
      <c r="I303">
        <v>1.7869857866201723E-4</v>
      </c>
      <c r="J303">
        <v>4.9318132165306238E-10</v>
      </c>
      <c r="K303">
        <v>3.2992737282732634E-7</v>
      </c>
      <c r="L303">
        <v>9.30520676560459E-13</v>
      </c>
      <c r="M303">
        <v>5.7518139774099698E-5</v>
      </c>
      <c r="N303">
        <v>-2.5986780252877255E-24</v>
      </c>
      <c r="O303">
        <v>-7.9428649755140462E-25</v>
      </c>
    </row>
    <row r="304" spans="1:15" x14ac:dyDescent="0.2">
      <c r="A304">
        <v>28571616000000</v>
      </c>
      <c r="B304">
        <v>0.49976015040400512</v>
      </c>
      <c r="C304">
        <v>3.7216872761473459E-10</v>
      </c>
      <c r="D304">
        <v>3.0058009530197876E-4</v>
      </c>
      <c r="E304">
        <v>9.9999764433933311E-2</v>
      </c>
      <c r="F304">
        <v>2.3556606667750241E-7</v>
      </c>
      <c r="G304">
        <v>4.1148083479847478E-5</v>
      </c>
      <c r="H304">
        <v>6.6108024133402203E-8</v>
      </c>
      <c r="I304">
        <v>1.7869885283737716E-4</v>
      </c>
      <c r="J304">
        <v>4.9234089673887234E-10</v>
      </c>
      <c r="K304">
        <v>3.2965403845187834E-7</v>
      </c>
      <c r="L304">
        <v>9.2996161561676235E-13</v>
      </c>
      <c r="M304">
        <v>5.7471153623925259E-5</v>
      </c>
      <c r="N304">
        <v>-2.5656974527764092E-24</v>
      </c>
      <c r="O304">
        <v>-7.8650672441055666E-25</v>
      </c>
    </row>
    <row r="305" spans="1:15" x14ac:dyDescent="0.2">
      <c r="A305">
        <v>28666224000000</v>
      </c>
      <c r="B305">
        <v>0.49975943900349501</v>
      </c>
      <c r="C305">
        <v>3.7139298301388502E-10</v>
      </c>
      <c r="D305">
        <v>3.0124939284148191E-4</v>
      </c>
      <c r="E305">
        <v>9.999976448998095E-2</v>
      </c>
      <c r="F305">
        <v>2.3551001904635445E-7</v>
      </c>
      <c r="G305">
        <v>4.119528486627771E-5</v>
      </c>
      <c r="H305">
        <v>6.6053948197892387E-8</v>
      </c>
      <c r="I305">
        <v>1.7869912642301408E-4</v>
      </c>
      <c r="J305">
        <v>4.9149571126692464E-10</v>
      </c>
      <c r="K305">
        <v>3.2938129913580712E-7</v>
      </c>
      <c r="L305">
        <v>9.2882668075230333E-13</v>
      </c>
      <c r="M305">
        <v>5.7424279053838682E-5</v>
      </c>
      <c r="N305">
        <v>-2.5333104851607413E-24</v>
      </c>
      <c r="O305">
        <v>-7.7840040033784703E-25</v>
      </c>
    </row>
    <row r="306" spans="1:15" x14ac:dyDescent="0.2">
      <c r="A306">
        <v>28760832000000</v>
      </c>
      <c r="B306">
        <v>0.49975872815997646</v>
      </c>
      <c r="C306">
        <v>3.7061312261093767E-10</v>
      </c>
      <c r="D306">
        <v>3.0191823453044425E-4</v>
      </c>
      <c r="E306">
        <v>9.9999764545997835E-2</v>
      </c>
      <c r="F306">
        <v>2.354540021552002E-7</v>
      </c>
      <c r="G306">
        <v>4.1242374529591649E-5</v>
      </c>
      <c r="H306">
        <v>6.5999998802473656E-8</v>
      </c>
      <c r="I306">
        <v>1.7869939942257888E-4</v>
      </c>
      <c r="J306">
        <v>4.9064575769877443E-10</v>
      </c>
      <c r="K306">
        <v>3.2910915123252712E-7</v>
      </c>
      <c r="L306">
        <v>9.2711911801149845E-13</v>
      </c>
      <c r="M306">
        <v>5.7377515489490425E-5</v>
      </c>
      <c r="N306">
        <v>-2.5014545854060595E-24</v>
      </c>
      <c r="O306">
        <v>-7.6995699447117982E-25</v>
      </c>
    </row>
    <row r="307" spans="1:15" x14ac:dyDescent="0.2">
      <c r="A307">
        <v>28855440000000</v>
      </c>
      <c r="B307">
        <v>0.49975801787184865</v>
      </c>
      <c r="C307">
        <v>3.6982913198811956E-10</v>
      </c>
      <c r="D307">
        <v>3.0258662147268829E-4</v>
      </c>
      <c r="E307">
        <v>9.9999764601983801E-2</v>
      </c>
      <c r="F307">
        <v>2.3539801619034409E-7</v>
      </c>
      <c r="G307">
        <v>4.1289353045254635E-5</v>
      </c>
      <c r="H307">
        <v>6.5946175292597777E-8</v>
      </c>
      <c r="I307">
        <v>1.7869967183976429E-4</v>
      </c>
      <c r="J307">
        <v>4.8979102264590957E-10</v>
      </c>
      <c r="K307">
        <v>3.2883759105984756E-7</v>
      </c>
      <c r="L307">
        <v>9.2484176165376508E-13</v>
      </c>
      <c r="M307">
        <v>5.7330862359749055E-5</v>
      </c>
      <c r="N307">
        <v>-2.4700686636689073E-24</v>
      </c>
      <c r="O307">
        <v>-7.6116608120233182E-25</v>
      </c>
    </row>
    <row r="308" spans="1:15" x14ac:dyDescent="0.2">
      <c r="A308">
        <v>28950048000000</v>
      </c>
      <c r="B308">
        <v>0.49975730813751695</v>
      </c>
      <c r="C308">
        <v>3.6904099142039863E-10</v>
      </c>
      <c r="D308">
        <v>3.0325455476777055E-4</v>
      </c>
      <c r="E308">
        <v>9.9999764657938653E-2</v>
      </c>
      <c r="F308">
        <v>2.3534206134021409E-7</v>
      </c>
      <c r="G308">
        <v>4.1336220985547412E-5</v>
      </c>
      <c r="H308">
        <v>6.5892477016253519E-8</v>
      </c>
      <c r="I308">
        <v>1.7869994367830495E-4</v>
      </c>
      <c r="J308">
        <v>4.8893148686975056E-10</v>
      </c>
      <c r="K308">
        <v>3.2856661489997238E-7</v>
      </c>
      <c r="L308">
        <v>9.2199703415352271E-13</v>
      </c>
      <c r="M308">
        <v>5.7284319096701186E-5</v>
      </c>
      <c r="N308">
        <v>-2.4390930772970274E-24</v>
      </c>
      <c r="O308">
        <v>-7.5201734017695136E-25</v>
      </c>
    </row>
    <row r="309" spans="1:15" x14ac:dyDescent="0.2">
      <c r="A309">
        <v>29044656000000</v>
      </c>
      <c r="B309">
        <v>0.49975659895539282</v>
      </c>
      <c r="C309">
        <v>3.6824867587548397E-10</v>
      </c>
      <c r="D309">
        <v>3.0392203551098199E-4</v>
      </c>
      <c r="E309">
        <v>9.9999764713862196E-2</v>
      </c>
      <c r="F309">
        <v>2.3528613779536185E-7</v>
      </c>
      <c r="G309">
        <v>4.138297891956614E-5</v>
      </c>
      <c r="H309">
        <v>6.5838903323966601E-8</v>
      </c>
      <c r="I309">
        <v>1.7870021494197731E-4</v>
      </c>
      <c r="J309">
        <v>4.8806712528165134E-10</v>
      </c>
      <c r="K309">
        <v>3.282962189995004E-7</v>
      </c>
      <c r="L309">
        <v>9.1858694620019185E-13</v>
      </c>
      <c r="M309">
        <v>5.7237885135651509E-5</v>
      </c>
      <c r="N309">
        <v>-2.4084696308293681E-24</v>
      </c>
      <c r="O309">
        <v>-7.4250055629455959E-25</v>
      </c>
    </row>
    <row r="310" spans="1:15" x14ac:dyDescent="0.2">
      <c r="A310">
        <v>29139264000000</v>
      </c>
      <c r="B310">
        <v>0.49975589032389417</v>
      </c>
      <c r="C310">
        <v>3.6745215501382554E-10</v>
      </c>
      <c r="D310">
        <v>3.0458906479334779E-4</v>
      </c>
      <c r="E310">
        <v>9.9999764769754251E-2</v>
      </c>
      <c r="F310">
        <v>2.3523024574846246E-7</v>
      </c>
      <c r="G310">
        <v>4.1429627413222388E-5</v>
      </c>
      <c r="H310">
        <v>6.5785453568799755E-8</v>
      </c>
      <c r="I310">
        <v>1.7870048563459971E-4</v>
      </c>
      <c r="J310">
        <v>4.8719790694289817E-10</v>
      </c>
      <c r="K310">
        <v>3.2802639956942528E-7</v>
      </c>
      <c r="L310">
        <v>9.1461309669819514E-13</v>
      </c>
      <c r="M310">
        <v>5.7191559915122806E-5</v>
      </c>
      <c r="N310">
        <v>-2.3781415759960794E-24</v>
      </c>
      <c r="O310">
        <v>-7.3260561970854962E-25</v>
      </c>
    </row>
    <row r="311" spans="1:15" x14ac:dyDescent="0.2">
      <c r="A311">
        <v>29233872000000</v>
      </c>
      <c r="B311">
        <v>0.49975518224144483</v>
      </c>
      <c r="C311">
        <v>3.6665139318861439E-10</v>
      </c>
      <c r="D311">
        <v>3.0525564370162731E-4</v>
      </c>
      <c r="E311">
        <v>9.9999764825614595E-2</v>
      </c>
      <c r="F311">
        <v>2.3517438539431475E-7</v>
      </c>
      <c r="G311">
        <v>4.1476167029243139E-5</v>
      </c>
      <c r="H311">
        <v>6.5732127106352709E-8</v>
      </c>
      <c r="I311">
        <v>1.7870075576003242E-4</v>
      </c>
      <c r="J311">
        <v>4.8632379506471042E-10</v>
      </c>
      <c r="K311">
        <v>3.2775715278513528E-7</v>
      </c>
      <c r="L311">
        <v>9.1007667276695646E-13</v>
      </c>
      <c r="M311">
        <v>5.7145342876855905E-5</v>
      </c>
      <c r="N311">
        <v>-2.3480536117185128E-24</v>
      </c>
      <c r="O311">
        <v>-7.2232252582618676E-25</v>
      </c>
    </row>
    <row r="312" spans="1:15" x14ac:dyDescent="0.2">
      <c r="A312">
        <v>29328480000000</v>
      </c>
      <c r="B312">
        <v>0.49975447470647505</v>
      </c>
      <c r="C312">
        <v>3.6584634944578248E-10</v>
      </c>
      <c r="D312">
        <v>3.0592177331831413E-4</v>
      </c>
      <c r="E312">
        <v>9.9999764881443062E-2</v>
      </c>
      <c r="F312">
        <v>2.3511855692984107E-7</v>
      </c>
      <c r="G312">
        <v>4.1522598327170761E-5</v>
      </c>
      <c r="H312">
        <v>6.5678923294762159E-8</v>
      </c>
      <c r="I312">
        <v>1.7870102532217743E-4</v>
      </c>
      <c r="J312">
        <v>4.8544474700824054E-10</v>
      </c>
      <c r="K312">
        <v>3.2748847478641371E-7</v>
      </c>
      <c r="L312">
        <v>9.0497844974090139E-13</v>
      </c>
      <c r="M312">
        <v>5.7099233465809731E-5</v>
      </c>
      <c r="N312">
        <v>-2.3181518841092246E-24</v>
      </c>
      <c r="O312">
        <v>-7.1164137530860848E-25</v>
      </c>
    </row>
    <row r="313" spans="1:15" x14ac:dyDescent="0.2">
      <c r="A313">
        <v>29423088000000</v>
      </c>
      <c r="B313">
        <v>0.49975376771742119</v>
      </c>
      <c r="C313">
        <v>3.6503697752400296E-10</v>
      </c>
      <c r="D313">
        <v>3.0658745472163614E-4</v>
      </c>
      <c r="E313">
        <v>9.9999764937239444E-2</v>
      </c>
      <c r="F313">
        <v>2.3506276055408734E-7</v>
      </c>
      <c r="G313">
        <v>4.1568921863363063E-5</v>
      </c>
      <c r="H313">
        <v>6.5625841494701771E-8</v>
      </c>
      <c r="I313">
        <v>1.7870129432497877E-4</v>
      </c>
      <c r="J313">
        <v>4.8456071428457357E-10</v>
      </c>
      <c r="K313">
        <v>3.2722036167743845E-7</v>
      </c>
      <c r="L313">
        <v>8.9931879116945666E-13</v>
      </c>
      <c r="M313">
        <v>5.7053231130161265E-5</v>
      </c>
      <c r="N313">
        <v>-2.2883839864719732E-24</v>
      </c>
      <c r="O313">
        <v>-7.0055237407082451E-25</v>
      </c>
    </row>
    <row r="314" spans="1:15" x14ac:dyDescent="0.2">
      <c r="A314">
        <v>29517696000000</v>
      </c>
      <c r="B314">
        <v>0.49975306127272573</v>
      </c>
      <c r="C314">
        <v>3.6422322585468985E-10</v>
      </c>
      <c r="D314">
        <v>3.072526889855555E-4</v>
      </c>
      <c r="E314">
        <v>9.9999764993003531E-2</v>
      </c>
      <c r="F314">
        <v>2.350069964682231E-7</v>
      </c>
      <c r="G314">
        <v>4.1615138190993242E-5</v>
      </c>
      <c r="H314">
        <v>6.5572881069382222E-8</v>
      </c>
      <c r="I314">
        <v>1.7870156277242225E-4</v>
      </c>
      <c r="J314">
        <v>4.8367164255472758E-10</v>
      </c>
      <c r="K314">
        <v>3.2695280952678231E-7</v>
      </c>
      <c r="L314">
        <v>8.930976488170512E-13</v>
      </c>
      <c r="M314">
        <v>5.7007335321305578E-5</v>
      </c>
      <c r="N314">
        <v>-2.2586989593017197E-24</v>
      </c>
      <c r="O314">
        <v>-6.8904583328171695E-25</v>
      </c>
    </row>
    <row r="315" spans="1:15" x14ac:dyDescent="0.2">
      <c r="A315">
        <v>29612304000000</v>
      </c>
      <c r="B315">
        <v>0.49975235537083756</v>
      </c>
      <c r="C315">
        <v>3.6340503756199813E-10</v>
      </c>
      <c r="D315">
        <v>3.0791747717976846E-4</v>
      </c>
      <c r="E315">
        <v>9.9999765048735118E-2</v>
      </c>
      <c r="F315">
        <v>2.3495126487554154E-7</v>
      </c>
      <c r="G315">
        <v>4.1661247860049901E-5</v>
      </c>
      <c r="H315">
        <v>6.5520041384551168E-8</v>
      </c>
      <c r="I315">
        <v>1.787018306685355E-4</v>
      </c>
      <c r="J315">
        <v>4.827774716296534E-10</v>
      </c>
      <c r="K315">
        <v>3.2668581436741285E-7</v>
      </c>
      <c r="L315">
        <v>8.8631456266311502E-13</v>
      </c>
      <c r="M315">
        <v>5.6961545493855794E-5</v>
      </c>
      <c r="N315">
        <v>-2.2290472902846275E-24</v>
      </c>
      <c r="O315">
        <v>-6.7711216936403996E-25</v>
      </c>
    </row>
    <row r="316" spans="1:15" x14ac:dyDescent="0.2">
      <c r="A316">
        <v>29706912000000</v>
      </c>
      <c r="B316">
        <v>0.4997516500102116</v>
      </c>
      <c r="C316">
        <v>3.6258235046282397E-10</v>
      </c>
      <c r="D316">
        <v>3.0858182036970564E-4</v>
      </c>
      <c r="E316">
        <v>9.9999765104434007E-2</v>
      </c>
      <c r="F316">
        <v>2.3489556598145932E-7</v>
      </c>
      <c r="G316">
        <v>4.1707251417337076E-5</v>
      </c>
      <c r="H316">
        <v>6.5467321808493252E-8</v>
      </c>
      <c r="I316">
        <v>1.7870209801738808E-4</v>
      </c>
      <c r="J316">
        <v>4.8187813547023487E-10</v>
      </c>
      <c r="K316">
        <v>3.2641937219669246E-7</v>
      </c>
      <c r="L316">
        <v>8.7896866090207989E-13</v>
      </c>
      <c r="M316">
        <v>5.6915861105643123E-5</v>
      </c>
      <c r="N316">
        <v>-2.1993809142980627E-24</v>
      </c>
      <c r="O316">
        <v>-6.6474190399441989E-25</v>
      </c>
    </row>
    <row r="317" spans="1:15" x14ac:dyDescent="0.2">
      <c r="A317">
        <v>29801520000000</v>
      </c>
      <c r="B317">
        <v>0.49975094518930896</v>
      </c>
      <c r="C317">
        <v>3.6175509706680435E-10</v>
      </c>
      <c r="D317">
        <v>3.0924571961653188E-4</v>
      </c>
      <c r="E317">
        <v>9.9999765160100007E-2</v>
      </c>
      <c r="F317">
        <v>2.3483989999351682E-7</v>
      </c>
      <c r="G317">
        <v>4.1753149406474177E-5</v>
      </c>
      <c r="H317">
        <v>6.5414721712030084E-8</v>
      </c>
      <c r="I317">
        <v>1.7870236482309145E-4</v>
      </c>
      <c r="J317">
        <v>4.8097356218728865E-10</v>
      </c>
      <c r="K317">
        <v>3.2615347897637822E-7</v>
      </c>
      <c r="L317">
        <v>8.7105865994337916E-13</v>
      </c>
      <c r="M317">
        <v>5.6870281617716854E-5</v>
      </c>
      <c r="N317">
        <v>-2.1696532134105956E-24</v>
      </c>
      <c r="O317">
        <v>-6.5192566410335532E-25</v>
      </c>
    </row>
    <row r="318" spans="1:15" x14ac:dyDescent="0.2">
      <c r="A318">
        <v>29896128000000</v>
      </c>
      <c r="B318">
        <v>0.49975024090659709</v>
      </c>
      <c r="C318">
        <v>3.6092320457631741E-10</v>
      </c>
      <c r="D318">
        <v>3.0990917597714619E-4</v>
      </c>
      <c r="E318">
        <v>9.9999765215732866E-2</v>
      </c>
      <c r="F318">
        <v>2.3478426712137787E-7</v>
      </c>
      <c r="G318">
        <v>4.1798942367896047E-5</v>
      </c>
      <c r="H318">
        <v>6.5362240468520271E-8</v>
      </c>
      <c r="I318">
        <v>1.7870263108979884E-4</v>
      </c>
      <c r="J318">
        <v>4.8006367404156436E-10</v>
      </c>
      <c r="K318">
        <v>3.2588813063262213E-7</v>
      </c>
      <c r="L318">
        <v>8.6258286441144767E-13</v>
      </c>
      <c r="M318">
        <v>5.6824806494344327E-5</v>
      </c>
      <c r="N318">
        <v>-2.139819016881998E-24</v>
      </c>
      <c r="O318">
        <v>-6.3865418187521714E-25</v>
      </c>
    </row>
    <row r="319" spans="1:15" x14ac:dyDescent="0.2">
      <c r="A319">
        <v>29990736000000</v>
      </c>
      <c r="B319">
        <v>0.49974953716054954</v>
      </c>
      <c r="C319">
        <v>3.600865948864822E-10</v>
      </c>
      <c r="D319">
        <v>3.1057219050418194E-4</v>
      </c>
      <c r="E319">
        <v>9.9999765271332419E-2</v>
      </c>
      <c r="F319">
        <v>2.3472866757683001E-7</v>
      </c>
      <c r="G319">
        <v>4.1844630838852938E-5</v>
      </c>
      <c r="H319">
        <v>6.5309877453859402E-8</v>
      </c>
      <c r="I319">
        <v>1.7870289682170545E-4</v>
      </c>
      <c r="J319">
        <v>4.7914838744374432E-10</v>
      </c>
      <c r="K319">
        <v>3.2562332305597094E-7</v>
      </c>
      <c r="L319">
        <v>8.5353916714572182E-13</v>
      </c>
      <c r="M319">
        <v>5.6779435203010971E-5</v>
      </c>
      <c r="N319">
        <v>-2.1098346011632444E-24</v>
      </c>
      <c r="O319">
        <v>-6.2491829474824828E-25</v>
      </c>
    </row>
    <row r="320" spans="1:15" x14ac:dyDescent="0.2">
      <c r="A320">
        <v>30085344000000</v>
      </c>
      <c r="B320">
        <v>0.49974883394964614</v>
      </c>
      <c r="C320">
        <v>3.5924518458515882E-10</v>
      </c>
      <c r="D320">
        <v>3.1123476424600662E-4</v>
      </c>
      <c r="E320">
        <v>9.9999765326898415E-2</v>
      </c>
      <c r="F320">
        <v>2.3467310157378435E-7</v>
      </c>
      <c r="G320">
        <v>4.1890215353410499E-5</v>
      </c>
      <c r="H320">
        <v>6.5257632046480076E-8</v>
      </c>
      <c r="I320">
        <v>1.7870316202304827E-4</v>
      </c>
      <c r="J320">
        <v>4.7822761295444401E-10</v>
      </c>
      <c r="K320">
        <v>3.2535905210136618E-7</v>
      </c>
      <c r="L320">
        <v>8.4392504920063959E-13</v>
      </c>
      <c r="M320">
        <v>5.6734167214420291E-5</v>
      </c>
      <c r="N320">
        <v>-2.079657689896513E-24</v>
      </c>
      <c r="O320">
        <v>-6.1070894541456423E-25</v>
      </c>
    </row>
    <row r="321" spans="1:15" x14ac:dyDescent="0.2">
      <c r="A321">
        <v>30179952000000</v>
      </c>
      <c r="B321">
        <v>0.49974813127237272</v>
      </c>
      <c r="C321">
        <v>3.5839888495294844E-10</v>
      </c>
      <c r="D321">
        <v>3.118968982467221E-4</v>
      </c>
      <c r="E321">
        <v>9.9999765382430661E-2</v>
      </c>
      <c r="F321">
        <v>2.346175693282755E-7</v>
      </c>
      <c r="G321">
        <v>4.1935696442449796E-5</v>
      </c>
      <c r="H321">
        <v>6.5205503627351848E-8</v>
      </c>
      <c r="I321">
        <v>1.7870342669810616E-4</v>
      </c>
      <c r="J321">
        <v>4.773012552842114E-10</v>
      </c>
      <c r="K321">
        <v>3.2509531358814417E-7</v>
      </c>
      <c r="L321">
        <v>8.3373757984564044E-13</v>
      </c>
      <c r="M321">
        <v>5.6689002002493859E-5</v>
      </c>
      <c r="N321">
        <v>-2.0492474539151834E-24</v>
      </c>
      <c r="O321">
        <v>-5.9601718182015227E-25</v>
      </c>
    </row>
    <row r="322" spans="1:15" x14ac:dyDescent="0.2">
      <c r="A322">
        <v>30274560000000</v>
      </c>
      <c r="B322">
        <v>0.49974742912722164</v>
      </c>
      <c r="C322">
        <v>3.5754760196319307E-10</v>
      </c>
      <c r="D322">
        <v>3.1255859354616431E-4</v>
      </c>
      <c r="E322">
        <v>9.9999765437928934E-2</v>
      </c>
      <c r="F322">
        <v>2.3456207105846179E-7</v>
      </c>
      <c r="G322">
        <v>4.1981074633667299E-5</v>
      </c>
      <c r="H322">
        <v>6.5153491579981255E-8</v>
      </c>
      <c r="I322">
        <v>1.7870369085119992E-4</v>
      </c>
      <c r="J322">
        <v>4.7636921329352784E-10</v>
      </c>
      <c r="K322">
        <v>3.2483210330003599E-7</v>
      </c>
      <c r="L322">
        <v>8.2297341656516572E-13</v>
      </c>
      <c r="M322">
        <v>5.6643939044371321E-5</v>
      </c>
      <c r="N322">
        <v>-2.0185645112438395E-24</v>
      </c>
      <c r="O322">
        <v>-5.8083415716487215E-25</v>
      </c>
    </row>
    <row r="323" spans="1:15" x14ac:dyDescent="0.2">
      <c r="A323">
        <v>30369168000000</v>
      </c>
      <c r="B323">
        <v>0.49974672751269111</v>
      </c>
      <c r="C323">
        <v>3.5669123628197589E-10</v>
      </c>
      <c r="D323">
        <v>3.1321985117990352E-4</v>
      </c>
      <c r="E323">
        <v>9.9999765493393011E-2</v>
      </c>
      <c r="F323">
        <v>2.3450660698462506E-7</v>
      </c>
      <c r="G323">
        <v>4.2026350451574885E-5</v>
      </c>
      <c r="H323">
        <v>6.5101595290411833E-8</v>
      </c>
      <c r="I323">
        <v>1.7870395448669216E-4</v>
      </c>
      <c r="J323">
        <v>4.7543137999280707E-10</v>
      </c>
      <c r="K323">
        <v>3.2456941698516766E-7</v>
      </c>
      <c r="L323">
        <v>8.1162880505865793E-13</v>
      </c>
      <c r="M323">
        <v>5.6598977820410399E-5</v>
      </c>
      <c r="N323">
        <v>-1.9875709270982671E-24</v>
      </c>
      <c r="O323">
        <v>-5.6515112990245566E-25</v>
      </c>
    </row>
    <row r="324" spans="1:15" x14ac:dyDescent="0.2">
      <c r="A324">
        <v>30463776000000</v>
      </c>
      <c r="B324">
        <v>0.49974602642728588</v>
      </c>
      <c r="C324">
        <v>3.5582968326812104E-10</v>
      </c>
      <c r="D324">
        <v>3.1388067217924428E-4</v>
      </c>
      <c r="E324">
        <v>9.9999765548822658E-2</v>
      </c>
      <c r="F324">
        <v>2.3445117732917076E-7</v>
      </c>
      <c r="G324">
        <v>4.2071524417499847E-5</v>
      </c>
      <c r="H324">
        <v>6.5049814147224097E-8</v>
      </c>
      <c r="I324">
        <v>1.7870421760898732E-4</v>
      </c>
      <c r="J324">
        <v>4.7448764254239598E-10</v>
      </c>
      <c r="K324">
        <v>3.2430725035605983E-7</v>
      </c>
      <c r="L324">
        <v>7.9969957924056127E-13</v>
      </c>
      <c r="M324">
        <v>5.6554117814186874E-5</v>
      </c>
      <c r="N324">
        <v>-1.9562302138854548E-24</v>
      </c>
      <c r="O324">
        <v>-5.4895946374050699E-25</v>
      </c>
    </row>
    <row r="325" spans="1:15" x14ac:dyDescent="0.2">
      <c r="A325">
        <v>30558384000000</v>
      </c>
      <c r="B325">
        <v>0.49974532586951659</v>
      </c>
      <c r="C325">
        <v>3.5496283297319362E-10</v>
      </c>
      <c r="D325">
        <v>3.1454105757122534E-4</v>
      </c>
      <c r="E325">
        <v>9.999976560421768E-2</v>
      </c>
      <c r="F325">
        <v>2.3439578231662794E-7</v>
      </c>
      <c r="G325">
        <v>4.2116597049584883E-5</v>
      </c>
      <c r="H325">
        <v>6.4998147541535574E-8</v>
      </c>
      <c r="I325">
        <v>1.7870448022253179E-4</v>
      </c>
      <c r="J325">
        <v>4.7353788225257449E-10</v>
      </c>
      <c r="K325">
        <v>3.2404559908962801E-7</v>
      </c>
      <c r="L325">
        <v>7.8718116124032161E-13</v>
      </c>
      <c r="M325">
        <v>5.6509358512494618E-5</v>
      </c>
      <c r="N325">
        <v>-1.9245073312035935E-24</v>
      </c>
      <c r="O325">
        <v>-5.3225062764050264E-25</v>
      </c>
    </row>
    <row r="326" spans="1:15" x14ac:dyDescent="0.2">
      <c r="A326">
        <v>30652992000000</v>
      </c>
      <c r="B326">
        <v>0.49974462583790025</v>
      </c>
      <c r="C326">
        <v>3.5409057014149976E-10</v>
      </c>
      <c r="D326">
        <v>3.1520100837861966E-4</v>
      </c>
      <c r="E326">
        <v>9.9999765659577813E-2</v>
      </c>
      <c r="F326">
        <v>2.3434042217364921E-7</v>
      </c>
      <c r="G326">
        <v>4.2161568862788091E-5</v>
      </c>
      <c r="H326">
        <v>6.4946594867000719E-8</v>
      </c>
      <c r="I326">
        <v>1.7870474233181379E-4</v>
      </c>
      <c r="J326">
        <v>4.7258197458355493E-10</v>
      </c>
      <c r="K326">
        <v>3.2378445882718255E-7</v>
      </c>
      <c r="L326">
        <v>7.7406856140238619E-13</v>
      </c>
      <c r="M326">
        <v>5.6464699405345569E-5</v>
      </c>
      <c r="N326">
        <v>-1.8923686858420784E-24</v>
      </c>
      <c r="O326">
        <v>-5.1501619581779078E-25</v>
      </c>
    </row>
    <row r="327" spans="1:15" x14ac:dyDescent="0.2">
      <c r="A327">
        <v>30747600000000</v>
      </c>
      <c r="B327">
        <v>0.49974392633096015</v>
      </c>
      <c r="C327">
        <v>3.5321277421008669E-10</v>
      </c>
      <c r="D327">
        <v>3.1586052561993451E-4</v>
      </c>
      <c r="E327">
        <v>9.9999765714902863E-2</v>
      </c>
      <c r="F327">
        <v>2.3428509712901081E-7</v>
      </c>
      <c r="G327">
        <v>4.2206440368882997E-5</v>
      </c>
      <c r="H327">
        <v>6.4895155519811023E-8</v>
      </c>
      <c r="I327">
        <v>1.7870500394136338E-4</v>
      </c>
      <c r="J327">
        <v>4.71619789145483E-10</v>
      </c>
      <c r="K327">
        <v>3.2352382517442847E-7</v>
      </c>
      <c r="L327">
        <v>7.6035637828620413E-13</v>
      </c>
      <c r="M327">
        <v>5.6420139985969734E-5</v>
      </c>
      <c r="N327">
        <v>-1.8597821317815058E-24</v>
      </c>
      <c r="O327">
        <v>-4.9724784774159244E-25</v>
      </c>
    </row>
    <row r="328" spans="1:15" x14ac:dyDescent="0.2">
      <c r="A328">
        <v>30842208000000</v>
      </c>
      <c r="B328">
        <v>0.49974322734722554</v>
      </c>
      <c r="C328">
        <v>3.5232931930874246E-10</v>
      </c>
      <c r="D328">
        <v>3.1651961030941127E-4</v>
      </c>
      <c r="E328">
        <v>9.9999765770192581E-2</v>
      </c>
      <c r="F328">
        <v>2.3422980741361258E-7</v>
      </c>
      <c r="G328">
        <v>4.2251212076458526E-5</v>
      </c>
      <c r="H328">
        <v>6.4843828898694949E-8</v>
      </c>
      <c r="I328">
        <v>1.7870526505575255E-4</v>
      </c>
      <c r="J328">
        <v>4.7065118969843699E-10</v>
      </c>
      <c r="K328">
        <v>3.2326369370146578E-7</v>
      </c>
      <c r="L328">
        <v>7.4603879866622582E-13</v>
      </c>
      <c r="M328">
        <v>5.6375679750815207E-5</v>
      </c>
      <c r="N328">
        <v>-1.8267169701936757E-24</v>
      </c>
      <c r="O328">
        <v>-4.7893736813500038E-25</v>
      </c>
    </row>
    <row r="329" spans="1:15" x14ac:dyDescent="0.2">
      <c r="A329">
        <v>30936816000000</v>
      </c>
      <c r="B329">
        <v>0.49974252888523207</v>
      </c>
      <c r="C329">
        <v>3.5144007425999637E-10</v>
      </c>
      <c r="D329">
        <v>3.1717826345702572E-4</v>
      </c>
      <c r="E329">
        <v>9.9999765825446729E-2</v>
      </c>
      <c r="F329">
        <v>2.3417455326047791E-7</v>
      </c>
      <c r="G329">
        <v>4.2295884490919004E-5</v>
      </c>
      <c r="H329">
        <v>6.4792614404917926E-8</v>
      </c>
      <c r="I329">
        <v>1.787055256795951E-4</v>
      </c>
      <c r="J329">
        <v>4.6967603415242814E-10</v>
      </c>
      <c r="K329">
        <v>3.2300405994278904E-7</v>
      </c>
      <c r="L329">
        <v>7.3110959753190315E-13</v>
      </c>
      <c r="M329">
        <v>5.6331318199548138E-5</v>
      </c>
      <c r="N329">
        <v>-1.7931439494415908E-24</v>
      </c>
      <c r="O329">
        <v>-4.6007664697497991E-25</v>
      </c>
    </row>
    <row r="330" spans="1:15" x14ac:dyDescent="0.2">
      <c r="A330">
        <v>31031424000000</v>
      </c>
      <c r="B330">
        <v>0.49974183094352154</v>
      </c>
      <c r="C330">
        <v>3.5054490257911846E-10</v>
      </c>
      <c r="D330">
        <v>3.1783648606848776E-4</v>
      </c>
      <c r="E330">
        <v>9.9999765880665087E-2</v>
      </c>
      <c r="F330">
        <v>2.341193349047538E-7</v>
      </c>
      <c r="G330">
        <v>4.2340458114484171E-5</v>
      </c>
      <c r="H330">
        <v>6.4741511442282394E-8</v>
      </c>
      <c r="I330">
        <v>1.787057858175467E-4</v>
      </c>
      <c r="J330">
        <v>4.6869417456740062E-10</v>
      </c>
      <c r="K330">
        <v>3.2274491939728783E-7</v>
      </c>
      <c r="L330">
        <v>7.1556213808768987E-13</v>
      </c>
      <c r="M330">
        <v>5.6287054835052757E-5</v>
      </c>
      <c r="N330">
        <v>-1.7590352650794561E-24</v>
      </c>
      <c r="O330">
        <v>-4.406576794923685E-25</v>
      </c>
    </row>
    <row r="331" spans="1:15" x14ac:dyDescent="0.2">
      <c r="A331">
        <v>31126032000000</v>
      </c>
      <c r="B331">
        <v>0.49974113352064192</v>
      </c>
      <c r="C331">
        <v>3.4964366247411997E-10</v>
      </c>
      <c r="D331">
        <v>3.1849427914524159E-4</v>
      </c>
      <c r="E331">
        <v>9.9999765935847404E-2</v>
      </c>
      <c r="F331">
        <v>2.3406415258371081E-7</v>
      </c>
      <c r="G331">
        <v>4.2384933446189179E-5</v>
      </c>
      <c r="H331">
        <v>6.469051941712775E-8</v>
      </c>
      <c r="I331">
        <v>1.7870604547430492E-4</v>
      </c>
      <c r="J331">
        <v>4.6770545715323153E-10</v>
      </c>
      <c r="K331">
        <v>3.2248626752824636E-7</v>
      </c>
      <c r="L331">
        <v>6.99389371753041E-13</v>
      </c>
      <c r="M331">
        <v>5.6242889163431368E-5</v>
      </c>
      <c r="N331">
        <v>-1.7243645598526801E-24</v>
      </c>
      <c r="O331">
        <v>-4.206725661718756E-25</v>
      </c>
    </row>
    <row r="332" spans="1:15" x14ac:dyDescent="0.2">
      <c r="A332">
        <v>31220640000000</v>
      </c>
      <c r="B332">
        <v>0.49974043661514744</v>
      </c>
      <c r="C332">
        <v>3.4873620684575311E-10</v>
      </c>
      <c r="D332">
        <v>3.1915164368446569E-4</v>
      </c>
      <c r="E332">
        <v>9.9999765990993458E-2</v>
      </c>
      <c r="F332">
        <v>2.3400900653674316E-7</v>
      </c>
      <c r="G332">
        <v>4.2429310981884588E-5</v>
      </c>
      <c r="H332">
        <v>6.4639637738330412E-8</v>
      </c>
      <c r="I332">
        <v>1.787063046546092E-4</v>
      </c>
      <c r="J332">
        <v>4.6670972226973059E-10</v>
      </c>
      <c r="K332">
        <v>3.222280997633438E-7</v>
      </c>
      <c r="L332">
        <v>6.8258383816241344E-13</v>
      </c>
      <c r="M332">
        <v>5.6198820694004352E-5</v>
      </c>
      <c r="N332">
        <v>-1.6891069236978731E-24</v>
      </c>
      <c r="O332">
        <v>-4.0011351275208298E-25</v>
      </c>
    </row>
    <row r="333" spans="1:15" x14ac:dyDescent="0.2">
      <c r="A333">
        <v>31315248000000</v>
      </c>
      <c r="B333">
        <v>0.49973974022559842</v>
      </c>
      <c r="C333">
        <v>3.4782238328751111E-10</v>
      </c>
      <c r="D333">
        <v>3.1980858067907263E-4</v>
      </c>
      <c r="E333">
        <v>9.9999766046102986E-2</v>
      </c>
      <c r="F333">
        <v>2.339538970053686E-7</v>
      </c>
      <c r="G333">
        <v>4.2473591214236372E-5</v>
      </c>
      <c r="H333">
        <v>6.4588865817303755E-8</v>
      </c>
      <c r="I333">
        <v>1.7870656336324082E-4</v>
      </c>
      <c r="J333">
        <v>4.6570680442664066E-10</v>
      </c>
      <c r="K333">
        <v>3.2197041149465387E-7</v>
      </c>
      <c r="L333">
        <v>6.6513766516526539E-13</v>
      </c>
      <c r="M333">
        <v>5.6154848939310158E-5</v>
      </c>
      <c r="N333">
        <v>-1.6532388937428489E-24</v>
      </c>
      <c r="O333">
        <v>-3.7897283022544476E-25</v>
      </c>
    </row>
    <row r="334" spans="1:15" x14ac:dyDescent="0.2">
      <c r="A334">
        <v>31409856000000</v>
      </c>
      <c r="B334">
        <v>0.49973904435056149</v>
      </c>
      <c r="C334">
        <v>3.4690203408562807E-10</v>
      </c>
      <c r="D334">
        <v>3.2046509111770938E-4</v>
      </c>
      <c r="E334">
        <v>9.9999766101175766E-2</v>
      </c>
      <c r="F334">
        <v>2.338988242332285E-7</v>
      </c>
      <c r="G334">
        <v>4.2517774632725897E-5</v>
      </c>
      <c r="H334">
        <v>6.4538203067998151E-8</v>
      </c>
      <c r="I334">
        <v>1.7870682160502291E-4</v>
      </c>
      <c r="J334">
        <v>4.6469653228363749E-10</v>
      </c>
      <c r="K334">
        <v>3.2171319807864536E-7</v>
      </c>
      <c r="L334">
        <v>6.470425688260567E-13</v>
      </c>
      <c r="M334">
        <v>5.6110973415105299E-5</v>
      </c>
      <c r="N334">
        <v>-1.6167384543066239E-24</v>
      </c>
      <c r="O334">
        <v>-3.5724293483828724E-25</v>
      </c>
    </row>
    <row r="335" spans="1:15" x14ac:dyDescent="0.2">
      <c r="A335">
        <v>31536000000000</v>
      </c>
      <c r="B335">
        <v>0.49973811731506523</v>
      </c>
      <c r="C335">
        <v>3.4566446828607725E-10</v>
      </c>
      <c r="D335">
        <v>3.21339776538501E-4</v>
      </c>
      <c r="E335">
        <v>9.9999766174548518E-2</v>
      </c>
      <c r="F335">
        <v>2.338254514764912E-7</v>
      </c>
      <c r="G335">
        <v>4.2576536098091579E-5</v>
      </c>
      <c r="H335">
        <v>6.447082155009289E-8</v>
      </c>
      <c r="I335">
        <v>1.7870716520960338E-4</v>
      </c>
      <c r="J335">
        <v>4.6333775563994606E-10</v>
      </c>
      <c r="K335">
        <v>3.2137097742450239E-7</v>
      </c>
      <c r="L335">
        <v>6.2189124844620615E-13</v>
      </c>
      <c r="M335">
        <v>5.605262157709938E-5</v>
      </c>
      <c r="N335">
        <v>-1.5670521116101357E-24</v>
      </c>
      <c r="O335">
        <v>-3.2734027700805487E-25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8893-2E67-414D-ACE5-8F6C476B1978}">
  <dimension ref="A1:O335"/>
  <sheetViews>
    <sheetView topLeftCell="A311" workbookViewId="0">
      <selection activeCell="B335" sqref="B335:M335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0</v>
      </c>
      <c r="B2">
        <v>0.5</v>
      </c>
      <c r="C2">
        <v>0</v>
      </c>
      <c r="D2">
        <v>2E-8</v>
      </c>
      <c r="E2">
        <v>0.1</v>
      </c>
      <c r="F2">
        <v>0</v>
      </c>
      <c r="G2">
        <v>9.9015E-5</v>
      </c>
      <c r="H2">
        <v>0</v>
      </c>
      <c r="I2">
        <v>9.9018999999999995E-5</v>
      </c>
      <c r="J2">
        <v>8.0010000000000001E-5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">
      <c r="A3">
        <v>94608000000</v>
      </c>
      <c r="B3">
        <v>0.49999994217310539</v>
      </c>
      <c r="C3">
        <v>9.873714022221573E-9</v>
      </c>
      <c r="D3">
        <v>7.9177437693690093E-6</v>
      </c>
      <c r="E3">
        <v>9.9999962641133214E-2</v>
      </c>
      <c r="F3">
        <v>3.7358866783699487E-8</v>
      </c>
      <c r="G3">
        <v>8.0134808260105847E-5</v>
      </c>
      <c r="H3">
        <v>1.8020697034241504E-8</v>
      </c>
      <c r="I3">
        <v>1.6496642986930948E-4</v>
      </c>
      <c r="J3">
        <v>2.6981761995452686E-6</v>
      </c>
      <c r="K3">
        <v>1.1339251971464995E-5</v>
      </c>
      <c r="L3">
        <v>2.5141959680440011E-8</v>
      </c>
      <c r="M3">
        <v>7.4977771117144809E-6</v>
      </c>
      <c r="N3">
        <v>0</v>
      </c>
      <c r="O3">
        <v>0</v>
      </c>
    </row>
    <row r="4" spans="1:15" x14ac:dyDescent="0.2">
      <c r="A4">
        <v>189216000000</v>
      </c>
      <c r="B4">
        <v>0.49999980057998233</v>
      </c>
      <c r="C4">
        <v>5.5566907503969131E-9</v>
      </c>
      <c r="D4">
        <v>1.6882813288418245E-5</v>
      </c>
      <c r="E4">
        <v>9.9999947941673314E-2</v>
      </c>
      <c r="F4">
        <v>5.2058326708624118E-8</v>
      </c>
      <c r="G4">
        <v>7.4604697952015552E-5</v>
      </c>
      <c r="H4">
        <v>2.2848166200540146E-8</v>
      </c>
      <c r="I4">
        <v>1.7077247621711565E-4</v>
      </c>
      <c r="J4">
        <v>7.6180823979820084E-8</v>
      </c>
      <c r="K4">
        <v>8.1796201563476404E-6</v>
      </c>
      <c r="L4">
        <v>7.2280054758470044E-10</v>
      </c>
      <c r="M4">
        <v>1.6207110924574162E-5</v>
      </c>
      <c r="N4">
        <v>0</v>
      </c>
      <c r="O4">
        <v>0</v>
      </c>
    </row>
    <row r="5" spans="1:15" x14ac:dyDescent="0.2">
      <c r="A5">
        <v>283824000000</v>
      </c>
      <c r="B5">
        <v>0.4999995543431377</v>
      </c>
      <c r="C5">
        <v>3.9063777840056804E-9</v>
      </c>
      <c r="D5">
        <v>2.547367800503433E-5</v>
      </c>
      <c r="E5">
        <v>9.999993277644588E-2</v>
      </c>
      <c r="F5">
        <v>6.7223554158348353E-8</v>
      </c>
      <c r="G5">
        <v>6.8990293117567872E-5</v>
      </c>
      <c r="H5">
        <v>3.0585099241872807E-8</v>
      </c>
      <c r="I5">
        <v>1.7348620541439384E-4</v>
      </c>
      <c r="J5">
        <v>9.8273606893424247E-9</v>
      </c>
      <c r="K5">
        <v>5.5328702016004801E-6</v>
      </c>
      <c r="L5">
        <v>9.7020494322486487E-11</v>
      </c>
      <c r="M5">
        <v>2.4461154560070815E-5</v>
      </c>
      <c r="N5">
        <v>0</v>
      </c>
      <c r="O5">
        <v>0</v>
      </c>
    </row>
    <row r="6" spans="1:15" x14ac:dyDescent="0.2">
      <c r="A6">
        <v>378432000000</v>
      </c>
      <c r="B6">
        <v>0.49999921364395056</v>
      </c>
      <c r="C6">
        <v>3.0996852669182711E-9</v>
      </c>
      <c r="D6">
        <v>3.3285131505030861E-5</v>
      </c>
      <c r="E6">
        <v>9.9999915837476666E-2</v>
      </c>
      <c r="F6">
        <v>8.4162523353151277E-8</v>
      </c>
      <c r="G6">
        <v>6.3364083677045136E-5</v>
      </c>
      <c r="H6">
        <v>3.8220233327871855E-8</v>
      </c>
      <c r="I6">
        <v>1.7527138309893599E-4</v>
      </c>
      <c r="J6">
        <v>5.4254799565621964E-9</v>
      </c>
      <c r="K6">
        <v>3.752131914974198E-6</v>
      </c>
      <c r="L6">
        <v>5.9503950207777476E-11</v>
      </c>
      <c r="M6">
        <v>3.1860504665235311E-5</v>
      </c>
      <c r="N6">
        <v>0</v>
      </c>
      <c r="O6">
        <v>0</v>
      </c>
    </row>
    <row r="7" spans="1:15" x14ac:dyDescent="0.2">
      <c r="A7">
        <v>473040000000</v>
      </c>
      <c r="B7">
        <v>0.49999878859066743</v>
      </c>
      <c r="C7">
        <v>2.6151222998251244E-9</v>
      </c>
      <c r="D7">
        <v>4.0312238985674528E-5</v>
      </c>
      <c r="E7">
        <v>9.9999897593542983E-2</v>
      </c>
      <c r="F7">
        <v>1.0240645703789604E-7</v>
      </c>
      <c r="G7">
        <v>5.7994904846345001E-5</v>
      </c>
      <c r="H7">
        <v>4.5265313787101494E-8</v>
      </c>
      <c r="I7">
        <v>1.764514780460583E-4</v>
      </c>
      <c r="J7">
        <v>4.330692448796293E-9</v>
      </c>
      <c r="K7">
        <v>2.5731451318607302E-6</v>
      </c>
      <c r="L7">
        <v>4.6128077574392345E-11</v>
      </c>
      <c r="M7">
        <v>3.8401638566790923E-5</v>
      </c>
      <c r="N7">
        <v>0</v>
      </c>
      <c r="O7">
        <v>0</v>
      </c>
    </row>
    <row r="8" spans="1:15" x14ac:dyDescent="0.2">
      <c r="A8">
        <v>567648000000</v>
      </c>
      <c r="B8">
        <v>0.49999828835179611</v>
      </c>
      <c r="C8">
        <v>2.2760015496760071E-9</v>
      </c>
      <c r="D8">
        <v>4.6588920201196724E-5</v>
      </c>
      <c r="E8">
        <v>9.9999878786426272E-2</v>
      </c>
      <c r="F8">
        <v>1.2121357374122165E-7</v>
      </c>
      <c r="G8">
        <v>5.3031547286080964E-5</v>
      </c>
      <c r="H8">
        <v>5.1539080025099209E-8</v>
      </c>
      <c r="I8">
        <v>1.7721757294898382E-4</v>
      </c>
      <c r="J8">
        <v>3.5925232430759376E-9</v>
      </c>
      <c r="K8">
        <v>1.8078019240415106E-6</v>
      </c>
      <c r="L8">
        <v>3.2602142095478568E-11</v>
      </c>
      <c r="M8">
        <v>4.4124079092342349E-5</v>
      </c>
      <c r="N8">
        <v>0</v>
      </c>
      <c r="O8">
        <v>0</v>
      </c>
    </row>
    <row r="9" spans="1:15" x14ac:dyDescent="0.2">
      <c r="A9">
        <v>662256000000</v>
      </c>
      <c r="B9">
        <v>0.49999772248809132</v>
      </c>
      <c r="C9">
        <v>2.0676373846775579E-9</v>
      </c>
      <c r="D9">
        <v>5.2169922410828811E-5</v>
      </c>
      <c r="E9">
        <v>9.9999860177841876E-2</v>
      </c>
      <c r="F9">
        <v>1.3982215812011153E-7</v>
      </c>
      <c r="G9">
        <v>4.8562898828343663E-5</v>
      </c>
      <c r="H9">
        <v>5.7059275622369263E-8</v>
      </c>
      <c r="I9">
        <v>1.7772080964755218E-4</v>
      </c>
      <c r="J9">
        <v>3.0665720676983658E-9</v>
      </c>
      <c r="K9">
        <v>1.3050911346292735E-6</v>
      </c>
      <c r="L9">
        <v>3.2642059520382887E-11</v>
      </c>
      <c r="M9">
        <v>4.908991810017892E-5</v>
      </c>
      <c r="N9">
        <v>0</v>
      </c>
      <c r="O9">
        <v>0</v>
      </c>
    </row>
    <row r="10" spans="1:15" x14ac:dyDescent="0.2">
      <c r="A10">
        <v>756864000000</v>
      </c>
      <c r="B10">
        <v>0.49999709923183566</v>
      </c>
      <c r="C10">
        <v>2.2462015255406726E-9</v>
      </c>
      <c r="D10">
        <v>5.7120657466042087E-5</v>
      </c>
      <c r="E10">
        <v>9.9999842442846779E-2</v>
      </c>
      <c r="F10">
        <v>1.5755715321347998E-7</v>
      </c>
      <c r="G10">
        <v>4.4606825217392208E-5</v>
      </c>
      <c r="H10">
        <v>6.2101154131363995E-8</v>
      </c>
      <c r="I10">
        <v>1.7805078371483889E-4</v>
      </c>
      <c r="J10">
        <v>3.0235879956185104E-9</v>
      </c>
      <c r="K10">
        <v>9.7496817558712602E-7</v>
      </c>
      <c r="L10">
        <v>2.2451636954622082E-10</v>
      </c>
      <c r="M10">
        <v>5.3370880917253842E-5</v>
      </c>
      <c r="N10">
        <v>0</v>
      </c>
      <c r="O10">
        <v>0</v>
      </c>
    </row>
    <row r="11" spans="1:15" x14ac:dyDescent="0.2">
      <c r="A11">
        <v>851472000000</v>
      </c>
      <c r="B11">
        <v>0.4999964272932218</v>
      </c>
      <c r="C11">
        <v>1.7826572861056565E-9</v>
      </c>
      <c r="D11">
        <v>6.1496230214269572E-5</v>
      </c>
      <c r="E11">
        <v>9.9999826109775425E-2</v>
      </c>
      <c r="F11">
        <v>1.7389022457285415E-7</v>
      </c>
      <c r="G11">
        <v>4.1147158309334613E-5</v>
      </c>
      <c r="H11">
        <v>6.5674952533134232E-8</v>
      </c>
      <c r="I11">
        <v>1.7826770064125955E-4</v>
      </c>
      <c r="J11">
        <v>1.7462425180520488E-9</v>
      </c>
      <c r="K11">
        <v>7.5952298014571415E-7</v>
      </c>
      <c r="L11">
        <v>3.0134259222129893E-11</v>
      </c>
      <c r="M11">
        <v>5.7042613603543383E-5</v>
      </c>
      <c r="N11">
        <v>0</v>
      </c>
      <c r="O11">
        <v>0</v>
      </c>
    </row>
    <row r="12" spans="1:15" x14ac:dyDescent="0.2">
      <c r="A12">
        <v>946080000000</v>
      </c>
      <c r="B12">
        <v>0.49999571276206178</v>
      </c>
      <c r="C12">
        <v>1.6591213672969527E-9</v>
      </c>
      <c r="D12">
        <v>6.5382498366863218E-5</v>
      </c>
      <c r="E12">
        <v>9.9999811503458561E-2</v>
      </c>
      <c r="F12">
        <v>1.8849654146253663E-7</v>
      </c>
      <c r="G12">
        <v>3.8145568067142996E-5</v>
      </c>
      <c r="H12">
        <v>6.9473424071757844E-8</v>
      </c>
      <c r="I12">
        <v>1.7840501640681655E-4</v>
      </c>
      <c r="J12">
        <v>2.162063060072556E-9</v>
      </c>
      <c r="K12">
        <v>6.2180147876502151E-7</v>
      </c>
      <c r="L12">
        <v>2.0052434262796593E-11</v>
      </c>
      <c r="M12">
        <v>6.0178136952660576E-5</v>
      </c>
      <c r="N12">
        <v>0</v>
      </c>
      <c r="O12">
        <v>0</v>
      </c>
    </row>
    <row r="13" spans="1:15" x14ac:dyDescent="0.2">
      <c r="A13">
        <v>1040688000000</v>
      </c>
      <c r="B13">
        <v>0.49999496180289438</v>
      </c>
      <c r="C13">
        <v>1.5853691772184068E-9</v>
      </c>
      <c r="D13">
        <v>6.8830416079247638E-5</v>
      </c>
      <c r="E13">
        <v>9.9999798764973988E-2</v>
      </c>
      <c r="F13">
        <v>2.0123502601676482E-7</v>
      </c>
      <c r="G13">
        <v>3.5563654403503166E-5</v>
      </c>
      <c r="H13">
        <v>7.24169155358318E-8</v>
      </c>
      <c r="I13">
        <v>1.7849009542921694E-4</v>
      </c>
      <c r="J13">
        <v>1.836172715843557E-9</v>
      </c>
      <c r="K13">
        <v>5.3704803765450657E-7</v>
      </c>
      <c r="L13">
        <v>2.0358073928079636E-11</v>
      </c>
      <c r="M13">
        <v>6.2841860267713595E-5</v>
      </c>
      <c r="N13">
        <v>0</v>
      </c>
      <c r="O13">
        <v>0</v>
      </c>
    </row>
    <row r="14" spans="1:15" x14ac:dyDescent="0.2">
      <c r="A14">
        <v>1135296000000</v>
      </c>
      <c r="B14">
        <v>0.49999417997391449</v>
      </c>
      <c r="C14">
        <v>1.52306615291895E-9</v>
      </c>
      <c r="D14">
        <v>7.1897216017441042E-5</v>
      </c>
      <c r="E14">
        <v>9.9999787947848709E-2</v>
      </c>
      <c r="F14">
        <v>2.120521512859428E-7</v>
      </c>
      <c r="G14">
        <v>3.3357544316144186E-5</v>
      </c>
      <c r="H14">
        <v>7.507093861212412E-8</v>
      </c>
      <c r="I14">
        <v>1.7854161245384512E-4</v>
      </c>
      <c r="J14">
        <v>1.835878043264119E-9</v>
      </c>
      <c r="K14">
        <v>4.8553021670381563E-7</v>
      </c>
      <c r="L14">
        <v>2.1446523657825981E-11</v>
      </c>
      <c r="M14">
        <v>6.5096833077283835E-5</v>
      </c>
      <c r="N14">
        <v>0</v>
      </c>
      <c r="O14">
        <v>0</v>
      </c>
    </row>
    <row r="15" spans="1:15" x14ac:dyDescent="0.2">
      <c r="A15">
        <v>1229904000000</v>
      </c>
      <c r="B15">
        <v>0.49999337220067691</v>
      </c>
      <c r="C15">
        <v>1.4654347125244746E-9</v>
      </c>
      <c r="D15">
        <v>7.4635382532282115E-5</v>
      </c>
      <c r="E15">
        <v>9.9999778973869163E-2</v>
      </c>
      <c r="F15">
        <v>2.210261308408768E-7</v>
      </c>
      <c r="G15">
        <v>3.1482762987855657E-5</v>
      </c>
      <c r="H15">
        <v>7.7243533829390164E-8</v>
      </c>
      <c r="I15">
        <v>1.7857249917352101E-4</v>
      </c>
      <c r="J15">
        <v>1.806597429160357E-9</v>
      </c>
      <c r="K15">
        <v>4.5467587072685432E-7</v>
      </c>
      <c r="L15">
        <v>1.835277895012019E-11</v>
      </c>
      <c r="M15">
        <v>6.7000299255356283E-5</v>
      </c>
      <c r="N15">
        <v>0</v>
      </c>
      <c r="O15">
        <v>0</v>
      </c>
    </row>
    <row r="16" spans="1:15" x14ac:dyDescent="0.2">
      <c r="A16">
        <v>1324512000000</v>
      </c>
      <c r="B16">
        <v>0.49999254239440144</v>
      </c>
      <c r="C16">
        <v>1.4159336265599394E-9</v>
      </c>
      <c r="D16">
        <v>7.7088661126450627E-5</v>
      </c>
      <c r="E16">
        <v>9.9999771662333814E-2</v>
      </c>
      <c r="F16">
        <v>2.2833766617874481E-7</v>
      </c>
      <c r="G16">
        <v>2.989847390392332E-5</v>
      </c>
      <c r="H16">
        <v>7.9064954214872081E-8</v>
      </c>
      <c r="I16">
        <v>1.7858925696719936E-4</v>
      </c>
      <c r="J16">
        <v>1.7531984394883762E-9</v>
      </c>
      <c r="K16">
        <v>4.3797553690835238E-7</v>
      </c>
      <c r="L16">
        <v>1.4291898693479108E-11</v>
      </c>
      <c r="M16">
        <v>6.8599471315967291E-5</v>
      </c>
      <c r="N16">
        <v>0</v>
      </c>
      <c r="O16">
        <v>0</v>
      </c>
    </row>
    <row r="17" spans="1:15" x14ac:dyDescent="0.2">
      <c r="A17">
        <v>1419120000000</v>
      </c>
      <c r="B17">
        <v>0.49999169428498297</v>
      </c>
      <c r="C17">
        <v>1.3770897981837821E-9</v>
      </c>
      <c r="D17">
        <v>7.9298858848074065E-5</v>
      </c>
      <c r="E17">
        <v>9.9999765828544182E-2</v>
      </c>
      <c r="F17">
        <v>2.3417145581555786E-7</v>
      </c>
      <c r="G17">
        <v>2.8565569876140592E-5</v>
      </c>
      <c r="H17">
        <v>8.0587186948708789E-8</v>
      </c>
      <c r="I17">
        <v>1.7859799222666564E-4</v>
      </c>
      <c r="J17">
        <v>1.6645029398908554E-9</v>
      </c>
      <c r="K17">
        <v>4.293307347492736E-7</v>
      </c>
      <c r="L17">
        <v>1.2530299453978092E-11</v>
      </c>
      <c r="M17">
        <v>6.9939499675442701E-5</v>
      </c>
      <c r="N17">
        <v>0</v>
      </c>
      <c r="O17">
        <v>0</v>
      </c>
    </row>
    <row r="18" spans="1:15" x14ac:dyDescent="0.2">
      <c r="A18">
        <v>1513728000000</v>
      </c>
      <c r="B18">
        <v>0.49999083096135977</v>
      </c>
      <c r="C18">
        <v>1.3450678056500935E-9</v>
      </c>
      <c r="D18">
        <v>8.1301526566234083E-5</v>
      </c>
      <c r="E18">
        <v>9.9999761250819247E-2</v>
      </c>
      <c r="F18">
        <v>2.3874918074980885E-7</v>
      </c>
      <c r="G18">
        <v>2.7449038838362886E-5</v>
      </c>
      <c r="H18">
        <v>8.1867059708113697E-8</v>
      </c>
      <c r="I18">
        <v>1.7860194837856965E-4</v>
      </c>
      <c r="J18">
        <v>1.6056895070233446E-9</v>
      </c>
      <c r="K18">
        <v>4.2543348117827491E-7</v>
      </c>
      <c r="L18">
        <v>1.2445621652344728E-11</v>
      </c>
      <c r="M18">
        <v>7.1058648179817433E-5</v>
      </c>
      <c r="N18">
        <v>0</v>
      </c>
      <c r="O18">
        <v>0</v>
      </c>
    </row>
    <row r="19" spans="1:15" x14ac:dyDescent="0.2">
      <c r="A19">
        <v>1608336000000</v>
      </c>
      <c r="B19">
        <v>0.49998995496454501</v>
      </c>
      <c r="C19">
        <v>1.3169753028274804E-9</v>
      </c>
      <c r="D19">
        <v>8.312652390184731E-5</v>
      </c>
      <c r="E19">
        <v>9.9999757714403295E-2</v>
      </c>
      <c r="F19">
        <v>2.422855966916205E-7</v>
      </c>
      <c r="G19">
        <v>2.6518550312887713E-5</v>
      </c>
      <c r="H19">
        <v>8.2932071167094041E-8</v>
      </c>
      <c r="I19">
        <v>1.7860292585165696E-4</v>
      </c>
      <c r="J19">
        <v>1.5575642693583977E-9</v>
      </c>
      <c r="K19">
        <v>4.2450454227170597E-7</v>
      </c>
      <c r="L19">
        <v>1.2036806698264964E-11</v>
      </c>
      <c r="M19">
        <v>7.1989001041614445E-5</v>
      </c>
      <c r="N19">
        <v>0</v>
      </c>
      <c r="O19">
        <v>0</v>
      </c>
    </row>
    <row r="20" spans="1:15" x14ac:dyDescent="0.2">
      <c r="A20">
        <v>1702944000000</v>
      </c>
      <c r="B20">
        <v>0.49998906859665138</v>
      </c>
      <c r="C20">
        <v>1.2923279601954976E-9</v>
      </c>
      <c r="D20">
        <v>8.480115868989261E-5</v>
      </c>
      <c r="E20">
        <v>9.9999755024361842E-2</v>
      </c>
      <c r="F20">
        <v>2.4497563815326163E-7</v>
      </c>
      <c r="G20">
        <v>2.5746277429748463E-5</v>
      </c>
      <c r="H20">
        <v>8.3815367230252176E-8</v>
      </c>
      <c r="I20">
        <v>1.7860245447913619E-4</v>
      </c>
      <c r="J20">
        <v>1.519907212937924E-9</v>
      </c>
      <c r="K20">
        <v>4.2501363390000063E-7</v>
      </c>
      <c r="L20">
        <v>1.1974785026265453E-11</v>
      </c>
      <c r="M20">
        <v>7.2759881598864182E-5</v>
      </c>
      <c r="N20">
        <v>0</v>
      </c>
      <c r="O20">
        <v>0</v>
      </c>
    </row>
    <row r="21" spans="1:15" x14ac:dyDescent="0.2">
      <c r="A21">
        <v>1797552000000</v>
      </c>
      <c r="B21">
        <v>0.49998817369325466</v>
      </c>
      <c r="C21">
        <v>1.2702482434929553E-9</v>
      </c>
      <c r="D21">
        <v>8.6347701430972162E-5</v>
      </c>
      <c r="E21">
        <v>9.9999753010010392E-2</v>
      </c>
      <c r="F21">
        <v>2.4698998958876548E-7</v>
      </c>
      <c r="G21">
        <v>2.5108994074105439E-5</v>
      </c>
      <c r="H21">
        <v>8.4543438342756308E-8</v>
      </c>
      <c r="I21">
        <v>1.7860121626366395E-4</v>
      </c>
      <c r="J21">
        <v>1.4884551812276104E-9</v>
      </c>
      <c r="K21">
        <v>4.2628349540383662E-7</v>
      </c>
      <c r="L21">
        <v>1.1780753559666824E-11</v>
      </c>
      <c r="M21">
        <v>7.3395167215663582E-5</v>
      </c>
      <c r="N21">
        <v>0</v>
      </c>
      <c r="O21">
        <v>0</v>
      </c>
    </row>
    <row r="22" spans="1:15" x14ac:dyDescent="0.2">
      <c r="A22">
        <v>1892160000000</v>
      </c>
      <c r="B22">
        <v>0.49998727185543435</v>
      </c>
      <c r="C22">
        <v>1.249741348678412E-9</v>
      </c>
      <c r="D22">
        <v>8.7785815784581815E-5</v>
      </c>
      <c r="E22">
        <v>9.9999751519801131E-2</v>
      </c>
      <c r="F22">
        <v>2.484801988543756E-7</v>
      </c>
      <c r="G22">
        <v>2.4586014166560708E-5</v>
      </c>
      <c r="H22">
        <v>8.514081713618231E-8</v>
      </c>
      <c r="I22">
        <v>1.7859962402955751E-4</v>
      </c>
      <c r="J22">
        <v>1.4588686842853147E-9</v>
      </c>
      <c r="K22">
        <v>4.2790678780185572E-7</v>
      </c>
      <c r="L22">
        <v>1.0308886250888306E-11</v>
      </c>
      <c r="M22">
        <v>7.3915927923631176E-5</v>
      </c>
      <c r="N22">
        <v>0</v>
      </c>
      <c r="O22">
        <v>0</v>
      </c>
    </row>
    <row r="23" spans="1:15" x14ac:dyDescent="0.2">
      <c r="A23">
        <v>1986768000000</v>
      </c>
      <c r="B23">
        <v>0.49998636455370432</v>
      </c>
      <c r="C23">
        <v>1.230646768336731E-9</v>
      </c>
      <c r="D23">
        <v>8.9133619549119664E-5</v>
      </c>
      <c r="E23">
        <v>9.9999750434207252E-2</v>
      </c>
      <c r="F23">
        <v>2.4956579273071035E-7</v>
      </c>
      <c r="G23">
        <v>2.4158531542303399E-5</v>
      </c>
      <c r="H23">
        <v>8.5628662186929395E-8</v>
      </c>
      <c r="I23">
        <v>1.7859830733750085E-4</v>
      </c>
      <c r="J23">
        <v>1.4356823452726759E-9</v>
      </c>
      <c r="K23">
        <v>4.2924736849281768E-7</v>
      </c>
      <c r="L23">
        <v>9.6064788630226156E-12</v>
      </c>
      <c r="M23">
        <v>7.434158282440904E-5</v>
      </c>
      <c r="N23">
        <v>0</v>
      </c>
      <c r="O23">
        <v>0</v>
      </c>
    </row>
    <row r="24" spans="1:15" x14ac:dyDescent="0.2">
      <c r="A24">
        <v>2081376000000</v>
      </c>
      <c r="B24">
        <v>0.49998545273431882</v>
      </c>
      <c r="C24">
        <v>1.2137795827287285E-9</v>
      </c>
      <c r="D24">
        <v>9.0403538186215152E-5</v>
      </c>
      <c r="E24">
        <v>9.9999749673133673E-2</v>
      </c>
      <c r="F24">
        <v>2.5032686631619947E-7</v>
      </c>
      <c r="G24">
        <v>2.3813164454485048E-5</v>
      </c>
      <c r="H24">
        <v>8.6020914733226241E-8</v>
      </c>
      <c r="I24">
        <v>1.7859716432719929E-4</v>
      </c>
      <c r="J24">
        <v>1.4238779763207498E-9</v>
      </c>
      <c r="K24">
        <v>4.303985982264166E-7</v>
      </c>
      <c r="L24">
        <v>1.3191332596473553E-11</v>
      </c>
      <c r="M24">
        <v>7.4685402845214104E-5</v>
      </c>
      <c r="N24">
        <v>0</v>
      </c>
      <c r="O24">
        <v>0</v>
      </c>
    </row>
    <row r="25" spans="1:15" x14ac:dyDescent="0.2">
      <c r="A25">
        <v>2175984000000</v>
      </c>
      <c r="B25">
        <v>0.49998453732232434</v>
      </c>
      <c r="C25">
        <v>1.199193688079408E-9</v>
      </c>
      <c r="D25">
        <v>9.1607399915651761E-5</v>
      </c>
      <c r="E25">
        <v>9.9999749142962516E-2</v>
      </c>
      <c r="F25">
        <v>2.5085703747154902E-7</v>
      </c>
      <c r="G25">
        <v>2.3537135226170429E-5</v>
      </c>
      <c r="H25">
        <v>8.6333929689334197E-8</v>
      </c>
      <c r="I25">
        <v>1.7859607745425403E-4</v>
      </c>
      <c r="J25">
        <v>1.4108001389485241E-9</v>
      </c>
      <c r="K25">
        <v>4.3149342718039171E-7</v>
      </c>
      <c r="L25">
        <v>1.8313105406779445E-11</v>
      </c>
      <c r="M25">
        <v>7.4960019108116958E-5</v>
      </c>
      <c r="N25">
        <v>0</v>
      </c>
      <c r="O25">
        <v>0</v>
      </c>
    </row>
    <row r="26" spans="1:15" x14ac:dyDescent="0.2">
      <c r="A26">
        <v>2270592000000</v>
      </c>
      <c r="B26">
        <v>0.4999836189198224</v>
      </c>
      <c r="C26">
        <v>1.1874867490465556E-9</v>
      </c>
      <c r="D26">
        <v>9.2753402321368912E-5</v>
      </c>
      <c r="E26">
        <v>9.9999748777513844E-2</v>
      </c>
      <c r="F26">
        <v>2.5122248613881558E-7</v>
      </c>
      <c r="G26">
        <v>2.332125574177613E-5</v>
      </c>
      <c r="H26">
        <v>8.6579877896817509E-8</v>
      </c>
      <c r="I26">
        <v>1.7859460163485193E-4</v>
      </c>
      <c r="J26">
        <v>1.3826263978874867E-9</v>
      </c>
      <c r="K26">
        <v>4.3299332121025051E-7</v>
      </c>
      <c r="L26">
        <v>2.2412199353819272E-11</v>
      </c>
      <c r="M26">
        <v>7.5174148651453189E-5</v>
      </c>
      <c r="N26">
        <v>0</v>
      </c>
      <c r="O26">
        <v>0</v>
      </c>
    </row>
    <row r="27" spans="1:15" x14ac:dyDescent="0.2">
      <c r="A27">
        <v>2365200000000</v>
      </c>
      <c r="B27">
        <v>0.4999826982706268</v>
      </c>
      <c r="C27">
        <v>1.172422060667559E-9</v>
      </c>
      <c r="D27">
        <v>9.3851067127303682E-5</v>
      </c>
      <c r="E27">
        <v>9.9999748549285103E-2</v>
      </c>
      <c r="F27">
        <v>2.5145071487283631E-7</v>
      </c>
      <c r="G27">
        <v>2.3155738429316277E-5</v>
      </c>
      <c r="H27">
        <v>8.6766262754773346E-8</v>
      </c>
      <c r="I27">
        <v>1.7859317872798448E-4</v>
      </c>
      <c r="J27">
        <v>1.3614939567054075E-9</v>
      </c>
      <c r="K27">
        <v>4.3443922608985931E-7</v>
      </c>
      <c r="L27">
        <v>2.0546649524185369E-11</v>
      </c>
      <c r="M27">
        <v>7.5338035540165987E-5</v>
      </c>
      <c r="N27">
        <v>0</v>
      </c>
      <c r="O27">
        <v>0</v>
      </c>
    </row>
    <row r="28" spans="1:15" x14ac:dyDescent="0.2">
      <c r="A28">
        <v>2459808000000</v>
      </c>
      <c r="B28">
        <v>0.49998177587986364</v>
      </c>
      <c r="C28">
        <v>1.1479388232192906E-9</v>
      </c>
      <c r="D28">
        <v>9.4907132261646247E-5</v>
      </c>
      <c r="E28">
        <v>9.9999748447157977E-2</v>
      </c>
      <c r="F28">
        <v>2.5155284200279885E-7</v>
      </c>
      <c r="G28">
        <v>2.303355713581136E-5</v>
      </c>
      <c r="H28">
        <v>8.6898217476519436E-8</v>
      </c>
      <c r="I28">
        <v>1.7859201554954067E-4</v>
      </c>
      <c r="J28">
        <v>1.3640014999022834E-9</v>
      </c>
      <c r="K28">
        <v>4.3561423432446627E-7</v>
      </c>
      <c r="L28">
        <v>6.2093690635786476E-12</v>
      </c>
      <c r="M28">
        <v>7.5458924208668439E-5</v>
      </c>
      <c r="N28">
        <v>0</v>
      </c>
      <c r="O28">
        <v>0</v>
      </c>
    </row>
    <row r="29" spans="1:15" x14ac:dyDescent="0.2">
      <c r="A29">
        <v>2554416000000</v>
      </c>
      <c r="B29">
        <v>0.49998085222641292</v>
      </c>
      <c r="C29">
        <v>1.1469256212179577E-9</v>
      </c>
      <c r="D29">
        <v>9.5928360467445153E-5</v>
      </c>
      <c r="E29">
        <v>9.9999748411297981E-2</v>
      </c>
      <c r="F29">
        <v>2.5158870198408043E-7</v>
      </c>
      <c r="G29">
        <v>2.2947372815115086E-5</v>
      </c>
      <c r="H29">
        <v>8.7000983164402733E-8</v>
      </c>
      <c r="I29">
        <v>1.7859085423495177E-4</v>
      </c>
      <c r="J29">
        <v>1.344053077933058E-9</v>
      </c>
      <c r="K29">
        <v>4.3678664427434946E-7</v>
      </c>
      <c r="L29">
        <v>1.5062484762658421E-11</v>
      </c>
      <c r="M29">
        <v>7.5543824500994732E-5</v>
      </c>
      <c r="N29">
        <v>0</v>
      </c>
      <c r="O29">
        <v>0</v>
      </c>
    </row>
    <row r="30" spans="1:15" x14ac:dyDescent="0.2">
      <c r="A30">
        <v>2649024000000</v>
      </c>
      <c r="B30">
        <v>0.49997992767072114</v>
      </c>
      <c r="C30">
        <v>1.190455764163176E-9</v>
      </c>
      <c r="D30">
        <v>9.6919905707421806E-5</v>
      </c>
      <c r="E30">
        <v>9.9999748419390549E-2</v>
      </c>
      <c r="F30">
        <v>2.515806094094756E-7</v>
      </c>
      <c r="G30">
        <v>2.2891784729114519E-5</v>
      </c>
      <c r="H30">
        <v>8.709147150929735E-8</v>
      </c>
      <c r="I30">
        <v>1.785897096104328E-4</v>
      </c>
      <c r="J30">
        <v>1.2790517096529512E-9</v>
      </c>
      <c r="K30">
        <v>4.3794078764380053E-7</v>
      </c>
      <c r="L30">
        <v>7.0545019118240381E-11</v>
      </c>
      <c r="M30">
        <v>7.5598112472489035E-5</v>
      </c>
      <c r="N30">
        <v>0</v>
      </c>
      <c r="O30">
        <v>0</v>
      </c>
    </row>
    <row r="31" spans="1:15" x14ac:dyDescent="0.2">
      <c r="A31">
        <v>2743632000000</v>
      </c>
      <c r="B31">
        <v>0.49997900268034451</v>
      </c>
      <c r="C31">
        <v>1.1919030315968776E-9</v>
      </c>
      <c r="D31">
        <v>9.7886716351537338E-5</v>
      </c>
      <c r="E31">
        <v>9.999974847213447E-2</v>
      </c>
      <c r="F31">
        <v>2.5152786549189688E-7</v>
      </c>
      <c r="G31">
        <v>2.2861440239602091E-5</v>
      </c>
      <c r="H31">
        <v>8.7132479652351099E-8</v>
      </c>
      <c r="I31">
        <v>1.7858884160145558E-4</v>
      </c>
      <c r="J31">
        <v>1.2503073146615972E-9</v>
      </c>
      <c r="K31">
        <v>4.3882700944781681E-7</v>
      </c>
      <c r="L31">
        <v>8.1076619658789568E-11</v>
      </c>
      <c r="M31">
        <v>7.5627519200359422E-5</v>
      </c>
      <c r="N31">
        <v>0</v>
      </c>
      <c r="O31">
        <v>0</v>
      </c>
    </row>
    <row r="32" spans="1:15" x14ac:dyDescent="0.2">
      <c r="A32">
        <v>2838240000000</v>
      </c>
      <c r="B32">
        <v>0.49997807751697215</v>
      </c>
      <c r="C32">
        <v>1.149835599330691E-9</v>
      </c>
      <c r="D32">
        <v>9.8832295186194178E-5</v>
      </c>
      <c r="E32">
        <v>9.9999748558309967E-2</v>
      </c>
      <c r="F32">
        <v>2.5144168998585923E-7</v>
      </c>
      <c r="G32">
        <v>2.2852651067794028E-5</v>
      </c>
      <c r="H32">
        <v>8.7127629901089785E-8</v>
      </c>
      <c r="I32">
        <v>1.7858828821093578E-4</v>
      </c>
      <c r="J32">
        <v>1.2513242633061778E-9</v>
      </c>
      <c r="K32">
        <v>4.3941365917547243E-7</v>
      </c>
      <c r="L32">
        <v>4.6800481357759016E-11</v>
      </c>
      <c r="M32">
        <v>7.5635760848214662E-5</v>
      </c>
      <c r="N32">
        <v>0</v>
      </c>
      <c r="O32">
        <v>0</v>
      </c>
    </row>
    <row r="33" spans="1:15" x14ac:dyDescent="0.2">
      <c r="A33">
        <v>2932848000000</v>
      </c>
      <c r="B33">
        <v>0.49997715240300988</v>
      </c>
      <c r="C33">
        <v>1.0862158521560363E-9</v>
      </c>
      <c r="D33">
        <v>9.9760058037371858E-5</v>
      </c>
      <c r="E33">
        <v>9.9999748666394717E-2</v>
      </c>
      <c r="F33">
        <v>2.5133360524517656E-7</v>
      </c>
      <c r="G33">
        <v>2.2861793438210374E-5</v>
      </c>
      <c r="H33">
        <v>8.7090362280839118E-8</v>
      </c>
      <c r="I33">
        <v>1.7858803215230781E-4</v>
      </c>
      <c r="J33">
        <v>1.2724105598457248E-9</v>
      </c>
      <c r="K33">
        <v>4.3970476281935203E-7</v>
      </c>
      <c r="L33">
        <v>-9.3301603215284293E-12</v>
      </c>
      <c r="M33">
        <v>7.5626420772123765E-5</v>
      </c>
      <c r="N33">
        <v>0</v>
      </c>
      <c r="O33">
        <v>0</v>
      </c>
    </row>
    <row r="34" spans="1:15" x14ac:dyDescent="0.2">
      <c r="A34">
        <v>3027456000000</v>
      </c>
      <c r="B34">
        <v>0.49997622748241788</v>
      </c>
      <c r="C34">
        <v>1.0670141843297574E-9</v>
      </c>
      <c r="D34">
        <v>1.0067311721405784E-4</v>
      </c>
      <c r="E34">
        <v>9.9999748780682379E-2</v>
      </c>
      <c r="F34">
        <v>2.5121931759248653E-7</v>
      </c>
      <c r="G34">
        <v>2.2885575009704224E-5</v>
      </c>
      <c r="H34">
        <v>8.7054140087595355E-8</v>
      </c>
      <c r="I34">
        <v>1.7858794875281537E-4</v>
      </c>
      <c r="J34">
        <v>1.2780246620886343E-9</v>
      </c>
      <c r="K34">
        <v>4.3979243339979064E-7</v>
      </c>
      <c r="L34">
        <v>-1.9212748871472102E-11</v>
      </c>
      <c r="M34">
        <v>7.5602597633970021E-5</v>
      </c>
      <c r="N34">
        <v>0</v>
      </c>
      <c r="O34">
        <v>0</v>
      </c>
    </row>
    <row r="35" spans="1:15" x14ac:dyDescent="0.2">
      <c r="A35">
        <v>3122064000000</v>
      </c>
      <c r="B35">
        <v>0.49997530286390046</v>
      </c>
      <c r="C35">
        <v>1.0997710349750503E-9</v>
      </c>
      <c r="D35">
        <v>1.0157319536297089E-4</v>
      </c>
      <c r="E35">
        <v>9.9999748901979324E-2</v>
      </c>
      <c r="F35">
        <v>2.5109802063092407E-7</v>
      </c>
      <c r="G35">
        <v>2.2922153660169561E-5</v>
      </c>
      <c r="H35">
        <v>8.7023733878861927E-8</v>
      </c>
      <c r="I35">
        <v>1.7858804082936751E-4</v>
      </c>
      <c r="J35">
        <v>1.2665940204317544E-9</v>
      </c>
      <c r="K35">
        <v>4.3966737293251876E-7</v>
      </c>
      <c r="L35">
        <v>2.520677589001412E-11</v>
      </c>
      <c r="M35">
        <v>7.5566130029190202E-5</v>
      </c>
      <c r="N35">
        <v>0</v>
      </c>
      <c r="O35">
        <v>0</v>
      </c>
    </row>
    <row r="36" spans="1:15" x14ac:dyDescent="0.2">
      <c r="A36">
        <v>3216672000000</v>
      </c>
      <c r="B36">
        <v>0.49997437882318474</v>
      </c>
      <c r="C36">
        <v>1.0959607134217024E-9</v>
      </c>
      <c r="D36">
        <v>1.0246266149801227E-4</v>
      </c>
      <c r="E36">
        <v>9.9999749019520703E-2</v>
      </c>
      <c r="F36">
        <v>2.5098047926459481E-7</v>
      </c>
      <c r="G36">
        <v>2.2968731729818594E-5</v>
      </c>
      <c r="H36">
        <v>8.6971629696311161E-8</v>
      </c>
      <c r="I36">
        <v>1.7858832613828571E-4</v>
      </c>
      <c r="J36">
        <v>1.2504145436866302E-9</v>
      </c>
      <c r="K36">
        <v>4.3939252132601912E-7</v>
      </c>
      <c r="L36">
        <v>3.0931413937721519E-11</v>
      </c>
      <c r="M36">
        <v>7.5519873189517132E-5</v>
      </c>
      <c r="N36">
        <v>0</v>
      </c>
      <c r="O36">
        <v>0</v>
      </c>
    </row>
    <row r="37" spans="1:15" x14ac:dyDescent="0.2">
      <c r="A37">
        <v>3311280000000</v>
      </c>
      <c r="B37">
        <v>0.49997345541053023</v>
      </c>
      <c r="C37">
        <v>1.0605150927005146E-9</v>
      </c>
      <c r="D37">
        <v>1.0334245722541836E-4</v>
      </c>
      <c r="E37">
        <v>9.999974913252245E-2</v>
      </c>
      <c r="F37">
        <v>2.5086747751163308E-7</v>
      </c>
      <c r="G37">
        <v>2.302420949696226E-5</v>
      </c>
      <c r="H37">
        <v>8.6904169792372693E-8</v>
      </c>
      <c r="I37">
        <v>1.7858873625812511E-4</v>
      </c>
      <c r="J37">
        <v>1.2155374343533352E-9</v>
      </c>
      <c r="K37">
        <v>4.3904572155628475E-7</v>
      </c>
      <c r="L37">
        <v>2.4875369177696546E-12</v>
      </c>
      <c r="M37">
        <v>7.5464838125174224E-5</v>
      </c>
      <c r="N37">
        <v>0</v>
      </c>
      <c r="O37">
        <v>0</v>
      </c>
    </row>
    <row r="38" spans="1:15" x14ac:dyDescent="0.2">
      <c r="A38">
        <v>3405888000000</v>
      </c>
      <c r="B38">
        <v>0.4999725326981766</v>
      </c>
      <c r="C38">
        <v>1.021154156565954E-9</v>
      </c>
      <c r="D38">
        <v>1.0421417901746458E-4</v>
      </c>
      <c r="E38">
        <v>9.999974923912909E-2</v>
      </c>
      <c r="F38">
        <v>2.507608708666437E-7</v>
      </c>
      <c r="G38">
        <v>2.3086999376220924E-5</v>
      </c>
      <c r="H38">
        <v>8.682739548934543E-8</v>
      </c>
      <c r="I38">
        <v>1.7858919025035892E-4</v>
      </c>
      <c r="J38">
        <v>1.1824594555013997E-9</v>
      </c>
      <c r="K38">
        <v>4.3865760726914915E-7</v>
      </c>
      <c r="L38">
        <v>-3.0314919798418637E-11</v>
      </c>
      <c r="M38">
        <v>7.5402545936961146E-5</v>
      </c>
      <c r="N38">
        <v>0</v>
      </c>
      <c r="O38">
        <v>0</v>
      </c>
    </row>
    <row r="39" spans="1:15" x14ac:dyDescent="0.2">
      <c r="A39">
        <v>3500496000000</v>
      </c>
      <c r="B39">
        <v>0.49997161072567153</v>
      </c>
      <c r="C39">
        <v>1.028393153346208E-9</v>
      </c>
      <c r="D39">
        <v>1.0507936972929793E-4</v>
      </c>
      <c r="E39">
        <v>9.9999749339021393E-2</v>
      </c>
      <c r="F39">
        <v>2.5066097857124606E-7</v>
      </c>
      <c r="G39">
        <v>2.3155692630881117E-5</v>
      </c>
      <c r="H39">
        <v>8.6751151935888621E-8</v>
      </c>
      <c r="I39">
        <v>1.7858958380847549E-4</v>
      </c>
      <c r="J39">
        <v>1.1854924428545711E-9</v>
      </c>
      <c r="K39">
        <v>4.3824386727007686E-7</v>
      </c>
      <c r="L39">
        <v>-1.316648655288162E-11</v>
      </c>
      <c r="M39">
        <v>7.5334325518515132E-5</v>
      </c>
      <c r="N39">
        <v>0</v>
      </c>
      <c r="O39">
        <v>0</v>
      </c>
    </row>
    <row r="40" spans="1:15" x14ac:dyDescent="0.2">
      <c r="A40">
        <v>3595104000000</v>
      </c>
      <c r="B40">
        <v>0.49997068952225615</v>
      </c>
      <c r="C40">
        <v>1.0810977992149056E-9</v>
      </c>
      <c r="D40">
        <v>1.0593859351530995E-4</v>
      </c>
      <c r="E40">
        <v>9.9999749433562823E-2</v>
      </c>
      <c r="F40">
        <v>2.5056643713711679E-7</v>
      </c>
      <c r="G40">
        <v>2.3229668872953343E-5</v>
      </c>
      <c r="H40">
        <v>8.6674116952753945E-8</v>
      </c>
      <c r="I40">
        <v>1.7858985249099359E-4</v>
      </c>
      <c r="J40">
        <v>1.2321186201136132E-9</v>
      </c>
      <c r="K40">
        <v>4.3786265578077483E-7</v>
      </c>
      <c r="L40">
        <v>5.273793028394069E-11</v>
      </c>
      <c r="M40">
        <v>7.5260741620838777E-5</v>
      </c>
      <c r="N40">
        <v>0</v>
      </c>
      <c r="O40">
        <v>0</v>
      </c>
    </row>
    <row r="41" spans="1:15" x14ac:dyDescent="0.2">
      <c r="A41">
        <v>3689712000000</v>
      </c>
      <c r="B41">
        <v>0.49996976927838044</v>
      </c>
      <c r="C41">
        <v>1.076951127665329E-9</v>
      </c>
      <c r="D41">
        <v>1.0679263285536528E-4</v>
      </c>
      <c r="E41">
        <v>9.9999749521467618E-2</v>
      </c>
      <c r="F41">
        <v>2.5047853235338884E-7</v>
      </c>
      <c r="G41">
        <v>2.3307634002884794E-5</v>
      </c>
      <c r="H41">
        <v>8.6584543676044551E-8</v>
      </c>
      <c r="I41">
        <v>1.7859028125121612E-4</v>
      </c>
      <c r="J41">
        <v>1.2298769166168704E-9</v>
      </c>
      <c r="K41">
        <v>4.3743240228242815E-7</v>
      </c>
      <c r="L41">
        <v>5.64726605157339E-11</v>
      </c>
      <c r="M41">
        <v>7.5183292583200941E-5</v>
      </c>
      <c r="N41">
        <v>0</v>
      </c>
      <c r="O41">
        <v>0</v>
      </c>
    </row>
    <row r="42" spans="1:15" x14ac:dyDescent="0.2">
      <c r="A42">
        <v>3784320000000</v>
      </c>
      <c r="B42">
        <v>0.49996885002265895</v>
      </c>
      <c r="C42">
        <v>1.0056009143112821E-9</v>
      </c>
      <c r="D42">
        <v>1.0764182229401639E-4</v>
      </c>
      <c r="E42">
        <v>9.9999749605914248E-2</v>
      </c>
      <c r="F42">
        <v>2.5039408572201602E-7</v>
      </c>
      <c r="G42">
        <v>2.3389198393484034E-5</v>
      </c>
      <c r="H42">
        <v>8.6480994754741266E-8</v>
      </c>
      <c r="I42">
        <v>1.7859088790637956E-4</v>
      </c>
      <c r="J42">
        <v>1.1697552770858755E-9</v>
      </c>
      <c r="K42">
        <v>4.3695570584218924E-7</v>
      </c>
      <c r="L42">
        <v>-1.3365896099784339E-11</v>
      </c>
      <c r="M42">
        <v>7.5102378273742828E-5</v>
      </c>
      <c r="N42">
        <v>0</v>
      </c>
      <c r="O42">
        <v>0</v>
      </c>
    </row>
    <row r="43" spans="1:15" x14ac:dyDescent="0.2">
      <c r="A43">
        <v>3878928000000</v>
      </c>
      <c r="B43">
        <v>0.49996793172755283</v>
      </c>
      <c r="C43">
        <v>9.4885621900637192E-10</v>
      </c>
      <c r="D43">
        <v>1.0848733492930771E-4</v>
      </c>
      <c r="E43">
        <v>9.999974968500773E-2</v>
      </c>
      <c r="F43">
        <v>2.5031499223146734E-7</v>
      </c>
      <c r="G43">
        <v>2.3473449742880802E-5</v>
      </c>
      <c r="H43">
        <v>8.6376223730549592E-8</v>
      </c>
      <c r="I43">
        <v>1.7859147654526359E-4</v>
      </c>
      <c r="J43">
        <v>1.1217895068676285E-9</v>
      </c>
      <c r="K43">
        <v>4.364689966429609E-7</v>
      </c>
      <c r="L43">
        <v>-6.7331002880932694E-11</v>
      </c>
      <c r="M43">
        <v>7.5018772367034742E-5</v>
      </c>
      <c r="N43">
        <v>-1.0376279552075375E-28</v>
      </c>
      <c r="O43">
        <v>0</v>
      </c>
    </row>
    <row r="44" spans="1:15" x14ac:dyDescent="0.2">
      <c r="A44">
        <v>3973536000000</v>
      </c>
      <c r="B44">
        <v>0.49996701438992608</v>
      </c>
      <c r="C44">
        <v>9.4121553702846983E-10</v>
      </c>
      <c r="D44">
        <v>1.0932981988176203E-4</v>
      </c>
      <c r="E44">
        <v>9.999974975924307E-2</v>
      </c>
      <c r="F44">
        <v>2.5024075688800487E-7</v>
      </c>
      <c r="G44">
        <v>2.35598427443398E-5</v>
      </c>
      <c r="H44">
        <v>8.6276047388260351E-8</v>
      </c>
      <c r="I44">
        <v>1.7859198257872951E-4</v>
      </c>
      <c r="J44">
        <v>1.113915881918751E-9</v>
      </c>
      <c r="K44">
        <v>4.359710251489686E-7</v>
      </c>
      <c r="L44">
        <v>-6.7519736674133878E-11</v>
      </c>
      <c r="M44">
        <v>7.4932977700883883E-5</v>
      </c>
      <c r="N44">
        <v>-3.8756354518175549E-28</v>
      </c>
      <c r="O44">
        <v>0</v>
      </c>
    </row>
    <row r="45" spans="1:15" x14ac:dyDescent="0.2">
      <c r="A45">
        <v>4068144000000</v>
      </c>
      <c r="B45">
        <v>0.49996609803745012</v>
      </c>
      <c r="C45">
        <v>9.6130501306506933E-10</v>
      </c>
      <c r="D45">
        <v>1.1016933637341288E-4</v>
      </c>
      <c r="E45">
        <v>9.9999749831831977E-2</v>
      </c>
      <c r="F45">
        <v>2.5016816798547836E-7</v>
      </c>
      <c r="G45">
        <v>2.3648234029991049E-5</v>
      </c>
      <c r="H45">
        <v>8.6178101922557067E-8</v>
      </c>
      <c r="I45">
        <v>1.7859249466488708E-4</v>
      </c>
      <c r="J45">
        <v>1.1244711796589084E-9</v>
      </c>
      <c r="K45">
        <v>4.3541777643220676E-7</v>
      </c>
      <c r="L45">
        <v>-3.691267650241758E-11</v>
      </c>
      <c r="M45">
        <v>7.484520700145346E-5</v>
      </c>
      <c r="N45">
        <v>-8.935615603515959E-28</v>
      </c>
      <c r="O45">
        <v>0</v>
      </c>
    </row>
    <row r="46" spans="1:15" x14ac:dyDescent="0.2">
      <c r="A46">
        <v>4162752000000</v>
      </c>
      <c r="B46">
        <v>0.49996518269609719</v>
      </c>
      <c r="C46">
        <v>1.0019501505462218E-9</v>
      </c>
      <c r="D46">
        <v>1.1100619922260188E-4</v>
      </c>
      <c r="E46">
        <v>9.9999749903362023E-2</v>
      </c>
      <c r="F46">
        <v>2.5009663794102917E-7</v>
      </c>
      <c r="G46">
        <v>2.3738272300095726E-5</v>
      </c>
      <c r="H46">
        <v>8.6081851179004007E-8</v>
      </c>
      <c r="I46">
        <v>1.7859302022690015E-4</v>
      </c>
      <c r="J46">
        <v>1.1487003618067675E-9</v>
      </c>
      <c r="K46">
        <v>4.3481457038816737E-7</v>
      </c>
      <c r="L46">
        <v>1.6501777344575829E-11</v>
      </c>
      <c r="M46">
        <v>7.4755814772866985E-5</v>
      </c>
      <c r="N46">
        <v>-1.7112747303631663E-27</v>
      </c>
      <c r="O46">
        <v>0</v>
      </c>
    </row>
    <row r="47" spans="1:15" x14ac:dyDescent="0.2">
      <c r="A47">
        <v>4257360000000</v>
      </c>
      <c r="B47">
        <v>0.49996426845618885</v>
      </c>
      <c r="C47">
        <v>1.0126612174847573E-9</v>
      </c>
      <c r="D47">
        <v>1.1184088986324269E-4</v>
      </c>
      <c r="E47">
        <v>9.999974997090752E-2</v>
      </c>
      <c r="F47">
        <v>2.5002909244492614E-7</v>
      </c>
      <c r="G47">
        <v>2.3829258509796426E-5</v>
      </c>
      <c r="H47">
        <v>8.5980032657606843E-8</v>
      </c>
      <c r="I47">
        <v>1.7859356908530614E-4</v>
      </c>
      <c r="J47">
        <v>1.1543029025696611E-9</v>
      </c>
      <c r="K47">
        <v>4.3424027283400244E-7</v>
      </c>
      <c r="L47">
        <v>3.6336597459677444E-11</v>
      </c>
      <c r="M47">
        <v>7.4665484842043376E-5</v>
      </c>
      <c r="N47">
        <v>-2.9645409374782642E-27</v>
      </c>
      <c r="O47">
        <v>0</v>
      </c>
    </row>
    <row r="48" spans="1:15" x14ac:dyDescent="0.2">
      <c r="A48">
        <v>4351968000000</v>
      </c>
      <c r="B48">
        <v>0.49996335529790853</v>
      </c>
      <c r="C48">
        <v>1.002824427942894E-9</v>
      </c>
      <c r="D48">
        <v>1.1267335560948798E-4</v>
      </c>
      <c r="E48">
        <v>9.9999750037123497E-2</v>
      </c>
      <c r="F48">
        <v>2.499628764730345E-7</v>
      </c>
      <c r="G48">
        <v>2.3921307436201016E-5</v>
      </c>
      <c r="H48">
        <v>8.5874487353614774E-8</v>
      </c>
      <c r="I48">
        <v>1.7859415817649715E-4</v>
      </c>
      <c r="J48">
        <v>1.1467763525488575E-9</v>
      </c>
      <c r="K48">
        <v>4.3366191925293246E-7</v>
      </c>
      <c r="L48">
        <v>3.3122132344779246E-11</v>
      </c>
      <c r="M48">
        <v>7.4574123025328621E-5</v>
      </c>
      <c r="N48">
        <v>-4.758351070508816E-27</v>
      </c>
      <c r="O48">
        <v>0</v>
      </c>
    </row>
    <row r="49" spans="1:15" x14ac:dyDescent="0.2">
      <c r="A49">
        <v>4446576000000</v>
      </c>
      <c r="B49">
        <v>0.49996244323575872</v>
      </c>
      <c r="C49">
        <v>9.5627059717805683E-10</v>
      </c>
      <c r="D49">
        <v>1.1350358979020452E-4</v>
      </c>
      <c r="E49">
        <v>9.999975010271682E-2</v>
      </c>
      <c r="F49">
        <v>2.4989728314319513E-7</v>
      </c>
      <c r="G49">
        <v>2.4014386024133666E-5</v>
      </c>
      <c r="H49">
        <v>8.5763054329621173E-8</v>
      </c>
      <c r="I49">
        <v>1.7859480764631839E-4</v>
      </c>
      <c r="J49">
        <v>1.115318803827639E-9</v>
      </c>
      <c r="K49">
        <v>4.3308818665680418E-7</v>
      </c>
      <c r="L49">
        <v>-1.1163303685591272E-11</v>
      </c>
      <c r="M49">
        <v>7.4481773882985019E-5</v>
      </c>
      <c r="N49">
        <v>-7.2228656460400051E-27</v>
      </c>
      <c r="O49">
        <v>0</v>
      </c>
    </row>
    <row r="50" spans="1:15" x14ac:dyDescent="0.2">
      <c r="A50">
        <v>4541184000000</v>
      </c>
      <c r="B50">
        <v>0.49996153224079881</v>
      </c>
      <c r="C50">
        <v>9.4179550421428753E-10</v>
      </c>
      <c r="D50">
        <v>1.1433245986117571E-4</v>
      </c>
      <c r="E50">
        <v>9.999975016656952E-2</v>
      </c>
      <c r="F50">
        <v>2.4983343045451535E-7</v>
      </c>
      <c r="G50">
        <v>2.4107804653741476E-5</v>
      </c>
      <c r="H50">
        <v>8.5655001616856891E-8</v>
      </c>
      <c r="I50">
        <v>1.7859540341594931E-4</v>
      </c>
      <c r="J50">
        <v>1.1056397654726733E-9</v>
      </c>
      <c r="K50">
        <v>4.3251051373310776E-7</v>
      </c>
      <c r="L50">
        <v>-1.9583758774207846E-11</v>
      </c>
      <c r="M50">
        <v>7.4389049396700227E-5</v>
      </c>
      <c r="N50">
        <v>1.8576335647836639E-25</v>
      </c>
      <c r="O50">
        <v>0</v>
      </c>
    </row>
    <row r="51" spans="1:15" x14ac:dyDescent="0.2">
      <c r="A51">
        <v>4635792000000</v>
      </c>
      <c r="B51">
        <v>0.49996062231847788</v>
      </c>
      <c r="C51">
        <v>9.4101453291737623E-10</v>
      </c>
      <c r="D51">
        <v>1.1515979128773346E-4</v>
      </c>
      <c r="E51">
        <v>9.9999750229361736E-2</v>
      </c>
      <c r="F51">
        <v>2.4977063823242428E-7</v>
      </c>
      <c r="G51">
        <v>2.4201704895780551E-5</v>
      </c>
      <c r="H51">
        <v>8.5547595501703947E-8</v>
      </c>
      <c r="I51">
        <v>1.7859596777462021E-4</v>
      </c>
      <c r="J51">
        <v>1.105429488788558E-9</v>
      </c>
      <c r="K51">
        <v>4.3193940540208522E-7</v>
      </c>
      <c r="L51">
        <v>-1.262433097573687E-11</v>
      </c>
      <c r="M51">
        <v>7.4295820709143989E-5</v>
      </c>
      <c r="N51">
        <v>5.8301170738986066E-25</v>
      </c>
      <c r="O51">
        <v>0</v>
      </c>
    </row>
    <row r="52" spans="1:15" x14ac:dyDescent="0.2">
      <c r="A52">
        <v>4730400000000</v>
      </c>
      <c r="B52">
        <v>0.49995971345569168</v>
      </c>
      <c r="C52">
        <v>9.654576244304249E-10</v>
      </c>
      <c r="D52">
        <v>1.1598567090648387E-4</v>
      </c>
      <c r="E52">
        <v>9.99997502911074E-2</v>
      </c>
      <c r="F52">
        <v>2.4970889256598946E-7</v>
      </c>
      <c r="G52">
        <v>2.4296047525957219E-5</v>
      </c>
      <c r="H52">
        <v>8.544203832557785E-8</v>
      </c>
      <c r="I52">
        <v>1.785964753198067E-4</v>
      </c>
      <c r="J52">
        <v>1.1222638495376493E-9</v>
      </c>
      <c r="K52">
        <v>4.3137973810283053E-7</v>
      </c>
      <c r="L52">
        <v>2.2666691622848875E-11</v>
      </c>
      <c r="M52">
        <v>7.4202108015483865E-5</v>
      </c>
      <c r="N52">
        <v>1.2669259066177191E-24</v>
      </c>
      <c r="O52">
        <v>0</v>
      </c>
    </row>
    <row r="53" spans="1:15" x14ac:dyDescent="0.2">
      <c r="A53">
        <v>4825008000000</v>
      </c>
      <c r="B53">
        <v>0.49995880569126544</v>
      </c>
      <c r="C53">
        <v>9.859295546596672E-10</v>
      </c>
      <c r="D53">
        <v>1.1681016901319895E-4</v>
      </c>
      <c r="E53">
        <v>9.9999750351638855E-2</v>
      </c>
      <c r="F53">
        <v>2.4964836111383699E-7</v>
      </c>
      <c r="G53">
        <v>2.4390610485478933E-5</v>
      </c>
      <c r="H53">
        <v>8.5335738004024564E-8</v>
      </c>
      <c r="I53">
        <v>1.7859700285335762E-4</v>
      </c>
      <c r="J53">
        <v>1.1347602585393593E-9</v>
      </c>
      <c r="K53">
        <v>4.3080915589944532E-7</v>
      </c>
      <c r="L53">
        <v>5.3222564485787721E-11</v>
      </c>
      <c r="M53">
        <v>7.4108191386057775E-5</v>
      </c>
      <c r="N53">
        <v>2.0001770689223953E-24</v>
      </c>
      <c r="O53">
        <v>9.6850090247996319E-27</v>
      </c>
    </row>
    <row r="54" spans="1:15" x14ac:dyDescent="0.2">
      <c r="A54">
        <v>4919616000000</v>
      </c>
      <c r="B54">
        <v>0.49995789905842486</v>
      </c>
      <c r="C54">
        <v>9.7540788688514775E-10</v>
      </c>
      <c r="D54">
        <v>1.1763331390319751E-4</v>
      </c>
      <c r="E54">
        <v>9.9999750410695351E-2</v>
      </c>
      <c r="F54">
        <v>2.4958930460806289E-7</v>
      </c>
      <c r="G54">
        <v>2.4485224150350719E-5</v>
      </c>
      <c r="H54">
        <v>8.5226282651179702E-8</v>
      </c>
      <c r="I54">
        <v>1.7859762350628088E-4</v>
      </c>
      <c r="J54">
        <v>1.1229450953729601E-9</v>
      </c>
      <c r="K54">
        <v>4.3020513604463887E-7</v>
      </c>
      <c r="L54">
        <v>4.8405454115226185E-11</v>
      </c>
      <c r="M54">
        <v>7.4014296014303333E-5</v>
      </c>
      <c r="N54">
        <v>2.5547026086231551E-24</v>
      </c>
      <c r="O54">
        <v>3.8843230336635598E-26</v>
      </c>
    </row>
    <row r="55" spans="1:15" x14ac:dyDescent="0.2">
      <c r="A55">
        <v>5014224000000</v>
      </c>
      <c r="B55">
        <v>0.49995699354878981</v>
      </c>
      <c r="C55">
        <v>9.3611558963147333E-10</v>
      </c>
      <c r="D55">
        <v>1.1845507974900683E-4</v>
      </c>
      <c r="E55">
        <v>9.9999750467971188E-2</v>
      </c>
      <c r="F55">
        <v>2.4953202878092291E-7</v>
      </c>
      <c r="G55">
        <v>2.4579915054815157E-5</v>
      </c>
      <c r="H55">
        <v>8.5113963561994464E-8</v>
      </c>
      <c r="I55">
        <v>1.7859834022314084E-4</v>
      </c>
      <c r="J55">
        <v>1.0874040681061381E-9</v>
      </c>
      <c r="K55">
        <v>4.2956178661852771E-7</v>
      </c>
      <c r="L55">
        <v>1.0577275854492806E-11</v>
      </c>
      <c r="M55">
        <v>7.3920398604858617E-5</v>
      </c>
      <c r="N55">
        <v>2.9175044103832065E-24</v>
      </c>
      <c r="O55">
        <v>9.1394199131288664E-26</v>
      </c>
    </row>
    <row r="56" spans="1:15" x14ac:dyDescent="0.2">
      <c r="A56">
        <v>5108832000000</v>
      </c>
      <c r="B56">
        <v>0.49995608917613904</v>
      </c>
      <c r="C56">
        <v>8.5742565031259369E-10</v>
      </c>
      <c r="D56">
        <v>1.192755217015315E-4</v>
      </c>
      <c r="E56">
        <v>9.9999750523291242E-2</v>
      </c>
      <c r="F56">
        <v>2.4947670872960475E-7</v>
      </c>
      <c r="G56">
        <v>2.4674564929553571E-5</v>
      </c>
      <c r="H56">
        <v>8.4997908822289634E-8</v>
      </c>
      <c r="I56">
        <v>1.7859918659803641E-4</v>
      </c>
      <c r="J56">
        <v>1.0194099022330705E-9</v>
      </c>
      <c r="K56">
        <v>4.2886640607359667E-7</v>
      </c>
      <c r="L56">
        <v>-7.2428306561577849E-11</v>
      </c>
      <c r="M56">
        <v>7.3826643165795356E-5</v>
      </c>
      <c r="N56">
        <v>3.0032160972372593E-24</v>
      </c>
      <c r="O56">
        <v>1.7607740916451279E-25</v>
      </c>
    </row>
    <row r="57" spans="1:15" x14ac:dyDescent="0.2">
      <c r="A57">
        <v>5203440000000</v>
      </c>
      <c r="B57">
        <v>0.49995518582020193</v>
      </c>
      <c r="C57">
        <v>8.5723436151089236E-10</v>
      </c>
      <c r="D57">
        <v>1.2009524514099971E-4</v>
      </c>
      <c r="E57">
        <v>9.9999750578928098E-2</v>
      </c>
      <c r="F57">
        <v>2.4942107186411341E-7</v>
      </c>
      <c r="G57">
        <v>2.4769183410555487E-5</v>
      </c>
      <c r="H57">
        <v>8.4889765605332211E-8</v>
      </c>
      <c r="I57">
        <v>1.7859978681509755E-4</v>
      </c>
      <c r="J57">
        <v>1.0178285294633044E-9</v>
      </c>
      <c r="K57">
        <v>4.2826059096060733E-7</v>
      </c>
      <c r="L57">
        <v>-6.5247940910369424E-11</v>
      </c>
      <c r="M57">
        <v>7.3732731463881969E-5</v>
      </c>
      <c r="N57">
        <v>3.4228837687368883E-24</v>
      </c>
      <c r="O57">
        <v>1.660876282307599E-25</v>
      </c>
    </row>
    <row r="58" spans="1:15" x14ac:dyDescent="0.2">
      <c r="A58">
        <v>5298048000000</v>
      </c>
      <c r="B58">
        <v>0.49995428353320409</v>
      </c>
      <c r="C58">
        <v>8.86101543557822E-10</v>
      </c>
      <c r="D58">
        <v>1.209141093047103E-4</v>
      </c>
      <c r="E58">
        <v>9.9999750633914267E-2</v>
      </c>
      <c r="F58">
        <v>2.493660857068464E-7</v>
      </c>
      <c r="G58">
        <v>2.4863644377363939E-5</v>
      </c>
      <c r="H58">
        <v>8.4784869753217698E-8</v>
      </c>
      <c r="I58">
        <v>1.7860029781717408E-4</v>
      </c>
      <c r="J58">
        <v>1.0416690074523E-9</v>
      </c>
      <c r="K58">
        <v>4.2768507777592005E-7</v>
      </c>
      <c r="L58">
        <v>-2.4574547315709527E-11</v>
      </c>
      <c r="M58">
        <v>7.3638910235706323E-5</v>
      </c>
      <c r="N58">
        <v>3.8671326776364854E-24</v>
      </c>
      <c r="O58">
        <v>1.0937638032955475E-25</v>
      </c>
    </row>
    <row r="59" spans="1:15" x14ac:dyDescent="0.2">
      <c r="A59">
        <v>5392656000000</v>
      </c>
      <c r="B59">
        <v>0.49995338228119079</v>
      </c>
      <c r="C59">
        <v>9.7422020112597814E-10</v>
      </c>
      <c r="D59">
        <v>1.2173226870474677E-4</v>
      </c>
      <c r="E59">
        <v>9.9999750688717082E-2</v>
      </c>
      <c r="F59">
        <v>2.4931128288676286E-7</v>
      </c>
      <c r="G59">
        <v>2.4957948184120397E-5</v>
      </c>
      <c r="H59">
        <v>8.4686296203678532E-8</v>
      </c>
      <c r="I59">
        <v>1.7860062243080165E-4</v>
      </c>
      <c r="J59">
        <v>1.1169562802179071E-9</v>
      </c>
      <c r="K59">
        <v>4.2717626003442175E-7</v>
      </c>
      <c r="L59">
        <v>8.4348997897575655E-11</v>
      </c>
      <c r="M59">
        <v>7.3545104903655764E-5</v>
      </c>
      <c r="N59">
        <v>4.4370689487916986E-24</v>
      </c>
      <c r="O59">
        <v>-3.2730177133299971E-26</v>
      </c>
    </row>
    <row r="60" spans="1:15" x14ac:dyDescent="0.2">
      <c r="A60">
        <v>5487264000000</v>
      </c>
      <c r="B60">
        <v>0.49995248224556404</v>
      </c>
      <c r="C60">
        <v>9.3995064501434013E-10</v>
      </c>
      <c r="D60">
        <v>1.2254888433540262E-4</v>
      </c>
      <c r="E60">
        <v>9.9999750740837515E-2</v>
      </c>
      <c r="F60">
        <v>2.4925916244267591E-7</v>
      </c>
      <c r="G60">
        <v>2.5051971751191736E-5</v>
      </c>
      <c r="H60">
        <v>8.4575413245635151E-8</v>
      </c>
      <c r="I60">
        <v>1.7860135146439694E-4</v>
      </c>
      <c r="J60">
        <v>1.0859554629750062E-9</v>
      </c>
      <c r="K60">
        <v>4.2651066441470071E-7</v>
      </c>
      <c r="L60">
        <v>5.1909039074572458E-11</v>
      </c>
      <c r="M60">
        <v>7.3451890252558316E-5</v>
      </c>
      <c r="N60">
        <v>4.5087302127260502E-24</v>
      </c>
      <c r="O60">
        <v>1.3903360927455008E-26</v>
      </c>
    </row>
    <row r="61" spans="1:15" x14ac:dyDescent="0.2">
      <c r="A61">
        <v>5581872000000</v>
      </c>
      <c r="B61">
        <v>0.49995158331357292</v>
      </c>
      <c r="C61">
        <v>8.9099255199212495E-10</v>
      </c>
      <c r="D61">
        <v>1.233644742232697E-4</v>
      </c>
      <c r="E61">
        <v>9.9999750791828323E-2</v>
      </c>
      <c r="F61">
        <v>2.4920817163493762E-7</v>
      </c>
      <c r="G61">
        <v>2.5145760595441573E-5</v>
      </c>
      <c r="H61">
        <v>8.4463237981369851E-8</v>
      </c>
      <c r="I61">
        <v>1.7860213602137825E-4</v>
      </c>
      <c r="J61">
        <v>1.0419266962312794E-9</v>
      </c>
      <c r="K61">
        <v>4.2581976613646228E-7</v>
      </c>
      <c r="L61">
        <v>2.2746103806891442E-12</v>
      </c>
      <c r="M61">
        <v>7.3358954112006549E-5</v>
      </c>
      <c r="N61">
        <v>4.4485151938941886E-24</v>
      </c>
      <c r="O61">
        <v>9.615054620630823E-26</v>
      </c>
    </row>
    <row r="62" spans="1:15" x14ac:dyDescent="0.2">
      <c r="A62">
        <v>5676480000000</v>
      </c>
      <c r="B62">
        <v>0.49995068545566401</v>
      </c>
      <c r="C62">
        <v>8.5320970126090625E-10</v>
      </c>
      <c r="D62">
        <v>1.2417917257590515E-4</v>
      </c>
      <c r="E62">
        <v>9.9999750842096238E-2</v>
      </c>
      <c r="F62">
        <v>2.491579037170351E-7</v>
      </c>
      <c r="G62">
        <v>2.5239312548394917E-5</v>
      </c>
      <c r="H62">
        <v>8.4352401729760864E-8</v>
      </c>
      <c r="I62">
        <v>1.786028929885693E-4</v>
      </c>
      <c r="J62">
        <v>1.0071394237706085E-9</v>
      </c>
      <c r="K62">
        <v>4.2513464781519347E-7</v>
      </c>
      <c r="L62">
        <v>-3.4791370940890203E-11</v>
      </c>
      <c r="M62">
        <v>7.3266235175410192E-5</v>
      </c>
      <c r="N62">
        <v>4.3427117899154556E-24</v>
      </c>
      <c r="O62">
        <v>1.8173041974690673E-25</v>
      </c>
    </row>
    <row r="63" spans="1:15" x14ac:dyDescent="0.2">
      <c r="A63">
        <v>5771088000000</v>
      </c>
      <c r="B63">
        <v>0.49994978865730638</v>
      </c>
      <c r="C63">
        <v>8.3768904256336344E-10</v>
      </c>
      <c r="D63">
        <v>1.2499304429596948E-4</v>
      </c>
      <c r="E63">
        <v>9.9999750891841085E-2</v>
      </c>
      <c r="F63">
        <v>2.4910815887053496E-7</v>
      </c>
      <c r="G63">
        <v>2.5332616831197516E-5</v>
      </c>
      <c r="H63">
        <v>8.424402161732196E-8</v>
      </c>
      <c r="I63">
        <v>1.7860358724439848E-4</v>
      </c>
      <c r="J63">
        <v>9.9104454091788663E-10</v>
      </c>
      <c r="K63">
        <v>4.2446826451556846E-7</v>
      </c>
      <c r="L63">
        <v>-4.6572578826396538E-11</v>
      </c>
      <c r="M63">
        <v>7.3173717433804489E-5</v>
      </c>
      <c r="N63">
        <v>4.2270292398893929E-24</v>
      </c>
      <c r="O63">
        <v>2.6018268125327454E-25</v>
      </c>
    </row>
    <row r="64" spans="1:15" x14ac:dyDescent="0.2">
      <c r="A64">
        <v>5865696000000</v>
      </c>
      <c r="B64">
        <v>0.49994889290396921</v>
      </c>
      <c r="C64">
        <v>8.5551752564217577E-10</v>
      </c>
      <c r="D64">
        <v>1.2580615428612322E-4</v>
      </c>
      <c r="E64">
        <v>9.9999750941262691E-2</v>
      </c>
      <c r="F64">
        <v>2.4905873727700387E-7</v>
      </c>
      <c r="G64">
        <v>2.5425662664995103E-5</v>
      </c>
      <c r="H64">
        <v>8.4139214770566855E-8</v>
      </c>
      <c r="I64">
        <v>1.7860418366729428E-4</v>
      </c>
      <c r="J64">
        <v>1.0030929429980069E-9</v>
      </c>
      <c r="K64">
        <v>4.2383357130226147E-7</v>
      </c>
      <c r="L64">
        <v>-2.0352687212060859E-11</v>
      </c>
      <c r="M64">
        <v>7.3081384878224696E-5</v>
      </c>
      <c r="N64">
        <v>4.137176782915542E-24</v>
      </c>
      <c r="O64">
        <v>3.2104703042943552E-25</v>
      </c>
    </row>
    <row r="65" spans="1:15" x14ac:dyDescent="0.2">
      <c r="A65">
        <v>5960304000000</v>
      </c>
      <c r="B65">
        <v>0.49994799823948871</v>
      </c>
      <c r="C65">
        <v>8.6045520924891505E-10</v>
      </c>
      <c r="D65">
        <v>1.2661830764299693E-4</v>
      </c>
      <c r="E65">
        <v>9.9999750990076061E-2</v>
      </c>
      <c r="F65">
        <v>2.4900992389138959E-7</v>
      </c>
      <c r="G65">
        <v>2.5518434398218597E-5</v>
      </c>
      <c r="H65">
        <v>8.4033465286201224E-8</v>
      </c>
      <c r="I65">
        <v>1.7860481754002126E-4</v>
      </c>
      <c r="J65">
        <v>1.0043754178757965E-9</v>
      </c>
      <c r="K65">
        <v>4.2318699284103438E-7</v>
      </c>
      <c r="L65">
        <v>-8.9315900264695683E-12</v>
      </c>
      <c r="M65">
        <v>7.2989354049630571E-5</v>
      </c>
      <c r="N65">
        <v>3.9818140747840156E-24</v>
      </c>
      <c r="O65">
        <v>3.8110444709569322E-25</v>
      </c>
    </row>
    <row r="66" spans="1:15" x14ac:dyDescent="0.2">
      <c r="A66">
        <v>6054912000000</v>
      </c>
      <c r="B66">
        <v>0.49994710467744469</v>
      </c>
      <c r="C66">
        <v>8.3597945997214988E-10</v>
      </c>
      <c r="D66">
        <v>1.2742944414235064E-4</v>
      </c>
      <c r="E66">
        <v>9.9999751038247583E-2</v>
      </c>
      <c r="F66">
        <v>2.4896175237017333E-7</v>
      </c>
      <c r="G66">
        <v>2.5610918905233318E-5</v>
      </c>
      <c r="H66">
        <v>8.3925177329993699E-8</v>
      </c>
      <c r="I66">
        <v>1.7860553581056738E-4</v>
      </c>
      <c r="J66">
        <v>9.8105182964845705E-10</v>
      </c>
      <c r="K66">
        <v>4.2251425821722586E-7</v>
      </c>
      <c r="L66">
        <v>-3.1146661267879891E-11</v>
      </c>
      <c r="M66">
        <v>7.2897672777303259E-5</v>
      </c>
      <c r="N66">
        <v>3.7354611644179562E-24</v>
      </c>
      <c r="O66">
        <v>4.4301448405802129E-25</v>
      </c>
    </row>
    <row r="67" spans="1:15" x14ac:dyDescent="0.2">
      <c r="A67">
        <v>6149520000000</v>
      </c>
      <c r="B67">
        <v>0.49994621217993568</v>
      </c>
      <c r="C67">
        <v>8.1613126871055408E-10</v>
      </c>
      <c r="D67">
        <v>1.2823973271478356E-4</v>
      </c>
      <c r="E67">
        <v>9.9999751086171165E-2</v>
      </c>
      <c r="F67">
        <v>2.4891382878866643E-7</v>
      </c>
      <c r="G67">
        <v>2.5703107358250109E-5</v>
      </c>
      <c r="H67">
        <v>8.3817723528378111E-8</v>
      </c>
      <c r="I67">
        <v>1.7860623512641258E-4</v>
      </c>
      <c r="J67">
        <v>9.619367592996563E-10</v>
      </c>
      <c r="K67">
        <v>4.2185095761631913E-7</v>
      </c>
      <c r="L67">
        <v>-4.8048475813950967E-11</v>
      </c>
      <c r="M67">
        <v>7.2806271978469715E-5</v>
      </c>
      <c r="N67">
        <v>3.4846987286264568E-24</v>
      </c>
      <c r="O67">
        <v>4.8540926424241743E-25</v>
      </c>
    </row>
    <row r="68" spans="1:15" x14ac:dyDescent="0.2">
      <c r="A68">
        <v>6244128000000</v>
      </c>
      <c r="B68">
        <v>0.49994532074155468</v>
      </c>
      <c r="C68">
        <v>8.0303632243840933E-10</v>
      </c>
      <c r="D68">
        <v>1.2904919765042579E-4</v>
      </c>
      <c r="E68">
        <v>9.9999751133970846E-2</v>
      </c>
      <c r="F68">
        <v>2.4886602910756066E-7</v>
      </c>
      <c r="G68">
        <v>2.5794988216718462E-5</v>
      </c>
      <c r="H68">
        <v>8.3711340460198179E-8</v>
      </c>
      <c r="I68">
        <v>1.7860690700336279E-4</v>
      </c>
      <c r="J68">
        <v>9.4892151496989155E-10</v>
      </c>
      <c r="K68">
        <v>4.2120120934679432E-7</v>
      </c>
      <c r="L68">
        <v>-5.7162115303186024E-11</v>
      </c>
      <c r="M68">
        <v>7.2715156364191747E-5</v>
      </c>
      <c r="N68">
        <v>3.245375785922044E-24</v>
      </c>
      <c r="O68">
        <v>5.0208680775104802E-25</v>
      </c>
    </row>
    <row r="69" spans="1:15" x14ac:dyDescent="0.2">
      <c r="A69">
        <v>6338736000000</v>
      </c>
      <c r="B69">
        <v>0.49994443035689468</v>
      </c>
      <c r="C69">
        <v>7.9882030812999721E-10</v>
      </c>
      <c r="D69">
        <v>1.2985786323940743E-4</v>
      </c>
      <c r="E69">
        <v>9.9999751181770666E-2</v>
      </c>
      <c r="F69">
        <v>2.4881822928754795E-7</v>
      </c>
      <c r="G69">
        <v>2.5886549940087866E-5</v>
      </c>
      <c r="H69">
        <v>8.3606264704297578E-8</v>
      </c>
      <c r="I69">
        <v>1.7860754295722389E-4</v>
      </c>
      <c r="J69">
        <v>9.4389740479966113E-10</v>
      </c>
      <c r="K69">
        <v>4.2056913171713148E-7</v>
      </c>
      <c r="L69">
        <v>-5.6012661374088309E-11</v>
      </c>
      <c r="M69">
        <v>7.2624330645531138E-5</v>
      </c>
      <c r="N69">
        <v>3.0333413548172425E-24</v>
      </c>
      <c r="O69">
        <v>4.8684513468607934E-25</v>
      </c>
    </row>
    <row r="70" spans="1:15" x14ac:dyDescent="0.2">
      <c r="A70">
        <v>6433344000000</v>
      </c>
      <c r="B70">
        <v>0.49994354102536359</v>
      </c>
      <c r="C70">
        <v>8.0108978535957753E-10</v>
      </c>
      <c r="D70">
        <v>1.3066573257756829E-4</v>
      </c>
      <c r="E70">
        <v>9.9999751229823464E-2</v>
      </c>
      <c r="F70">
        <v>2.4877017649260834E-7</v>
      </c>
      <c r="G70">
        <v>2.5977799304301592E-5</v>
      </c>
      <c r="H70">
        <v>8.3502239198575965E-8</v>
      </c>
      <c r="I70">
        <v>1.7860814690336718E-4</v>
      </c>
      <c r="J70">
        <v>9.4482225972360606E-10</v>
      </c>
      <c r="K70">
        <v>4.1995564436939148E-7</v>
      </c>
      <c r="L70">
        <v>-4.7393575485214104E-11</v>
      </c>
      <c r="M70">
        <v>7.2533790176901902E-5</v>
      </c>
      <c r="N70">
        <v>2.8512114548007564E-24</v>
      </c>
      <c r="O70">
        <v>4.4633005253401281E-25</v>
      </c>
    </row>
    <row r="71" spans="1:15" x14ac:dyDescent="0.2">
      <c r="A71">
        <v>6527952000000</v>
      </c>
      <c r="B71">
        <v>0.49994265275958943</v>
      </c>
      <c r="C71">
        <v>7.9504286877933199E-10</v>
      </c>
      <c r="D71">
        <v>1.3147275056628677E-4</v>
      </c>
      <c r="E71">
        <v>9.9999751278735713E-2</v>
      </c>
      <c r="F71">
        <v>2.4872126424170117E-7</v>
      </c>
      <c r="G71">
        <v>2.6068793378021868E-5</v>
      </c>
      <c r="H71">
        <v>8.339765146075475E-8</v>
      </c>
      <c r="I71">
        <v>1.7860875680341011E-4</v>
      </c>
      <c r="J71">
        <v>9.3885352136649915E-10</v>
      </c>
      <c r="K71">
        <v>4.1935288417131298E-7</v>
      </c>
      <c r="L71">
        <v>-4.8564032282449473E-11</v>
      </c>
      <c r="M71">
        <v>7.2443504621597096E-5</v>
      </c>
      <c r="N71">
        <v>2.6652674493522049E-24</v>
      </c>
      <c r="O71">
        <v>4.2246432559569746E-25</v>
      </c>
    </row>
    <row r="72" spans="1:15" x14ac:dyDescent="0.2">
      <c r="A72">
        <v>6622560000000</v>
      </c>
      <c r="B72">
        <v>0.49994176554454778</v>
      </c>
      <c r="C72">
        <v>7.9183213553714942E-10</v>
      </c>
      <c r="D72">
        <v>1.3227898383097469E-4</v>
      </c>
      <c r="E72">
        <v>9.9999751328374201E-2</v>
      </c>
      <c r="F72">
        <v>2.4867162576504591E-7</v>
      </c>
      <c r="G72">
        <v>2.6159484033772636E-5</v>
      </c>
      <c r="H72">
        <v>8.3293724110165763E-8</v>
      </c>
      <c r="I72">
        <v>1.7860933940521008E-4</v>
      </c>
      <c r="J72">
        <v>9.3573956043748592E-10</v>
      </c>
      <c r="K72">
        <v>4.1877135872026148E-7</v>
      </c>
      <c r="L72">
        <v>-4.6525602598153928E-11</v>
      </c>
      <c r="M72">
        <v>7.235349738044414E-5</v>
      </c>
      <c r="N72">
        <v>2.5177910769058673E-24</v>
      </c>
      <c r="O72">
        <v>3.8338270860669382E-25</v>
      </c>
    </row>
    <row r="73" spans="1:15" x14ac:dyDescent="0.2">
      <c r="A73">
        <v>6717168000000</v>
      </c>
      <c r="B73">
        <v>0.49994087937684373</v>
      </c>
      <c r="C73">
        <v>7.9169469541466648E-10</v>
      </c>
      <c r="D73">
        <v>1.3308444780450943E-4</v>
      </c>
      <c r="E73">
        <v>9.9999751378916757E-2</v>
      </c>
      <c r="F73">
        <v>2.4862108319822379E-7</v>
      </c>
      <c r="G73">
        <v>2.624986738560334E-5</v>
      </c>
      <c r="H73">
        <v>8.3190487429404371E-8</v>
      </c>
      <c r="I73">
        <v>1.7860989140644419E-4</v>
      </c>
      <c r="J73">
        <v>9.357278554875875E-10</v>
      </c>
      <c r="K73">
        <v>4.1821384957805962E-7</v>
      </c>
      <c r="L73">
        <v>-4.1005063462355856E-11</v>
      </c>
      <c r="M73">
        <v>7.2263769254291637E-5</v>
      </c>
      <c r="N73">
        <v>2.4191011865555969E-24</v>
      </c>
      <c r="O73">
        <v>3.282524082581301E-25</v>
      </c>
    </row>
    <row r="74" spans="1:15" x14ac:dyDescent="0.2">
      <c r="A74">
        <v>6811776000000</v>
      </c>
      <c r="B74">
        <v>0.4999399942530825</v>
      </c>
      <c r="C74">
        <v>7.9486765819352004E-10</v>
      </c>
      <c r="D74">
        <v>1.3388915791976843E-4</v>
      </c>
      <c r="E74">
        <v>9.9999751430541281E-2</v>
      </c>
      <c r="F74">
        <v>2.4856945867681601E-7</v>
      </c>
      <c r="G74">
        <v>2.6339939547563427E-5</v>
      </c>
      <c r="H74">
        <v>8.308797170106598E-8</v>
      </c>
      <c r="I74">
        <v>1.7861040950478964E-4</v>
      </c>
      <c r="J74">
        <v>9.39065885067825E-10</v>
      </c>
      <c r="K74">
        <v>4.1768313830653018E-7</v>
      </c>
      <c r="L74">
        <v>-3.1729191905083683E-11</v>
      </c>
      <c r="M74">
        <v>7.2174321043988192E-5</v>
      </c>
      <c r="N74">
        <v>2.3795166273952471E-24</v>
      </c>
      <c r="O74">
        <v>2.5624063124113448E-25</v>
      </c>
    </row>
    <row r="75" spans="1:15" x14ac:dyDescent="0.2">
      <c r="A75">
        <v>6906384000000</v>
      </c>
      <c r="B75">
        <v>0.49993911016986919</v>
      </c>
      <c r="C75">
        <v>8.0158813365534655E-10</v>
      </c>
      <c r="D75">
        <v>1.3469312960962907E-4</v>
      </c>
      <c r="E75">
        <v>9.9999751483425631E-2</v>
      </c>
      <c r="F75">
        <v>2.4851657433640386E-7</v>
      </c>
      <c r="G75">
        <v>2.6429696633702344E-5</v>
      </c>
      <c r="H75">
        <v>8.2986207207745957E-8</v>
      </c>
      <c r="I75">
        <v>1.7861089039792358E-4</v>
      </c>
      <c r="J75">
        <v>9.4600112772921997E-10</v>
      </c>
      <c r="K75">
        <v>4.1718200646749581E-7</v>
      </c>
      <c r="L75">
        <v>-1.8424764956365803E-11</v>
      </c>
      <c r="M75">
        <v>7.2085153550382409E-5</v>
      </c>
      <c r="N75">
        <v>2.4093562485186711E-24</v>
      </c>
      <c r="O75">
        <v>1.6651458424683492E-25</v>
      </c>
    </row>
    <row r="76" spans="1:15" x14ac:dyDescent="0.2">
      <c r="A76">
        <v>7000992000000</v>
      </c>
      <c r="B76">
        <v>0.4999382270956122</v>
      </c>
      <c r="C76">
        <v>7.9444454895609083E-10</v>
      </c>
      <c r="D76">
        <v>1.3549635113243067E-4</v>
      </c>
      <c r="E76">
        <v>9.9999751537348469E-2</v>
      </c>
      <c r="F76">
        <v>2.48462651486507E-7</v>
      </c>
      <c r="G76">
        <v>2.6519188232905592E-5</v>
      </c>
      <c r="H76">
        <v>8.2883164463937681E-8</v>
      </c>
      <c r="I76">
        <v>1.7861144354651995E-4</v>
      </c>
      <c r="J76">
        <v>9.3925251986941661E-10</v>
      </c>
      <c r="K76">
        <v>4.1663830643433637E-7</v>
      </c>
      <c r="L76">
        <v>-2.1124302538393012E-11</v>
      </c>
      <c r="M76">
        <v>7.1996311393577122E-5</v>
      </c>
      <c r="N76">
        <v>2.3600512821117595E-24</v>
      </c>
      <c r="O76">
        <v>1.6249095629591714E-25</v>
      </c>
    </row>
    <row r="77" spans="1:15" x14ac:dyDescent="0.2">
      <c r="A77">
        <v>7095600000000</v>
      </c>
      <c r="B77">
        <v>0.49993734511845567</v>
      </c>
      <c r="C77">
        <v>7.9867972906030857E-10</v>
      </c>
      <c r="D77">
        <v>1.3629867043874416E-4</v>
      </c>
      <c r="E77">
        <v>9.9999751590695074E-2</v>
      </c>
      <c r="F77">
        <v>2.4840930487836655E-7</v>
      </c>
      <c r="G77">
        <v>2.6608377994531498E-5</v>
      </c>
      <c r="H77">
        <v>8.2781756480361141E-8</v>
      </c>
      <c r="I77">
        <v>1.7861193031295272E-4</v>
      </c>
      <c r="J77">
        <v>9.4373922085499635E-10</v>
      </c>
      <c r="K77">
        <v>4.1613672025143409E-7</v>
      </c>
      <c r="L77">
        <v>-1.0789865488273615E-11</v>
      </c>
      <c r="M77">
        <v>7.1907714292632639E-5</v>
      </c>
      <c r="N77">
        <v>2.3551597105449859E-24</v>
      </c>
      <c r="O77">
        <v>8.7867925220176136E-26</v>
      </c>
    </row>
    <row r="78" spans="1:15" x14ac:dyDescent="0.2">
      <c r="A78">
        <v>7190208000000</v>
      </c>
      <c r="B78">
        <v>0.49993646416900245</v>
      </c>
      <c r="C78">
        <v>7.9911346575268005E-10</v>
      </c>
      <c r="D78">
        <v>1.371002444101871E-4</v>
      </c>
      <c r="E78">
        <v>9.9999751645185722E-2</v>
      </c>
      <c r="F78">
        <v>2.4835481422591726E-7</v>
      </c>
      <c r="G78">
        <v>2.6697274021158102E-5</v>
      </c>
      <c r="H78">
        <v>8.2680242802257529E-8</v>
      </c>
      <c r="I78">
        <v>1.7861242630631886E-4</v>
      </c>
      <c r="J78">
        <v>9.4452770961150881E-10</v>
      </c>
      <c r="K78">
        <v>4.1563403180483968E-7</v>
      </c>
      <c r="L78">
        <v>-4.8821142230929118E-12</v>
      </c>
      <c r="M78">
        <v>7.1819416561164697E-5</v>
      </c>
      <c r="N78">
        <v>2.3559243100772299E-24</v>
      </c>
      <c r="O78">
        <v>3.910640569779377E-26</v>
      </c>
    </row>
    <row r="79" spans="1:15" x14ac:dyDescent="0.2">
      <c r="A79">
        <v>7284816000000</v>
      </c>
      <c r="B79">
        <v>0.49993558424725243</v>
      </c>
      <c r="C79">
        <v>7.9574575903320536E-10</v>
      </c>
      <c r="D79">
        <v>1.3790107304675954E-4</v>
      </c>
      <c r="E79">
        <v>9.9999751700820427E-2</v>
      </c>
      <c r="F79">
        <v>2.4829917952915917E-7</v>
      </c>
      <c r="G79">
        <v>2.6785876312785406E-5</v>
      </c>
      <c r="H79">
        <v>8.2578623429626847E-8</v>
      </c>
      <c r="I79">
        <v>1.7861293152661843E-4</v>
      </c>
      <c r="J79">
        <v>9.41617986138954E-10</v>
      </c>
      <c r="K79">
        <v>4.1513024109455308E-7</v>
      </c>
      <c r="L79">
        <v>-3.4010487428509054E-12</v>
      </c>
      <c r="M79">
        <v>7.1731418199173297E-5</v>
      </c>
      <c r="N79">
        <v>2.3623450807084918E-24</v>
      </c>
      <c r="O79">
        <v>1.6206397728770011E-26</v>
      </c>
    </row>
    <row r="80" spans="1:15" x14ac:dyDescent="0.2">
      <c r="A80">
        <v>7379424000000</v>
      </c>
      <c r="B80">
        <v>0.49993470535320567</v>
      </c>
      <c r="C80">
        <v>7.8857660890188452E-10</v>
      </c>
      <c r="D80">
        <v>1.3870115634846144E-4</v>
      </c>
      <c r="E80">
        <v>9.9999751757599162E-2</v>
      </c>
      <c r="F80">
        <v>2.4824240078809224E-7</v>
      </c>
      <c r="G80">
        <v>2.6874184869413412E-5</v>
      </c>
      <c r="H80">
        <v>8.2476898362469107E-8</v>
      </c>
      <c r="I80">
        <v>1.7861344597385137E-4</v>
      </c>
      <c r="J80">
        <v>9.3501005043733192E-10</v>
      </c>
      <c r="K80">
        <v>4.1462534812057431E-7</v>
      </c>
      <c r="L80">
        <v>-6.3466690475475952E-12</v>
      </c>
      <c r="M80">
        <v>7.1643719206658453E-5</v>
      </c>
      <c r="N80">
        <v>2.3744220224387713E-24</v>
      </c>
      <c r="O80">
        <v>1.9167901313104869E-26</v>
      </c>
    </row>
    <row r="81" spans="1:15" x14ac:dyDescent="0.2">
      <c r="A81">
        <v>7474032000000</v>
      </c>
      <c r="B81">
        <v>0.49993382739816716</v>
      </c>
      <c r="C81">
        <v>7.8819266564817017E-10</v>
      </c>
      <c r="D81">
        <v>1.3950050968191091E-4</v>
      </c>
      <c r="E81">
        <v>9.9999751812457807E-2</v>
      </c>
      <c r="F81">
        <v>2.4818754214554205E-7</v>
      </c>
      <c r="G81">
        <v>2.6962213032238287E-5</v>
      </c>
      <c r="H81">
        <v>8.237627454140252E-8</v>
      </c>
      <c r="I81">
        <v>1.7861394769535095E-4</v>
      </c>
      <c r="J81">
        <v>9.3483999656229512E-10</v>
      </c>
      <c r="K81">
        <v>4.1411902717916194E-7</v>
      </c>
      <c r="L81">
        <v>-1.5760550694135881E-12</v>
      </c>
      <c r="M81">
        <v>7.1556293219126921E-5</v>
      </c>
      <c r="N81">
        <v>2.3564012595131052E-24</v>
      </c>
      <c r="O81">
        <v>-1.7396680979834265E-26</v>
      </c>
    </row>
    <row r="82" spans="1:15" x14ac:dyDescent="0.2">
      <c r="A82">
        <v>7568640000000</v>
      </c>
      <c r="B82">
        <v>0.49993295038422708</v>
      </c>
      <c r="C82">
        <v>7.9434444132978486E-10</v>
      </c>
      <c r="D82">
        <v>1.4029913268497394E-4</v>
      </c>
      <c r="E82">
        <v>9.999975186546857E-2</v>
      </c>
      <c r="F82">
        <v>2.4813453139106734E-7</v>
      </c>
      <c r="G82">
        <v>2.70499604868577E-5</v>
      </c>
      <c r="H82">
        <v>8.2276723523329146E-8</v>
      </c>
      <c r="I82">
        <v>1.7861443720845987E-4</v>
      </c>
      <c r="J82">
        <v>9.4086895450496123E-10</v>
      </c>
      <c r="K82">
        <v>4.1361128594594073E-7</v>
      </c>
      <c r="L82">
        <v>1.0624629763260339E-11</v>
      </c>
      <c r="M82">
        <v>7.1469140857891692E-5</v>
      </c>
      <c r="N82">
        <v>2.3091253777019373E-24</v>
      </c>
      <c r="O82">
        <v>-9.1946406860710395E-26</v>
      </c>
    </row>
    <row r="83" spans="1:15" x14ac:dyDescent="0.2">
      <c r="A83">
        <v>7663248000000</v>
      </c>
      <c r="B83">
        <v>0.4999320743780718</v>
      </c>
      <c r="C83">
        <v>7.9907224863889416E-10</v>
      </c>
      <c r="D83">
        <v>1.4109701380409282E-4</v>
      </c>
      <c r="E83">
        <v>9.9999751918935245E-2</v>
      </c>
      <c r="F83">
        <v>2.4808106471580592E-7</v>
      </c>
      <c r="G83">
        <v>2.7137417202549283E-5</v>
      </c>
      <c r="H83">
        <v>8.2177337856915678E-8</v>
      </c>
      <c r="I83">
        <v>1.7861493101852755E-4</v>
      </c>
      <c r="J83">
        <v>9.4547599252583845E-10</v>
      </c>
      <c r="K83">
        <v>4.1310236930478493E-7</v>
      </c>
      <c r="L83">
        <v>2.1125599909171377E-11</v>
      </c>
      <c r="M83">
        <v>7.1382281945381594E-5</v>
      </c>
      <c r="N83">
        <v>2.2594763144710024E-24</v>
      </c>
      <c r="O83">
        <v>-1.5531890531242082E-25</v>
      </c>
    </row>
    <row r="84" spans="1:15" x14ac:dyDescent="0.2">
      <c r="A84">
        <v>7757856000000</v>
      </c>
      <c r="B84">
        <v>0.49993119937970132</v>
      </c>
      <c r="C84">
        <v>8.0237608757549809E-10</v>
      </c>
      <c r="D84">
        <v>1.4189415303926759E-4</v>
      </c>
      <c r="E84">
        <v>9.9999751972857834E-2</v>
      </c>
      <c r="F84">
        <v>2.4802714211975779E-7</v>
      </c>
      <c r="G84">
        <v>2.7224583179313037E-5</v>
      </c>
      <c r="H84">
        <v>8.2078117542162129E-8</v>
      </c>
      <c r="I84">
        <v>1.7861542912555399E-4</v>
      </c>
      <c r="J84">
        <v>9.4866111062492636E-10</v>
      </c>
      <c r="K84">
        <v>4.1259227725569454E-7</v>
      </c>
      <c r="L84">
        <v>2.9926855368319572E-11</v>
      </c>
      <c r="M84">
        <v>7.1295716481596641E-5</v>
      </c>
      <c r="N84">
        <v>2.2074540698202993E-24</v>
      </c>
      <c r="O84">
        <v>-2.0751417633496552E-25</v>
      </c>
    </row>
    <row r="85" spans="1:15" x14ac:dyDescent="0.2">
      <c r="A85">
        <v>7852464000000</v>
      </c>
      <c r="B85">
        <v>0.49993032538911553</v>
      </c>
      <c r="C85">
        <v>8.0425595813959663E-10</v>
      </c>
      <c r="D85">
        <v>1.4269055039049821E-4</v>
      </c>
      <c r="E85">
        <v>9.9999752027236349E-2</v>
      </c>
      <c r="F85">
        <v>2.4797276360292301E-7</v>
      </c>
      <c r="G85">
        <v>2.7311458417148957E-5</v>
      </c>
      <c r="H85">
        <v>8.1979062579068485E-8</v>
      </c>
      <c r="I85">
        <v>1.7861593152953924E-4</v>
      </c>
      <c r="J85">
        <v>9.5042430880222498E-10</v>
      </c>
      <c r="K85">
        <v>4.1208100979866946E-7</v>
      </c>
      <c r="L85">
        <v>3.7028396140704907E-11</v>
      </c>
      <c r="M85">
        <v>7.1209444466536847E-5</v>
      </c>
      <c r="N85">
        <v>2.1530586437498292E-24</v>
      </c>
      <c r="O85">
        <v>-2.4853221992834454E-25</v>
      </c>
    </row>
    <row r="86" spans="1:15" x14ac:dyDescent="0.2">
      <c r="A86">
        <v>7947072000000</v>
      </c>
      <c r="B86">
        <v>0.49992945240631453</v>
      </c>
      <c r="C86">
        <v>8.047118603311897E-10</v>
      </c>
      <c r="D86">
        <v>1.4348620585778472E-4</v>
      </c>
      <c r="E86">
        <v>9.9999752082070792E-2</v>
      </c>
      <c r="F86">
        <v>2.4791792916530151E-7</v>
      </c>
      <c r="G86">
        <v>2.7398042916057051E-5</v>
      </c>
      <c r="H86">
        <v>8.1880172967634747E-8</v>
      </c>
      <c r="I86">
        <v>1.7861643823048325E-4</v>
      </c>
      <c r="J86">
        <v>9.507655870577345E-10</v>
      </c>
      <c r="K86">
        <v>4.1156856693370984E-7</v>
      </c>
      <c r="L86">
        <v>4.243022222632737E-11</v>
      </c>
      <c r="M86">
        <v>7.1123465900202183E-5</v>
      </c>
      <c r="N86">
        <v>2.0962900362595909E-24</v>
      </c>
      <c r="O86">
        <v>-2.7837303609255791E-25</v>
      </c>
    </row>
    <row r="87" spans="1:15" x14ac:dyDescent="0.2">
      <c r="A87">
        <v>8041680000000</v>
      </c>
      <c r="B87">
        <v>0.49992858043129829</v>
      </c>
      <c r="C87">
        <v>8.0374379415027748E-10</v>
      </c>
      <c r="D87">
        <v>1.4428111944112711E-4</v>
      </c>
      <c r="E87">
        <v>9.9999752137361148E-2</v>
      </c>
      <c r="F87">
        <v>2.4786263880689331E-7</v>
      </c>
      <c r="G87">
        <v>2.7484336676037313E-5</v>
      </c>
      <c r="H87">
        <v>8.1781448707860914E-8</v>
      </c>
      <c r="I87">
        <v>1.7861694922838604E-4</v>
      </c>
      <c r="J87">
        <v>9.4968494539145493E-10</v>
      </c>
      <c r="K87">
        <v>4.1105494866081558E-7</v>
      </c>
      <c r="L87">
        <v>4.6132333625186968E-11</v>
      </c>
      <c r="M87">
        <v>7.1037780782592651E-5</v>
      </c>
      <c r="N87">
        <v>2.0371482473495855E-24</v>
      </c>
      <c r="O87">
        <v>-2.9703662482760558E-25</v>
      </c>
    </row>
    <row r="88" spans="1:15" x14ac:dyDescent="0.2">
      <c r="A88">
        <v>8136288000000</v>
      </c>
      <c r="B88">
        <v>0.49992770946406684</v>
      </c>
      <c r="C88">
        <v>8.0135175959685979E-10</v>
      </c>
      <c r="D88">
        <v>1.4507529114052536E-4</v>
      </c>
      <c r="E88">
        <v>9.999975219310743E-2</v>
      </c>
      <c r="F88">
        <v>2.4780689252769845E-7</v>
      </c>
      <c r="G88">
        <v>2.7570339697089748E-5</v>
      </c>
      <c r="H88">
        <v>8.1682889799747001E-8</v>
      </c>
      <c r="I88">
        <v>1.7861746452324761E-4</v>
      </c>
      <c r="J88">
        <v>9.4718238380338606E-10</v>
      </c>
      <c r="K88">
        <v>4.1054015497998668E-7</v>
      </c>
      <c r="L88">
        <v>4.8134730337283692E-11</v>
      </c>
      <c r="M88">
        <v>7.0952389113708276E-5</v>
      </c>
      <c r="N88">
        <v>1.9756332770198124E-24</v>
      </c>
      <c r="O88">
        <v>-3.0452298613348746E-25</v>
      </c>
    </row>
    <row r="89" spans="1:15" x14ac:dyDescent="0.2">
      <c r="A89">
        <v>8230896000000</v>
      </c>
      <c r="B89">
        <v>0.49992683950462008</v>
      </c>
      <c r="C89">
        <v>7.9753575667093682E-10</v>
      </c>
      <c r="D89">
        <v>1.4586872095597949E-4</v>
      </c>
      <c r="E89">
        <v>9.9999752249309626E-2</v>
      </c>
      <c r="F89">
        <v>2.4775069032771683E-7</v>
      </c>
      <c r="G89">
        <v>2.765605197921435E-5</v>
      </c>
      <c r="H89">
        <v>8.1584496243292993E-8</v>
      </c>
      <c r="I89">
        <v>1.7861798411506798E-4</v>
      </c>
      <c r="J89">
        <v>9.4325790229352788E-10</v>
      </c>
      <c r="K89">
        <v>4.1002418589122319E-7</v>
      </c>
      <c r="L89">
        <v>4.8437412362617558E-11</v>
      </c>
      <c r="M89">
        <v>7.0867290893549047E-5</v>
      </c>
      <c r="N89">
        <v>1.9117451252702715E-24</v>
      </c>
      <c r="O89">
        <v>-3.0083212001020368E-25</v>
      </c>
    </row>
    <row r="90" spans="1:15" x14ac:dyDescent="0.2">
      <c r="A90">
        <v>8325504000000</v>
      </c>
      <c r="B90">
        <v>0.49992597055295812</v>
      </c>
      <c r="C90">
        <v>7.9229578537250837E-10</v>
      </c>
      <c r="D90">
        <v>1.4666140888748948E-4</v>
      </c>
      <c r="E90">
        <v>9.9999752305967748E-2</v>
      </c>
      <c r="F90">
        <v>2.4769403220694855E-7</v>
      </c>
      <c r="G90">
        <v>2.7741473522411122E-5</v>
      </c>
      <c r="H90">
        <v>8.148626803849889E-8</v>
      </c>
      <c r="I90">
        <v>1.7861850800384709E-4</v>
      </c>
      <c r="J90">
        <v>9.3791150086188061E-10</v>
      </c>
      <c r="K90">
        <v>4.0950704139452506E-7</v>
      </c>
      <c r="L90">
        <v>4.7040379701188558E-11</v>
      </c>
      <c r="M90">
        <v>7.0782486122114948E-5</v>
      </c>
      <c r="N90">
        <v>1.8454837921009636E-24</v>
      </c>
      <c r="O90">
        <v>-2.8596402645775411E-25</v>
      </c>
    </row>
    <row r="91" spans="1:15" x14ac:dyDescent="0.2">
      <c r="A91">
        <v>8420112000000</v>
      </c>
      <c r="B91">
        <v>0.49992510260908091</v>
      </c>
      <c r="C91">
        <v>7.8563184570157453E-10</v>
      </c>
      <c r="D91">
        <v>1.4745335493505536E-4</v>
      </c>
      <c r="E91">
        <v>9.9999752363081784E-2</v>
      </c>
      <c r="F91">
        <v>2.4763691816539361E-7</v>
      </c>
      <c r="G91">
        <v>2.7826604326680065E-5</v>
      </c>
      <c r="H91">
        <v>8.1388205185364706E-8</v>
      </c>
      <c r="I91">
        <v>1.78619036189585E-4</v>
      </c>
      <c r="J91">
        <v>9.3114317950844425E-10</v>
      </c>
      <c r="K91">
        <v>4.0898872148989228E-7</v>
      </c>
      <c r="L91">
        <v>4.3943632352996704E-11</v>
      </c>
      <c r="M91">
        <v>7.0697974799405994E-5</v>
      </c>
      <c r="N91">
        <v>1.7768492775118878E-24</v>
      </c>
      <c r="O91">
        <v>-2.5991870547613888E-25</v>
      </c>
    </row>
    <row r="92" spans="1:15" x14ac:dyDescent="0.2">
      <c r="A92">
        <v>8514720000000</v>
      </c>
      <c r="B92">
        <v>0.49992423567298849</v>
      </c>
      <c r="C92">
        <v>7.7754393765813532E-10</v>
      </c>
      <c r="D92">
        <v>1.4824455909867709E-4</v>
      </c>
      <c r="E92">
        <v>9.9999752420651747E-2</v>
      </c>
      <c r="F92">
        <v>2.4757934820305192E-7</v>
      </c>
      <c r="G92">
        <v>2.7911444392021179E-5</v>
      </c>
      <c r="H92">
        <v>8.1290307683890428E-8</v>
      </c>
      <c r="I92">
        <v>1.7861956867228166E-4</v>
      </c>
      <c r="J92">
        <v>9.2295293823321869E-10</v>
      </c>
      <c r="K92">
        <v>4.0846922617732492E-7</v>
      </c>
      <c r="L92">
        <v>3.9147170318041972E-11</v>
      </c>
      <c r="M92">
        <v>7.0613756925422185E-5</v>
      </c>
      <c r="N92">
        <v>1.7058415815030447E-24</v>
      </c>
      <c r="O92">
        <v>-2.22696157065358E-25</v>
      </c>
    </row>
    <row r="93" spans="1:15" x14ac:dyDescent="0.2">
      <c r="A93">
        <v>8609328000000</v>
      </c>
      <c r="B93">
        <v>0.49992336974468077</v>
      </c>
      <c r="C93">
        <v>7.6803206124219073E-10</v>
      </c>
      <c r="D93">
        <v>1.4903502137835471E-4</v>
      </c>
      <c r="E93">
        <v>9.9999752478677637E-2</v>
      </c>
      <c r="F93">
        <v>2.4752132231992356E-7</v>
      </c>
      <c r="G93">
        <v>2.7995993718434459E-5</v>
      </c>
      <c r="H93">
        <v>8.1192575534076056E-8</v>
      </c>
      <c r="I93">
        <v>1.7862010545193713E-4</v>
      </c>
      <c r="J93">
        <v>9.1334077703620383E-10</v>
      </c>
      <c r="K93">
        <v>4.0794855545682297E-7</v>
      </c>
      <c r="L93">
        <v>3.2650993596324381E-11</v>
      </c>
      <c r="M93">
        <v>7.0529832500163521E-5</v>
      </c>
      <c r="N93">
        <v>1.6324607040744337E-24</v>
      </c>
      <c r="O93">
        <v>-1.742963812254113E-25</v>
      </c>
    </row>
    <row r="94" spans="1:15" x14ac:dyDescent="0.2">
      <c r="A94">
        <v>8703936000000</v>
      </c>
      <c r="B94">
        <v>0.49992250482415784</v>
      </c>
      <c r="C94">
        <v>7.5709621645374076E-10</v>
      </c>
      <c r="D94">
        <v>1.4982474177408818E-4</v>
      </c>
      <c r="E94">
        <v>9.9999752537159439E-2</v>
      </c>
      <c r="F94">
        <v>2.474628405160085E-7</v>
      </c>
      <c r="G94">
        <v>2.8080252305919913E-5</v>
      </c>
      <c r="H94">
        <v>8.1095008735921602E-8</v>
      </c>
      <c r="I94">
        <v>1.7862064652855137E-4</v>
      </c>
      <c r="J94">
        <v>9.0230669591739988E-10</v>
      </c>
      <c r="K94">
        <v>4.0742670932838638E-7</v>
      </c>
      <c r="L94">
        <v>2.4455102187843924E-11</v>
      </c>
      <c r="M94">
        <v>7.0446201523629987E-5</v>
      </c>
      <c r="N94">
        <v>1.5567066452260554E-24</v>
      </c>
      <c r="O94">
        <v>-1.1471937795629893E-25</v>
      </c>
    </row>
    <row r="95" spans="1:15" x14ac:dyDescent="0.2">
      <c r="A95">
        <v>8798544000000</v>
      </c>
      <c r="B95">
        <v>0.49992164091141972</v>
      </c>
      <c r="C95">
        <v>7.4473640329278531E-10</v>
      </c>
      <c r="D95">
        <v>1.5061372028587754E-4</v>
      </c>
      <c r="E95">
        <v>9.9999752596097169E-2</v>
      </c>
      <c r="F95">
        <v>2.4740390279130673E-7</v>
      </c>
      <c r="G95">
        <v>2.8164220154477534E-5</v>
      </c>
      <c r="H95">
        <v>8.0997607289427054E-8</v>
      </c>
      <c r="I95">
        <v>1.7862119190212438E-4</v>
      </c>
      <c r="J95">
        <v>8.8985069487680673E-10</v>
      </c>
      <c r="K95">
        <v>4.069036877920152E-7</v>
      </c>
      <c r="L95">
        <v>1.4559496092600601E-11</v>
      </c>
      <c r="M95">
        <v>7.0362863995821612E-5</v>
      </c>
      <c r="N95">
        <v>1.4785794049579094E-24</v>
      </c>
      <c r="O95">
        <v>-4.3965147258020858E-26</v>
      </c>
    </row>
    <row r="96" spans="1:15" x14ac:dyDescent="0.2">
      <c r="A96">
        <v>8893152000000</v>
      </c>
      <c r="B96">
        <v>0.49992077798662271</v>
      </c>
      <c r="C96">
        <v>7.3164608175001987E-10</v>
      </c>
      <c r="D96">
        <v>1.5140196651682486E-4</v>
      </c>
      <c r="E96">
        <v>9.9999752655274818E-2</v>
      </c>
      <c r="F96">
        <v>2.4734472512787882E-7</v>
      </c>
      <c r="G96">
        <v>2.8247903626369432E-5</v>
      </c>
      <c r="H96">
        <v>8.0900444695053941E-8</v>
      </c>
      <c r="I96">
        <v>1.7862173917637604E-4</v>
      </c>
      <c r="J96">
        <v>8.7665971437699044E-10</v>
      </c>
      <c r="K96">
        <v>4.063803966183544E-7</v>
      </c>
      <c r="L96">
        <v>3.7677648477680567E-12</v>
      </c>
      <c r="M96">
        <v>7.0279811771557942E-5</v>
      </c>
      <c r="N96">
        <v>1.4012133555202254E-24</v>
      </c>
      <c r="O96">
        <v>3.2878563349742252E-26</v>
      </c>
    </row>
    <row r="97" spans="1:15" x14ac:dyDescent="0.2">
      <c r="A97">
        <v>8987760000000</v>
      </c>
      <c r="B97">
        <v>0.49991991575435607</v>
      </c>
      <c r="C97">
        <v>7.2814877369215387E-10</v>
      </c>
      <c r="D97">
        <v>1.5218962342807512E-4</v>
      </c>
      <c r="E97">
        <v>9.9999752711477097E-2</v>
      </c>
      <c r="F97">
        <v>2.4728852284536119E-7</v>
      </c>
      <c r="G97">
        <v>2.8331397436435467E-5</v>
      </c>
      <c r="H97">
        <v>8.0804615152369403E-8</v>
      </c>
      <c r="I97">
        <v>1.7862225267794299E-4</v>
      </c>
      <c r="J97">
        <v>8.7296022022936323E-10</v>
      </c>
      <c r="K97">
        <v>4.0587031999277292E-7</v>
      </c>
      <c r="L97">
        <v>4.0429261763326702E-12</v>
      </c>
      <c r="M97">
        <v>7.0196923593737788E-5</v>
      </c>
      <c r="N97">
        <v>1.3712698196970445E-24</v>
      </c>
      <c r="O97">
        <v>4.0070581374759223E-26</v>
      </c>
    </row>
    <row r="98" spans="1:15" x14ac:dyDescent="0.2">
      <c r="A98">
        <v>9082368000000</v>
      </c>
      <c r="B98">
        <v>0.49991905448954527</v>
      </c>
      <c r="C98">
        <v>7.2463684387755871E-10</v>
      </c>
      <c r="D98">
        <v>1.5297655797215164E-4</v>
      </c>
      <c r="E98">
        <v>9.9999752767696362E-2</v>
      </c>
      <c r="F98">
        <v>2.4723230359108099E-7</v>
      </c>
      <c r="G98">
        <v>2.8414613437854705E-5</v>
      </c>
      <c r="H98">
        <v>8.0709100339287375E-8</v>
      </c>
      <c r="I98">
        <v>1.786227656064123E-4</v>
      </c>
      <c r="J98">
        <v>8.6923490287662493E-10</v>
      </c>
      <c r="K98">
        <v>4.0536090879335021E-7</v>
      </c>
      <c r="L98">
        <v>4.2515401383619367E-12</v>
      </c>
      <c r="M98">
        <v>7.0114312310865144E-5</v>
      </c>
      <c r="N98">
        <v>1.3453232131781698E-24</v>
      </c>
      <c r="O98">
        <v>4.8099793020219284E-26</v>
      </c>
    </row>
    <row r="99" spans="1:15" x14ac:dyDescent="0.2">
      <c r="A99">
        <v>9176976000000</v>
      </c>
      <c r="B99">
        <v>0.49991819419219036</v>
      </c>
      <c r="C99">
        <v>7.2111029230623461E-10</v>
      </c>
      <c r="D99">
        <v>1.5376277014905442E-4</v>
      </c>
      <c r="E99">
        <v>9.9999752823932586E-2</v>
      </c>
      <c r="F99">
        <v>2.4717606736503811E-7</v>
      </c>
      <c r="G99">
        <v>2.8497551630627148E-5</v>
      </c>
      <c r="H99">
        <v>8.0613900255807885E-8</v>
      </c>
      <c r="I99">
        <v>1.7862327796178398E-4</v>
      </c>
      <c r="J99">
        <v>8.6548376231877543E-10</v>
      </c>
      <c r="K99">
        <v>4.0485216302008626E-7</v>
      </c>
      <c r="L99">
        <v>4.3936067338558587E-12</v>
      </c>
      <c r="M99">
        <v>7.0031977922940022E-5</v>
      </c>
      <c r="N99">
        <v>1.3233735359636017E-24</v>
      </c>
      <c r="O99">
        <v>5.6966198286122388E-26</v>
      </c>
    </row>
    <row r="100" spans="1:15" x14ac:dyDescent="0.2">
      <c r="A100">
        <v>9271584000000</v>
      </c>
      <c r="B100">
        <v>0.49991733486229128</v>
      </c>
      <c r="C100">
        <v>7.1756911897818156E-10</v>
      </c>
      <c r="D100">
        <v>1.5454825995878346E-4</v>
      </c>
      <c r="E100">
        <v>9.9999752880185783E-2</v>
      </c>
      <c r="F100">
        <v>2.4711981416723265E-7</v>
      </c>
      <c r="G100">
        <v>2.8580212014752801E-5</v>
      </c>
      <c r="H100">
        <v>8.0519014901930918E-8</v>
      </c>
      <c r="I100">
        <v>1.7862378974405803E-4</v>
      </c>
      <c r="J100">
        <v>8.6170679855581485E-10</v>
      </c>
      <c r="K100">
        <v>4.0434408267298109E-7</v>
      </c>
      <c r="L100">
        <v>4.4691259628144345E-12</v>
      </c>
      <c r="M100">
        <v>6.9949920429962436E-5</v>
      </c>
      <c r="N100">
        <v>1.3054207880533399E-24</v>
      </c>
      <c r="O100">
        <v>6.666979717246856E-26</v>
      </c>
    </row>
    <row r="101" spans="1:15" x14ac:dyDescent="0.2">
      <c r="A101">
        <v>9366192000000</v>
      </c>
      <c r="B101">
        <v>0.49991647649984805</v>
      </c>
      <c r="C101">
        <v>7.1401332389339946E-10</v>
      </c>
      <c r="D101">
        <v>1.5533302740133878E-4</v>
      </c>
      <c r="E101">
        <v>9.9999752936455952E-2</v>
      </c>
      <c r="F101">
        <v>2.470635439976645E-7</v>
      </c>
      <c r="G101">
        <v>2.8662594590231656E-5</v>
      </c>
      <c r="H101">
        <v>8.0424444277656476E-8</v>
      </c>
      <c r="I101">
        <v>1.7862430095323442E-4</v>
      </c>
      <c r="J101">
        <v>8.5790401158774297E-10</v>
      </c>
      <c r="K101">
        <v>4.0383666775203468E-7</v>
      </c>
      <c r="L101">
        <v>4.478097825237665E-12</v>
      </c>
      <c r="M101">
        <v>6.9868139831932358E-5</v>
      </c>
      <c r="N101">
        <v>1.2914649694473846E-24</v>
      </c>
      <c r="O101">
        <v>7.7210589679257867E-26</v>
      </c>
    </row>
    <row r="102" spans="1:15" x14ac:dyDescent="0.2">
      <c r="A102">
        <v>9460800000000</v>
      </c>
      <c r="B102">
        <v>0.49991561910486071</v>
      </c>
      <c r="C102">
        <v>7.104429070518883E-10</v>
      </c>
      <c r="D102">
        <v>1.5611707247672034E-4</v>
      </c>
      <c r="E102">
        <v>9.9999752992743093E-2</v>
      </c>
      <c r="F102">
        <v>2.4700725685633372E-7</v>
      </c>
      <c r="G102">
        <v>2.874469935706372E-5</v>
      </c>
      <c r="H102">
        <v>8.0330188382984543E-8</v>
      </c>
      <c r="I102">
        <v>1.7862481158931317E-4</v>
      </c>
      <c r="J102">
        <v>8.5407540141456001E-10</v>
      </c>
      <c r="K102">
        <v>4.033299182572471E-7</v>
      </c>
      <c r="L102">
        <v>4.420522321125551E-12</v>
      </c>
      <c r="M102">
        <v>6.9786636128849817E-5</v>
      </c>
      <c r="N102">
        <v>1.2815060801457355E-24</v>
      </c>
      <c r="O102">
        <v>8.8588575806490195E-26</v>
      </c>
    </row>
    <row r="103" spans="1:15" x14ac:dyDescent="0.2">
      <c r="A103">
        <v>9555408000000</v>
      </c>
      <c r="B103">
        <v>0.49991476267732921</v>
      </c>
      <c r="C103">
        <v>7.0685786845364819E-10</v>
      </c>
      <c r="D103">
        <v>1.5690039518492815E-4</v>
      </c>
      <c r="E103">
        <v>9.9999753049047208E-2</v>
      </c>
      <c r="F103">
        <v>2.4695095274324032E-7</v>
      </c>
      <c r="G103">
        <v>2.882652631524899E-5</v>
      </c>
      <c r="H103">
        <v>8.0236247217915135E-8</v>
      </c>
      <c r="I103">
        <v>1.7862532165229428E-4</v>
      </c>
      <c r="J103">
        <v>8.5022096803626595E-10</v>
      </c>
      <c r="K103">
        <v>4.0282383418861824E-7</v>
      </c>
      <c r="L103">
        <v>4.2963994504780908E-12</v>
      </c>
      <c r="M103">
        <v>6.9705409320714798E-5</v>
      </c>
      <c r="N103">
        <v>1.2755441201483931E-24</v>
      </c>
      <c r="O103">
        <v>1.0080375555416559E-25</v>
      </c>
    </row>
    <row r="104" spans="1:15" x14ac:dyDescent="0.2">
      <c r="A104">
        <v>9650016000000</v>
      </c>
      <c r="B104">
        <v>0.49991390721725359</v>
      </c>
      <c r="C104">
        <v>7.0325820809867914E-10</v>
      </c>
      <c r="D104">
        <v>1.5768299552596226E-4</v>
      </c>
      <c r="E104">
        <v>9.9999753105368294E-2</v>
      </c>
      <c r="F104">
        <v>2.4689463165838423E-7</v>
      </c>
      <c r="G104">
        <v>2.8908075464787463E-5</v>
      </c>
      <c r="H104">
        <v>8.0142620782448263E-8</v>
      </c>
      <c r="I104">
        <v>1.7862583114217775E-4</v>
      </c>
      <c r="J104">
        <v>8.463407114528606E-10</v>
      </c>
      <c r="K104">
        <v>4.0231841554614814E-7</v>
      </c>
      <c r="L104">
        <v>4.1057292132952854E-12</v>
      </c>
      <c r="M104">
        <v>6.9624459407527302E-5</v>
      </c>
      <c r="N104">
        <v>1.2735790894553568E-24</v>
      </c>
      <c r="O104">
        <v>1.1385612892228408E-25</v>
      </c>
    </row>
    <row r="105" spans="1:15" x14ac:dyDescent="0.2">
      <c r="A105">
        <v>9744624000000</v>
      </c>
      <c r="B105">
        <v>0.49991305272463382</v>
      </c>
      <c r="C105">
        <v>6.9964392598698104E-10</v>
      </c>
      <c r="D105">
        <v>1.5846487349982261E-4</v>
      </c>
      <c r="E105">
        <v>9.999975316170634E-2</v>
      </c>
      <c r="F105">
        <v>2.4683829360176556E-7</v>
      </c>
      <c r="G105">
        <v>2.8989346805679145E-5</v>
      </c>
      <c r="H105">
        <v>8.0049309076583902E-8</v>
      </c>
      <c r="I105">
        <v>1.7862634005896358E-4</v>
      </c>
      <c r="J105">
        <v>8.4243463166434416E-10</v>
      </c>
      <c r="K105">
        <v>4.0181366232983682E-7</v>
      </c>
      <c r="L105">
        <v>3.8485116095771345E-12</v>
      </c>
      <c r="M105">
        <v>6.9543786389287315E-5</v>
      </c>
      <c r="N105">
        <v>1.2756109880666271E-24</v>
      </c>
      <c r="O105">
        <v>1.2774569591084565E-25</v>
      </c>
    </row>
    <row r="106" spans="1:15" x14ac:dyDescent="0.2">
      <c r="A106">
        <v>9839232000000</v>
      </c>
      <c r="B106">
        <v>0.49991219919946994</v>
      </c>
      <c r="C106">
        <v>6.9601502211855388E-10</v>
      </c>
      <c r="D106">
        <v>1.5924602910650924E-4</v>
      </c>
      <c r="E106">
        <v>9.9999753218061371E-2</v>
      </c>
      <c r="F106">
        <v>2.4678193857338422E-7</v>
      </c>
      <c r="G106">
        <v>2.9070340337924033E-5</v>
      </c>
      <c r="H106">
        <v>7.9956312100322064E-8</v>
      </c>
      <c r="I106">
        <v>1.7862684840265174E-4</v>
      </c>
      <c r="J106">
        <v>8.3850272867071663E-10</v>
      </c>
      <c r="K106">
        <v>4.0130957453968432E-7</v>
      </c>
      <c r="L106">
        <v>3.5247466393236396E-12</v>
      </c>
      <c r="M106">
        <v>6.9463390265994863E-5</v>
      </c>
      <c r="N106">
        <v>1.2816398159822038E-24</v>
      </c>
      <c r="O106">
        <v>1.4247245651985029E-25</v>
      </c>
    </row>
    <row r="107" spans="1:15" x14ac:dyDescent="0.2">
      <c r="A107">
        <v>9933840000000</v>
      </c>
      <c r="B107">
        <v>0.4999113466417619</v>
      </c>
      <c r="C107">
        <v>6.9237149649339777E-10</v>
      </c>
      <c r="D107">
        <v>1.6002646234602211E-4</v>
      </c>
      <c r="E107">
        <v>9.9999753274433376E-2</v>
      </c>
      <c r="F107">
        <v>2.4672556657324024E-7</v>
      </c>
      <c r="G107">
        <v>2.9151056061522126E-5</v>
      </c>
      <c r="H107">
        <v>7.9863629853662751E-8</v>
      </c>
      <c r="I107">
        <v>1.7862735617324229E-4</v>
      </c>
      <c r="J107">
        <v>8.3454500247197781E-10</v>
      </c>
      <c r="K107">
        <v>4.0080615217569053E-7</v>
      </c>
      <c r="L107">
        <v>3.1344343025347989E-12</v>
      </c>
      <c r="M107">
        <v>6.9383271037649934E-5</v>
      </c>
      <c r="N107">
        <v>1.2916655732020868E-24</v>
      </c>
      <c r="O107">
        <v>1.5803641074929802E-25</v>
      </c>
    </row>
    <row r="108" spans="1:15" x14ac:dyDescent="0.2">
      <c r="A108">
        <v>10028448000000</v>
      </c>
      <c r="B108">
        <v>0.4999104950515097</v>
      </c>
      <c r="C108">
        <v>6.8871334911151272E-10</v>
      </c>
      <c r="D108">
        <v>1.6080617321836125E-4</v>
      </c>
      <c r="E108">
        <v>9.9999753330822352E-2</v>
      </c>
      <c r="F108">
        <v>2.4666917760133363E-7</v>
      </c>
      <c r="G108">
        <v>2.9231493976473426E-5</v>
      </c>
      <c r="H108">
        <v>7.9771262336605948E-8</v>
      </c>
      <c r="I108">
        <v>1.786278633707352E-4</v>
      </c>
      <c r="J108">
        <v>8.3056145306812789E-10</v>
      </c>
      <c r="K108">
        <v>4.0030339523785552E-7</v>
      </c>
      <c r="L108">
        <v>2.6775745992106125E-12</v>
      </c>
      <c r="M108">
        <v>6.9303428704252542E-5</v>
      </c>
      <c r="N108">
        <v>1.3056882597262764E-24</v>
      </c>
      <c r="O108">
        <v>1.7443755859918882E-25</v>
      </c>
    </row>
    <row r="109" spans="1:15" x14ac:dyDescent="0.2">
      <c r="A109">
        <v>10123056000000</v>
      </c>
      <c r="B109">
        <v>0.49990964442871338</v>
      </c>
      <c r="C109">
        <v>6.8504057997289861E-10</v>
      </c>
      <c r="D109">
        <v>1.6158516172352664E-4</v>
      </c>
      <c r="E109">
        <v>9.9999753387228288E-2</v>
      </c>
      <c r="F109">
        <v>2.4661277165766439E-7</v>
      </c>
      <c r="G109">
        <v>2.9311654082777931E-5</v>
      </c>
      <c r="H109">
        <v>7.9679209549151681E-8</v>
      </c>
      <c r="I109">
        <v>1.7862836999513047E-4</v>
      </c>
      <c r="J109">
        <v>8.2655208045916689E-10</v>
      </c>
      <c r="K109">
        <v>3.9980130372617933E-7</v>
      </c>
      <c r="L109">
        <v>2.1541675293510808E-12</v>
      </c>
      <c r="M109">
        <v>6.9223863265802658E-5</v>
      </c>
      <c r="N109">
        <v>1.3237078755547722E-24</v>
      </c>
      <c r="O109">
        <v>1.9167590006952269E-25</v>
      </c>
    </row>
    <row r="110" spans="1:15" x14ac:dyDescent="0.2">
      <c r="A110">
        <v>10217664000000</v>
      </c>
      <c r="B110">
        <v>0.49990879477337291</v>
      </c>
      <c r="C110">
        <v>6.8135318907755545E-10</v>
      </c>
      <c r="D110">
        <v>1.623634278615183E-4</v>
      </c>
      <c r="E110">
        <v>9.999975344365121E-2</v>
      </c>
      <c r="F110">
        <v>2.4655634874223252E-7</v>
      </c>
      <c r="G110">
        <v>2.9391536380435643E-5</v>
      </c>
      <c r="H110">
        <v>7.9587471491299939E-8</v>
      </c>
      <c r="I110">
        <v>1.7862887604642807E-4</v>
      </c>
      <c r="J110">
        <v>8.2251688464509459E-10</v>
      </c>
      <c r="K110">
        <v>3.9929987764066185E-7</v>
      </c>
      <c r="L110">
        <v>1.5642130929562037E-12</v>
      </c>
      <c r="M110">
        <v>6.9144574722300296E-5</v>
      </c>
      <c r="N110">
        <v>1.3457244206875745E-24</v>
      </c>
      <c r="O110">
        <v>2.0975143516029964E-25</v>
      </c>
    </row>
    <row r="111" spans="1:15" x14ac:dyDescent="0.2">
      <c r="A111">
        <v>10312272000000</v>
      </c>
      <c r="B111">
        <v>0.49990794608548828</v>
      </c>
      <c r="C111">
        <v>6.7765117642548334E-10</v>
      </c>
      <c r="D111">
        <v>1.6314097163233623E-4</v>
      </c>
      <c r="E111">
        <v>9.999975350009109E-2</v>
      </c>
      <c r="F111">
        <v>2.4649990885503797E-7</v>
      </c>
      <c r="G111">
        <v>2.947114086944656E-5</v>
      </c>
      <c r="H111">
        <v>7.9496048163050707E-8</v>
      </c>
      <c r="I111">
        <v>1.7862938152462805E-4</v>
      </c>
      <c r="J111">
        <v>8.184558656259112E-10</v>
      </c>
      <c r="K111">
        <v>3.987991169813032E-7</v>
      </c>
      <c r="L111">
        <v>9.077112900259815E-13</v>
      </c>
      <c r="M111">
        <v>6.9065563073745457E-5</v>
      </c>
      <c r="N111">
        <v>1.371737895124683E-24</v>
      </c>
      <c r="O111">
        <v>2.2866416387151964E-25</v>
      </c>
    </row>
    <row r="112" spans="1:15" x14ac:dyDescent="0.2">
      <c r="A112">
        <v>10406880000000</v>
      </c>
      <c r="B112">
        <v>0.49990709971392366</v>
      </c>
      <c r="C112">
        <v>6.7157126651335458E-10</v>
      </c>
      <c r="D112">
        <v>1.6391704777766499E-4</v>
      </c>
      <c r="E112">
        <v>9.9999753556381896E-2</v>
      </c>
      <c r="F112">
        <v>2.4644361804921587E-7</v>
      </c>
      <c r="G112">
        <v>2.9549788747461449E-5</v>
      </c>
      <c r="H112">
        <v>7.9405413697782597E-8</v>
      </c>
      <c r="I112">
        <v>1.7862993996975484E-4</v>
      </c>
      <c r="J112">
        <v>8.114094492066084E-10</v>
      </c>
      <c r="K112">
        <v>3.9825163941381273E-7</v>
      </c>
      <c r="L112">
        <v>-3.0143732997686145E-12</v>
      </c>
      <c r="M112">
        <v>6.8987557227562942E-5</v>
      </c>
      <c r="N112">
        <v>1.5826945753834991E-24</v>
      </c>
      <c r="O112">
        <v>3.1997356437271075E-25</v>
      </c>
    </row>
    <row r="113" spans="1:15" x14ac:dyDescent="0.2">
      <c r="A113">
        <v>10501488000000</v>
      </c>
      <c r="B113">
        <v>0.49990625228824809</v>
      </c>
      <c r="C113">
        <v>6.6901861817175506E-10</v>
      </c>
      <c r="D113">
        <v>1.6469351848780623E-4</v>
      </c>
      <c r="E113">
        <v>9.9999753612938544E-2</v>
      </c>
      <c r="F113">
        <v>2.4638706140482331E-7</v>
      </c>
      <c r="G113">
        <v>2.962917615006889E-5</v>
      </c>
      <c r="H113">
        <v>7.9314383369929944E-8</v>
      </c>
      <c r="I113">
        <v>1.7863041760039035E-4</v>
      </c>
      <c r="J113">
        <v>8.0877277643943287E-10</v>
      </c>
      <c r="K113">
        <v>3.9777584002558326E-7</v>
      </c>
      <c r="L113">
        <v>-2.208553571300093E-12</v>
      </c>
      <c r="M113">
        <v>6.8908735849714398E-5</v>
      </c>
      <c r="N113">
        <v>1.5264607592639032E-24</v>
      </c>
      <c r="O113">
        <v>3.0487268680554916E-25</v>
      </c>
    </row>
    <row r="114" spans="1:15" x14ac:dyDescent="0.2">
      <c r="A114">
        <v>10596096000000</v>
      </c>
      <c r="B114">
        <v>0.49990540582563459</v>
      </c>
      <c r="C114">
        <v>6.6645904614324475E-10</v>
      </c>
      <c r="D114">
        <v>1.6546926925835805E-4</v>
      </c>
      <c r="E114">
        <v>9.9999753669512692E-2</v>
      </c>
      <c r="F114">
        <v>2.4633048724777109E-7</v>
      </c>
      <c r="G114">
        <v>2.9708287955141981E-5</v>
      </c>
      <c r="H114">
        <v>7.922366622725055E-8</v>
      </c>
      <c r="I114">
        <v>1.7863089448352841E-4</v>
      </c>
      <c r="J114">
        <v>8.0611992090422314E-10</v>
      </c>
      <c r="K114">
        <v>3.9730086040544898E-7</v>
      </c>
      <c r="L114">
        <v>-1.4588607577599273E-12</v>
      </c>
      <c r="M114">
        <v>6.883018899249001E-5</v>
      </c>
      <c r="N114">
        <v>1.4736344629328789E-24</v>
      </c>
      <c r="O114">
        <v>2.903759069466853E-25</v>
      </c>
    </row>
    <row r="115" spans="1:15" x14ac:dyDescent="0.2">
      <c r="A115">
        <v>10690704000000</v>
      </c>
      <c r="B115">
        <v>0.49990456032328734</v>
      </c>
      <c r="C115">
        <v>6.6389744885676005E-10</v>
      </c>
      <c r="D115">
        <v>1.6624430163403875E-4</v>
      </c>
      <c r="E115">
        <v>9.9999753726104715E-2</v>
      </c>
      <c r="F115">
        <v>2.4627389523387616E-7</v>
      </c>
      <c r="G115">
        <v>2.9787125569653828E-5</v>
      </c>
      <c r="H115">
        <v>7.9133261286994554E-8</v>
      </c>
      <c r="I115">
        <v>1.7863137050819504E-4</v>
      </c>
      <c r="J115">
        <v>8.0345701699532132E-10</v>
      </c>
      <c r="K115">
        <v>3.9682679876413359E-7</v>
      </c>
      <c r="L115">
        <v>-7.5866412665421287E-13</v>
      </c>
      <c r="M115">
        <v>6.8751915145062452E-5</v>
      </c>
      <c r="N115">
        <v>1.4238406338518612E-24</v>
      </c>
      <c r="O115">
        <v>2.7633490141272355E-25</v>
      </c>
    </row>
    <row r="116" spans="1:15" x14ac:dyDescent="0.2">
      <c r="A116">
        <v>10785312000000</v>
      </c>
      <c r="B116">
        <v>0.49990371577841058</v>
      </c>
      <c r="C116">
        <v>6.6133872474123756E-10</v>
      </c>
      <c r="D116">
        <v>1.6701861715956662E-4</v>
      </c>
      <c r="E116">
        <v>9.9999753782714917E-2</v>
      </c>
      <c r="F116">
        <v>2.4621728501895537E-7</v>
      </c>
      <c r="G116">
        <v>2.9865690400577531E-5</v>
      </c>
      <c r="H116">
        <v>7.9043167566412108E-8</v>
      </c>
      <c r="I116">
        <v>1.786318455634163E-4</v>
      </c>
      <c r="J116">
        <v>8.0079019910706953E-10</v>
      </c>
      <c r="K116">
        <v>3.9635375331236069E-7</v>
      </c>
      <c r="L116">
        <v>-1.0133294548905254E-13</v>
      </c>
      <c r="M116">
        <v>6.8673912796604386E-5</v>
      </c>
      <c r="N116">
        <v>1.3767042194822843E-24</v>
      </c>
      <c r="O116">
        <v>2.626013468202684E-25</v>
      </c>
    </row>
    <row r="117" spans="1:15" x14ac:dyDescent="0.2">
      <c r="A117">
        <v>10879920000000</v>
      </c>
      <c r="B117">
        <v>0.49990287218820839</v>
      </c>
      <c r="C117">
        <v>6.5878777222561386E-10</v>
      </c>
      <c r="D117">
        <v>1.6779221737965992E-4</v>
      </c>
      <c r="E117">
        <v>9.9999753839343689E-2</v>
      </c>
      <c r="F117">
        <v>2.4616065625882566E-7</v>
      </c>
      <c r="G117">
        <v>2.99439838548862E-5</v>
      </c>
      <c r="H117">
        <v>7.8953384082753341E-8</v>
      </c>
      <c r="I117">
        <v>1.7863231953821828E-4</v>
      </c>
      <c r="J117">
        <v>7.9812560163381009E-10</v>
      </c>
      <c r="K117">
        <v>3.9588182226085397E-7</v>
      </c>
      <c r="L117">
        <v>5.1976351822946066E-13</v>
      </c>
      <c r="M117">
        <v>6.8596180436288488E-5</v>
      </c>
      <c r="N117">
        <v>1.3318501672855835E-24</v>
      </c>
      <c r="O117">
        <v>2.4902691978592429E-25</v>
      </c>
    </row>
    <row r="118" spans="1:15" x14ac:dyDescent="0.2">
      <c r="A118">
        <v>10974528000000</v>
      </c>
      <c r="B118">
        <v>0.49990202954988505</v>
      </c>
      <c r="C118">
        <v>6.5624948973882546E-10</v>
      </c>
      <c r="D118">
        <v>1.6856510383903697E-4</v>
      </c>
      <c r="E118">
        <v>9.9999753895991333E-2</v>
      </c>
      <c r="F118">
        <v>2.4610400860930393E-7</v>
      </c>
      <c r="G118">
        <v>3.0022007339552931E-5</v>
      </c>
      <c r="H118">
        <v>7.8863909853268405E-8</v>
      </c>
      <c r="I118">
        <v>1.78632792321627E-4</v>
      </c>
      <c r="J118">
        <v>7.9546935896988519E-10</v>
      </c>
      <c r="K118">
        <v>3.9541110382033706E-7</v>
      </c>
      <c r="L118">
        <v>1.1112559969952256E-12</v>
      </c>
      <c r="M118">
        <v>6.8518716553287419E-5</v>
      </c>
      <c r="N118">
        <v>1.2889034247231934E-24</v>
      </c>
      <c r="O118">
        <v>2.3546329692629576E-25</v>
      </c>
    </row>
    <row r="119" spans="1:15" x14ac:dyDescent="0.2">
      <c r="A119">
        <v>11069136000000</v>
      </c>
      <c r="B119">
        <v>0.49990118786064464</v>
      </c>
      <c r="C119">
        <v>6.5372877570980895E-10</v>
      </c>
      <c r="D119">
        <v>1.6933727808241607E-4</v>
      </c>
      <c r="E119">
        <v>9.9999753952658213E-2</v>
      </c>
      <c r="F119">
        <v>2.4604734172620703E-7</v>
      </c>
      <c r="G119">
        <v>3.0099762261550837E-5</v>
      </c>
      <c r="H119">
        <v>7.877474389520744E-8</v>
      </c>
      <c r="I119">
        <v>1.7863326380266852E-4</v>
      </c>
      <c r="J119">
        <v>7.9282760550963696E-10</v>
      </c>
      <c r="K119">
        <v>3.9494169620153362E-7</v>
      </c>
      <c r="L119">
        <v>1.679775223302146E-12</v>
      </c>
      <c r="M119">
        <v>6.8441519636773854E-5</v>
      </c>
      <c r="N119">
        <v>1.2474889392565486E-24</v>
      </c>
      <c r="O119">
        <v>2.2176215485798725E-25</v>
      </c>
    </row>
    <row r="120" spans="1:15" x14ac:dyDescent="0.2">
      <c r="A120">
        <v>11163744000000</v>
      </c>
      <c r="B120">
        <v>0.49990034711769132</v>
      </c>
      <c r="C120">
        <v>6.5123052856750073E-10</v>
      </c>
      <c r="D120">
        <v>1.7010874165451548E-4</v>
      </c>
      <c r="E120">
        <v>9.9999754009344674E-2</v>
      </c>
      <c r="F120">
        <v>2.4599065526535196E-7</v>
      </c>
      <c r="G120">
        <v>3.0177250027853011E-5</v>
      </c>
      <c r="H120">
        <v>7.8685885225820599E-8</v>
      </c>
      <c r="I120">
        <v>1.7863373387036889E-4</v>
      </c>
      <c r="J120">
        <v>7.9020647564740771E-10</v>
      </c>
      <c r="K120">
        <v>3.9447369761516729E-7</v>
      </c>
      <c r="L120">
        <v>2.2319519296441247E-12</v>
      </c>
      <c r="M120">
        <v>6.8364588175920456E-5</v>
      </c>
      <c r="N120">
        <v>1.2072316583470839E-24</v>
      </c>
      <c r="O120">
        <v>2.0777517019760315E-25</v>
      </c>
    </row>
    <row r="121" spans="1:15" x14ac:dyDescent="0.2">
      <c r="A121">
        <v>11258352000000</v>
      </c>
      <c r="B121">
        <v>0.49989950731822935</v>
      </c>
      <c r="C121">
        <v>6.4875964674083749E-10</v>
      </c>
      <c r="D121">
        <v>1.7087949610005351E-4</v>
      </c>
      <c r="E121">
        <v>9.9999754066051064E-2</v>
      </c>
      <c r="F121">
        <v>2.4593394888255556E-7</v>
      </c>
      <c r="G121">
        <v>3.0254472045432567E-5</v>
      </c>
      <c r="H121">
        <v>7.8597332862358009E-8</v>
      </c>
      <c r="I121">
        <v>1.7863420241375419E-4</v>
      </c>
      <c r="J121">
        <v>7.8761210377753945E-10</v>
      </c>
      <c r="K121">
        <v>3.9400720627196173E-7</v>
      </c>
      <c r="L121">
        <v>2.774416848515063E-12</v>
      </c>
      <c r="M121">
        <v>6.8287920659899898E-5</v>
      </c>
      <c r="N121">
        <v>1.1677565294562341E-24</v>
      </c>
      <c r="O121">
        <v>1.9335401956174796E-25</v>
      </c>
    </row>
    <row r="122" spans="1:15" x14ac:dyDescent="0.2">
      <c r="A122">
        <v>11352960000000</v>
      </c>
      <c r="B122">
        <v>0.49989866845946285</v>
      </c>
      <c r="C122">
        <v>6.4632102865875573E-10</v>
      </c>
      <c r="D122">
        <v>1.7164954296374846E-4</v>
      </c>
      <c r="E122">
        <v>9.9999754122777715E-2</v>
      </c>
      <c r="F122">
        <v>2.4587722223363478E-7</v>
      </c>
      <c r="G122">
        <v>3.03314297212626E-5</v>
      </c>
      <c r="H122">
        <v>7.8509085822069837E-8</v>
      </c>
      <c r="I122">
        <v>1.7863466932185046E-4</v>
      </c>
      <c r="J122">
        <v>7.850506242943746E-10</v>
      </c>
      <c r="K122">
        <v>3.9354232038264064E-7</v>
      </c>
      <c r="L122">
        <v>3.3138007124088642E-12</v>
      </c>
      <c r="M122">
        <v>6.8211515577884857E-5</v>
      </c>
      <c r="N122">
        <v>1.1286885000454339E-24</v>
      </c>
      <c r="O122">
        <v>1.783503795670261E-25</v>
      </c>
    </row>
    <row r="123" spans="1:15" x14ac:dyDescent="0.2">
      <c r="A123">
        <v>11447568000000</v>
      </c>
      <c r="B123">
        <v>0.49989783053859599</v>
      </c>
      <c r="C123">
        <v>6.4391957275019194E-10</v>
      </c>
      <c r="D123">
        <v>1.724188837903186E-4</v>
      </c>
      <c r="E123">
        <v>9.9999754179524974E-2</v>
      </c>
      <c r="F123">
        <v>2.4582047497440641E-7</v>
      </c>
      <c r="G123">
        <v>3.0408124462316217E-5</v>
      </c>
      <c r="H123">
        <v>7.8421143122206195E-8</v>
      </c>
      <c r="I123">
        <v>1.7863513448368375E-4</v>
      </c>
      <c r="J123">
        <v>7.8252817159225516E-10</v>
      </c>
      <c r="K123">
        <v>3.9307913815792757E-7</v>
      </c>
      <c r="L123">
        <v>3.8567342538194292E-12</v>
      </c>
      <c r="M123">
        <v>6.8135371419047981E-5</v>
      </c>
      <c r="N123">
        <v>1.0896525175761182E-24</v>
      </c>
      <c r="O123">
        <v>1.6261592683004212E-25</v>
      </c>
    </row>
    <row r="124" spans="1:15" x14ac:dyDescent="0.2">
      <c r="A124">
        <v>11542176000000</v>
      </c>
      <c r="B124">
        <v>0.4998969935528329</v>
      </c>
      <c r="C124">
        <v>6.4156017744408271E-10</v>
      </c>
      <c r="D124">
        <v>1.7318752012448221E-4</v>
      </c>
      <c r="E124">
        <v>9.9999754236293176E-2</v>
      </c>
      <c r="F124">
        <v>2.4576370676068752E-7</v>
      </c>
      <c r="G124">
        <v>3.0484557675566525E-5</v>
      </c>
      <c r="H124">
        <v>7.8333503780017264E-8</v>
      </c>
      <c r="I124">
        <v>1.7863559778828013E-4</v>
      </c>
      <c r="J124">
        <v>7.8005088006552346E-10</v>
      </c>
      <c r="K124">
        <v>3.926177578085462E-7</v>
      </c>
      <c r="L124">
        <v>4.4098482052406613E-12</v>
      </c>
      <c r="M124">
        <v>6.8059486672561958E-5</v>
      </c>
      <c r="N124">
        <v>1.0502735295097214E-24</v>
      </c>
      <c r="O124">
        <v>1.4600233796740037E-25</v>
      </c>
    </row>
    <row r="125" spans="1:15" x14ac:dyDescent="0.2">
      <c r="A125">
        <v>11636784000000</v>
      </c>
      <c r="B125">
        <v>0.49989615749937782</v>
      </c>
      <c r="C125">
        <v>6.3924774116936466E-10</v>
      </c>
      <c r="D125">
        <v>1.7395545351095763E-4</v>
      </c>
      <c r="E125">
        <v>9.9999754293082693E-2</v>
      </c>
      <c r="F125">
        <v>2.4570691724829488E-7</v>
      </c>
      <c r="G125">
        <v>3.0560730767986622E-5</v>
      </c>
      <c r="H125">
        <v>7.8246166812753158E-8</v>
      </c>
      <c r="I125">
        <v>1.7863605912466564E-4</v>
      </c>
      <c r="J125">
        <v>7.776248841085216E-10</v>
      </c>
      <c r="K125">
        <v>3.9215827754522027E-7</v>
      </c>
      <c r="L125">
        <v>4.979773299166463E-12</v>
      </c>
      <c r="M125">
        <v>6.7983859827599449E-5</v>
      </c>
      <c r="N125">
        <v>1.0101764833076786E-24</v>
      </c>
      <c r="O125">
        <v>1.2836128959570537E-25</v>
      </c>
    </row>
    <row r="126" spans="1:15" x14ac:dyDescent="0.2">
      <c r="A126">
        <v>11731392000000</v>
      </c>
      <c r="B126">
        <v>0.49989532237543494</v>
      </c>
      <c r="C126">
        <v>6.3698716235497406E-10</v>
      </c>
      <c r="D126">
        <v>1.7472268549446313E-4</v>
      </c>
      <c r="E126">
        <v>9.9999754349893846E-2</v>
      </c>
      <c r="F126">
        <v>2.4565010609304545E-7</v>
      </c>
      <c r="G126">
        <v>3.0636645146549616E-5</v>
      </c>
      <c r="H126">
        <v>7.8159131237664042E-8</v>
      </c>
      <c r="I126">
        <v>1.7863651838186635E-4</v>
      </c>
      <c r="J126">
        <v>7.752563181155919E-10</v>
      </c>
      <c r="K126">
        <v>3.9170079557867329E-7</v>
      </c>
      <c r="L126">
        <v>5.5731402680907364E-12</v>
      </c>
      <c r="M126">
        <v>6.7908489373333118E-5</v>
      </c>
      <c r="N126">
        <v>9.6898632643142452E-25</v>
      </c>
      <c r="O126">
        <v>1.0954445833156158E-25</v>
      </c>
    </row>
    <row r="127" spans="1:15" x14ac:dyDescent="0.2">
      <c r="A127">
        <v>11826000000000</v>
      </c>
      <c r="B127">
        <v>0.49989448816291115</v>
      </c>
      <c r="C127">
        <v>6.3473881361666669E-10</v>
      </c>
      <c r="D127">
        <v>1.7548922609844953E-4</v>
      </c>
      <c r="E127">
        <v>9.9999754406725233E-2</v>
      </c>
      <c r="F127">
        <v>2.455932747020373E-7</v>
      </c>
      <c r="G127">
        <v>3.071230954793515E-5</v>
      </c>
      <c r="H127">
        <v>7.8072382036871895E-8</v>
      </c>
      <c r="I127">
        <v>1.7863697619047945E-4</v>
      </c>
      <c r="J127">
        <v>7.7289928249831932E-10</v>
      </c>
      <c r="K127">
        <v>3.9124477323024394E-7</v>
      </c>
      <c r="L127">
        <v>6.1439274928001123E-12</v>
      </c>
      <c r="M127">
        <v>6.7833367172791506E-5</v>
      </c>
      <c r="N127">
        <v>9.2939491127185086E-25</v>
      </c>
      <c r="O127">
        <v>9.0958978350640681E-26</v>
      </c>
    </row>
    <row r="128" spans="1:15" x14ac:dyDescent="0.2">
      <c r="A128">
        <v>11920608000000</v>
      </c>
      <c r="B128">
        <v>0.49989365468561825</v>
      </c>
      <c r="C128">
        <v>6.3200289590455432E-10</v>
      </c>
      <c r="D128">
        <v>1.7625517297357069E-4</v>
      </c>
      <c r="E128">
        <v>9.9999754463557355E-2</v>
      </c>
      <c r="F128">
        <v>2.455364425817576E-7</v>
      </c>
      <c r="G128">
        <v>3.0787808460909785E-5</v>
      </c>
      <c r="H128">
        <v>7.7985759140273097E-8</v>
      </c>
      <c r="I128">
        <v>1.7863744084519638E-4</v>
      </c>
      <c r="J128">
        <v>7.6997010951079355E-10</v>
      </c>
      <c r="K128">
        <v>3.9078308960686024E-7</v>
      </c>
      <c r="L128">
        <v>6.1019543897828937E-12</v>
      </c>
      <c r="M128">
        <v>6.7758416608192576E-5</v>
      </c>
      <c r="N128">
        <v>9.2579037264411069E-25</v>
      </c>
      <c r="O128">
        <v>9.0087546399079746E-26</v>
      </c>
    </row>
    <row r="129" spans="1:15" x14ac:dyDescent="0.2">
      <c r="A129">
        <v>12015216000000</v>
      </c>
      <c r="B129">
        <v>0.4998928221060156</v>
      </c>
      <c r="C129">
        <v>6.2926531968720535E-10</v>
      </c>
      <c r="D129">
        <v>1.7702043606885828E-4</v>
      </c>
      <c r="E129">
        <v>9.9999754520409476E-2</v>
      </c>
      <c r="F129">
        <v>2.4547959046894443E-7</v>
      </c>
      <c r="G129">
        <v>3.0863064109679519E-5</v>
      </c>
      <c r="H129">
        <v>7.789941318650631E-8</v>
      </c>
      <c r="I129">
        <v>1.7863790422385545E-4</v>
      </c>
      <c r="J129">
        <v>7.6703705628893029E-10</v>
      </c>
      <c r="K129">
        <v>3.9032272323069323E-7</v>
      </c>
      <c r="L129">
        <v>6.0226546684287284E-12</v>
      </c>
      <c r="M129">
        <v>6.768370775089631E-5</v>
      </c>
      <c r="N129">
        <v>9.2466590610935515E-25</v>
      </c>
      <c r="O129">
        <v>8.9978242267426056E-26</v>
      </c>
    </row>
    <row r="130" spans="1:15" x14ac:dyDescent="0.2">
      <c r="A130">
        <v>12109824000000</v>
      </c>
      <c r="B130">
        <v>0.4998919904204242</v>
      </c>
      <c r="C130">
        <v>6.2652841297320141E-10</v>
      </c>
      <c r="D130">
        <v>1.7778501741849746E-4</v>
      </c>
      <c r="E130">
        <v>9.9999754577281816E-2</v>
      </c>
      <c r="F130">
        <v>2.4542271812051404E-7</v>
      </c>
      <c r="G130">
        <v>3.0938078324352389E-5</v>
      </c>
      <c r="H130">
        <v>7.7813342382591011E-8</v>
      </c>
      <c r="I130">
        <v>1.7863836625829272E-4</v>
      </c>
      <c r="J130">
        <v>7.6410325336933471E-10</v>
      </c>
      <c r="K130">
        <v>3.8986373554562678E-7</v>
      </c>
      <c r="L130">
        <v>5.9096195058165876E-12</v>
      </c>
      <c r="M130">
        <v>6.7609238707556267E-5</v>
      </c>
      <c r="N130">
        <v>9.2582350777325164E-25</v>
      </c>
      <c r="O130">
        <v>9.0572537221393875E-26</v>
      </c>
    </row>
    <row r="131" spans="1:15" x14ac:dyDescent="0.2">
      <c r="A131">
        <v>12204432000000</v>
      </c>
      <c r="B131">
        <v>0.49989115962516517</v>
      </c>
      <c r="C131">
        <v>6.2379450377112423E-10</v>
      </c>
      <c r="D131">
        <v>1.7854891905667324E-4</v>
      </c>
      <c r="E131">
        <v>9.999975463417464E-2</v>
      </c>
      <c r="F131">
        <v>2.4536582529338265E-7</v>
      </c>
      <c r="G131">
        <v>3.1012852935036422E-5</v>
      </c>
      <c r="H131">
        <v>7.7727544935546666E-8</v>
      </c>
      <c r="I131">
        <v>1.786388268803442E-4</v>
      </c>
      <c r="J131">
        <v>7.6117183128861189E-10</v>
      </c>
      <c r="K131">
        <v>3.894061879955448E-7</v>
      </c>
      <c r="L131">
        <v>5.7664400790254396E-12</v>
      </c>
      <c r="M131">
        <v>6.7535007584825966E-5</v>
      </c>
      <c r="N131">
        <v>9.290651737414668E-25</v>
      </c>
      <c r="O131">
        <v>9.1811902526697492E-26</v>
      </c>
    </row>
    <row r="132" spans="1:15" x14ac:dyDescent="0.2">
      <c r="A132">
        <v>12299040000000</v>
      </c>
      <c r="B132">
        <v>0.49989032971655961</v>
      </c>
      <c r="C132">
        <v>6.2106592008955546E-10</v>
      </c>
      <c r="D132">
        <v>1.7931214301757073E-4</v>
      </c>
      <c r="E132">
        <v>9.9999754691088197E-2</v>
      </c>
      <c r="F132">
        <v>2.4530891174446651E-7</v>
      </c>
      <c r="G132">
        <v>3.1087389771839657E-5</v>
      </c>
      <c r="H132">
        <v>7.7642019052392764E-8</v>
      </c>
      <c r="I132">
        <v>1.7863928602184601E-4</v>
      </c>
      <c r="J132">
        <v>7.5824592058336702E-10</v>
      </c>
      <c r="K132">
        <v>3.8895014202433116E-7</v>
      </c>
      <c r="L132">
        <v>5.5967075651342545E-12</v>
      </c>
      <c r="M132">
        <v>6.7461012489358936E-5</v>
      </c>
      <c r="N132">
        <v>9.3419290011966805E-25</v>
      </c>
      <c r="O132">
        <v>9.3637809449051251E-26</v>
      </c>
    </row>
    <row r="133" spans="1:15" x14ac:dyDescent="0.2">
      <c r="A133">
        <v>12393648000000</v>
      </c>
      <c r="B133">
        <v>0.49988950069092858</v>
      </c>
      <c r="C133">
        <v>6.1834498993707694E-10</v>
      </c>
      <c r="D133">
        <v>1.8007469133537503E-4</v>
      </c>
      <c r="E133">
        <v>9.9999754748022709E-2</v>
      </c>
      <c r="F133">
        <v>2.4525197723068172E-7</v>
      </c>
      <c r="G133">
        <v>3.1161690664870126E-5</v>
      </c>
      <c r="H133">
        <v>7.7556762940148796E-8</v>
      </c>
      <c r="I133">
        <v>1.7863974361463411E-4</v>
      </c>
      <c r="J133">
        <v>7.5532865179020527E-10</v>
      </c>
      <c r="K133">
        <v>3.8849565907586974E-7</v>
      </c>
      <c r="L133">
        <v>5.4040131412220049E-12</v>
      </c>
      <c r="M133">
        <v>6.7387251527808724E-5</v>
      </c>
      <c r="N133">
        <v>9.4100868301352221E-25</v>
      </c>
      <c r="O133">
        <v>9.5991729254169394E-26</v>
      </c>
    </row>
    <row r="134" spans="1:15" x14ac:dyDescent="0.2">
      <c r="A134">
        <v>12488256000000</v>
      </c>
      <c r="B134">
        <v>0.49988867254459318</v>
      </c>
      <c r="C134">
        <v>6.1563404132227021E-10</v>
      </c>
      <c r="D134">
        <v>1.8083656604427114E-4</v>
      </c>
      <c r="E134">
        <v>9.9999754804978427E-2</v>
      </c>
      <c r="F134">
        <v>2.4519502150894461E-7</v>
      </c>
      <c r="G134">
        <v>3.1235757444235874E-5</v>
      </c>
      <c r="H134">
        <v>7.7471774805834225E-8</v>
      </c>
      <c r="I134">
        <v>1.7864019959054462E-4</v>
      </c>
      <c r="J134">
        <v>7.5242315544573172E-10</v>
      </c>
      <c r="K134">
        <v>3.8804280059404439E-7</v>
      </c>
      <c r="L134">
        <v>5.1919479843676568E-12</v>
      </c>
      <c r="M134">
        <v>6.7313722806828819E-5</v>
      </c>
      <c r="N134">
        <v>9.493145185286965E-25</v>
      </c>
      <c r="O134">
        <v>9.8815133207766219E-26</v>
      </c>
    </row>
    <row r="135" spans="1:15" x14ac:dyDescent="0.2">
      <c r="A135">
        <v>12582864000000</v>
      </c>
      <c r="B135">
        <v>0.49988784527387448</v>
      </c>
      <c r="C135">
        <v>6.12935402253717E-10</v>
      </c>
      <c r="D135">
        <v>1.8159776917844422E-4</v>
      </c>
      <c r="E135">
        <v>9.99997548619556E-2</v>
      </c>
      <c r="F135">
        <v>2.4513804433617132E-7</v>
      </c>
      <c r="G135">
        <v>3.1309591940044922E-5</v>
      </c>
      <c r="H135">
        <v>7.7387052856468557E-8</v>
      </c>
      <c r="I135">
        <v>1.7864065388141352E-4</v>
      </c>
      <c r="J135">
        <v>7.4953256208655154E-10</v>
      </c>
      <c r="K135">
        <v>3.8759162802273899E-7</v>
      </c>
      <c r="L135">
        <v>4.964103271650182E-12</v>
      </c>
      <c r="M135">
        <v>6.7240424433072794E-5</v>
      </c>
      <c r="N135">
        <v>9.5891240277085813E-25</v>
      </c>
      <c r="O135">
        <v>1.0204949257555605E-25</v>
      </c>
    </row>
    <row r="136" spans="1:15" x14ac:dyDescent="0.2">
      <c r="A136">
        <v>12677472000000</v>
      </c>
      <c r="B136">
        <v>0.49988701887509351</v>
      </c>
      <c r="C136">
        <v>6.1025140073999895E-10</v>
      </c>
      <c r="D136">
        <v>1.823583027720793E-4</v>
      </c>
      <c r="E136">
        <v>9.9999754918954464E-2</v>
      </c>
      <c r="F136">
        <v>2.4508104546927812E-7</v>
      </c>
      <c r="G136">
        <v>3.138319598240532E-5</v>
      </c>
      <c r="H136">
        <v>7.7302595299071254E-8</v>
      </c>
      <c r="I136">
        <v>1.7864110641907689E-4</v>
      </c>
      <c r="J136">
        <v>7.4666000224926982E-10</v>
      </c>
      <c r="K136">
        <v>3.871422028058374E-7</v>
      </c>
      <c r="L136">
        <v>4.7240701801485504E-12</v>
      </c>
      <c r="M136">
        <v>6.7167354513194153E-5</v>
      </c>
      <c r="N136">
        <v>9.6960433184567394E-25</v>
      </c>
      <c r="O136">
        <v>1.0563627862325314E-25</v>
      </c>
    </row>
    <row r="137" spans="1:15" x14ac:dyDescent="0.2">
      <c r="A137">
        <v>12772080000000</v>
      </c>
      <c r="B137">
        <v>0.49988619334457152</v>
      </c>
      <c r="C137">
        <v>6.075843647896979E-10</v>
      </c>
      <c r="D137">
        <v>1.8311816885936146E-4</v>
      </c>
      <c r="E137">
        <v>9.9999754975975269E-2</v>
      </c>
      <c r="F137">
        <v>2.4502402466518116E-7</v>
      </c>
      <c r="G137">
        <v>3.1456571401425089E-5</v>
      </c>
      <c r="H137">
        <v>7.7218400340661807E-8</v>
      </c>
      <c r="I137">
        <v>1.7864155713537077E-4</v>
      </c>
      <c r="J137">
        <v>7.4380860647049172E-10</v>
      </c>
      <c r="K137">
        <v>3.8669458638722354E-7</v>
      </c>
      <c r="L137">
        <v>4.4754398869417291E-12</v>
      </c>
      <c r="M137">
        <v>6.7094511153846428E-5</v>
      </c>
      <c r="N137">
        <v>9.8119230185881115E-25</v>
      </c>
      <c r="O137">
        <v>1.0951696261657182E-25</v>
      </c>
    </row>
    <row r="138" spans="1:15" x14ac:dyDescent="0.2">
      <c r="A138">
        <v>12866688000000</v>
      </c>
      <c r="B138">
        <v>0.49988536867862943</v>
      </c>
      <c r="C138">
        <v>6.0493662241139549E-10</v>
      </c>
      <c r="D138">
        <v>1.838773694744758E-4</v>
      </c>
      <c r="E138">
        <v>9.9999755033018264E-2</v>
      </c>
      <c r="F138">
        <v>2.4496698168079671E-7</v>
      </c>
      <c r="G138">
        <v>3.1529720027212274E-5</v>
      </c>
      <c r="H138">
        <v>7.7134466188259694E-8</v>
      </c>
      <c r="I138">
        <v>1.7864200596213119E-4</v>
      </c>
      <c r="J138">
        <v>7.4098150528682254E-10</v>
      </c>
      <c r="K138">
        <v>3.8624884021078122E-7</v>
      </c>
      <c r="L138">
        <v>4.2218035691086913E-12</v>
      </c>
      <c r="M138">
        <v>6.7021892461683149E-5</v>
      </c>
      <c r="N138">
        <v>9.934783089159366E-25</v>
      </c>
      <c r="O138">
        <v>1.1363301582122638E-25</v>
      </c>
    </row>
    <row r="139" spans="1:15" x14ac:dyDescent="0.2">
      <c r="A139">
        <v>12961296000000</v>
      </c>
      <c r="B139">
        <v>0.49988454487358835</v>
      </c>
      <c r="C139">
        <v>6.0231050161367336E-10</v>
      </c>
      <c r="D139">
        <v>1.8463590665160738E-4</v>
      </c>
      <c r="E139">
        <v>9.9999755090083672E-2</v>
      </c>
      <c r="F139">
        <v>2.4490991627304091E-7</v>
      </c>
      <c r="G139">
        <v>3.16026436898749E-5</v>
      </c>
      <c r="H139">
        <v>7.7050791048884405E-8</v>
      </c>
      <c r="I139">
        <v>1.7864245283119422E-4</v>
      </c>
      <c r="J139">
        <v>7.3818182923486725E-10</v>
      </c>
      <c r="K139">
        <v>3.8580502572039437E-7</v>
      </c>
      <c r="L139">
        <v>3.9667524037284064E-12</v>
      </c>
      <c r="M139">
        <v>6.6949496543357862E-5</v>
      </c>
      <c r="N139">
        <v>1.0062643491227179E-24</v>
      </c>
      <c r="O139">
        <v>1.1792590950293107E-25</v>
      </c>
    </row>
    <row r="140" spans="1:15" x14ac:dyDescent="0.2">
      <c r="A140">
        <v>13055904000000</v>
      </c>
      <c r="B140">
        <v>0.49988372192576941</v>
      </c>
      <c r="C140">
        <v>5.9970833040511315E-10</v>
      </c>
      <c r="D140">
        <v>1.853937824249413E-4</v>
      </c>
      <c r="E140">
        <v>9.9999755147171743E-2</v>
      </c>
      <c r="F140">
        <v>2.4485282819883004E-7</v>
      </c>
      <c r="G140">
        <v>3.1675344219521014E-5</v>
      </c>
      <c r="H140">
        <v>7.6967373129555403E-8</v>
      </c>
      <c r="I140">
        <v>1.7864289767439588E-4</v>
      </c>
      <c r="J140">
        <v>7.3541270885123113E-10</v>
      </c>
      <c r="K140">
        <v>3.8536320435994684E-7</v>
      </c>
      <c r="L140">
        <v>3.7138775678798427E-12</v>
      </c>
      <c r="M140">
        <v>6.6877321505524071E-5</v>
      </c>
      <c r="N140">
        <v>1.0193524185848214E-24</v>
      </c>
      <c r="O140">
        <v>1.2233711492740024E-25</v>
      </c>
    </row>
    <row r="141" spans="1:15" x14ac:dyDescent="0.2">
      <c r="A141">
        <v>13150512000000</v>
      </c>
      <c r="B141">
        <v>0.4998828998314937</v>
      </c>
      <c r="C141">
        <v>5.9713243679429669E-10</v>
      </c>
      <c r="D141">
        <v>1.861509988286626E-4</v>
      </c>
      <c r="E141">
        <v>9.9999755204282725E-2</v>
      </c>
      <c r="F141">
        <v>2.4479571721508024E-7</v>
      </c>
      <c r="G141">
        <v>3.1747823446258642E-5</v>
      </c>
      <c r="H141">
        <v>7.6884210637292194E-8</v>
      </c>
      <c r="I141">
        <v>1.786433404235722E-4</v>
      </c>
      <c r="J141">
        <v>7.3267727467251915E-10</v>
      </c>
      <c r="K141">
        <v>3.8492343757332257E-7</v>
      </c>
      <c r="L141">
        <v>3.4667702386419704E-12</v>
      </c>
      <c r="M141">
        <v>6.680536545483532E-5</v>
      </c>
      <c r="N141">
        <v>1.0325445134079148E-24</v>
      </c>
      <c r="O141">
        <v>1.2680810336034811E-25</v>
      </c>
    </row>
    <row r="142" spans="1:15" x14ac:dyDescent="0.2">
      <c r="A142">
        <v>13245120000000</v>
      </c>
      <c r="B142">
        <v>0.49988207858708228</v>
      </c>
      <c r="C142">
        <v>5.9458514878980562E-10</v>
      </c>
      <c r="D142">
        <v>1.8690755789695638E-4</v>
      </c>
      <c r="E142">
        <v>9.9999755261416856E-2</v>
      </c>
      <c r="F142">
        <v>2.4473858307870784E-7</v>
      </c>
      <c r="G142">
        <v>3.1820083200195821E-5</v>
      </c>
      <c r="H142">
        <v>7.680130177911424E-8</v>
      </c>
      <c r="I142">
        <v>1.7864378101055926E-4</v>
      </c>
      <c r="J142">
        <v>7.299786572353366E-10</v>
      </c>
      <c r="K142">
        <v>3.8448578680440531E-7</v>
      </c>
      <c r="L142">
        <v>3.2290215930937596E-12</v>
      </c>
      <c r="M142">
        <v>6.6733626497945142E-5</v>
      </c>
      <c r="N142">
        <v>1.045642629697665E-24</v>
      </c>
      <c r="O142">
        <v>1.3128034606748906E-25</v>
      </c>
    </row>
    <row r="143" spans="1:15" x14ac:dyDescent="0.2">
      <c r="A143">
        <v>13339728000000</v>
      </c>
      <c r="B143">
        <v>0.49988125818885626</v>
      </c>
      <c r="C143">
        <v>5.9206879440022159E-10</v>
      </c>
      <c r="D143">
        <v>1.8766346166400775E-4</v>
      </c>
      <c r="E143">
        <v>9.9999755318574399E-2</v>
      </c>
      <c r="F143">
        <v>2.4468142554662893E-7</v>
      </c>
      <c r="G143">
        <v>3.1892125311440585E-5</v>
      </c>
      <c r="H143">
        <v>7.6718644762041032E-8</v>
      </c>
      <c r="I143">
        <v>1.786442193671931E-4</v>
      </c>
      <c r="J143">
        <v>7.2731998707628865E-10</v>
      </c>
      <c r="K143">
        <v>3.8405031349707898E-7</v>
      </c>
      <c r="L143">
        <v>3.0042228083141804E-12</v>
      </c>
      <c r="M143">
        <v>6.6662102741507054E-5</v>
      </c>
      <c r="N143">
        <v>1.0584487635597388E-24</v>
      </c>
      <c r="O143">
        <v>1.3569531431453732E-25</v>
      </c>
    </row>
    <row r="144" spans="1:15" x14ac:dyDescent="0.2">
      <c r="A144">
        <v>13434336000000</v>
      </c>
      <c r="B144">
        <v>0.49988043863313669</v>
      </c>
      <c r="C144">
        <v>5.8958570163412643E-10</v>
      </c>
      <c r="D144">
        <v>1.8841871216400172E-4</v>
      </c>
      <c r="E144">
        <v>9.9999755375755561E-2</v>
      </c>
      <c r="F144">
        <v>2.4462424437575977E-7</v>
      </c>
      <c r="G144">
        <v>3.1963951610100966E-5</v>
      </c>
      <c r="H144">
        <v>7.6636237793092061E-8</v>
      </c>
      <c r="I144">
        <v>1.7864465542530975E-4</v>
      </c>
      <c r="J144">
        <v>7.2470439473198027E-10</v>
      </c>
      <c r="K144">
        <v>3.836170790952275E-7</v>
      </c>
      <c r="L144">
        <v>2.7959650613822017E-12</v>
      </c>
      <c r="M144">
        <v>6.6590792292174587E-5</v>
      </c>
      <c r="N144">
        <v>1.0707649110998036E-24</v>
      </c>
      <c r="O144">
        <v>1.3999447936720722E-25</v>
      </c>
    </row>
    <row r="145" spans="1:15" x14ac:dyDescent="0.2">
      <c r="A145">
        <v>13528944000000</v>
      </c>
      <c r="B145">
        <v>0.49987961991624463</v>
      </c>
      <c r="C145">
        <v>5.8713819850010157E-10</v>
      </c>
      <c r="D145">
        <v>1.891733114311234E-4</v>
      </c>
      <c r="E145">
        <v>9.9999755432960621E-2</v>
      </c>
      <c r="F145">
        <v>2.4456703932301663E-7</v>
      </c>
      <c r="G145">
        <v>3.203556392628501E-5</v>
      </c>
      <c r="H145">
        <v>7.6554079079286791E-8</v>
      </c>
      <c r="I145">
        <v>1.7864508911674524E-4</v>
      </c>
      <c r="J145">
        <v>7.2213501073901676E-10</v>
      </c>
      <c r="K145">
        <v>3.8318614504273474E-7</v>
      </c>
      <c r="L145">
        <v>2.6078395293767944E-12</v>
      </c>
      <c r="M145">
        <v>6.6519693256601286E-5</v>
      </c>
      <c r="N145">
        <v>1.0823930684235264E-24</v>
      </c>
      <c r="O145">
        <v>1.4411931249121303E-25</v>
      </c>
    </row>
    <row r="146" spans="1:15" x14ac:dyDescent="0.2">
      <c r="A146">
        <v>13623552000000</v>
      </c>
      <c r="B146">
        <v>0.49987880203450125</v>
      </c>
      <c r="C146">
        <v>5.8472861300672896E-10</v>
      </c>
      <c r="D146">
        <v>1.899272614995579E-4</v>
      </c>
      <c r="E146">
        <v>9.9999755490189787E-2</v>
      </c>
      <c r="F146">
        <v>2.4450981014531561E-7</v>
      </c>
      <c r="G146">
        <v>3.2106964090100742E-5</v>
      </c>
      <c r="H146">
        <v>7.6472166827644712E-8</v>
      </c>
      <c r="I146">
        <v>1.7864552037333566E-4</v>
      </c>
      <c r="J146">
        <v>7.1961496563400328E-10</v>
      </c>
      <c r="K146">
        <v>3.8275757278348451E-7</v>
      </c>
      <c r="L146">
        <v>2.4434373893769274E-12</v>
      </c>
      <c r="M146">
        <v>6.6448803741440656E-5</v>
      </c>
      <c r="N146">
        <v>1.0931352316365742E-24</v>
      </c>
      <c r="O146">
        <v>1.4801128495226905E-25</v>
      </c>
    </row>
    <row r="147" spans="1:15" x14ac:dyDescent="0.2">
      <c r="A147">
        <v>13718160000000</v>
      </c>
      <c r="B147">
        <v>0.49987798498422753</v>
      </c>
      <c r="C147">
        <v>5.8235927316259024E-10</v>
      </c>
      <c r="D147">
        <v>1.9068056440349024E-4</v>
      </c>
      <c r="E147">
        <v>9.9999755547443336E-2</v>
      </c>
      <c r="F147">
        <v>2.4445255659957302E-7</v>
      </c>
      <c r="G147">
        <v>3.2178153931656202E-5</v>
      </c>
      <c r="H147">
        <v>7.6390499245185302E-8</v>
      </c>
      <c r="I147">
        <v>1.7864594912691699E-4</v>
      </c>
      <c r="J147">
        <v>7.1714738995354482E-10</v>
      </c>
      <c r="K147">
        <v>3.8233142376136074E-7</v>
      </c>
      <c r="L147">
        <v>2.3063498184615707E-12</v>
      </c>
      <c r="M147">
        <v>6.6378121853346255E-5</v>
      </c>
      <c r="N147">
        <v>1.1027933968446141E-24</v>
      </c>
      <c r="O147">
        <v>1.5161186801608956E-25</v>
      </c>
    </row>
    <row r="148" spans="1:15" x14ac:dyDescent="0.2">
      <c r="A148">
        <v>13812768000000</v>
      </c>
      <c r="B148">
        <v>0.49987716876174465</v>
      </c>
      <c r="C148">
        <v>5.8003250697626704E-10</v>
      </c>
      <c r="D148">
        <v>1.9143322217710554E-4</v>
      </c>
      <c r="E148">
        <v>9.9999755604721491E-2</v>
      </c>
      <c r="F148">
        <v>2.4439527844270501E-7</v>
      </c>
      <c r="G148">
        <v>3.2249135281059422E-5</v>
      </c>
      <c r="H148">
        <v>7.6309074538928037E-8</v>
      </c>
      <c r="I148">
        <v>1.7864637530932534E-4</v>
      </c>
      <c r="J148">
        <v>7.1473541423424675E-10</v>
      </c>
      <c r="K148">
        <v>3.8190775942024728E-7</v>
      </c>
      <c r="L148">
        <v>2.2001679937096945E-12</v>
      </c>
      <c r="M148">
        <v>6.6307645698971586E-5</v>
      </c>
      <c r="N148">
        <v>1.1111695601533133E-24</v>
      </c>
      <c r="O148">
        <v>1.548625329483889E-25</v>
      </c>
    </row>
    <row r="149" spans="1:15" x14ac:dyDescent="0.2">
      <c r="A149">
        <v>13907376000000</v>
      </c>
      <c r="B149">
        <v>0.49987635336337366</v>
      </c>
      <c r="C149">
        <v>5.7775064245634111E-10</v>
      </c>
      <c r="D149">
        <v>1.9218523685458886E-4</v>
      </c>
      <c r="E149">
        <v>9.99997556620245E-2</v>
      </c>
      <c r="F149">
        <v>2.4433797543162786E-7</v>
      </c>
      <c r="G149">
        <v>3.231990996841844E-5</v>
      </c>
      <c r="H149">
        <v>7.6227890915892422E-8</v>
      </c>
      <c r="I149">
        <v>1.7864679885239672E-4</v>
      </c>
      <c r="J149">
        <v>7.1238216901271406E-10</v>
      </c>
      <c r="K149">
        <v>3.81486641204028E-7</v>
      </c>
      <c r="L149">
        <v>2.1284830922002684E-12</v>
      </c>
      <c r="M149">
        <v>6.6237373384970196E-5</v>
      </c>
      <c r="N149">
        <v>1.1180657176683386E-24</v>
      </c>
      <c r="O149">
        <v>1.5770475101488129E-25</v>
      </c>
    </row>
    <row r="150" spans="1:15" x14ac:dyDescent="0.2">
      <c r="A150">
        <v>14001984000000</v>
      </c>
      <c r="B150">
        <v>0.49987553878543561</v>
      </c>
      <c r="C150">
        <v>5.7551600761139408E-10</v>
      </c>
      <c r="D150">
        <v>1.9293661047012527E-4</v>
      </c>
      <c r="E150">
        <v>9.9999755719352615E-2</v>
      </c>
      <c r="F150">
        <v>2.4428064732325766E-7</v>
      </c>
      <c r="G150">
        <v>3.2390479823841284E-5</v>
      </c>
      <c r="H150">
        <v>7.614694658309792E-8</v>
      </c>
      <c r="I150">
        <v>1.7864721968796716E-4</v>
      </c>
      <c r="J150">
        <v>7.100907848255518E-10</v>
      </c>
      <c r="K150">
        <v>3.8106813055658678E-7</v>
      </c>
      <c r="L150">
        <v>2.0948862910122622E-12</v>
      </c>
      <c r="M150">
        <v>6.6167303017995616E-5</v>
      </c>
      <c r="N150">
        <v>1.1232838654953575E-24</v>
      </c>
      <c r="O150">
        <v>1.6007999348128108E-25</v>
      </c>
    </row>
    <row r="151" spans="1:15" x14ac:dyDescent="0.2">
      <c r="A151">
        <v>14096592000000</v>
      </c>
      <c r="B151">
        <v>0.49987472502425162</v>
      </c>
      <c r="C151">
        <v>5.7333093045000759E-10</v>
      </c>
      <c r="D151">
        <v>1.9368734505789987E-4</v>
      </c>
      <c r="E151">
        <v>9.999975577670607E-2</v>
      </c>
      <c r="F151">
        <v>2.4422329387451078E-7</v>
      </c>
      <c r="G151">
        <v>3.2460846677435997E-5</v>
      </c>
      <c r="H151">
        <v>7.606623974756401E-8</v>
      </c>
      <c r="I151">
        <v>1.7864763774787273E-4</v>
      </c>
      <c r="J151">
        <v>7.0786439220936539E-10</v>
      </c>
      <c r="K151">
        <v>3.8065228892180753E-7</v>
      </c>
      <c r="L151">
        <v>2.1029687672246456E-12</v>
      </c>
      <c r="M151">
        <v>6.6097432704701349E-5</v>
      </c>
      <c r="N151">
        <v>1.1266259997400368E-24</v>
      </c>
      <c r="O151">
        <v>1.6192973161330255E-25</v>
      </c>
    </row>
    <row r="152" spans="1:15" x14ac:dyDescent="0.2">
      <c r="A152">
        <v>14191200000000</v>
      </c>
      <c r="B152">
        <v>0.49987391207614279</v>
      </c>
      <c r="C152">
        <v>5.7119773898076357E-10</v>
      </c>
      <c r="D152">
        <v>1.9443744265209772E-4</v>
      </c>
      <c r="E152">
        <v>9.9999755834085102E-2</v>
      </c>
      <c r="F152">
        <v>2.4416591484230327E-7</v>
      </c>
      <c r="G152">
        <v>3.2531012359310607E-5</v>
      </c>
      <c r="H152">
        <v>7.5985768616310194E-8</v>
      </c>
      <c r="I152">
        <v>1.7864805296394947E-4</v>
      </c>
      <c r="J152">
        <v>7.0570612170075977E-10</v>
      </c>
      <c r="K152">
        <v>3.8023917774357407E-7</v>
      </c>
      <c r="L152">
        <v>2.1563216979163882E-12</v>
      </c>
      <c r="M152">
        <v>6.6027760551740954E-5</v>
      </c>
      <c r="N152">
        <v>1.1278941165080434E-24</v>
      </c>
      <c r="O152">
        <v>1.6319543667665999E-25</v>
      </c>
    </row>
    <row r="153" spans="1:15" x14ac:dyDescent="0.2">
      <c r="A153">
        <v>14285808000000</v>
      </c>
      <c r="B153">
        <v>0.49987310001289287</v>
      </c>
      <c r="C153">
        <v>5.6892300662436361E-10</v>
      </c>
      <c r="D153">
        <v>1.9518688690925396E-4</v>
      </c>
      <c r="E153">
        <v>9.9999755891454822E-2</v>
      </c>
      <c r="F153">
        <v>2.4410854512184584E-7</v>
      </c>
      <c r="G153">
        <v>3.260092386175656E-5</v>
      </c>
      <c r="H153">
        <v>7.5905569532198401E-8</v>
      </c>
      <c r="I153">
        <v>1.7864847320634886E-4</v>
      </c>
      <c r="J153">
        <v>7.0333224006043437E-10</v>
      </c>
      <c r="K153">
        <v>3.7982147571511633E-7</v>
      </c>
      <c r="L153">
        <v>1.9897094709250103E-12</v>
      </c>
      <c r="M153">
        <v>6.5958347116637335E-5</v>
      </c>
      <c r="N153">
        <v>1.1443576371567941E-24</v>
      </c>
      <c r="O153">
        <v>1.6751375849393728E-25</v>
      </c>
    </row>
    <row r="154" spans="1:15" x14ac:dyDescent="0.2">
      <c r="A154">
        <v>14380416000000</v>
      </c>
      <c r="B154">
        <v>0.49987228881260243</v>
      </c>
      <c r="C154">
        <v>5.6655632667708535E-10</v>
      </c>
      <c r="D154">
        <v>1.9593568430086944E-4</v>
      </c>
      <c r="E154">
        <v>9.999975594882396E-2</v>
      </c>
      <c r="F154">
        <v>2.4405117598585195E-7</v>
      </c>
      <c r="G154">
        <v>3.2670596255568652E-5</v>
      </c>
      <c r="H154">
        <v>7.5825631494282243E-8</v>
      </c>
      <c r="I154">
        <v>1.786488964901868E-4</v>
      </c>
      <c r="J154">
        <v>7.0081514158552463E-10</v>
      </c>
      <c r="K154">
        <v>3.7940102685837894E-7</v>
      </c>
      <c r="L154">
        <v>1.6716319618759978E-12</v>
      </c>
      <c r="M154">
        <v>6.588917542717236E-5</v>
      </c>
      <c r="N154">
        <v>1.1716010174075001E-24</v>
      </c>
      <c r="O154">
        <v>1.7393396100396702E-25</v>
      </c>
    </row>
    <row r="155" spans="1:15" x14ac:dyDescent="0.2">
      <c r="A155">
        <v>14475024000000</v>
      </c>
      <c r="B155">
        <v>0.49987147842900181</v>
      </c>
      <c r="C155">
        <v>5.6421050964317792E-10</v>
      </c>
      <c r="D155">
        <v>1.9668384723334396E-4</v>
      </c>
      <c r="E155">
        <v>9.9999756006212581E-2</v>
      </c>
      <c r="F155">
        <v>2.4399378735943465E-7</v>
      </c>
      <c r="G155">
        <v>3.2740062320928157E-5</v>
      </c>
      <c r="H155">
        <v>7.5745931185983233E-8</v>
      </c>
      <c r="I155">
        <v>1.7864931826697063E-4</v>
      </c>
      <c r="J155">
        <v>6.9831986068534666E-10</v>
      </c>
      <c r="K155">
        <v>3.7898205938915121E-7</v>
      </c>
      <c r="L155">
        <v>1.3574042737054525E-12</v>
      </c>
      <c r="M155">
        <v>6.5820208343173527E-5</v>
      </c>
      <c r="N155">
        <v>1.1995677629181695E-24</v>
      </c>
      <c r="O155">
        <v>1.8031198300386764E-25</v>
      </c>
    </row>
    <row r="156" spans="1:15" x14ac:dyDescent="0.2">
      <c r="A156">
        <v>14569632000000</v>
      </c>
      <c r="B156">
        <v>0.4998706688589532</v>
      </c>
      <c r="C156">
        <v>5.6188648002057472E-10</v>
      </c>
      <c r="D156">
        <v>1.9743137760909956E-4</v>
      </c>
      <c r="E156">
        <v>9.9999756063620687E-2</v>
      </c>
      <c r="F156">
        <v>2.4393637925144289E-7</v>
      </c>
      <c r="G156">
        <v>3.2809323494769902E-5</v>
      </c>
      <c r="H156">
        <v>7.5666467087745159E-8</v>
      </c>
      <c r="I156">
        <v>1.7864973852545207E-4</v>
      </c>
      <c r="J156">
        <v>6.9584747115613311E-10</v>
      </c>
      <c r="K156">
        <v>3.7856458181887102E-7</v>
      </c>
      <c r="L156">
        <v>1.0486901637303772E-12</v>
      </c>
      <c r="M156">
        <v>6.5751444419051203E-5</v>
      </c>
      <c r="N156">
        <v>1.2281851067945315E-24</v>
      </c>
      <c r="O156">
        <v>1.866157892505512E-25</v>
      </c>
    </row>
    <row r="157" spans="1:15" x14ac:dyDescent="0.2">
      <c r="A157">
        <v>14664240000000</v>
      </c>
      <c r="B157">
        <v>0.49986986009931883</v>
      </c>
      <c r="C157">
        <v>5.5958516230720957E-10</v>
      </c>
      <c r="D157">
        <v>1.981782773305582E-4</v>
      </c>
      <c r="E157">
        <v>9.9999756121048278E-2</v>
      </c>
      <c r="F157">
        <v>2.4387895167072547E-7</v>
      </c>
      <c r="G157">
        <v>3.2878381214028714E-5</v>
      </c>
      <c r="H157">
        <v>7.5587237680011788E-8</v>
      </c>
      <c r="I157">
        <v>1.7865015725438286E-4</v>
      </c>
      <c r="J157">
        <v>6.9339904679411648E-10</v>
      </c>
      <c r="K157">
        <v>3.7814860265897617E-7</v>
      </c>
      <c r="L157">
        <v>7.471533892677775E-13</v>
      </c>
      <c r="M157">
        <v>6.5682882209215795E-5</v>
      </c>
      <c r="N157">
        <v>1.2573802821423149E-24</v>
      </c>
      <c r="O157">
        <v>1.9281334450092979E-25</v>
      </c>
    </row>
    <row r="158" spans="1:15" x14ac:dyDescent="0.2">
      <c r="A158">
        <v>14758848000000</v>
      </c>
      <c r="B158">
        <v>0.49986905214696065</v>
      </c>
      <c r="C158">
        <v>5.5730748100101619E-10</v>
      </c>
      <c r="D158">
        <v>1.989245483001419E-4</v>
      </c>
      <c r="E158">
        <v>9.9999756178495311E-2</v>
      </c>
      <c r="F158">
        <v>2.4382150462613123E-7</v>
      </c>
      <c r="G158">
        <v>3.2947236915639418E-5</v>
      </c>
      <c r="H158">
        <v>7.5508241443226908E-8</v>
      </c>
      <c r="I158">
        <v>1.786505744425148E-4</v>
      </c>
      <c r="J158">
        <v>6.909756613955292E-10</v>
      </c>
      <c r="K158">
        <v>3.7773413042090463E-7</v>
      </c>
      <c r="L158">
        <v>4.5445770763466132E-13</v>
      </c>
      <c r="M158">
        <v>6.5614520268077683E-5</v>
      </c>
      <c r="N158">
        <v>1.2870805220672489E-24</v>
      </c>
      <c r="O158">
        <v>1.9887261351191544E-25</v>
      </c>
    </row>
    <row r="159" spans="1:15" x14ac:dyDescent="0.2">
      <c r="A159">
        <v>14853456000000</v>
      </c>
      <c r="B159">
        <v>0.49986824499874094</v>
      </c>
      <c r="C159">
        <v>5.5505436059992819E-10</v>
      </c>
      <c r="D159">
        <v>1.9967019242027266E-4</v>
      </c>
      <c r="E159">
        <v>9.9999756235961815E-2</v>
      </c>
      <c r="F159">
        <v>2.4376403812650902E-7</v>
      </c>
      <c r="G159">
        <v>3.3015892036536836E-5</v>
      </c>
      <c r="H159">
        <v>7.5429476857834298E-8</v>
      </c>
      <c r="I159">
        <v>1.7865099007859957E-4</v>
      </c>
      <c r="J159">
        <v>6.885783887566039E-10</v>
      </c>
      <c r="K159">
        <v>3.7732117361609419E-7</v>
      </c>
      <c r="L159">
        <v>1.7226687614803323E-13</v>
      </c>
      <c r="M159">
        <v>6.5546357150047274E-5</v>
      </c>
      <c r="N159">
        <v>1.3172130596750621E-24</v>
      </c>
      <c r="O159">
        <v>2.0476156104042032E-25</v>
      </c>
    </row>
    <row r="160" spans="1:15" x14ac:dyDescent="0.2">
      <c r="A160">
        <v>14948064000000</v>
      </c>
      <c r="B160">
        <v>0.49986743865152172</v>
      </c>
      <c r="C160">
        <v>5.5282672560187919E-10</v>
      </c>
      <c r="D160">
        <v>2.0041521159337247E-4</v>
      </c>
      <c r="E160">
        <v>9.9999756293447761E-2</v>
      </c>
      <c r="F160">
        <v>2.4370655218070775E-7</v>
      </c>
      <c r="G160">
        <v>3.30843480136558E-5</v>
      </c>
      <c r="H160">
        <v>7.5350942404277734E-8</v>
      </c>
      <c r="I160">
        <v>1.78651404151389E-4</v>
      </c>
      <c r="J160">
        <v>6.8620830267357309E-10</v>
      </c>
      <c r="K160">
        <v>3.7690974075598269E-7</v>
      </c>
      <c r="L160">
        <v>-9.7755347875102376E-14</v>
      </c>
      <c r="M160">
        <v>6.5478391409534963E-5</v>
      </c>
      <c r="N160">
        <v>1.3477051280714838E-24</v>
      </c>
      <c r="O160">
        <v>2.104481518433564E-25</v>
      </c>
    </row>
    <row r="161" spans="1:15" x14ac:dyDescent="0.2">
      <c r="A161">
        <v>15042672000000</v>
      </c>
      <c r="B161">
        <v>0.49986663310216523</v>
      </c>
      <c r="C161">
        <v>5.5062550050480289E-10</v>
      </c>
      <c r="D161">
        <v>2.0115960772186333E-4</v>
      </c>
      <c r="E161">
        <v>9.9999756350953151E-2</v>
      </c>
      <c r="F161">
        <v>2.436490467975762E-7</v>
      </c>
      <c r="G161">
        <v>3.3152606283931131E-5</v>
      </c>
      <c r="H161">
        <v>7.5272636563001007E-8</v>
      </c>
      <c r="I161">
        <v>1.7865181664963476E-4</v>
      </c>
      <c r="J161">
        <v>6.8386647694266929E-10</v>
      </c>
      <c r="K161">
        <v>3.7649984035200806E-7</v>
      </c>
      <c r="L161">
        <v>-3.5394520711773789E-13</v>
      </c>
      <c r="M161">
        <v>6.5410621600951117E-5</v>
      </c>
      <c r="N161">
        <v>1.3784839603622425E-24</v>
      </c>
      <c r="O161">
        <v>2.1590035067763588E-25</v>
      </c>
    </row>
    <row r="162" spans="1:15" x14ac:dyDescent="0.2">
      <c r="A162">
        <v>15137280000000</v>
      </c>
      <c r="B162">
        <v>0.49986582834753351</v>
      </c>
      <c r="C162">
        <v>5.4845160980663303E-10</v>
      </c>
      <c r="D162">
        <v>2.0190338270816721E-4</v>
      </c>
      <c r="E162">
        <v>9.9999756408477955E-2</v>
      </c>
      <c r="F162">
        <v>2.4359152198596328E-7</v>
      </c>
      <c r="G162">
        <v>3.3220668284297662E-5</v>
      </c>
      <c r="H162">
        <v>7.5194557814447881E-8</v>
      </c>
      <c r="I162">
        <v>1.7865222756208865E-4</v>
      </c>
      <c r="J162">
        <v>6.8155398536012503E-10</v>
      </c>
      <c r="K162">
        <v>3.7609148091560815E-7</v>
      </c>
      <c r="L162">
        <v>-5.9463894426286952E-13</v>
      </c>
      <c r="M162">
        <v>6.5343046278706156E-5</v>
      </c>
      <c r="N162">
        <v>1.4094767896530675E-24</v>
      </c>
      <c r="O162">
        <v>2.2108612230017078E-25</v>
      </c>
    </row>
    <row r="163" spans="1:15" x14ac:dyDescent="0.2">
      <c r="A163">
        <v>15231888000000</v>
      </c>
      <c r="B163">
        <v>0.49986502438448877</v>
      </c>
      <c r="C163">
        <v>5.463059780053032E-10</v>
      </c>
      <c r="D163">
        <v>2.0264653845470615E-4</v>
      </c>
      <c r="E163">
        <v>9.9999756466022188E-2</v>
      </c>
      <c r="F163">
        <v>2.4353397775471783E-7</v>
      </c>
      <c r="G163">
        <v>3.3288535451690206E-5</v>
      </c>
      <c r="H163">
        <v>7.5116704639062161E-8</v>
      </c>
      <c r="I163">
        <v>1.7865263687750238E-4</v>
      </c>
      <c r="J163">
        <v>6.7927190172217293E-10</v>
      </c>
      <c r="K163">
        <v>3.7568467095822078E-7</v>
      </c>
      <c r="L163">
        <v>-8.1817280199349148E-13</v>
      </c>
      <c r="M163">
        <v>6.527566399721046E-5</v>
      </c>
      <c r="N163">
        <v>1.4406108490496873E-24</v>
      </c>
      <c r="O163">
        <v>2.2597343146787312E-25</v>
      </c>
    </row>
    <row r="164" spans="1:15" x14ac:dyDescent="0.2">
      <c r="A164">
        <v>15326496000000</v>
      </c>
      <c r="B164">
        <v>0.4998642212098931</v>
      </c>
      <c r="C164">
        <v>5.4418952959874713E-10</v>
      </c>
      <c r="D164">
        <v>2.0338907686390215E-4</v>
      </c>
      <c r="E164">
        <v>9.9999756523585837E-2</v>
      </c>
      <c r="F164">
        <v>2.434764141126887E-7</v>
      </c>
      <c r="G164">
        <v>3.3356209223043605E-5</v>
      </c>
      <c r="H164">
        <v>7.5039075517287609E-8</v>
      </c>
      <c r="I164">
        <v>1.7865304458462774E-4</v>
      </c>
      <c r="J164">
        <v>6.7702129982504531E-10</v>
      </c>
      <c r="K164">
        <v>3.7527941899128384E-7</v>
      </c>
      <c r="L164">
        <v>-1.022883022992598E-12</v>
      </c>
      <c r="M164">
        <v>6.5208473310874424E-5</v>
      </c>
      <c r="N164">
        <v>1.4718133716578312E-24</v>
      </c>
      <c r="O164">
        <v>2.3053024293765505E-25</v>
      </c>
    </row>
    <row r="165" spans="1:15" x14ac:dyDescent="0.2">
      <c r="A165">
        <v>15421104000000</v>
      </c>
      <c r="B165">
        <v>0.49986341882060864</v>
      </c>
      <c r="C165">
        <v>5.4210318908489843E-10</v>
      </c>
      <c r="D165">
        <v>2.0413099983817719E-4</v>
      </c>
      <c r="E165">
        <v>9.9999756581168872E-2</v>
      </c>
      <c r="F165">
        <v>2.4341883106872469E-7</v>
      </c>
      <c r="G165">
        <v>3.3423691035292677E-5</v>
      </c>
      <c r="H165">
        <v>7.4961668929568016E-8</v>
      </c>
      <c r="I165">
        <v>1.7865345067221645E-4</v>
      </c>
      <c r="J165">
        <v>6.7480325346497499E-10</v>
      </c>
      <c r="K165">
        <v>3.7487573352623517E-7</v>
      </c>
      <c r="L165">
        <v>-1.2071058499431832E-12</v>
      </c>
      <c r="M165">
        <v>6.5141472774108428E-5</v>
      </c>
      <c r="N165">
        <v>1.503011590583228E-24</v>
      </c>
      <c r="O165">
        <v>2.3472452146642864E-25</v>
      </c>
    </row>
    <row r="166" spans="1:15" x14ac:dyDescent="0.2">
      <c r="A166">
        <v>15515712000000</v>
      </c>
      <c r="B166">
        <v>0.49986261721349751</v>
      </c>
      <c r="C166">
        <v>5.4004788096169081E-10</v>
      </c>
      <c r="D166">
        <v>2.0487230927995325E-4</v>
      </c>
      <c r="E166">
        <v>9.9999756638771309E-2</v>
      </c>
      <c r="F166">
        <v>2.4336122863167475E-7</v>
      </c>
      <c r="G166">
        <v>3.3490982325372242E-5</v>
      </c>
      <c r="H166">
        <v>7.488448335634716E-8</v>
      </c>
      <c r="I166">
        <v>1.7865385512902027E-4</v>
      </c>
      <c r="J166">
        <v>6.726188364381942E-10</v>
      </c>
      <c r="K166">
        <v>3.7447362307451265E-7</v>
      </c>
      <c r="L166">
        <v>-1.3691775255282421E-12</v>
      </c>
      <c r="M166">
        <v>6.5074660941322879E-5</v>
      </c>
      <c r="N166">
        <v>1.5341327389316064E-24</v>
      </c>
      <c r="O166">
        <v>2.3852423181110599E-25</v>
      </c>
    </row>
    <row r="167" spans="1:15" x14ac:dyDescent="0.2">
      <c r="A167">
        <v>15610320000000</v>
      </c>
      <c r="B167">
        <v>0.49986181638542188</v>
      </c>
      <c r="C167">
        <v>5.3802452972705789E-10</v>
      </c>
      <c r="D167">
        <v>2.0561300709165235E-4</v>
      </c>
      <c r="E167">
        <v>9.9999756696393133E-2</v>
      </c>
      <c r="F167">
        <v>2.4330360681038767E-7</v>
      </c>
      <c r="G167">
        <v>3.3558084530217135E-5</v>
      </c>
      <c r="H167">
        <v>7.4807517278068819E-8</v>
      </c>
      <c r="I167">
        <v>1.7865425794379093E-4</v>
      </c>
      <c r="J167">
        <v>6.7046912254093575E-10</v>
      </c>
      <c r="K167">
        <v>3.7407309614755411E-7</v>
      </c>
      <c r="L167">
        <v>-1.5074342924307689E-12</v>
      </c>
      <c r="M167">
        <v>6.5008036366928171E-5</v>
      </c>
      <c r="N167">
        <v>1.5651040498086956E-24</v>
      </c>
      <c r="O167">
        <v>2.4189733872859912E-25</v>
      </c>
    </row>
    <row r="168" spans="1:15" x14ac:dyDescent="0.2">
      <c r="A168">
        <v>15704928000000</v>
      </c>
      <c r="B168">
        <v>0.49986101633324387</v>
      </c>
      <c r="C168">
        <v>5.3603405987893338E-10</v>
      </c>
      <c r="D168">
        <v>2.063530951756965E-4</v>
      </c>
      <c r="E168">
        <v>9.999975675403433E-2</v>
      </c>
      <c r="F168">
        <v>2.4324596561371231E-7</v>
      </c>
      <c r="G168">
        <v>3.3624999086762176E-5</v>
      </c>
      <c r="H168">
        <v>7.4730769175176781E-8</v>
      </c>
      <c r="I168">
        <v>1.7865465910528022E-4</v>
      </c>
      <c r="J168">
        <v>6.6835518556943197E-10</v>
      </c>
      <c r="K168">
        <v>3.7367416125679751E-7</v>
      </c>
      <c r="L168">
        <v>-1.6202123933337577E-12</v>
      </c>
      <c r="M168">
        <v>6.4941597605334698E-5</v>
      </c>
      <c r="N168">
        <v>1.5958527563202245E-24</v>
      </c>
      <c r="O168">
        <v>2.4481180697582017E-25</v>
      </c>
    </row>
    <row r="169" spans="1:15" x14ac:dyDescent="0.2">
      <c r="A169">
        <v>15799536000000</v>
      </c>
      <c r="B169">
        <v>0.49986021705382555</v>
      </c>
      <c r="C169">
        <v>5.3407739591525101E-10</v>
      </c>
      <c r="D169">
        <v>2.0709257543450766E-4</v>
      </c>
      <c r="E169">
        <v>9.9999756811694887E-2</v>
      </c>
      <c r="F169">
        <v>2.4318830505049755E-7</v>
      </c>
      <c r="G169">
        <v>3.3691727431942197E-5</v>
      </c>
      <c r="H169">
        <v>7.4654237528114813E-8</v>
      </c>
      <c r="I169">
        <v>1.7865505860223984E-4</v>
      </c>
      <c r="J169">
        <v>6.6627809931991559E-10</v>
      </c>
      <c r="K169">
        <v>3.7327682691368062E-7</v>
      </c>
      <c r="L169">
        <v>-1.7058480709202032E-12</v>
      </c>
      <c r="M169">
        <v>6.4875343210952827E-5</v>
      </c>
      <c r="N169">
        <v>1.6263060915719219E-24</v>
      </c>
      <c r="O169">
        <v>2.4723560130968117E-25</v>
      </c>
    </row>
    <row r="170" spans="1:15" x14ac:dyDescent="0.2">
      <c r="A170">
        <v>15894144000000</v>
      </c>
      <c r="B170">
        <v>0.49985941854402915</v>
      </c>
      <c r="C170">
        <v>5.3215546233394427E-10</v>
      </c>
      <c r="D170">
        <v>2.0783144977050788E-4</v>
      </c>
      <c r="E170">
        <v>9.9999756869374817E-2</v>
      </c>
      <c r="F170">
        <v>2.431306251295922E-7</v>
      </c>
      <c r="G170">
        <v>3.3758271002692012E-5</v>
      </c>
      <c r="H170">
        <v>7.4577920817326703E-8</v>
      </c>
      <c r="I170">
        <v>1.7865545642342155E-4</v>
      </c>
      <c r="J170">
        <v>6.6423893758861891E-10</v>
      </c>
      <c r="K170">
        <v>3.7288110162964132E-7</v>
      </c>
      <c r="L170">
        <v>-1.7626775678731006E-12</v>
      </c>
      <c r="M170">
        <v>6.4809271738192978E-5</v>
      </c>
      <c r="N170">
        <v>1.6563912886695165E-24</v>
      </c>
      <c r="O170">
        <v>2.4913668648709421E-25</v>
      </c>
    </row>
    <row r="171" spans="1:15" x14ac:dyDescent="0.2">
      <c r="A171">
        <v>15988752000000</v>
      </c>
      <c r="B171">
        <v>0.49985862080071669</v>
      </c>
      <c r="C171">
        <v>5.3026918363294699E-10</v>
      </c>
      <c r="D171">
        <v>2.085697200861191E-4</v>
      </c>
      <c r="E171">
        <v>9.9999756927074079E-2</v>
      </c>
      <c r="F171">
        <v>2.4307292585984516E-7</v>
      </c>
      <c r="G171">
        <v>3.3824631235946462E-5</v>
      </c>
      <c r="H171">
        <v>7.4501817523256243E-8</v>
      </c>
      <c r="I171">
        <v>1.7865585255757714E-4</v>
      </c>
      <c r="J171">
        <v>6.6223877417177466E-10</v>
      </c>
      <c r="K171">
        <v>3.7248699391611745E-7</v>
      </c>
      <c r="L171">
        <v>-1.7890371268754436E-12</v>
      </c>
      <c r="M171">
        <v>6.4743381741465532E-5</v>
      </c>
      <c r="N171">
        <v>1.6860355807187379E-24</v>
      </c>
      <c r="O171">
        <v>2.5048302726497137E-25</v>
      </c>
    </row>
    <row r="172" spans="1:15" x14ac:dyDescent="0.2">
      <c r="A172">
        <v>16083360000000</v>
      </c>
      <c r="B172">
        <v>0.49985782382075045</v>
      </c>
      <c r="C172">
        <v>5.2841948431019279E-10</v>
      </c>
      <c r="D172">
        <v>2.0930738828376337E-4</v>
      </c>
      <c r="E172">
        <v>9.9999756984792687E-2</v>
      </c>
      <c r="F172">
        <v>2.4301520725010521E-7</v>
      </c>
      <c r="G172">
        <v>3.3890809568640365E-5</v>
      </c>
      <c r="H172">
        <v>7.4425926126347197E-8</v>
      </c>
      <c r="I172">
        <v>1.7865624699345831E-4</v>
      </c>
      <c r="J172">
        <v>6.6027868286561527E-10</v>
      </c>
      <c r="K172">
        <v>3.720945122845469E-7</v>
      </c>
      <c r="L172">
        <v>-1.7832629906102265E-12</v>
      </c>
      <c r="M172">
        <v>6.4677671775180884E-5</v>
      </c>
      <c r="N172">
        <v>1.7151662008253143E-24</v>
      </c>
      <c r="O172">
        <v>2.5124258840022479E-25</v>
      </c>
    </row>
    <row r="173" spans="1:15" x14ac:dyDescent="0.2">
      <c r="A173">
        <v>16177968000000</v>
      </c>
      <c r="B173">
        <v>0.49985702760099243</v>
      </c>
      <c r="C173">
        <v>5.2660728886361538E-10</v>
      </c>
      <c r="D173">
        <v>2.1004445626586265E-4</v>
      </c>
      <c r="E173">
        <v>9.999975704253064E-2</v>
      </c>
      <c r="F173">
        <v>2.4295746930922127E-7</v>
      </c>
      <c r="G173">
        <v>3.395680743770855E-5</v>
      </c>
      <c r="H173">
        <v>7.4350245107043355E-8</v>
      </c>
      <c r="I173">
        <v>1.7865663971981682E-4</v>
      </c>
      <c r="J173">
        <v>6.5835973746637336E-10</v>
      </c>
      <c r="K173">
        <v>3.7170366524636756E-7</v>
      </c>
      <c r="L173">
        <v>-1.7436914017604445E-12</v>
      </c>
      <c r="M173">
        <v>6.4612140393749426E-5</v>
      </c>
      <c r="N173">
        <v>1.7437103820949751E-24</v>
      </c>
      <c r="O173">
        <v>2.5138333464976645E-25</v>
      </c>
    </row>
    <row r="174" spans="1:15" x14ac:dyDescent="0.2">
      <c r="A174">
        <v>16272576000000</v>
      </c>
      <c r="B174">
        <v>0.49985623213830488</v>
      </c>
      <c r="C174">
        <v>5.2483352179114826E-10</v>
      </c>
      <c r="D174">
        <v>2.1078092593483896E-4</v>
      </c>
      <c r="E174">
        <v>9.9999757100287898E-2</v>
      </c>
      <c r="F174">
        <v>2.4289971204604217E-7</v>
      </c>
      <c r="G174">
        <v>3.4022626280085843E-5</v>
      </c>
      <c r="H174">
        <v>7.4274772945788494E-8</v>
      </c>
      <c r="I174">
        <v>1.7865703072540443E-4</v>
      </c>
      <c r="J174">
        <v>6.5648301177028134E-10</v>
      </c>
      <c r="K174">
        <v>3.7131446131301726E-7</v>
      </c>
      <c r="L174">
        <v>-1.6686586030090911E-12</v>
      </c>
      <c r="M174">
        <v>6.4546786151581552E-5</v>
      </c>
      <c r="N174">
        <v>1.7715953576334487E-24</v>
      </c>
      <c r="O174">
        <v>2.5087323077050848E-25</v>
      </c>
    </row>
    <row r="175" spans="1:15" x14ac:dyDescent="0.2">
      <c r="A175">
        <v>16367184000000</v>
      </c>
      <c r="B175">
        <v>0.4998554374295498</v>
      </c>
      <c r="C175">
        <v>5.2309910759072536E-10</v>
      </c>
      <c r="D175">
        <v>2.115167991931143E-4</v>
      </c>
      <c r="E175">
        <v>9.9999757158064473E-2</v>
      </c>
      <c r="F175">
        <v>2.4284193546941677E-7</v>
      </c>
      <c r="G175">
        <v>3.4088267532707064E-5</v>
      </c>
      <c r="H175">
        <v>7.4199508123026405E-8</v>
      </c>
      <c r="I175">
        <v>1.7865741999897289E-4</v>
      </c>
      <c r="J175">
        <v>6.5464957957357185E-10</v>
      </c>
      <c r="K175">
        <v>3.7092690899593388E-7</v>
      </c>
      <c r="L175">
        <v>-1.5565008370391616E-12</v>
      </c>
      <c r="M175">
        <v>6.4481607603087643E-5</v>
      </c>
      <c r="N175">
        <v>1.7987483605464647E-24</v>
      </c>
      <c r="O175">
        <v>2.4968024151936298E-25</v>
      </c>
    </row>
    <row r="176" spans="1:15" x14ac:dyDescent="0.2">
      <c r="A176">
        <v>16461792000000</v>
      </c>
      <c r="B176">
        <v>0.49985464347158942</v>
      </c>
      <c r="C176">
        <v>5.214049707602801E-10</v>
      </c>
      <c r="D176">
        <v>2.1225207794311064E-4</v>
      </c>
      <c r="E176">
        <v>9.9999757215860352E-2</v>
      </c>
      <c r="F176">
        <v>2.4278413958819396E-7</v>
      </c>
      <c r="G176">
        <v>3.4153732632507039E-5</v>
      </c>
      <c r="H176">
        <v>7.4124449119200852E-8</v>
      </c>
      <c r="I176">
        <v>1.7865780752927393E-4</v>
      </c>
      <c r="J176">
        <v>6.528605146724773E-10</v>
      </c>
      <c r="K176">
        <v>3.7054101680655522E-7</v>
      </c>
      <c r="L176">
        <v>-1.4055543465336503E-12</v>
      </c>
      <c r="M176">
        <v>6.4416603302678107E-5</v>
      </c>
      <c r="N176">
        <v>1.8250966239397513E-24</v>
      </c>
      <c r="O176">
        <v>2.4777233165324196E-25</v>
      </c>
    </row>
    <row r="177" spans="1:15" x14ac:dyDescent="0.2">
      <c r="A177">
        <v>16556400000000</v>
      </c>
      <c r="B177">
        <v>0.49985385026128581</v>
      </c>
      <c r="C177">
        <v>5.1975203579774638E-10</v>
      </c>
      <c r="D177">
        <v>2.1298676408725001E-4</v>
      </c>
      <c r="E177">
        <v>9.9999757273675535E-2</v>
      </c>
      <c r="F177">
        <v>2.4272632441122249E-7</v>
      </c>
      <c r="G177">
        <v>3.4219023016420603E-5</v>
      </c>
      <c r="H177">
        <v>7.4049594414755626E-8</v>
      </c>
      <c r="I177">
        <v>1.7865819330505929E-4</v>
      </c>
      <c r="J177">
        <v>6.5111689086323041E-10</v>
      </c>
      <c r="K177">
        <v>3.7015679325631925E-7</v>
      </c>
      <c r="L177">
        <v>-1.2141553741755512E-12</v>
      </c>
      <c r="M177">
        <v>6.4351771804763337E-5</v>
      </c>
      <c r="N177">
        <v>1.8505673809190382E-24</v>
      </c>
      <c r="O177">
        <v>2.4511746592905758E-25</v>
      </c>
    </row>
    <row r="178" spans="1:15" x14ac:dyDescent="0.2">
      <c r="A178">
        <v>16651008000000</v>
      </c>
      <c r="B178">
        <v>0.4998530578192445</v>
      </c>
      <c r="C178">
        <v>5.1810243554938947E-10</v>
      </c>
      <c r="D178">
        <v>2.1372085196392764E-4</v>
      </c>
      <c r="E178">
        <v>9.9999757331494285E-2</v>
      </c>
      <c r="F178">
        <v>2.4266850565073864E-7</v>
      </c>
      <c r="G178">
        <v>3.4284123124440147E-5</v>
      </c>
      <c r="H178">
        <v>7.3974957382468465E-8</v>
      </c>
      <c r="I178">
        <v>1.7865857804158196E-4</v>
      </c>
      <c r="J178">
        <v>6.4937521238459818E-10</v>
      </c>
      <c r="K178">
        <v>3.6977362347480408E-7</v>
      </c>
      <c r="L178">
        <v>-1.039211779986486E-12</v>
      </c>
      <c r="M178">
        <v>6.4287129327757355E-5</v>
      </c>
      <c r="N178">
        <v>1.8743444000922789E-24</v>
      </c>
      <c r="O178">
        <v>2.4248544864589483E-25</v>
      </c>
    </row>
    <row r="179" spans="1:15" x14ac:dyDescent="0.2">
      <c r="A179">
        <v>16745616000000</v>
      </c>
      <c r="B179">
        <v>0.49985226624829593</v>
      </c>
      <c r="C179">
        <v>5.1628396390180078E-10</v>
      </c>
      <c r="D179">
        <v>2.1445430971663763E-4</v>
      </c>
      <c r="E179">
        <v>9.9999757389246546E-2</v>
      </c>
      <c r="F179">
        <v>2.4261075340121384E-7</v>
      </c>
      <c r="G179">
        <v>3.4348958534626059E-5</v>
      </c>
      <c r="H179">
        <v>7.3900602968601756E-8</v>
      </c>
      <c r="I179">
        <v>1.7865896497003356E-4</v>
      </c>
      <c r="J179">
        <v>6.4743763511105892E-10</v>
      </c>
      <c r="K179">
        <v>3.6938873376444576E-7</v>
      </c>
      <c r="L179">
        <v>-1.1404701741144997E-12</v>
      </c>
      <c r="M179">
        <v>6.4222753262098891E-5</v>
      </c>
      <c r="N179">
        <v>1.893036766008082E-24</v>
      </c>
      <c r="O179">
        <v>2.4342292616263741E-25</v>
      </c>
    </row>
    <row r="180" spans="1:15" x14ac:dyDescent="0.2">
      <c r="A180">
        <v>16840224000000</v>
      </c>
      <c r="B180">
        <v>0.49985147543310732</v>
      </c>
      <c r="C180">
        <v>5.144808487473844E-10</v>
      </c>
      <c r="D180">
        <v>2.1518717499033208E-4</v>
      </c>
      <c r="E180">
        <v>9.9999757447006468E-2</v>
      </c>
      <c r="F180">
        <v>2.4255299346779355E-7</v>
      </c>
      <c r="G180">
        <v>3.4413611000092247E-5</v>
      </c>
      <c r="H180">
        <v>7.3826459282391837E-8</v>
      </c>
      <c r="I180">
        <v>1.786593506462071E-4</v>
      </c>
      <c r="J180">
        <v>6.4551583875073946E-10</v>
      </c>
      <c r="K180">
        <v>3.6900507832231338E-7</v>
      </c>
      <c r="L180">
        <v>-1.23949651965646E-12</v>
      </c>
      <c r="M180">
        <v>6.4158558693934179E-5</v>
      </c>
      <c r="N180">
        <v>1.9100848276166937E-24</v>
      </c>
      <c r="O180">
        <v>2.4410890598430182E-25</v>
      </c>
    </row>
    <row r="181" spans="1:15" x14ac:dyDescent="0.2">
      <c r="A181">
        <v>16934832000000</v>
      </c>
      <c r="B181">
        <v>0.49985068537119881</v>
      </c>
      <c r="C181">
        <v>5.1269293960094717E-10</v>
      </c>
      <c r="D181">
        <v>2.1591944947782081E-4</v>
      </c>
      <c r="E181">
        <v>9.9999757504773648E-2</v>
      </c>
      <c r="F181">
        <v>2.4249522629449451E-7</v>
      </c>
      <c r="G181">
        <v>3.4478081486759144E-5</v>
      </c>
      <c r="H181">
        <v>7.3752525216974566E-8</v>
      </c>
      <c r="I181">
        <v>1.7865973507898698E-4</v>
      </c>
      <c r="J181">
        <v>6.4360966200107672E-10</v>
      </c>
      <c r="K181">
        <v>3.6862264838486556E-7</v>
      </c>
      <c r="L181">
        <v>-1.3362501791589793E-12</v>
      </c>
      <c r="M181">
        <v>6.4094544667173437E-5</v>
      </c>
      <c r="N181">
        <v>1.9253952153488781E-24</v>
      </c>
      <c r="O181">
        <v>2.445335732152563E-25</v>
      </c>
    </row>
    <row r="182" spans="1:15" x14ac:dyDescent="0.2">
      <c r="A182">
        <v>17029440000000</v>
      </c>
      <c r="B182">
        <v>0.49984989606009056</v>
      </c>
      <c r="C182">
        <v>5.1092008597729548E-10</v>
      </c>
      <c r="D182">
        <v>2.1665113487191368E-4</v>
      </c>
      <c r="E182">
        <v>9.9999757562547614E-2</v>
      </c>
      <c r="F182">
        <v>2.4243745232533325E-7</v>
      </c>
      <c r="G182">
        <v>3.4542370960547188E-5</v>
      </c>
      <c r="H182">
        <v>7.3678799665485828E-8</v>
      </c>
      <c r="I182">
        <v>1.7866011827725754E-4</v>
      </c>
      <c r="J182">
        <v>6.4171894355950765E-10</v>
      </c>
      <c r="K182">
        <v>3.6824143518856069E-7</v>
      </c>
      <c r="L182">
        <v>-1.4306905151686722E-12</v>
      </c>
      <c r="M182">
        <v>6.4030710225726844E-5</v>
      </c>
      <c r="N182">
        <v>1.938874559635398E-24</v>
      </c>
      <c r="O182">
        <v>2.446871129598692E-25</v>
      </c>
    </row>
    <row r="183" spans="1:15" x14ac:dyDescent="0.2">
      <c r="A183">
        <v>17124048000000</v>
      </c>
      <c r="B183">
        <v>0.4998491074973026</v>
      </c>
      <c r="C183">
        <v>5.0916213739123608E-10</v>
      </c>
      <c r="D183">
        <v>2.1738223286542054E-4</v>
      </c>
      <c r="E183">
        <v>9.9999757620327936E-2</v>
      </c>
      <c r="F183">
        <v>2.4237967200432644E-7</v>
      </c>
      <c r="G183">
        <v>3.4606480387376797E-5</v>
      </c>
      <c r="H183">
        <v>7.3605281521061479E-8</v>
      </c>
      <c r="I183">
        <v>1.7866050024990308E-4</v>
      </c>
      <c r="J183">
        <v>6.39843522123469E-10</v>
      </c>
      <c r="K183">
        <v>3.6786142996985744E-7</v>
      </c>
      <c r="L183">
        <v>-1.5227768902321522E-12</v>
      </c>
      <c r="M183">
        <v>6.3967054413504606E-5</v>
      </c>
      <c r="N183">
        <v>1.9504294909070173E-24</v>
      </c>
      <c r="O183">
        <v>2.4455971032250875E-25</v>
      </c>
    </row>
    <row r="184" spans="1:15" x14ac:dyDescent="0.2">
      <c r="A184">
        <v>17218656000000</v>
      </c>
      <c r="B184">
        <v>0.49984831968035504</v>
      </c>
      <c r="C184">
        <v>5.0741894335757545E-10</v>
      </c>
      <c r="D184">
        <v>2.1811274515115125E-4</v>
      </c>
      <c r="E184">
        <v>9.9999757678114171E-2</v>
      </c>
      <c r="F184">
        <v>2.4232188577549066E-7</v>
      </c>
      <c r="G184">
        <v>3.4670410733168416E-5</v>
      </c>
      <c r="H184">
        <v>7.3531969676837393E-8</v>
      </c>
      <c r="I184">
        <v>1.7866088100580799E-4</v>
      </c>
      <c r="J184">
        <v>6.379832363903977E-10</v>
      </c>
      <c r="K184">
        <v>3.674826239652142E-7</v>
      </c>
      <c r="L184">
        <v>-1.6124686668960325E-12</v>
      </c>
      <c r="M184">
        <v>6.39035762744169E-5</v>
      </c>
      <c r="N184">
        <v>1.9599666395944992E-24</v>
      </c>
      <c r="O184">
        <v>2.4414155040754328E-25</v>
      </c>
    </row>
    <row r="185" spans="1:15" x14ac:dyDescent="0.2">
      <c r="A185">
        <v>17313264000000</v>
      </c>
      <c r="B185">
        <v>0.49984753260676801</v>
      </c>
      <c r="C185">
        <v>5.0569035339112013E-10</v>
      </c>
      <c r="D185">
        <v>2.1884267342191569E-4</v>
      </c>
      <c r="E185">
        <v>9.9999757735905859E-2</v>
      </c>
      <c r="F185">
        <v>2.422640940828426E-7</v>
      </c>
      <c r="G185">
        <v>3.473416296384247E-5</v>
      </c>
      <c r="H185">
        <v>7.3458863025949426E-8</v>
      </c>
      <c r="I185">
        <v>1.7866126055385658E-4</v>
      </c>
      <c r="J185">
        <v>6.3613792505773069E-10</v>
      </c>
      <c r="K185">
        <v>3.6710500841108961E-7</v>
      </c>
      <c r="L185">
        <v>-1.6997252077069271E-12</v>
      </c>
      <c r="M185">
        <v>6.3840274852373959E-5</v>
      </c>
      <c r="N185">
        <v>1.9673926361286066E-24</v>
      </c>
      <c r="O185">
        <v>2.434228183193411E-25</v>
      </c>
    </row>
    <row r="186" spans="1:15" x14ac:dyDescent="0.2">
      <c r="A186">
        <v>17407872000000</v>
      </c>
      <c r="B186">
        <v>0.49984674627406156</v>
      </c>
      <c r="C186">
        <v>5.0397621700667683E-10</v>
      </c>
      <c r="D186">
        <v>2.195720193705237E-4</v>
      </c>
      <c r="E186">
        <v>9.9999757793702571E-2</v>
      </c>
      <c r="F186">
        <v>2.4220629737039884E-7</v>
      </c>
      <c r="G186">
        <v>3.4797738045319391E-5</v>
      </c>
      <c r="H186">
        <v>7.3385960461533476E-8</v>
      </c>
      <c r="I186">
        <v>1.7866163890293318E-4</v>
      </c>
      <c r="J186">
        <v>6.3430742682290471E-10</v>
      </c>
      <c r="K186">
        <v>3.6672857454394213E-7</v>
      </c>
      <c r="L186">
        <v>-1.7845058752114499E-12</v>
      </c>
      <c r="M186">
        <v>6.3777149191285949E-5</v>
      </c>
      <c r="N186">
        <v>1.9726141109401039E-24</v>
      </c>
      <c r="O186">
        <v>2.4239369916227039E-25</v>
      </c>
    </row>
    <row r="187" spans="1:15" x14ac:dyDescent="0.2">
      <c r="A187">
        <v>17502480000000</v>
      </c>
      <c r="B187">
        <v>0.49984596067975584</v>
      </c>
      <c r="C187">
        <v>5.0227638371905206E-10</v>
      </c>
      <c r="D187">
        <v>2.2030078468978517E-4</v>
      </c>
      <c r="E187">
        <v>9.9999757851503862E-2</v>
      </c>
      <c r="F187">
        <v>2.4214849608217599E-7</v>
      </c>
      <c r="G187">
        <v>3.4861136943519611E-5</v>
      </c>
      <c r="H187">
        <v>7.3313260876725376E-8</v>
      </c>
      <c r="I187">
        <v>1.7866201606192217E-4</v>
      </c>
      <c r="J187">
        <v>6.3249158038335671E-10</v>
      </c>
      <c r="K187">
        <v>3.6635331360023036E-7</v>
      </c>
      <c r="L187">
        <v>-1.8667700319562139E-12</v>
      </c>
      <c r="M187">
        <v>6.3714198335063061E-5</v>
      </c>
      <c r="N187">
        <v>1.9755376944597534E-24</v>
      </c>
      <c r="O187">
        <v>2.4104437804069953E-25</v>
      </c>
    </row>
    <row r="188" spans="1:15" x14ac:dyDescent="0.2">
      <c r="A188">
        <v>17597088000000</v>
      </c>
      <c r="B188">
        <v>0.49984517582137095</v>
      </c>
      <c r="C188">
        <v>5.0059070304305245E-10</v>
      </c>
      <c r="D188">
        <v>2.210289710725099E-4</v>
      </c>
      <c r="E188">
        <v>9.9999757909309275E-2</v>
      </c>
      <c r="F188">
        <v>2.4209069066219065E-7</v>
      </c>
      <c r="G188">
        <v>3.4924360624363562E-5</v>
      </c>
      <c r="H188">
        <v>7.3240763164661035E-8</v>
      </c>
      <c r="I188">
        <v>1.7866239203970789E-4</v>
      </c>
      <c r="J188">
        <v>6.3069022443652352E-10</v>
      </c>
      <c r="K188">
        <v>3.6597921681641272E-7</v>
      </c>
      <c r="L188">
        <v>-1.9464770404878324E-12</v>
      </c>
      <c r="M188">
        <v>6.3651421327615514E-5</v>
      </c>
      <c r="N188">
        <v>1.9760700171183191E-24</v>
      </c>
      <c r="O188">
        <v>2.3936504005899681E-25</v>
      </c>
    </row>
    <row r="189" spans="1:15" x14ac:dyDescent="0.2">
      <c r="A189">
        <v>17691696000000</v>
      </c>
      <c r="B189">
        <v>0.49984439169642692</v>
      </c>
      <c r="C189">
        <v>4.989190244934845E-10</v>
      </c>
      <c r="D189">
        <v>2.2175658021150778E-4</v>
      </c>
      <c r="E189">
        <v>9.9999757967118394E-2</v>
      </c>
      <c r="F189">
        <v>2.4203288155445948E-7</v>
      </c>
      <c r="G189">
        <v>3.4987410053771675E-5</v>
      </c>
      <c r="H189">
        <v>7.3168466218476287E-8</v>
      </c>
      <c r="I189">
        <v>1.7866276684517463E-4</v>
      </c>
      <c r="J189">
        <v>6.2890319767984219E-10</v>
      </c>
      <c r="K189">
        <v>3.6560627542894785E-7</v>
      </c>
      <c r="L189">
        <v>-2.0235862633529203E-12</v>
      </c>
      <c r="M189">
        <v>6.3588817212853501E-5</v>
      </c>
      <c r="N189">
        <v>1.9741177093465646E-24</v>
      </c>
      <c r="O189">
        <v>2.3734587032153044E-25</v>
      </c>
    </row>
    <row r="190" spans="1:15" x14ac:dyDescent="0.2">
      <c r="A190">
        <v>17786304000000</v>
      </c>
      <c r="B190">
        <v>0.49984360830244395</v>
      </c>
      <c r="C190">
        <v>4.9726119758515484E-10</v>
      </c>
      <c r="D190">
        <v>2.2248361379958867E-4</v>
      </c>
      <c r="E190">
        <v>9.9999758024930732E-2</v>
      </c>
      <c r="F190">
        <v>2.4197506920299913E-7</v>
      </c>
      <c r="G190">
        <v>3.5050286197664382E-5</v>
      </c>
      <c r="H190">
        <v>7.3096368931307014E-8</v>
      </c>
      <c r="I190">
        <v>1.786631404872068E-4</v>
      </c>
      <c r="J190">
        <v>6.2713033881074935E-10</v>
      </c>
      <c r="K190">
        <v>3.6523448067429418E-7</v>
      </c>
      <c r="L190">
        <v>-2.0980570630980903E-12</v>
      </c>
      <c r="M190">
        <v>6.35263850346872E-5</v>
      </c>
      <c r="N190">
        <v>1.9695874015752526E-24</v>
      </c>
      <c r="O190">
        <v>2.3497705393266883E-25</v>
      </c>
    </row>
    <row r="191" spans="1:15" x14ac:dyDescent="0.2">
      <c r="A191">
        <v>17880912000000</v>
      </c>
      <c r="B191">
        <v>0.49984282563694205</v>
      </c>
      <c r="C191">
        <v>4.9561707183287008E-10</v>
      </c>
      <c r="D191">
        <v>2.2321007352956246E-4</v>
      </c>
      <c r="E191">
        <v>9.9999758082745888E-2</v>
      </c>
      <c r="F191">
        <v>2.4191725405182616E-7</v>
      </c>
      <c r="G191">
        <v>3.5112990021962107E-5</v>
      </c>
      <c r="H191">
        <v>7.3024470196289089E-8</v>
      </c>
      <c r="I191">
        <v>1.7866351297468871E-4</v>
      </c>
      <c r="J191">
        <v>6.2537148652668195E-10</v>
      </c>
      <c r="K191">
        <v>3.6486382378891028E-7</v>
      </c>
      <c r="L191">
        <v>-2.1698488022699563E-12</v>
      </c>
      <c r="M191">
        <v>6.3464123837026829E-5</v>
      </c>
      <c r="N191">
        <v>1.9623857242351471E-24</v>
      </c>
      <c r="O191">
        <v>2.3224877599678015E-25</v>
      </c>
    </row>
    <row r="192" spans="1:15" x14ac:dyDescent="0.2">
      <c r="A192">
        <v>17975520000000</v>
      </c>
      <c r="B192">
        <v>0.4998420436974414</v>
      </c>
      <c r="C192">
        <v>4.9398649675143673E-10</v>
      </c>
      <c r="D192">
        <v>2.2393596109423895E-4</v>
      </c>
      <c r="E192">
        <v>9.9999758140563402E-2</v>
      </c>
      <c r="F192">
        <v>2.4185943654495722E-7</v>
      </c>
      <c r="G192">
        <v>3.5175522492585298E-5</v>
      </c>
      <c r="H192">
        <v>7.2952768906558383E-8</v>
      </c>
      <c r="I192">
        <v>1.7866388431650467E-4</v>
      </c>
      <c r="J192">
        <v>6.2362647952507692E-10</v>
      </c>
      <c r="K192">
        <v>3.644942960092547E-7</v>
      </c>
      <c r="L192">
        <v>-2.2389208434151322E-12</v>
      </c>
      <c r="M192">
        <v>6.3402032663782568E-5</v>
      </c>
      <c r="N192">
        <v>1.9524193077570109E-24</v>
      </c>
      <c r="O192">
        <v>2.2915122161823271E-25</v>
      </c>
    </row>
    <row r="193" spans="1:15" x14ac:dyDescent="0.2">
      <c r="A193">
        <v>18070128000000</v>
      </c>
      <c r="B193">
        <v>0.49984126248146199</v>
      </c>
      <c r="C193">
        <v>4.9236932185566141E-10</v>
      </c>
      <c r="D193">
        <v>2.2466127818642802E-4</v>
      </c>
      <c r="E193">
        <v>9.9999758198382818E-2</v>
      </c>
      <c r="F193">
        <v>2.4180161712640892E-7</v>
      </c>
      <c r="G193">
        <v>3.523788457545437E-5</v>
      </c>
      <c r="H193">
        <v>7.2881263955250754E-8</v>
      </c>
      <c r="I193">
        <v>1.7866425452153905E-4</v>
      </c>
      <c r="J193">
        <v>6.2189515650337121E-10</v>
      </c>
      <c r="K193">
        <v>3.6412588857178597E-7</v>
      </c>
      <c r="L193">
        <v>-2.305232549080231E-12</v>
      </c>
      <c r="M193">
        <v>6.3340110558864608E-5</v>
      </c>
      <c r="N193">
        <v>1.9395947825716079E-24</v>
      </c>
      <c r="O193">
        <v>2.2567457590139487E-25</v>
      </c>
    </row>
    <row r="194" spans="1:15" x14ac:dyDescent="0.2">
      <c r="A194">
        <v>18164736000000</v>
      </c>
      <c r="B194">
        <v>0.49984048198652403</v>
      </c>
      <c r="C194">
        <v>4.9076539666035075E-10</v>
      </c>
      <c r="D194">
        <v>2.2538602649893952E-4</v>
      </c>
      <c r="E194">
        <v>9.9999758256203705E-2</v>
      </c>
      <c r="F194">
        <v>2.4174379624019784E-7</v>
      </c>
      <c r="G194">
        <v>3.5300077236489757E-5</v>
      </c>
      <c r="H194">
        <v>7.2809954235502086E-8</v>
      </c>
      <c r="I194">
        <v>1.7866462359867623E-4</v>
      </c>
      <c r="J194">
        <v>6.2017735615900146E-10</v>
      </c>
      <c r="K194">
        <v>3.6375859271296261E-7</v>
      </c>
      <c r="L194">
        <v>-2.3687432818118668E-12</v>
      </c>
      <c r="M194">
        <v>6.3278356566183168E-5</v>
      </c>
      <c r="N194">
        <v>1.9238187791097013E-24</v>
      </c>
      <c r="O194">
        <v>2.2180902395063485E-25</v>
      </c>
    </row>
    <row r="195" spans="1:15" x14ac:dyDescent="0.2">
      <c r="A195">
        <v>18259344000000</v>
      </c>
      <c r="B195">
        <v>0.49983970221014762</v>
      </c>
      <c r="C195">
        <v>4.8917457068031125E-10</v>
      </c>
      <c r="D195">
        <v>2.2611020772458335E-4</v>
      </c>
      <c r="E195">
        <v>9.9999758314025605E-2</v>
      </c>
      <c r="F195">
        <v>2.4168597433034073E-7</v>
      </c>
      <c r="G195">
        <v>3.5362101441611904E-5</v>
      </c>
      <c r="H195">
        <v>7.2738838640448224E-8</v>
      </c>
      <c r="I195">
        <v>1.7866499155680049E-4</v>
      </c>
      <c r="J195">
        <v>6.184729171894047E-10</v>
      </c>
      <c r="K195">
        <v>3.6339239966924311E-7</v>
      </c>
      <c r="L195">
        <v>-2.4294124041566529E-12</v>
      </c>
      <c r="M195">
        <v>6.3216769729648427E-5</v>
      </c>
      <c r="N195">
        <v>1.9049979278020544E-24</v>
      </c>
      <c r="O195">
        <v>2.1754475087032091E-25</v>
      </c>
    </row>
    <row r="196" spans="1:15" x14ac:dyDescent="0.2">
      <c r="A196">
        <v>18353952000000</v>
      </c>
      <c r="B196">
        <v>0.49983892314985273</v>
      </c>
      <c r="C196">
        <v>4.8759669343034953E-10</v>
      </c>
      <c r="D196">
        <v>2.2683382355616932E-4</v>
      </c>
      <c r="E196">
        <v>9.9999758371848102E-2</v>
      </c>
      <c r="F196">
        <v>2.4162815184085404E-7</v>
      </c>
      <c r="G196">
        <v>3.5423958156741221E-5</v>
      </c>
      <c r="H196">
        <v>7.2667916063225066E-8</v>
      </c>
      <c r="I196">
        <v>1.7866535840479618E-4</v>
      </c>
      <c r="J196">
        <v>6.1678167829201778E-10</v>
      </c>
      <c r="K196">
        <v>3.6302730067708605E-7</v>
      </c>
      <c r="L196">
        <v>-2.4871992786612033E-12</v>
      </c>
      <c r="M196">
        <v>6.3155349093170577E-5</v>
      </c>
      <c r="N196">
        <v>1.8830388590794306E-24</v>
      </c>
      <c r="O196">
        <v>2.1287194176482143E-25</v>
      </c>
    </row>
    <row r="197" spans="1:15" x14ac:dyDescent="0.2">
      <c r="A197">
        <v>18448560000000</v>
      </c>
      <c r="B197">
        <v>0.49983814480315963</v>
      </c>
      <c r="C197">
        <v>4.8603161442527221E-10</v>
      </c>
      <c r="D197">
        <v>2.2755687568650729E-4</v>
      </c>
      <c r="E197">
        <v>9.9999758429670724E-2</v>
      </c>
      <c r="F197">
        <v>2.4157032921575453E-7</v>
      </c>
      <c r="G197">
        <v>3.5485648347798161E-5</v>
      </c>
      <c r="H197">
        <v>7.2597185396968457E-8</v>
      </c>
      <c r="I197">
        <v>1.7866572415154767E-4</v>
      </c>
      <c r="J197">
        <v>6.1510347816427753E-10</v>
      </c>
      <c r="K197">
        <v>3.626632869729499E-7</v>
      </c>
      <c r="L197">
        <v>-2.5420632678721314E-12</v>
      </c>
      <c r="M197">
        <v>6.3094093700659837E-5</v>
      </c>
      <c r="N197">
        <v>1.8578482033725934E-24</v>
      </c>
      <c r="O197">
        <v>2.0778078173850459E-25</v>
      </c>
    </row>
    <row r="198" spans="1:15" x14ac:dyDescent="0.2">
      <c r="A198">
        <v>18543168000000</v>
      </c>
      <c r="B198">
        <v>0.49983736716758831</v>
      </c>
      <c r="C198">
        <v>4.844791831798858E-10</v>
      </c>
      <c r="D198">
        <v>2.2827936580840715E-4</v>
      </c>
      <c r="E198">
        <v>9.999975848749304E-2</v>
      </c>
      <c r="F198">
        <v>2.4151250689905875E-7</v>
      </c>
      <c r="G198">
        <v>3.5547172980703143E-5</v>
      </c>
      <c r="H198">
        <v>7.2526645534814281E-8</v>
      </c>
      <c r="I198">
        <v>1.7866608880593931E-4</v>
      </c>
      <c r="J198">
        <v>6.1343815550362091E-10</v>
      </c>
      <c r="K198">
        <v>3.6230034979329326E-7</v>
      </c>
      <c r="L198">
        <v>-2.5939637343360512E-12</v>
      </c>
      <c r="M198">
        <v>6.3033002596026371E-5</v>
      </c>
      <c r="N198">
        <v>1.8293325911123062E-24</v>
      </c>
      <c r="O198">
        <v>2.0226145589573875E-25</v>
      </c>
    </row>
    <row r="199" spans="1:15" x14ac:dyDescent="0.2">
      <c r="A199">
        <v>18637776000000</v>
      </c>
      <c r="B199">
        <v>0.49983659024065891</v>
      </c>
      <c r="C199">
        <v>4.8293924920899692E-10</v>
      </c>
      <c r="D199">
        <v>2.2900129561467876E-4</v>
      </c>
      <c r="E199">
        <v>9.9999758545314607E-2</v>
      </c>
      <c r="F199">
        <v>2.4145468533478335E-7</v>
      </c>
      <c r="G199">
        <v>3.5608533021376598E-5</v>
      </c>
      <c r="H199">
        <v>7.245629536989841E-8</v>
      </c>
      <c r="I199">
        <v>1.7866645237685539E-4</v>
      </c>
      <c r="J199">
        <v>6.1178554900748474E-10</v>
      </c>
      <c r="K199">
        <v>3.6193848037457461E-7</v>
      </c>
      <c r="L199">
        <v>-2.6428600405995757E-12</v>
      </c>
      <c r="M199">
        <v>6.29720748231804E-5</v>
      </c>
      <c r="N199">
        <v>1.7973986527293324E-24</v>
      </c>
      <c r="O199">
        <v>1.963041493408922E-25</v>
      </c>
    </row>
    <row r="200" spans="1:15" x14ac:dyDescent="0.2">
      <c r="A200">
        <v>18732384000000</v>
      </c>
      <c r="B200">
        <v>0.49983581401989147</v>
      </c>
      <c r="C200">
        <v>4.8141166202741218E-10</v>
      </c>
      <c r="D200">
        <v>2.2972266679813195E-4</v>
      </c>
      <c r="E200">
        <v>9.9999758603134981E-2</v>
      </c>
      <c r="F200">
        <v>2.413968649669449E-7</v>
      </c>
      <c r="G200">
        <v>3.5669729435738957E-5</v>
      </c>
      <c r="H200">
        <v>7.2386133795356701E-8</v>
      </c>
      <c r="I200">
        <v>1.7866681487318031E-4</v>
      </c>
      <c r="J200">
        <v>6.1014549737330587E-10</v>
      </c>
      <c r="K200">
        <v>3.6157766995325252E-7</v>
      </c>
      <c r="L200">
        <v>-2.688711549209319E-12</v>
      </c>
      <c r="M200">
        <v>6.2911309426032114E-5</v>
      </c>
      <c r="N200">
        <v>1.7619530186544351E-24</v>
      </c>
      <c r="O200">
        <v>1.8989904717833319E-25</v>
      </c>
    </row>
    <row r="201" spans="1:15" x14ac:dyDescent="0.2">
      <c r="A201">
        <v>18826992000000</v>
      </c>
      <c r="B201">
        <v>0.49983503850280619</v>
      </c>
      <c r="C201">
        <v>4.7989627114993811E-10</v>
      </c>
      <c r="D201">
        <v>2.3044348105157657E-4</v>
      </c>
      <c r="E201">
        <v>9.9999758660953703E-2</v>
      </c>
      <c r="F201">
        <v>2.4133904623956008E-7</v>
      </c>
      <c r="G201">
        <v>3.5730763189710659E-5</v>
      </c>
      <c r="H201">
        <v>7.2316159704325026E-8</v>
      </c>
      <c r="I201">
        <v>1.7866717630379836E-4</v>
      </c>
      <c r="J201">
        <v>6.0851783929852125E-10</v>
      </c>
      <c r="K201">
        <v>3.6121790976578543E-7</v>
      </c>
      <c r="L201">
        <v>-2.7314776227118943E-12</v>
      </c>
      <c r="M201">
        <v>6.2850705448491706E-5</v>
      </c>
      <c r="N201">
        <v>1.7229023193183778E-24</v>
      </c>
      <c r="O201">
        <v>1.8303633451243002E-25</v>
      </c>
    </row>
    <row r="202" spans="1:15" x14ac:dyDescent="0.2">
      <c r="A202">
        <v>18921600000000</v>
      </c>
      <c r="B202">
        <v>0.49983426368692307</v>
      </c>
      <c r="C202">
        <v>4.7839292609138121E-10</v>
      </c>
      <c r="D202">
        <v>2.311637400678225E-4</v>
      </c>
      <c r="E202">
        <v>9.9999758718770343E-2</v>
      </c>
      <c r="F202">
        <v>2.4128122959664547E-7</v>
      </c>
      <c r="G202">
        <v>3.5791635249212137E-5</v>
      </c>
      <c r="H202">
        <v>7.2246371989939257E-8</v>
      </c>
      <c r="I202">
        <v>1.7866753667759391E-4</v>
      </c>
      <c r="J202">
        <v>6.069024134805677E-10</v>
      </c>
      <c r="K202">
        <v>3.6085919104863197E-7</v>
      </c>
      <c r="L202">
        <v>-2.7711176236539161E-12</v>
      </c>
      <c r="M202">
        <v>6.2790261934469367E-5</v>
      </c>
      <c r="N202">
        <v>1.6801531851519241E-24</v>
      </c>
      <c r="O202">
        <v>1.7570619644755099E-25</v>
      </c>
    </row>
    <row r="203" spans="1:15" x14ac:dyDescent="0.2">
      <c r="A203">
        <v>19016208000000</v>
      </c>
      <c r="B203">
        <v>0.49983348956976231</v>
      </c>
      <c r="C203">
        <v>4.7690147636654831E-10</v>
      </c>
      <c r="D203">
        <v>2.3188344553967962E-4</v>
      </c>
      <c r="E203">
        <v>9.9999758776584458E-2</v>
      </c>
      <c r="F203">
        <v>2.4122341548221775E-7</v>
      </c>
      <c r="G203">
        <v>3.5852346580163807E-5</v>
      </c>
      <c r="H203">
        <v>7.2176769545335251E-8</v>
      </c>
      <c r="I203">
        <v>1.7866789600345129E-4</v>
      </c>
      <c r="J203">
        <v>6.0529905861688207E-10</v>
      </c>
      <c r="K203">
        <v>3.6050150503825062E-7</v>
      </c>
      <c r="L203">
        <v>-2.8075909145819969E-12</v>
      </c>
      <c r="M203">
        <v>6.2729977927875304E-5</v>
      </c>
      <c r="N203">
        <v>1.6336122465858373E-24</v>
      </c>
      <c r="O203">
        <v>1.6789881808806436E-25</v>
      </c>
    </row>
    <row r="204" spans="1:15" x14ac:dyDescent="0.2">
      <c r="A204">
        <v>19110816000000</v>
      </c>
      <c r="B204">
        <v>0.4998327162195037</v>
      </c>
      <c r="C204">
        <v>4.754554300191195E-10</v>
      </c>
      <c r="D204">
        <v>2.3260255631529943E-4</v>
      </c>
      <c r="E204">
        <v>9.9999758834411243E-2</v>
      </c>
      <c r="F204">
        <v>2.4116558870449071E-7</v>
      </c>
      <c r="G204">
        <v>3.5912868400847648E-5</v>
      </c>
      <c r="H204">
        <v>7.2107389399677056E-8</v>
      </c>
      <c r="I204">
        <v>1.7866825356261393E-4</v>
      </c>
      <c r="J204">
        <v>6.0374665141056895E-10</v>
      </c>
      <c r="K204">
        <v>3.601454842310936E-7</v>
      </c>
      <c r="L204">
        <v>-2.7935455844158751E-12</v>
      </c>
      <c r="M204">
        <v>6.2669881493523512E-5</v>
      </c>
      <c r="N204">
        <v>1.6075145301058865E-24</v>
      </c>
      <c r="O204">
        <v>1.6287466891788728E-25</v>
      </c>
    </row>
    <row r="205" spans="1:15" x14ac:dyDescent="0.2">
      <c r="A205">
        <v>19205424000000</v>
      </c>
      <c r="B205">
        <v>0.49983194360205713</v>
      </c>
      <c r="C205">
        <v>4.7403957912483954E-10</v>
      </c>
      <c r="D205">
        <v>2.3332109325442668E-4</v>
      </c>
      <c r="E205">
        <v>9.9999758892243246E-2</v>
      </c>
      <c r="F205">
        <v>2.4110775670229495E-7</v>
      </c>
      <c r="G205">
        <v>3.5973214985051926E-5</v>
      </c>
      <c r="H205">
        <v>7.2038213385612746E-8</v>
      </c>
      <c r="I205">
        <v>1.7866860968948267E-4</v>
      </c>
      <c r="J205">
        <v>6.0222756656372395E-10</v>
      </c>
      <c r="K205">
        <v>3.5979083299031865E-7</v>
      </c>
      <c r="L205">
        <v>-2.7501061102635642E-12</v>
      </c>
      <c r="M205">
        <v>6.2609958692567508E-5</v>
      </c>
      <c r="N205">
        <v>1.5908831440956327E-24</v>
      </c>
      <c r="O205">
        <v>1.5916094354809905E-25</v>
      </c>
    </row>
    <row r="206" spans="1:15" x14ac:dyDescent="0.2">
      <c r="A206">
        <v>19300032000000</v>
      </c>
      <c r="B206">
        <v>0.49983117168793217</v>
      </c>
      <c r="C206">
        <v>4.7264090686461889E-10</v>
      </c>
      <c r="D206">
        <v>2.3403907442770173E-4</v>
      </c>
      <c r="E206">
        <v>9.9999758950074055E-2</v>
      </c>
      <c r="F206">
        <v>2.4104992589660047E-7</v>
      </c>
      <c r="G206">
        <v>3.6033398670051126E-5</v>
      </c>
      <c r="H206">
        <v>7.1969225818372155E-8</v>
      </c>
      <c r="I206">
        <v>1.7866896467109048E-4</v>
      </c>
      <c r="J206">
        <v>6.007267200771493E-10</v>
      </c>
      <c r="K206">
        <v>3.5943729742386951E-7</v>
      </c>
      <c r="L206">
        <v>-2.6953170967751457E-12</v>
      </c>
      <c r="M206">
        <v>6.2550197475365544E-5</v>
      </c>
      <c r="N206">
        <v>1.5743249284937513E-24</v>
      </c>
      <c r="O206">
        <v>1.5549772578125635E-25</v>
      </c>
    </row>
    <row r="207" spans="1:15" x14ac:dyDescent="0.2">
      <c r="A207">
        <v>19394640000000</v>
      </c>
      <c r="B207">
        <v>0.4998304004750922</v>
      </c>
      <c r="C207">
        <v>4.7125947385818152E-10</v>
      </c>
      <c r="D207">
        <v>2.3475650125921447E-4</v>
      </c>
      <c r="E207">
        <v>9.9999759007903311E-2</v>
      </c>
      <c r="F207">
        <v>2.4099209663335684E-7</v>
      </c>
      <c r="G207">
        <v>3.6093420235189706E-5</v>
      </c>
      <c r="H207">
        <v>7.1900425830278776E-8</v>
      </c>
      <c r="I207">
        <v>1.7866931851175794E-4</v>
      </c>
      <c r="J207">
        <v>5.9924419549305782E-10</v>
      </c>
      <c r="K207">
        <v>3.590848727901612E-7</v>
      </c>
      <c r="L207">
        <v>-2.6288411721228362E-12</v>
      </c>
      <c r="M207">
        <v>6.2490597067845746E-5</v>
      </c>
      <c r="N207">
        <v>1.5578991004366684E-24</v>
      </c>
      <c r="O207">
        <v>1.5189571181168702E-25</v>
      </c>
    </row>
    <row r="208" spans="1:15" x14ac:dyDescent="0.2">
      <c r="A208">
        <v>19489248000000</v>
      </c>
      <c r="B208">
        <v>0.49982962996150043</v>
      </c>
      <c r="C208">
        <v>4.6989534072525141E-10</v>
      </c>
      <c r="D208">
        <v>2.3547337517305483E-4</v>
      </c>
      <c r="E208">
        <v>9.9999759065730692E-2</v>
      </c>
      <c r="F208">
        <v>2.409342692585135E-7</v>
      </c>
      <c r="G208">
        <v>3.6153280459812124E-5</v>
      </c>
      <c r="H208">
        <v>7.1831812553656069E-8</v>
      </c>
      <c r="I208">
        <v>1.7866967121580568E-4</v>
      </c>
      <c r="J208">
        <v>5.9778007635366215E-10</v>
      </c>
      <c r="K208">
        <v>3.5873355434760867E-7</v>
      </c>
      <c r="L208">
        <v>-2.5503409644788523E-12</v>
      </c>
      <c r="M208">
        <v>6.2431156695936214E-5</v>
      </c>
      <c r="N208">
        <v>1.5416648770608106E-24</v>
      </c>
      <c r="O208">
        <v>1.4836559783371895E-25</v>
      </c>
    </row>
    <row r="209" spans="1:15" x14ac:dyDescent="0.2">
      <c r="A209">
        <v>19583856000000</v>
      </c>
      <c r="B209">
        <v>0.49982886014512012</v>
      </c>
      <c r="C209">
        <v>4.6854856808555245E-10</v>
      </c>
      <c r="D209">
        <v>2.3618969759331272E-4</v>
      </c>
      <c r="E209">
        <v>9.9999759123555826E-2</v>
      </c>
      <c r="F209">
        <v>2.4087644411802E-7</v>
      </c>
      <c r="G209">
        <v>3.6212980123262836E-5</v>
      </c>
      <c r="H209">
        <v>7.1763385120827515E-8</v>
      </c>
      <c r="I209">
        <v>1.7867002278755428E-4</v>
      </c>
      <c r="J209">
        <v>5.9633444620117523E-10</v>
      </c>
      <c r="K209">
        <v>3.5838333735462691E-7</v>
      </c>
      <c r="L209">
        <v>-2.4594791020154145E-12</v>
      </c>
      <c r="M209">
        <v>6.2371875585565101E-5</v>
      </c>
      <c r="N209">
        <v>1.5256814755026042E-24</v>
      </c>
      <c r="O209">
        <v>1.4491808004167998E-25</v>
      </c>
    </row>
    <row r="210" spans="1:15" x14ac:dyDescent="0.2">
      <c r="A210">
        <v>19678464000000</v>
      </c>
      <c r="B210">
        <v>0.49982809102391462</v>
      </c>
      <c r="C210">
        <v>4.6721921655880861E-10</v>
      </c>
      <c r="D210">
        <v>2.3690546994407802E-4</v>
      </c>
      <c r="E210">
        <v>9.9999759181378392E-2</v>
      </c>
      <c r="F210">
        <v>2.4081862155782586E-7</v>
      </c>
      <c r="G210">
        <v>3.6272520004886306E-5</v>
      </c>
      <c r="H210">
        <v>7.1695142664116599E-8</v>
      </c>
      <c r="I210">
        <v>1.7867037323132437E-4</v>
      </c>
      <c r="J210">
        <v>5.9490738857780989E-10</v>
      </c>
      <c r="K210">
        <v>3.5803421706963096E-7</v>
      </c>
      <c r="L210">
        <v>-2.355918212904737E-12</v>
      </c>
      <c r="M210">
        <v>6.2312752962660493E-5</v>
      </c>
      <c r="N210">
        <v>1.5100081128984754E-24</v>
      </c>
      <c r="O210">
        <v>1.4156385462989797E-25</v>
      </c>
    </row>
    <row r="211" spans="1:15" x14ac:dyDescent="0.2">
      <c r="A211">
        <v>19773072000000</v>
      </c>
      <c r="B211">
        <v>0.49982732259584711</v>
      </c>
      <c r="C211">
        <v>4.6590734676474368E-10</v>
      </c>
      <c r="D211">
        <v>2.3762069364944069E-4</v>
      </c>
      <c r="E211">
        <v>9.9999759239198016E-2</v>
      </c>
      <c r="F211">
        <v>2.4076080192388053E-7</v>
      </c>
      <c r="G211">
        <v>3.6331900884026993E-5</v>
      </c>
      <c r="H211">
        <v>7.1627084315846804E-8</v>
      </c>
      <c r="I211">
        <v>1.7867072255143654E-4</v>
      </c>
      <c r="J211">
        <v>5.9349898702577876E-10</v>
      </c>
      <c r="K211">
        <v>3.5768618875103586E-7</v>
      </c>
      <c r="L211">
        <v>-2.2393209253190396E-12</v>
      </c>
      <c r="M211">
        <v>6.2253788053150515E-5</v>
      </c>
      <c r="N211">
        <v>1.4947040063848507E-24</v>
      </c>
      <c r="O211">
        <v>1.3831361779270078E-25</v>
      </c>
    </row>
    <row r="212" spans="1:15" x14ac:dyDescent="0.2">
      <c r="A212">
        <v>19867680000000</v>
      </c>
      <c r="B212">
        <v>0.49982655485888089</v>
      </c>
      <c r="C212">
        <v>4.6461301932308173E-10</v>
      </c>
      <c r="D212">
        <v>2.3833537013349059E-4</v>
      </c>
      <c r="E212">
        <v>9.9999759297014379E-2</v>
      </c>
      <c r="F212">
        <v>2.4070298556213353E-7</v>
      </c>
      <c r="G212">
        <v>3.639112354002936E-5</v>
      </c>
      <c r="H212">
        <v>7.1559209208341587E-8</v>
      </c>
      <c r="I212">
        <v>1.7867107075221142E-4</v>
      </c>
      <c r="J212">
        <v>5.9210932508729467E-10</v>
      </c>
      <c r="K212">
        <v>3.573392476572565E-7</v>
      </c>
      <c r="L212">
        <v>-2.1093498674305373E-12</v>
      </c>
      <c r="M212">
        <v>6.2194980082963308E-5</v>
      </c>
      <c r="N212">
        <v>1.4798283730981565E-24</v>
      </c>
      <c r="O212">
        <v>1.351780657244163E-25</v>
      </c>
    </row>
    <row r="213" spans="1:15" x14ac:dyDescent="0.2">
      <c r="A213">
        <v>19962288000000</v>
      </c>
      <c r="B213">
        <v>0.49982578781097925</v>
      </c>
      <c r="C213">
        <v>4.633362948535466E-10</v>
      </c>
      <c r="D213">
        <v>2.3904950082031769E-4</v>
      </c>
      <c r="E213">
        <v>9.9999759354827134E-2</v>
      </c>
      <c r="F213">
        <v>2.406451728185344E-7</v>
      </c>
      <c r="G213">
        <v>3.6450188752237851E-5</v>
      </c>
      <c r="H213">
        <v>7.1491516473924457E-8</v>
      </c>
      <c r="I213">
        <v>1.7867141783796958E-4</v>
      </c>
      <c r="J213">
        <v>5.9073848630457047E-10</v>
      </c>
      <c r="K213">
        <v>3.5699338904670792E-7</v>
      </c>
      <c r="L213">
        <v>-1.9656676674114498E-12</v>
      </c>
      <c r="M213">
        <v>6.2136328278026957E-5</v>
      </c>
      <c r="N213">
        <v>1.4654404301748189E-24</v>
      </c>
      <c r="O213">
        <v>1.3216789461937236E-25</v>
      </c>
    </row>
    <row r="214" spans="1:15" x14ac:dyDescent="0.2">
      <c r="A214">
        <v>20056896000000</v>
      </c>
      <c r="B214">
        <v>0.49982502145010549</v>
      </c>
      <c r="C214">
        <v>4.6207723397586232E-10</v>
      </c>
      <c r="D214">
        <v>2.3976308713401188E-4</v>
      </c>
      <c r="E214">
        <v>9.9999759412635905E-2</v>
      </c>
      <c r="F214">
        <v>2.4058736403903258E-7</v>
      </c>
      <c r="G214">
        <v>3.6509097299996943E-5</v>
      </c>
      <c r="H214">
        <v>7.1424005244918872E-8</v>
      </c>
      <c r="I214">
        <v>1.7867176381303166E-4</v>
      </c>
      <c r="J214">
        <v>5.8938655421981889E-10</v>
      </c>
      <c r="K214">
        <v>3.5664860817780517E-7</v>
      </c>
      <c r="L214">
        <v>-1.8079369534339938E-12</v>
      </c>
      <c r="M214">
        <v>6.2077831864269602E-5</v>
      </c>
      <c r="N214">
        <v>1.4515993947512646E-24</v>
      </c>
      <c r="O214">
        <v>1.2929380067189683E-25</v>
      </c>
    </row>
    <row r="215" spans="1:15" x14ac:dyDescent="0.2">
      <c r="A215">
        <v>20151504000000</v>
      </c>
      <c r="B215">
        <v>0.49982425577422285</v>
      </c>
      <c r="C215">
        <v>4.6083589730975271E-10</v>
      </c>
      <c r="D215">
        <v>2.4047613049866306E-4</v>
      </c>
      <c r="E215">
        <v>9.9999759470440375E-2</v>
      </c>
      <c r="F215">
        <v>2.405295595695776E-7</v>
      </c>
      <c r="G215">
        <v>3.6567849962651081E-5</v>
      </c>
      <c r="H215">
        <v>7.1356674653648315E-8</v>
      </c>
      <c r="I215">
        <v>1.7867210868171827E-4</v>
      </c>
      <c r="J215">
        <v>5.8805361237525275E-10</v>
      </c>
      <c r="K215">
        <v>3.5630490030896318E-7</v>
      </c>
      <c r="L215">
        <v>-1.6358203536703866E-12</v>
      </c>
      <c r="M215">
        <v>6.2019490067619356E-5</v>
      </c>
      <c r="N215">
        <v>1.4383644839639196E-24</v>
      </c>
      <c r="O215">
        <v>1.2656648007631761E-25</v>
      </c>
    </row>
    <row r="216" spans="1:15" x14ac:dyDescent="0.2">
      <c r="A216">
        <v>20246112000000</v>
      </c>
      <c r="B216">
        <v>0.49982349078129462</v>
      </c>
      <c r="C216">
        <v>4.596123454749417E-10</v>
      </c>
      <c r="D216">
        <v>2.4118863233836113E-4</v>
      </c>
      <c r="E216">
        <v>9.9999759528240195E-2</v>
      </c>
      <c r="F216">
        <v>2.4047175975611906E-7</v>
      </c>
      <c r="G216">
        <v>3.6626447519544728E-5</v>
      </c>
      <c r="H216">
        <v>7.1289523832436269E-8</v>
      </c>
      <c r="I216">
        <v>1.7867245244835E-4</v>
      </c>
      <c r="J216">
        <v>5.867397443130849E-10</v>
      </c>
      <c r="K216">
        <v>3.55962260698597E-7</v>
      </c>
      <c r="L216">
        <v>-1.4489804962928463E-12</v>
      </c>
      <c r="M216">
        <v>6.1961302114004331E-5</v>
      </c>
      <c r="N216">
        <v>1.4257949149492107E-24</v>
      </c>
      <c r="O216">
        <v>1.239966290269625E-25</v>
      </c>
    </row>
    <row r="217" spans="1:15" x14ac:dyDescent="0.2">
      <c r="A217">
        <v>20340720000000</v>
      </c>
      <c r="B217">
        <v>0.49982272646928411</v>
      </c>
      <c r="C217">
        <v>4.5840663909115329E-10</v>
      </c>
      <c r="D217">
        <v>2.4190059407719604E-4</v>
      </c>
      <c r="E217">
        <v>9.9999759586035006E-2</v>
      </c>
      <c r="F217">
        <v>2.4041396494460633E-7</v>
      </c>
      <c r="G217">
        <v>3.6684890750022343E-5</v>
      </c>
      <c r="H217">
        <v>7.1222551913606217E-8</v>
      </c>
      <c r="I217">
        <v>1.7867279511724743E-4</v>
      </c>
      <c r="J217">
        <v>5.8544503357552797E-10</v>
      </c>
      <c r="K217">
        <v>3.5562068460512161E-7</v>
      </c>
      <c r="L217">
        <v>-1.2470800094735889E-12</v>
      </c>
      <c r="M217">
        <v>6.1903267229352667E-5</v>
      </c>
      <c r="N217">
        <v>1.4139499048435639E-24</v>
      </c>
      <c r="O217">
        <v>1.2159494371815942E-25</v>
      </c>
    </row>
    <row r="218" spans="1:15" x14ac:dyDescent="0.2">
      <c r="A218">
        <v>20435328000000</v>
      </c>
      <c r="B218">
        <v>0.49982196283615454</v>
      </c>
      <c r="C218">
        <v>4.5721883877811139E-10</v>
      </c>
      <c r="D218">
        <v>2.4261201713925769E-4</v>
      </c>
      <c r="E218">
        <v>9.999975964382446E-2</v>
      </c>
      <c r="F218">
        <v>2.4035617548098894E-7</v>
      </c>
      <c r="G218">
        <v>3.6743180433428388E-5</v>
      </c>
      <c r="H218">
        <v>7.1155758029481631E-8</v>
      </c>
      <c r="I218">
        <v>1.7867313669273123E-4</v>
      </c>
      <c r="J218">
        <v>5.841695637047949E-10</v>
      </c>
      <c r="K218">
        <v>3.5528016728695196E-7</v>
      </c>
      <c r="L218">
        <v>-1.0297815213848331E-12</v>
      </c>
      <c r="M218">
        <v>6.1845384639592449E-5</v>
      </c>
      <c r="N218">
        <v>1.4028886707834055E-24</v>
      </c>
      <c r="O218">
        <v>1.1937212034423622E-25</v>
      </c>
    </row>
    <row r="219" spans="1:15" x14ac:dyDescent="0.2">
      <c r="A219">
        <v>20529936000000</v>
      </c>
      <c r="B219">
        <v>0.49982119987986917</v>
      </c>
      <c r="C219">
        <v>4.5604900515553984E-10</v>
      </c>
      <c r="D219">
        <v>2.4332290294863597E-4</v>
      </c>
      <c r="E219">
        <v>9.9999759701608237E-2</v>
      </c>
      <c r="F219">
        <v>2.4029839171121644E-7</v>
      </c>
      <c r="G219">
        <v>3.6801317349107322E-5</v>
      </c>
      <c r="H219">
        <v>7.108914131238598E-8</v>
      </c>
      <c r="I219">
        <v>1.7867347717912197E-4</v>
      </c>
      <c r="J219">
        <v>5.8291341824309841E-10</v>
      </c>
      <c r="K219">
        <v>3.5494070400250313E-7</v>
      </c>
      <c r="L219">
        <v>-7.9674766019879654E-13</v>
      </c>
      <c r="M219">
        <v>6.1787653570651832E-5</v>
      </c>
      <c r="N219">
        <v>1.3926704299051622E-24</v>
      </c>
      <c r="O219">
        <v>1.1733885509952076E-25</v>
      </c>
    </row>
    <row r="220" spans="1:15" x14ac:dyDescent="0.2">
      <c r="A220">
        <v>20624544000000</v>
      </c>
      <c r="B220">
        <v>0.49982043759839134</v>
      </c>
      <c r="C220">
        <v>4.5489719884316267E-10</v>
      </c>
      <c r="D220">
        <v>2.4403325292942082E-4</v>
      </c>
      <c r="E220">
        <v>9.9999759759385964E-2</v>
      </c>
      <c r="F220">
        <v>2.4024061398123832E-7</v>
      </c>
      <c r="G220">
        <v>3.6859302276403602E-5</v>
      </c>
      <c r="H220">
        <v>7.1022700894642761E-8</v>
      </c>
      <c r="I220">
        <v>1.7867381658074027E-4</v>
      </c>
      <c r="J220">
        <v>5.8167668073265134E-10</v>
      </c>
      <c r="K220">
        <v>3.5460229001019008E-7</v>
      </c>
      <c r="L220">
        <v>-5.4764105408769564E-13</v>
      </c>
      <c r="M220">
        <v>6.17300732484589E-5</v>
      </c>
      <c r="N220">
        <v>1.38335439934526E-24</v>
      </c>
      <c r="O220">
        <v>1.1550584417834086E-25</v>
      </c>
    </row>
    <row r="221" spans="1:15" x14ac:dyDescent="0.2">
      <c r="A221">
        <v>20719152000000</v>
      </c>
      <c r="B221">
        <v>0.49981967598968424</v>
      </c>
      <c r="C221">
        <v>4.5376348046070376E-10</v>
      </c>
      <c r="D221">
        <v>2.4474306850570215E-4</v>
      </c>
      <c r="E221">
        <v>9.9999759817157308E-2</v>
      </c>
      <c r="F221">
        <v>2.401828426370041E-7</v>
      </c>
      <c r="G221">
        <v>3.6917135994661684E-5</v>
      </c>
      <c r="H221">
        <v>7.0956435908575443E-8</v>
      </c>
      <c r="I221">
        <v>1.7867415490190674E-4</v>
      </c>
      <c r="J221">
        <v>5.8045943471566643E-10</v>
      </c>
      <c r="K221">
        <v>3.5426492056842777E-7</v>
      </c>
      <c r="L221">
        <v>-2.8212433122374862E-13</v>
      </c>
      <c r="M221">
        <v>6.1672642898941794E-5</v>
      </c>
      <c r="N221">
        <v>1.3749997962401255E-24</v>
      </c>
      <c r="O221">
        <v>1.1388378377502445E-25</v>
      </c>
    </row>
    <row r="222" spans="1:15" x14ac:dyDescent="0.2">
      <c r="A222">
        <v>20813760000000</v>
      </c>
      <c r="B222">
        <v>0.49981891505171128</v>
      </c>
      <c r="C222">
        <v>4.5264791062788704E-10</v>
      </c>
      <c r="D222">
        <v>2.4545235110156986E-4</v>
      </c>
      <c r="E222">
        <v>9.999975987492192E-2</v>
      </c>
      <c r="F222">
        <v>2.4012507802446322E-7</v>
      </c>
      <c r="G222">
        <v>3.6974819283226034E-5</v>
      </c>
      <c r="H222">
        <v>7.089034548650751E-8</v>
      </c>
      <c r="I222">
        <v>1.7867449214694194E-4</v>
      </c>
      <c r="J222">
        <v>5.7926176373435651E-10</v>
      </c>
      <c r="K222">
        <v>3.5392859093563123E-7</v>
      </c>
      <c r="L222">
        <v>1.3988022082754603E-16</v>
      </c>
      <c r="M222">
        <v>6.1615361748028626E-5</v>
      </c>
      <c r="N222">
        <v>1.3676658377261848E-24</v>
      </c>
      <c r="O222">
        <v>1.1248337008389934E-25</v>
      </c>
    </row>
    <row r="223" spans="1:15" x14ac:dyDescent="0.2">
      <c r="A223">
        <v>20908368000000</v>
      </c>
      <c r="B223">
        <v>0.49981815478243558</v>
      </c>
      <c r="C223">
        <v>4.5155054996443643E-10</v>
      </c>
      <c r="D223">
        <v>2.4616110214111388E-4</v>
      </c>
      <c r="E223">
        <v>9.9999759932679455E-2</v>
      </c>
      <c r="F223">
        <v>2.4006732048956527E-7</v>
      </c>
      <c r="G223">
        <v>3.7032352921441102E-5</v>
      </c>
      <c r="H223">
        <v>7.0824428760762433E-8</v>
      </c>
      <c r="I223">
        <v>1.7867482832016653E-4</v>
      </c>
      <c r="J223">
        <v>5.7808375133093422E-10</v>
      </c>
      <c r="K223">
        <v>3.5359329637021552E-7</v>
      </c>
      <c r="L223">
        <v>2.9948895207381467E-13</v>
      </c>
      <c r="M223">
        <v>6.1558229021647522E-5</v>
      </c>
      <c r="N223">
        <v>1.3614117409398648E-24</v>
      </c>
      <c r="O223">
        <v>1.1131529929929345E-25</v>
      </c>
    </row>
    <row r="224" spans="1:15" x14ac:dyDescent="0.2">
      <c r="A224">
        <v>21002976000000</v>
      </c>
      <c r="B224">
        <v>0.49981739517982054</v>
      </c>
      <c r="C224">
        <v>4.5047145909007588E-10</v>
      </c>
      <c r="D224">
        <v>2.468693230484241E-4</v>
      </c>
      <c r="E224">
        <v>9.9999759990429565E-2</v>
      </c>
      <c r="F224">
        <v>2.4000957037825973E-7</v>
      </c>
      <c r="G224">
        <v>3.7089737688651352E-5</v>
      </c>
      <c r="H224">
        <v>7.0758684863663695E-8</v>
      </c>
      <c r="I224">
        <v>1.7867516342590111E-4</v>
      </c>
      <c r="J224">
        <v>5.7692548104761258E-10</v>
      </c>
      <c r="K224">
        <v>3.5325903213059555E-7</v>
      </c>
      <c r="L224">
        <v>6.1626025616299618E-13</v>
      </c>
      <c r="M224">
        <v>6.1501243945726581E-5</v>
      </c>
      <c r="N224">
        <v>1.3562967230175911E-24</v>
      </c>
      <c r="O224">
        <v>1.1039026761553458E-25</v>
      </c>
    </row>
    <row r="225" spans="1:15" x14ac:dyDescent="0.2">
      <c r="A225">
        <v>21097584000000</v>
      </c>
      <c r="B225">
        <v>0.49981663624182937</v>
      </c>
      <c r="C225">
        <v>4.494106986245293E-10</v>
      </c>
      <c r="D225">
        <v>2.4757701524759043E-4</v>
      </c>
      <c r="E225">
        <v>9.9999760048171904E-2</v>
      </c>
      <c r="F225">
        <v>2.3995182803649604E-7</v>
      </c>
      <c r="G225">
        <v>3.7146974364201247E-5</v>
      </c>
      <c r="H225">
        <v>7.0693112927534779E-8</v>
      </c>
      <c r="I225">
        <v>1.7867549746846629E-4</v>
      </c>
      <c r="J225">
        <v>5.7578703642660424E-10</v>
      </c>
      <c r="K225">
        <v>3.5292579347518634E-7</v>
      </c>
      <c r="L225">
        <v>9.5079116431615389E-13</v>
      </c>
      <c r="M225">
        <v>6.144440574619393E-5</v>
      </c>
      <c r="N225">
        <v>1.3523800010957907E-24</v>
      </c>
      <c r="O225">
        <v>1.0971897122695062E-25</v>
      </c>
    </row>
    <row r="226" spans="1:15" x14ac:dyDescent="0.2">
      <c r="A226">
        <v>21192192000000</v>
      </c>
      <c r="B226">
        <v>0.49981587796642535</v>
      </c>
      <c r="C226">
        <v>4.4836832918752059E-10</v>
      </c>
      <c r="D226">
        <v>2.4828418016270277E-4</v>
      </c>
      <c r="E226">
        <v>9.9999760105906138E-2</v>
      </c>
      <c r="F226">
        <v>2.3989409381022379E-7</v>
      </c>
      <c r="G226">
        <v>3.7204063727435233E-5</v>
      </c>
      <c r="H226">
        <v>7.0627712084699155E-8</v>
      </c>
      <c r="I226">
        <v>1.7867583045218265E-4</v>
      </c>
      <c r="J226">
        <v>5.7466850101012203E-10</v>
      </c>
      <c r="K226">
        <v>3.5259357566240291E-7</v>
      </c>
      <c r="L226">
        <v>1.3034190483610706E-12</v>
      </c>
      <c r="M226">
        <v>6.1387713648977709E-5</v>
      </c>
      <c r="N226">
        <v>1.3497207923108895E-24</v>
      </c>
      <c r="O226">
        <v>1.0931210632786947E-25</v>
      </c>
    </row>
    <row r="227" spans="1:15" x14ac:dyDescent="0.2">
      <c r="A227">
        <v>21286800000000</v>
      </c>
      <c r="B227">
        <v>0.49981512035157177</v>
      </c>
      <c r="C227">
        <v>4.4734441139877371E-10</v>
      </c>
      <c r="D227">
        <v>2.4899081921785109E-4</v>
      </c>
      <c r="E227">
        <v>9.9999760163631907E-2</v>
      </c>
      <c r="F227">
        <v>2.3983636804539241E-7</v>
      </c>
      <c r="G227">
        <v>3.7261006557697786E-5</v>
      </c>
      <c r="H227">
        <v>7.056248146748032E-8</v>
      </c>
      <c r="I227">
        <v>1.7867616238137081E-4</v>
      </c>
      <c r="J227">
        <v>5.7356995834037867E-10</v>
      </c>
      <c r="K227">
        <v>3.5226237395066021E-7</v>
      </c>
      <c r="L227">
        <v>1.674481280125529E-12</v>
      </c>
      <c r="M227">
        <v>6.1331166880006002E-5</v>
      </c>
      <c r="N227">
        <v>1.3483783137993141E-24</v>
      </c>
      <c r="O227">
        <v>1.0918036911261892E-25</v>
      </c>
    </row>
    <row r="228" spans="1:15" x14ac:dyDescent="0.2">
      <c r="A228">
        <v>21381408000000</v>
      </c>
      <c r="B228">
        <v>0.49981436339523189</v>
      </c>
      <c r="C228">
        <v>4.4633900587801256E-10</v>
      </c>
      <c r="D228">
        <v>2.4969693383712529E-4</v>
      </c>
      <c r="E228">
        <v>9.9999760221348863E-2</v>
      </c>
      <c r="F228">
        <v>2.3977865108795148E-7</v>
      </c>
      <c r="G228">
        <v>3.731780363433335E-5</v>
      </c>
      <c r="H228">
        <v>7.0497420208201732E-8</v>
      </c>
      <c r="I228">
        <v>1.7867649326035138E-4</v>
      </c>
      <c r="J228">
        <v>5.7249149195958712E-10</v>
      </c>
      <c r="K228">
        <v>3.5193218359837333E-7</v>
      </c>
      <c r="L228">
        <v>2.0643152314373117E-12</v>
      </c>
      <c r="M228">
        <v>6.127476466520695E-5</v>
      </c>
      <c r="N228">
        <v>1.3484117826974908E-24</v>
      </c>
      <c r="O228">
        <v>1.0933445577552689E-25</v>
      </c>
    </row>
    <row r="229" spans="1:15" x14ac:dyDescent="0.2">
      <c r="A229">
        <v>21476016000000</v>
      </c>
      <c r="B229">
        <v>0.49981360712408629</v>
      </c>
      <c r="C229">
        <v>4.45307570708177E-10</v>
      </c>
      <c r="D229">
        <v>2.5040250056740089E-4</v>
      </c>
      <c r="E229">
        <v>9.9999760279039673E-2</v>
      </c>
      <c r="F229">
        <v>2.3972096025964786E-7</v>
      </c>
      <c r="G229">
        <v>3.7374443855930761E-5</v>
      </c>
      <c r="H229">
        <v>7.0432533146076635E-8</v>
      </c>
      <c r="I229">
        <v>1.7867682353109074E-4</v>
      </c>
      <c r="J229">
        <v>5.7138405384626442E-10</v>
      </c>
      <c r="K229">
        <v>3.5160268909424963E-7</v>
      </c>
      <c r="L229">
        <v>2.3955167000805419E-12</v>
      </c>
      <c r="M229">
        <v>6.1218518493973229E-5</v>
      </c>
      <c r="N229">
        <v>1.3446808822929294E-24</v>
      </c>
      <c r="O229">
        <v>1.0908006767096665E-25</v>
      </c>
    </row>
    <row r="230" spans="1:15" x14ac:dyDescent="0.2">
      <c r="A230">
        <v>21570624000000</v>
      </c>
      <c r="B230">
        <v>0.49981285159848099</v>
      </c>
      <c r="C230">
        <v>4.4415327626598372E-10</v>
      </c>
      <c r="D230">
        <v>2.5110746679191033E-4</v>
      </c>
      <c r="E230">
        <v>9.9999760336667146E-2</v>
      </c>
      <c r="F230">
        <v>2.3966333278301375E-7</v>
      </c>
      <c r="G230">
        <v>3.7430902193228422E-5</v>
      </c>
      <c r="H230">
        <v>7.0367831810524617E-8</v>
      </c>
      <c r="I230">
        <v>1.7867715414860899E-4</v>
      </c>
      <c r="J230">
        <v>5.7014099887898588E-10</v>
      </c>
      <c r="K230">
        <v>3.5127321061060699E-7</v>
      </c>
      <c r="L230">
        <v>2.4995447710421048E-12</v>
      </c>
      <c r="M230">
        <v>6.1162454232198887E-5</v>
      </c>
      <c r="N230">
        <v>1.3259498645817437E-24</v>
      </c>
      <c r="O230">
        <v>1.0689643829434579E-25</v>
      </c>
    </row>
    <row r="231" spans="1:15" x14ac:dyDescent="0.2">
      <c r="A231">
        <v>21665232000000</v>
      </c>
      <c r="B231">
        <v>0.49981209673411864</v>
      </c>
      <c r="C231">
        <v>4.4300394697208416E-10</v>
      </c>
      <c r="D231">
        <v>2.5181190519543142E-4</v>
      </c>
      <c r="E231">
        <v>9.999976039427956E-2</v>
      </c>
      <c r="F231">
        <v>2.3960572037689006E-7</v>
      </c>
      <c r="G231">
        <v>3.7487213457951166E-5</v>
      </c>
      <c r="H231">
        <v>7.0303298986504664E-8</v>
      </c>
      <c r="I231">
        <v>1.7867748386359199E-4</v>
      </c>
      <c r="J231">
        <v>5.689031477816557E-10</v>
      </c>
      <c r="K231">
        <v>3.5094463360453309E-7</v>
      </c>
      <c r="L231">
        <v>2.5994272662016672E-12</v>
      </c>
      <c r="M231">
        <v>6.1106535977163403E-5</v>
      </c>
      <c r="N231">
        <v>1.3071719920952326E-24</v>
      </c>
      <c r="O231">
        <v>1.0481371894011121E-25</v>
      </c>
    </row>
    <row r="232" spans="1:15" x14ac:dyDescent="0.2">
      <c r="A232">
        <v>21759840000000</v>
      </c>
      <c r="B232">
        <v>0.49981134252917853</v>
      </c>
      <c r="C232">
        <v>4.4185930794365551E-10</v>
      </c>
      <c r="D232">
        <v>2.5251581701492639E-4</v>
      </c>
      <c r="E232">
        <v>9.9999760451876418E-2</v>
      </c>
      <c r="F232">
        <v>2.3954812351491908E-7</v>
      </c>
      <c r="G232">
        <v>3.7543378340075824E-5</v>
      </c>
      <c r="H232">
        <v>7.0238933849267757E-8</v>
      </c>
      <c r="I232">
        <v>1.786778126836523E-4</v>
      </c>
      <c r="J232">
        <v>5.676702145263694E-10</v>
      </c>
      <c r="K232">
        <v>3.5061695099681754E-7</v>
      </c>
      <c r="L232">
        <v>2.6949167813191681E-12</v>
      </c>
      <c r="M232">
        <v>6.1050763047041263E-5</v>
      </c>
      <c r="N232">
        <v>1.2883673708121675E-24</v>
      </c>
      <c r="O232">
        <v>1.0283730279560346E-25</v>
      </c>
    </row>
    <row r="233" spans="1:15" x14ac:dyDescent="0.2">
      <c r="A233">
        <v>21854448000000</v>
      </c>
      <c r="B233">
        <v>0.49981058898183994</v>
      </c>
      <c r="C233">
        <v>4.4071908429787499E-10</v>
      </c>
      <c r="D233">
        <v>2.532192034873575E-4</v>
      </c>
      <c r="E233">
        <v>9.9999760509457261E-2</v>
      </c>
      <c r="F233">
        <v>2.3949054267074315E-7</v>
      </c>
      <c r="G233">
        <v>3.7599397529579191E-5</v>
      </c>
      <c r="H233">
        <v>7.0174735574064877E-8</v>
      </c>
      <c r="I233">
        <v>1.7867814061640257E-4</v>
      </c>
      <c r="J233">
        <v>5.6644191308522279E-10</v>
      </c>
      <c r="K233">
        <v>3.5029015570824975E-7</v>
      </c>
      <c r="L233">
        <v>2.7857659121545416E-12</v>
      </c>
      <c r="M233">
        <v>6.0995134760007022E-5</v>
      </c>
      <c r="N233">
        <v>1.2695561067113189E-24</v>
      </c>
      <c r="O233">
        <v>1.0097258304816308E-25</v>
      </c>
    </row>
    <row r="234" spans="1:15" x14ac:dyDescent="0.2">
      <c r="A234">
        <v>21949056000000</v>
      </c>
      <c r="B234">
        <v>0.49980983609028212</v>
      </c>
      <c r="C234">
        <v>4.3958300115191985E-10</v>
      </c>
      <c r="D234">
        <v>2.5392206584968699E-4</v>
      </c>
      <c r="E234">
        <v>9.9999760567021617E-2</v>
      </c>
      <c r="F234">
        <v>2.3943297831800457E-7</v>
      </c>
      <c r="G234">
        <v>3.7655271716438084E-5</v>
      </c>
      <c r="H234">
        <v>7.0110703336147043E-8</v>
      </c>
      <c r="I234">
        <v>1.7867846766945534E-4</v>
      </c>
      <c r="J234">
        <v>5.6521795743031147E-10</v>
      </c>
      <c r="K234">
        <v>3.4996424065961915E-7</v>
      </c>
      <c r="L234">
        <v>2.871727254467726E-12</v>
      </c>
      <c r="M234">
        <v>6.0939650434235179E-5</v>
      </c>
      <c r="N234">
        <v>1.250758305771458E-24</v>
      </c>
      <c r="O234">
        <v>9.9224952885130558E-26</v>
      </c>
    </row>
    <row r="235" spans="1:15" x14ac:dyDescent="0.2">
      <c r="A235">
        <v>22043664000000</v>
      </c>
      <c r="B235">
        <v>0.49980908385268435</v>
      </c>
      <c r="C235">
        <v>4.3845078362296726E-10</v>
      </c>
      <c r="D235">
        <v>2.5462440533887705E-4</v>
      </c>
      <c r="E235">
        <v>9.9999760624569001E-2</v>
      </c>
      <c r="F235">
        <v>2.3937543093034569E-7</v>
      </c>
      <c r="G235">
        <v>3.7711001590629326E-5</v>
      </c>
      <c r="H235">
        <v>7.0046836310765224E-8</v>
      </c>
      <c r="I235">
        <v>1.7867879385042326E-4</v>
      </c>
      <c r="J235">
        <v>5.6399806153373106E-10</v>
      </c>
      <c r="K235">
        <v>3.4963919877171531E-7</v>
      </c>
      <c r="L235">
        <v>2.9525534040186574E-12</v>
      </c>
      <c r="M235">
        <v>6.088430938790027E-5</v>
      </c>
      <c r="N235">
        <v>1.2319940739713558E-24</v>
      </c>
      <c r="O235">
        <v>9.7599805493846455E-26</v>
      </c>
    </row>
    <row r="236" spans="1:15" x14ac:dyDescent="0.2">
      <c r="A236">
        <v>22138272000000</v>
      </c>
      <c r="B236">
        <v>0.49980833226722604</v>
      </c>
      <c r="C236">
        <v>4.3732215682819455E-10</v>
      </c>
      <c r="D236">
        <v>2.5532622319189005E-4</v>
      </c>
      <c r="E236">
        <v>9.9999760682098954E-2</v>
      </c>
      <c r="F236">
        <v>2.393179009814088E-7</v>
      </c>
      <c r="G236">
        <v>3.7766587842129714E-5</v>
      </c>
      <c r="H236">
        <v>6.9983133673170427E-8</v>
      </c>
      <c r="I236">
        <v>1.786791191669189E-4</v>
      </c>
      <c r="J236">
        <v>5.6278193936757726E-10</v>
      </c>
      <c r="K236">
        <v>3.4931502296532761E-7</v>
      </c>
      <c r="L236">
        <v>3.0279969565672731E-12</v>
      </c>
      <c r="M236">
        <v>6.08291109391768E-5</v>
      </c>
      <c r="N236">
        <v>1.2132835172897831E-24</v>
      </c>
      <c r="O236">
        <v>9.6102534061651295E-26</v>
      </c>
    </row>
    <row r="237" spans="1:15" x14ac:dyDescent="0.2">
      <c r="A237">
        <v>22232880000000</v>
      </c>
      <c r="B237">
        <v>0.4998075813320863</v>
      </c>
      <c r="C237">
        <v>4.3619684588477881E-10</v>
      </c>
      <c r="D237">
        <v>2.5602752064568811E-4</v>
      </c>
      <c r="E237">
        <v>9.9999760739610991E-2</v>
      </c>
      <c r="F237">
        <v>2.3926038894483621E-7</v>
      </c>
      <c r="G237">
        <v>3.7822031160916063E-5</v>
      </c>
      <c r="H237">
        <v>6.9919594598613645E-8</v>
      </c>
      <c r="I237">
        <v>1.7867944362655487E-4</v>
      </c>
      <c r="J237">
        <v>5.6156930490394568E-10</v>
      </c>
      <c r="K237">
        <v>3.4899170616124564E-7</v>
      </c>
      <c r="L237">
        <v>3.0978105078735106E-12</v>
      </c>
      <c r="M237">
        <v>6.0774054406239311E-5</v>
      </c>
      <c r="N237">
        <v>1.1946467417055111E-24</v>
      </c>
      <c r="O237">
        <v>9.4738531775885586E-26</v>
      </c>
    </row>
    <row r="238" spans="1:15" x14ac:dyDescent="0.2">
      <c r="A238">
        <v>22327488000000</v>
      </c>
      <c r="B238">
        <v>0.49980683104544454</v>
      </c>
      <c r="C238">
        <v>4.3507457590989732E-10</v>
      </c>
      <c r="D238">
        <v>2.5672829893723354E-4</v>
      </c>
      <c r="E238">
        <v>9.9999760797104639E-2</v>
      </c>
      <c r="F238">
        <v>2.3920289529427025E-7</v>
      </c>
      <c r="G238">
        <v>3.7877332236965183E-5</v>
      </c>
      <c r="H238">
        <v>6.9856218262345874E-8</v>
      </c>
      <c r="I238">
        <v>1.7867976723694379E-4</v>
      </c>
      <c r="J238">
        <v>5.6035987211493204E-10</v>
      </c>
      <c r="K238">
        <v>3.4866924128025881E-7</v>
      </c>
      <c r="L238">
        <v>3.1617466536973063E-12</v>
      </c>
      <c r="M238">
        <v>6.0719139107262309E-5</v>
      </c>
      <c r="N238">
        <v>1.1761038531973107E-24</v>
      </c>
      <c r="O238">
        <v>9.3513191823889872E-26</v>
      </c>
    </row>
    <row r="239" spans="1:15" x14ac:dyDescent="0.2">
      <c r="A239">
        <v>22422096000000</v>
      </c>
      <c r="B239">
        <v>0.49980608140548005</v>
      </c>
      <c r="C239">
        <v>4.3395507202072725E-10</v>
      </c>
      <c r="D239">
        <v>2.5742855930348854E-4</v>
      </c>
      <c r="E239">
        <v>9.9999760854579428E-2</v>
      </c>
      <c r="F239">
        <v>2.3914542050335317E-7</v>
      </c>
      <c r="G239">
        <v>3.7932491760253899E-5</v>
      </c>
      <c r="H239">
        <v>6.9793003839618093E-8</v>
      </c>
      <c r="I239">
        <v>1.7868009000569825E-4</v>
      </c>
      <c r="J239">
        <v>5.5915335497263194E-10</v>
      </c>
      <c r="K239">
        <v>3.4834762124315655E-7</v>
      </c>
      <c r="L239">
        <v>3.2195579897985981E-12</v>
      </c>
      <c r="M239">
        <v>6.0664364360420322E-5</v>
      </c>
      <c r="N239">
        <v>1.1576749577439526E-24</v>
      </c>
      <c r="O239">
        <v>9.2431907393004663E-26</v>
      </c>
    </row>
    <row r="240" spans="1:15" x14ac:dyDescent="0.2">
      <c r="A240">
        <v>22516704000000</v>
      </c>
      <c r="B240">
        <v>0.49980533241037206</v>
      </c>
      <c r="C240">
        <v>4.3283805933444595E-10</v>
      </c>
      <c r="D240">
        <v>2.5812830298141539E-4</v>
      </c>
      <c r="E240">
        <v>9.9999760912034885E-2</v>
      </c>
      <c r="F240">
        <v>2.3908796504572737E-7</v>
      </c>
      <c r="G240">
        <v>3.7987510420759004E-5</v>
      </c>
      <c r="H240">
        <v>6.972995050568131E-8</v>
      </c>
      <c r="I240">
        <v>1.7868041194043084E-4</v>
      </c>
      <c r="J240">
        <v>5.5794946744914119E-10</v>
      </c>
      <c r="K240">
        <v>3.4802683897072844E-7</v>
      </c>
      <c r="L240">
        <v>3.2709971119373213E-12</v>
      </c>
      <c r="M240">
        <v>6.0609729483887862E-5</v>
      </c>
      <c r="N240">
        <v>1.1393801613242081E-24</v>
      </c>
      <c r="O240">
        <v>9.1500071670570479E-26</v>
      </c>
    </row>
    <row r="241" spans="1:15" x14ac:dyDescent="0.2">
      <c r="A241">
        <v>22611312000000</v>
      </c>
      <c r="B241">
        <v>0.49980458405829986</v>
      </c>
      <c r="C241">
        <v>4.3172326296823049E-10</v>
      </c>
      <c r="D241">
        <v>2.5882753120797631E-4</v>
      </c>
      <c r="E241">
        <v>9.9999760969470539E-2</v>
      </c>
      <c r="F241">
        <v>2.3903052939503515E-7</v>
      </c>
      <c r="G241">
        <v>3.8042388908457324E-5</v>
      </c>
      <c r="H241">
        <v>6.9667057435786519E-8</v>
      </c>
      <c r="I241">
        <v>1.7868073304875417E-4</v>
      </c>
      <c r="J241">
        <v>5.5674792351655531E-10</v>
      </c>
      <c r="K241">
        <v>3.4770688738376386E-7</v>
      </c>
      <c r="L241">
        <v>3.3158166158734142E-12</v>
      </c>
      <c r="M241">
        <v>6.0555233795839471E-5</v>
      </c>
      <c r="N241">
        <v>1.1212395699168481E-24</v>
      </c>
      <c r="O241">
        <v>9.0723077843927876E-26</v>
      </c>
    </row>
    <row r="242" spans="1:15" x14ac:dyDescent="0.2">
      <c r="A242">
        <v>22705920000000</v>
      </c>
      <c r="B242">
        <v>0.4998038363474428</v>
      </c>
      <c r="C242">
        <v>4.306104080392582E-10</v>
      </c>
      <c r="D242">
        <v>2.5952624522013353E-4</v>
      </c>
      <c r="E242">
        <v>9.9999761026885917E-2</v>
      </c>
      <c r="F242">
        <v>2.389731140249188E-7</v>
      </c>
      <c r="G242">
        <v>3.8097127913325661E-5</v>
      </c>
      <c r="H242">
        <v>6.9604323805184702E-8</v>
      </c>
      <c r="I242">
        <v>1.7868105333828082E-4</v>
      </c>
      <c r="J242">
        <v>5.5554843714696989E-10</v>
      </c>
      <c r="K242">
        <v>3.4738775940305238E-7</v>
      </c>
      <c r="L242">
        <v>3.3537690973668127E-12</v>
      </c>
      <c r="M242">
        <v>6.050087661444965E-5</v>
      </c>
      <c r="N242">
        <v>1.1032732895006435E-24</v>
      </c>
      <c r="O242">
        <v>9.0106319100417374E-26</v>
      </c>
    </row>
    <row r="243" spans="1:15" x14ac:dyDescent="0.2">
      <c r="A243">
        <v>22800528000000</v>
      </c>
      <c r="B243">
        <v>0.49980308927598011</v>
      </c>
      <c r="C243">
        <v>4.2949921966470627E-10</v>
      </c>
      <c r="D243">
        <v>2.6022444625484935E-4</v>
      </c>
      <c r="E243">
        <v>9.999976108428052E-2</v>
      </c>
      <c r="F243">
        <v>2.3891571940902062E-7</v>
      </c>
      <c r="G243">
        <v>3.8151728125340831E-5</v>
      </c>
      <c r="H243">
        <v>6.9541748789126864E-8</v>
      </c>
      <c r="I243">
        <v>1.7868137281662344E-4</v>
      </c>
      <c r="J243">
        <v>5.5435072231248076E-10</v>
      </c>
      <c r="K243">
        <v>3.4706944794938338E-7</v>
      </c>
      <c r="L243">
        <v>3.3846071521774536E-12</v>
      </c>
      <c r="M243">
        <v>6.0446657257892937E-5</v>
      </c>
      <c r="N243">
        <v>1.0855014260543653E-24</v>
      </c>
      <c r="O243">
        <v>8.9655188627379449E-26</v>
      </c>
    </row>
    <row r="244" spans="1:15" x14ac:dyDescent="0.2">
      <c r="A244">
        <v>22895136000000</v>
      </c>
      <c r="B244">
        <v>0.49980234284209113</v>
      </c>
      <c r="C244">
        <v>4.2838942296175188E-10</v>
      </c>
      <c r="D244">
        <v>2.6092213554908597E-4</v>
      </c>
      <c r="E244">
        <v>9.9999761141653917E-2</v>
      </c>
      <c r="F244">
        <v>2.3885834602098301E-7</v>
      </c>
      <c r="G244">
        <v>3.8206190234479651E-5</v>
      </c>
      <c r="H244">
        <v>6.9479331562863987E-8</v>
      </c>
      <c r="I244">
        <v>1.7868169149139459E-4</v>
      </c>
      <c r="J244">
        <v>5.5315449298518351E-10</v>
      </c>
      <c r="K244">
        <v>3.4675194594354639E-7</v>
      </c>
      <c r="L244">
        <v>3.408083376065275E-12</v>
      </c>
      <c r="M244">
        <v>6.0392575044343835E-5</v>
      </c>
      <c r="N244">
        <v>1.0679440855567842E-24</v>
      </c>
      <c r="O244">
        <v>8.9375079612154701E-26</v>
      </c>
    </row>
    <row r="245" spans="1:15" x14ac:dyDescent="0.2">
      <c r="A245">
        <v>22989744000000</v>
      </c>
      <c r="B245">
        <v>0.49980159704395505</v>
      </c>
      <c r="C245">
        <v>4.2728074304757226E-10</v>
      </c>
      <c r="D245">
        <v>2.6161931433980564E-4</v>
      </c>
      <c r="E245">
        <v>9.9999761199005596E-2</v>
      </c>
      <c r="F245">
        <v>2.3880099433444815E-7</v>
      </c>
      <c r="G245">
        <v>3.8260514930718924E-5</v>
      </c>
      <c r="H245">
        <v>6.9417071301647066E-8</v>
      </c>
      <c r="I245">
        <v>1.7868200937020686E-4</v>
      </c>
      <c r="J245">
        <v>5.5195946313717387E-10</v>
      </c>
      <c r="K245">
        <v>3.4643524630633093E-7</v>
      </c>
      <c r="L245">
        <v>3.4239503647902135E-12</v>
      </c>
      <c r="M245">
        <v>6.0338629291976883E-5</v>
      </c>
      <c r="N245">
        <v>1.0506213739866717E-24</v>
      </c>
      <c r="O245">
        <v>8.9271385242083594E-26</v>
      </c>
    </row>
    <row r="246" spans="1:15" x14ac:dyDescent="0.2">
      <c r="A246">
        <v>23084352000000</v>
      </c>
      <c r="B246">
        <v>0.49980085187975126</v>
      </c>
      <c r="C246">
        <v>4.2617290503934469E-10</v>
      </c>
      <c r="D246">
        <v>2.623159838639706E-4</v>
      </c>
      <c r="E246">
        <v>9.9999761256335112E-2</v>
      </c>
      <c r="F246">
        <v>2.3874366482305846E-7</v>
      </c>
      <c r="G246">
        <v>3.8314702904035466E-5</v>
      </c>
      <c r="H246">
        <v>6.9354967180727106E-8</v>
      </c>
      <c r="I246">
        <v>1.7868232646067292E-4</v>
      </c>
      <c r="J246">
        <v>5.5076534674054734E-10</v>
      </c>
      <c r="K246">
        <v>3.4611934195852638E-7</v>
      </c>
      <c r="L246">
        <v>3.4319607141122056E-12</v>
      </c>
      <c r="M246">
        <v>6.0284819318966602E-5</v>
      </c>
      <c r="N246">
        <v>1.0335533973227985E-24</v>
      </c>
      <c r="O246">
        <v>8.9349498704506684E-26</v>
      </c>
    </row>
    <row r="247" spans="1:15" x14ac:dyDescent="0.2">
      <c r="A247">
        <v>23178960000000</v>
      </c>
      <c r="B247">
        <v>0.49980010734765901</v>
      </c>
      <c r="C247">
        <v>4.2506563405424636E-10</v>
      </c>
      <c r="D247">
        <v>2.630121453585431E-4</v>
      </c>
      <c r="E247">
        <v>9.999976131364198E-2</v>
      </c>
      <c r="F247">
        <v>2.3868635796045621E-7</v>
      </c>
      <c r="G247">
        <v>3.8368754844406086E-5</v>
      </c>
      <c r="H247">
        <v>6.929301837535509E-8</v>
      </c>
      <c r="I247">
        <v>1.7868264277040528E-4</v>
      </c>
      <c r="J247">
        <v>5.4957185776739973E-10</v>
      </c>
      <c r="K247">
        <v>3.4580422582092227E-7</v>
      </c>
      <c r="L247">
        <v>3.4318670197911878E-12</v>
      </c>
      <c r="M247">
        <v>6.0231144443487498E-5</v>
      </c>
      <c r="N247">
        <v>1.0167602615439355E-24</v>
      </c>
      <c r="O247">
        <v>8.9614813186764491E-26</v>
      </c>
    </row>
    <row r="248" spans="1:15" x14ac:dyDescent="0.2">
      <c r="A248">
        <v>23273568000000</v>
      </c>
      <c r="B248">
        <v>0.49979936344585763</v>
      </c>
      <c r="C248">
        <v>4.2395865520945444E-10</v>
      </c>
      <c r="D248">
        <v>2.6370780006048538E-4</v>
      </c>
      <c r="E248">
        <v>9.9999761370925713E-2</v>
      </c>
      <c r="F248">
        <v>2.3862907422028372E-7</v>
      </c>
      <c r="G248">
        <v>3.8422671441807596E-5</v>
      </c>
      <c r="H248">
        <v>6.9231224060782024E-8</v>
      </c>
      <c r="I248">
        <v>1.7868295830701661E-4</v>
      </c>
      <c r="J248">
        <v>5.4837871018982664E-10</v>
      </c>
      <c r="K248">
        <v>3.4548989081430807E-7</v>
      </c>
      <c r="L248">
        <v>3.4234218775870977E-12</v>
      </c>
      <c r="M248">
        <v>6.0177603983714107E-5</v>
      </c>
      <c r="N248">
        <v>1.0002620726288537E-24</v>
      </c>
      <c r="O248">
        <v>9.0072721876197559E-26</v>
      </c>
    </row>
    <row r="249" spans="1:15" x14ac:dyDescent="0.2">
      <c r="A249">
        <v>23368176000000</v>
      </c>
      <c r="B249">
        <v>0.4997986201725263</v>
      </c>
      <c r="C249">
        <v>4.2285169362214622E-10</v>
      </c>
      <c r="D249">
        <v>2.644029492067597E-4</v>
      </c>
      <c r="E249">
        <v>9.9999761428185854E-2</v>
      </c>
      <c r="F249">
        <v>2.3857181407618332E-7</v>
      </c>
      <c r="G249">
        <v>3.847645338621681E-5</v>
      </c>
      <c r="H249">
        <v>6.9169583412258876E-8</v>
      </c>
      <c r="I249">
        <v>1.7868327307811948E-4</v>
      </c>
      <c r="J249">
        <v>5.471856179799238E-10</v>
      </c>
      <c r="K249">
        <v>3.4517632985947326E-7</v>
      </c>
      <c r="L249">
        <v>3.406377883259872E-12</v>
      </c>
      <c r="M249">
        <v>6.012419725782094E-5</v>
      </c>
      <c r="N249">
        <v>9.840789365563241E-25</v>
      </c>
      <c r="O249">
        <v>9.0728617960146385E-26</v>
      </c>
    </row>
    <row r="250" spans="1:15" x14ac:dyDescent="0.2">
      <c r="A250">
        <v>23462784000000</v>
      </c>
      <c r="B250">
        <v>0.49979787752584443</v>
      </c>
      <c r="C250">
        <v>4.2174447440949888E-10</v>
      </c>
      <c r="D250">
        <v>2.6509759403432824E-4</v>
      </c>
      <c r="E250">
        <v>9.9999761485421931E-2</v>
      </c>
      <c r="F250">
        <v>2.3851457800179732E-7</v>
      </c>
      <c r="G250">
        <v>3.8530101367610539E-5</v>
      </c>
      <c r="H250">
        <v>6.9108095605036666E-8</v>
      </c>
      <c r="I250">
        <v>1.7868358709132649E-4</v>
      </c>
      <c r="J250">
        <v>5.459922951097867E-10</v>
      </c>
      <c r="K250">
        <v>3.4486353587720732E-7</v>
      </c>
      <c r="L250">
        <v>3.3804876325694475E-12</v>
      </c>
      <c r="M250">
        <v>6.0070923583982533E-5</v>
      </c>
      <c r="N250">
        <v>9.6823095930511792E-25</v>
      </c>
      <c r="O250">
        <v>9.1587894625951514E-26</v>
      </c>
    </row>
    <row r="251" spans="1:15" x14ac:dyDescent="0.2">
      <c r="A251">
        <v>23557392000000</v>
      </c>
      <c r="B251">
        <v>0.49979713550399124</v>
      </c>
      <c r="C251">
        <v>4.2063672268868966E-10</v>
      </c>
      <c r="D251">
        <v>2.6579173578015336E-4</v>
      </c>
      <c r="E251">
        <v>9.9999761542633459E-2</v>
      </c>
      <c r="F251">
        <v>2.3845736647076805E-7</v>
      </c>
      <c r="G251">
        <v>3.8583616075965592E-5</v>
      </c>
      <c r="H251">
        <v>6.9046759814366376E-8</v>
      </c>
      <c r="I251">
        <v>1.7868390035425026E-4</v>
      </c>
      <c r="J251">
        <v>5.4479845555151116E-10</v>
      </c>
      <c r="K251">
        <v>3.4455150178829967E-7</v>
      </c>
      <c r="L251">
        <v>3.3455037212757614E-12</v>
      </c>
      <c r="M251">
        <v>6.0017782280373392E-5</v>
      </c>
      <c r="N251">
        <v>9.5273824685400559E-25</v>
      </c>
      <c r="O251">
        <v>9.2655945060953455E-26</v>
      </c>
    </row>
    <row r="252" spans="1:15" x14ac:dyDescent="0.2">
      <c r="A252">
        <v>23652000000000</v>
      </c>
      <c r="B252">
        <v>0.49979639410514604</v>
      </c>
      <c r="C252">
        <v>4.1952816357689577E-10</v>
      </c>
      <c r="D252">
        <v>2.664853756811972E-4</v>
      </c>
      <c r="E252">
        <v>9.9999761599819978E-2</v>
      </c>
      <c r="F252">
        <v>2.384001799567378E-7</v>
      </c>
      <c r="G252">
        <v>3.8636998201258786E-5</v>
      </c>
      <c r="H252">
        <v>6.8985575215498986E-8</v>
      </c>
      <c r="I252">
        <v>1.7868421287450337E-4</v>
      </c>
      <c r="J252">
        <v>5.4360381327719279E-10</v>
      </c>
      <c r="K252">
        <v>3.442402205135399E-7</v>
      </c>
      <c r="L252">
        <v>3.3011787451387504E-12</v>
      </c>
      <c r="M252">
        <v>5.996477266516805E-5</v>
      </c>
      <c r="N252">
        <v>9.376209051817584E-25</v>
      </c>
      <c r="O252">
        <v>9.3938162452492752E-26</v>
      </c>
    </row>
    <row r="253" spans="1:15" x14ac:dyDescent="0.2">
      <c r="A253">
        <v>23746608000000</v>
      </c>
      <c r="B253">
        <v>0.4997956533274881</v>
      </c>
      <c r="C253">
        <v>4.1841852219129441E-10</v>
      </c>
      <c r="D253">
        <v>2.6717851497442202E-4</v>
      </c>
      <c r="E253">
        <v>9.9999761656981004E-2</v>
      </c>
      <c r="F253">
        <v>2.3834301893334888E-7</v>
      </c>
      <c r="G253">
        <v>3.8690248433466931E-5</v>
      </c>
      <c r="H253">
        <v>6.8924540983685516E-8</v>
      </c>
      <c r="I253">
        <v>1.7868452465969844E-4</v>
      </c>
      <c r="J253">
        <v>5.4240808225892729E-10</v>
      </c>
      <c r="K253">
        <v>3.4392968497371737E-7</v>
      </c>
      <c r="L253">
        <v>3.2472652999183517E-12</v>
      </c>
      <c r="M253">
        <v>5.9911894056541023E-5</v>
      </c>
      <c r="N253">
        <v>9.2289904026714729E-25</v>
      </c>
      <c r="O253">
        <v>9.5439939987909925E-26</v>
      </c>
    </row>
    <row r="254" spans="1:15" x14ac:dyDescent="0.2">
      <c r="A254">
        <v>23841216000000</v>
      </c>
      <c r="B254">
        <v>0.49979491316919672</v>
      </c>
      <c r="C254">
        <v>4.1730752364906286E-10</v>
      </c>
      <c r="D254">
        <v>2.6787115489679009E-4</v>
      </c>
      <c r="E254">
        <v>9.9999761714116064E-2</v>
      </c>
      <c r="F254">
        <v>2.3828588387424361E-7</v>
      </c>
      <c r="G254">
        <v>3.8743367462566836E-5</v>
      </c>
      <c r="H254">
        <v>6.8863656294176948E-8</v>
      </c>
      <c r="I254">
        <v>1.7868483571744807E-4</v>
      </c>
      <c r="J254">
        <v>5.4121097646881028E-10</v>
      </c>
      <c r="K254">
        <v>3.4361988808962166E-7</v>
      </c>
      <c r="L254">
        <v>3.1835159813745016E-12</v>
      </c>
      <c r="M254">
        <v>5.9859145772666836E-5</v>
      </c>
      <c r="N254">
        <v>9.085927580889432E-25</v>
      </c>
      <c r="O254">
        <v>9.7166670854545496E-26</v>
      </c>
    </row>
    <row r="255" spans="1:15" x14ac:dyDescent="0.2">
      <c r="A255">
        <v>23935824000000</v>
      </c>
      <c r="B255">
        <v>0.49979417362845124</v>
      </c>
      <c r="C255">
        <v>4.1619489306737829E-10</v>
      </c>
      <c r="D255">
        <v>2.6856329668526363E-4</v>
      </c>
      <c r="E255">
        <v>9.9999761771224688E-2</v>
      </c>
      <c r="F255">
        <v>2.3822877525306431E-7</v>
      </c>
      <c r="G255">
        <v>3.8796355978535317E-5</v>
      </c>
      <c r="H255">
        <v>6.8802920322224275E-8</v>
      </c>
      <c r="I255">
        <v>1.7868514605536484E-4</v>
      </c>
      <c r="J255">
        <v>5.4001220987893736E-10</v>
      </c>
      <c r="K255">
        <v>3.4331082278204216E-7</v>
      </c>
      <c r="L255">
        <v>3.1096833852671375E-12</v>
      </c>
      <c r="M255">
        <v>5.9806527131720004E-5</v>
      </c>
      <c r="N255">
        <v>8.9472216462591727E-25</v>
      </c>
      <c r="O255">
        <v>9.9123748239739985E-26</v>
      </c>
    </row>
    <row r="256" spans="1:15" x14ac:dyDescent="0.2">
      <c r="A256">
        <v>24030432000000</v>
      </c>
      <c r="B256">
        <v>0.49979343470343085</v>
      </c>
      <c r="C256">
        <v>4.1508035556341795E-10</v>
      </c>
      <c r="D256">
        <v>2.6925494157680494E-4</v>
      </c>
      <c r="E256">
        <v>9.9999761828306388E-2</v>
      </c>
      <c r="F256">
        <v>2.3817169354345329E-7</v>
      </c>
      <c r="G256">
        <v>3.8849214671349179E-5</v>
      </c>
      <c r="H256">
        <v>6.8742332243078479E-8</v>
      </c>
      <c r="I256">
        <v>1.7868545568106134E-4</v>
      </c>
      <c r="J256">
        <v>5.3881149646140425E-10</v>
      </c>
      <c r="K256">
        <v>3.4300248197176838E-7</v>
      </c>
      <c r="L256">
        <v>3.0255201073561962E-12</v>
      </c>
      <c r="M256">
        <v>5.9754037451875061E-5</v>
      </c>
      <c r="N256">
        <v>8.8130736585684023E-25</v>
      </c>
      <c r="O256">
        <v>1.0131656533083395E-25</v>
      </c>
    </row>
    <row r="257" spans="1:15" x14ac:dyDescent="0.2">
      <c r="A257">
        <v>24125040000000</v>
      </c>
      <c r="B257">
        <v>0.49979269639231488</v>
      </c>
      <c r="C257">
        <v>4.1396363625435906E-10</v>
      </c>
      <c r="D257">
        <v>2.6994609080837614E-4</v>
      </c>
      <c r="E257">
        <v>9.9999761885360722E-2</v>
      </c>
      <c r="F257">
        <v>2.3811463921905288E-7</v>
      </c>
      <c r="G257">
        <v>3.8901944230985242E-5</v>
      </c>
      <c r="H257">
        <v>6.8681891231990579E-8</v>
      </c>
      <c r="I257">
        <v>1.7868576460215022E-4</v>
      </c>
      <c r="J257">
        <v>5.3760855018830665E-10</v>
      </c>
      <c r="K257">
        <v>3.4269485857958981E-7</v>
      </c>
      <c r="L257">
        <v>2.9307787434016152E-12</v>
      </c>
      <c r="M257">
        <v>5.9701676051306513E-5</v>
      </c>
      <c r="N257">
        <v>8.6836846776048322E-25</v>
      </c>
      <c r="O257">
        <v>1.0375051531516787E-25</v>
      </c>
    </row>
    <row r="258" spans="1:15" x14ac:dyDescent="0.2">
      <c r="A258">
        <v>24219648000000</v>
      </c>
      <c r="B258">
        <v>0.49979195869328263</v>
      </c>
      <c r="C258">
        <v>4.1284446025737881E-10</v>
      </c>
      <c r="D258">
        <v>2.706367456169396E-4</v>
      </c>
      <c r="E258">
        <v>9.9999761942387175E-2</v>
      </c>
      <c r="F258">
        <v>2.3805761275350539E-7</v>
      </c>
      <c r="G258">
        <v>3.8954545347420305E-5</v>
      </c>
      <c r="H258">
        <v>6.8621596464211544E-8</v>
      </c>
      <c r="I258">
        <v>1.7868607282624406E-4</v>
      </c>
      <c r="J258">
        <v>5.3640308503174028E-10</v>
      </c>
      <c r="K258">
        <v>3.4238794552629587E-7</v>
      </c>
      <c r="L258">
        <v>2.8252118891633299E-12</v>
      </c>
      <c r="M258">
        <v>5.9649442248188894E-5</v>
      </c>
      <c r="N258">
        <v>8.55925576315617E-25</v>
      </c>
      <c r="O258">
        <v>1.0643099138008231E-25</v>
      </c>
    </row>
    <row r="259" spans="1:15" x14ac:dyDescent="0.2">
      <c r="A259">
        <v>24314256000000</v>
      </c>
      <c r="B259">
        <v>0.49979122160451339</v>
      </c>
      <c r="C259">
        <v>4.1172255268965442E-10</v>
      </c>
      <c r="D259">
        <v>2.7132690723945756E-4</v>
      </c>
      <c r="E259">
        <v>9.9999761999385317E-2</v>
      </c>
      <c r="F259">
        <v>2.3800061462045311E-7</v>
      </c>
      <c r="G259">
        <v>3.9007018710631197E-5</v>
      </c>
      <c r="H259">
        <v>6.856144711499238E-8</v>
      </c>
      <c r="I259">
        <v>1.7868638036095546E-4</v>
      </c>
      <c r="J259">
        <v>5.3519481496380054E-10</v>
      </c>
      <c r="K259">
        <v>3.4208173573267614E-7</v>
      </c>
      <c r="L259">
        <v>2.7085721404012787E-12</v>
      </c>
      <c r="M259">
        <v>5.9597335360696717E-5</v>
      </c>
      <c r="N259">
        <v>8.4399879750101268E-25</v>
      </c>
      <c r="O259">
        <v>1.0936338671291777E-25</v>
      </c>
    </row>
    <row r="260" spans="1:15" x14ac:dyDescent="0.2">
      <c r="A260">
        <v>24408864000000</v>
      </c>
      <c r="B260">
        <v>0.49979048512418645</v>
      </c>
      <c r="C260">
        <v>4.1059763866836313E-10</v>
      </c>
      <c r="D260">
        <v>2.7201657691289217E-4</v>
      </c>
      <c r="E260">
        <v>9.9999762056354635E-2</v>
      </c>
      <c r="F260">
        <v>2.3794364529353841E-7</v>
      </c>
      <c r="G260">
        <v>3.9059365010594714E-5</v>
      </c>
      <c r="H260">
        <v>6.8501442359584069E-8</v>
      </c>
      <c r="I260">
        <v>1.7868668721389701E-4</v>
      </c>
      <c r="J260">
        <v>5.3398345395658335E-10</v>
      </c>
      <c r="K260">
        <v>3.4177622211951999E-7</v>
      </c>
      <c r="L260">
        <v>2.5806120928753979E-12</v>
      </c>
      <c r="M260">
        <v>5.9545354707004511E-5</v>
      </c>
      <c r="N260">
        <v>8.3260823729544121E-25</v>
      </c>
      <c r="O260">
        <v>1.1255309450101479E-25</v>
      </c>
    </row>
    <row r="261" spans="1:15" x14ac:dyDescent="0.2">
      <c r="A261">
        <v>24503472000000</v>
      </c>
      <c r="B261">
        <v>0.49978974925048109</v>
      </c>
      <c r="C261">
        <v>4.0946944331068217E-10</v>
      </c>
      <c r="D261">
        <v>2.7270575587420571E-4</v>
      </c>
      <c r="E261">
        <v>9.9999762113294685E-2</v>
      </c>
      <c r="F261">
        <v>2.3788670524640353E-7</v>
      </c>
      <c r="G261">
        <v>3.9111584937287679E-5</v>
      </c>
      <c r="H261">
        <v>6.8441581373237631E-8</v>
      </c>
      <c r="I261">
        <v>1.7868699339268132E-4</v>
      </c>
      <c r="J261">
        <v>5.3276871598218431E-10</v>
      </c>
      <c r="K261">
        <v>3.4147139760761695E-7</v>
      </c>
      <c r="L261">
        <v>2.4410843423456244E-12</v>
      </c>
      <c r="M261">
        <v>5.9493499605286796E-5</v>
      </c>
      <c r="N261">
        <v>8.217740016776737E-25</v>
      </c>
      <c r="O261">
        <v>1.1600550793171387E-25</v>
      </c>
    </row>
    <row r="262" spans="1:15" x14ac:dyDescent="0.2">
      <c r="A262">
        <v>24598080000000</v>
      </c>
      <c r="B262">
        <v>0.49978901398157655</v>
      </c>
      <c r="C262">
        <v>4.0833769173378877E-10</v>
      </c>
      <c r="D262">
        <v>2.7339444536036045E-4</v>
      </c>
      <c r="E262">
        <v>9.9999762170204981E-2</v>
      </c>
      <c r="F262">
        <v>2.3782979495269083E-7</v>
      </c>
      <c r="G262">
        <v>3.9163679180686895E-5</v>
      </c>
      <c r="H262">
        <v>6.838186333120402E-8</v>
      </c>
      <c r="I262">
        <v>1.7868729890492099E-4</v>
      </c>
      <c r="J262">
        <v>5.3155031501269903E-10</v>
      </c>
      <c r="K262">
        <v>3.411672551177565E-7</v>
      </c>
      <c r="L262">
        <v>2.2897414845718953E-12</v>
      </c>
      <c r="M262">
        <v>5.9441769373718091E-5</v>
      </c>
      <c r="N262">
        <v>8.1151619662648083E-25</v>
      </c>
      <c r="O262">
        <v>1.1972602019235558E-25</v>
      </c>
    </row>
    <row r="263" spans="1:15" x14ac:dyDescent="0.2">
      <c r="A263">
        <v>24692688000000</v>
      </c>
      <c r="B263">
        <v>0.49978827931565223</v>
      </c>
      <c r="C263">
        <v>4.0720210905486011E-10</v>
      </c>
      <c r="D263">
        <v>2.7408264660831863E-4</v>
      </c>
      <c r="E263">
        <v>9.9999762227085051E-2</v>
      </c>
      <c r="F263">
        <v>2.3777291488604265E-7</v>
      </c>
      <c r="G263">
        <v>3.9215648430769179E-5</v>
      </c>
      <c r="H263">
        <v>6.832228740873427E-8</v>
      </c>
      <c r="I263">
        <v>1.786876037582286E-4</v>
      </c>
      <c r="J263">
        <v>5.3032796502022312E-10</v>
      </c>
      <c r="K263">
        <v>3.4086378757072812E-7</v>
      </c>
      <c r="L263">
        <v>2.1263361153141474E-12</v>
      </c>
      <c r="M263">
        <v>5.9390163330472918E-5</v>
      </c>
      <c r="N263">
        <v>8.018549281206338E-25</v>
      </c>
      <c r="O263">
        <v>1.2372002447028041E-25</v>
      </c>
    </row>
    <row r="264" spans="1:15" x14ac:dyDescent="0.2">
      <c r="A264">
        <v>24787296000000</v>
      </c>
      <c r="B264">
        <v>0.49978754525088731</v>
      </c>
      <c r="C264">
        <v>4.0606242039107343E-10</v>
      </c>
      <c r="D264">
        <v>2.7477036085504249E-4</v>
      </c>
      <c r="E264">
        <v>9.999976228393441E-2</v>
      </c>
      <c r="F264">
        <v>2.3771606552010124E-7</v>
      </c>
      <c r="G264">
        <v>3.926749337751134E-5</v>
      </c>
      <c r="H264">
        <v>6.8262852781079335E-8</v>
      </c>
      <c r="I264">
        <v>1.786879079602168E-4</v>
      </c>
      <c r="J264">
        <v>5.2910137997685239E-10</v>
      </c>
      <c r="K264">
        <v>3.4056098788732128E-7</v>
      </c>
      <c r="L264">
        <v>1.9506208303323177E-12</v>
      </c>
      <c r="M264">
        <v>5.9338680793725796E-5</v>
      </c>
      <c r="N264">
        <v>7.9281030213890348E-25</v>
      </c>
      <c r="O264">
        <v>1.2799291395282891E-25</v>
      </c>
    </row>
    <row r="265" spans="1:15" x14ac:dyDescent="0.2">
      <c r="A265">
        <v>24881904000000</v>
      </c>
      <c r="B265">
        <v>0.49978681178546114</v>
      </c>
      <c r="C265">
        <v>4.0491835085960596E-10</v>
      </c>
      <c r="D265">
        <v>2.7545758933749423E-4</v>
      </c>
      <c r="E265">
        <v>9.9999762340752613E-2</v>
      </c>
      <c r="F265">
        <v>2.3765924732850896E-7</v>
      </c>
      <c r="G265">
        <v>3.9319214710890195E-5</v>
      </c>
      <c r="H265">
        <v>6.820355862349025E-8</v>
      </c>
      <c r="I265">
        <v>1.7868821151849815E-4</v>
      </c>
      <c r="J265">
        <v>5.2787027385468236E-10</v>
      </c>
      <c r="K265">
        <v>3.4025884898832541E-7</v>
      </c>
      <c r="L265">
        <v>1.7623482253863431E-12</v>
      </c>
      <c r="M265">
        <v>5.9287321081651254E-5</v>
      </c>
      <c r="N265">
        <v>7.8440242466006088E-25</v>
      </c>
      <c r="O265">
        <v>1.3255008182734159E-25</v>
      </c>
    </row>
    <row r="266" spans="1:15" x14ac:dyDescent="0.2">
      <c r="A266">
        <v>24976512000000</v>
      </c>
      <c r="B266">
        <v>0.499786078917553</v>
      </c>
      <c r="C266">
        <v>4.0376962557763493E-10</v>
      </c>
      <c r="D266">
        <v>2.7614433329263614E-4</v>
      </c>
      <c r="E266">
        <v>9.9999762397539146E-2</v>
      </c>
      <c r="F266">
        <v>2.3760246078490812E-7</v>
      </c>
      <c r="G266">
        <v>3.9370813120882553E-5</v>
      </c>
      <c r="H266">
        <v>6.8144404111217968E-8</v>
      </c>
      <c r="I266">
        <v>1.7868851444068526E-4</v>
      </c>
      <c r="J266">
        <v>5.2663436062580882E-10</v>
      </c>
      <c r="K266">
        <v>3.3995736379453003E-7</v>
      </c>
      <c r="L266">
        <v>1.5612708962361602E-12</v>
      </c>
      <c r="M266">
        <v>5.923608351242381E-5</v>
      </c>
      <c r="N266">
        <v>7.7665140166287695E-25</v>
      </c>
      <c r="O266">
        <v>1.3739692128115899E-25</v>
      </c>
    </row>
    <row r="267" spans="1:15" x14ac:dyDescent="0.2">
      <c r="A267">
        <v>25071120000000</v>
      </c>
      <c r="B267">
        <v>0.49978534664534219</v>
      </c>
      <c r="C267">
        <v>4.0261596966233752E-10</v>
      </c>
      <c r="D267">
        <v>2.7683059395743048E-4</v>
      </c>
      <c r="E267">
        <v>9.9999762454293567E-2</v>
      </c>
      <c r="F267">
        <v>2.3754570636294101E-7</v>
      </c>
      <c r="G267">
        <v>3.9422289297465218E-5</v>
      </c>
      <c r="H267">
        <v>6.808538841951351E-8</v>
      </c>
      <c r="I267">
        <v>1.7868881673439077E-4</v>
      </c>
      <c r="J267">
        <v>5.253933542623273E-10</v>
      </c>
      <c r="K267">
        <v>3.3965652522672463E-7</v>
      </c>
      <c r="L267">
        <v>1.3471414386417062E-12</v>
      </c>
      <c r="M267">
        <v>5.918496740421798E-5</v>
      </c>
      <c r="N267">
        <v>7.6957733912612262E-25</v>
      </c>
      <c r="O267">
        <v>1.4253882550162162E-25</v>
      </c>
    </row>
    <row r="268" spans="1:15" x14ac:dyDescent="0.2">
      <c r="A268">
        <v>25165728000000</v>
      </c>
      <c r="B268">
        <v>0.49978461496700793</v>
      </c>
      <c r="C268">
        <v>4.0145710823089101E-10</v>
      </c>
      <c r="D268">
        <v>2.7751637256883944E-4</v>
      </c>
      <c r="E268">
        <v>9.9999762511015403E-2</v>
      </c>
      <c r="F268">
        <v>2.3748898453624998E-7</v>
      </c>
      <c r="G268">
        <v>3.9473643930615013E-5</v>
      </c>
      <c r="H268">
        <v>6.8026510723627857E-8</v>
      </c>
      <c r="I268">
        <v>1.7868911840722722E-4</v>
      </c>
      <c r="J268">
        <v>5.2414696873633359E-10</v>
      </c>
      <c r="K268">
        <v>3.3935632620569867E-7</v>
      </c>
      <c r="L268">
        <v>1.1197124483629182E-12</v>
      </c>
      <c r="M268">
        <v>5.9133972075208296E-5</v>
      </c>
      <c r="N268">
        <v>7.6320034302856893E-25</v>
      </c>
      <c r="O268">
        <v>1.4798118767607001E-25</v>
      </c>
    </row>
    <row r="269" spans="1:15" x14ac:dyDescent="0.2">
      <c r="A269">
        <v>25260336000000</v>
      </c>
      <c r="B269">
        <v>0.49978388395601447</v>
      </c>
      <c r="C269">
        <v>4.0039322949579135E-10</v>
      </c>
      <c r="D269">
        <v>2.7820162645907255E-4</v>
      </c>
      <c r="E269">
        <v>9.9999762567801312E-2</v>
      </c>
      <c r="F269">
        <v>2.3743219862160848E-7</v>
      </c>
      <c r="G269">
        <v>3.9524836763790124E-5</v>
      </c>
      <c r="H269">
        <v>6.796783225826015E-8</v>
      </c>
      <c r="I269">
        <v>1.7868941799976964E-4</v>
      </c>
      <c r="J269">
        <v>5.2299975701022694E-10</v>
      </c>
      <c r="K269">
        <v>3.3905799783879873E-7</v>
      </c>
      <c r="L269">
        <v>1.0027567939510825E-12</v>
      </c>
      <c r="M269">
        <v>5.9083136365812729E-5</v>
      </c>
      <c r="N269">
        <v>7.6100423028918301E-25</v>
      </c>
      <c r="O269">
        <v>1.526028302099898E-25</v>
      </c>
    </row>
    <row r="270" spans="1:15" x14ac:dyDescent="0.2">
      <c r="A270">
        <v>25354944000000</v>
      </c>
      <c r="B270">
        <v>0.49978315359716036</v>
      </c>
      <c r="C270">
        <v>3.9940620276122194E-10</v>
      </c>
      <c r="D270">
        <v>2.7888636466850535E-4</v>
      </c>
      <c r="E270">
        <v>9.9999762624633573E-2</v>
      </c>
      <c r="F270">
        <v>2.373753663608395E-7</v>
      </c>
      <c r="G270">
        <v>3.9575875764598786E-5</v>
      </c>
      <c r="H270">
        <v>6.7909341168522402E-8</v>
      </c>
      <c r="I270">
        <v>1.7868971578037464E-4</v>
      </c>
      <c r="J270">
        <v>5.2193279949320706E-10</v>
      </c>
      <c r="K270">
        <v>3.3876131297766802E-7</v>
      </c>
      <c r="L270">
        <v>9.7398432212105718E-13</v>
      </c>
      <c r="M270">
        <v>5.9032452569717996E-5</v>
      </c>
      <c r="N270">
        <v>7.6239348405910403E-25</v>
      </c>
      <c r="O270">
        <v>1.5660937740186983E-25</v>
      </c>
    </row>
    <row r="271" spans="1:15" x14ac:dyDescent="0.2">
      <c r="A271">
        <v>25449552000000</v>
      </c>
      <c r="B271">
        <v>0.49978242383668259</v>
      </c>
      <c r="C271">
        <v>3.9842643934562864E-10</v>
      </c>
      <c r="D271">
        <v>2.7957061872587233E-4</v>
      </c>
      <c r="E271">
        <v>9.9999762681444684E-2</v>
      </c>
      <c r="F271">
        <v>2.3731855526027661E-7</v>
      </c>
      <c r="G271">
        <v>3.962678987377737E-5</v>
      </c>
      <c r="H271">
        <v>6.7850993812190384E-8</v>
      </c>
      <c r="I271">
        <v>1.7869001276882697E-4</v>
      </c>
      <c r="J271">
        <v>5.2087347724098857E-10</v>
      </c>
      <c r="K271">
        <v>3.384654102650795E-7</v>
      </c>
      <c r="L271">
        <v>9.4758072269983922E-13</v>
      </c>
      <c r="M271">
        <v>5.8981892737007586E-5</v>
      </c>
      <c r="N271">
        <v>7.6499844756680436E-25</v>
      </c>
      <c r="O271">
        <v>1.6078349194465761E-25</v>
      </c>
    </row>
    <row r="272" spans="1:15" x14ac:dyDescent="0.2">
      <c r="A272">
        <v>25544160000000</v>
      </c>
      <c r="B272">
        <v>0.49978169467300193</v>
      </c>
      <c r="C272">
        <v>3.9745398662426589E-10</v>
      </c>
      <c r="D272">
        <v>2.8025438972730123E-4</v>
      </c>
      <c r="E272">
        <v>9.9999762738234452E-2</v>
      </c>
      <c r="F272">
        <v>2.3726176548190954E-7</v>
      </c>
      <c r="G272">
        <v>3.9677579649957481E-5</v>
      </c>
      <c r="H272">
        <v>6.7792789563584786E-8</v>
      </c>
      <c r="I272">
        <v>1.7869030896803338E-4</v>
      </c>
      <c r="J272">
        <v>5.1982184052041603E-10</v>
      </c>
      <c r="K272">
        <v>3.3817028659358576E-7</v>
      </c>
      <c r="L272">
        <v>9.2369641449398121E-13</v>
      </c>
      <c r="M272">
        <v>5.8931456312632545E-5</v>
      </c>
      <c r="N272">
        <v>7.6885033742650057E-25</v>
      </c>
      <c r="O272">
        <v>1.6512695329536918E-25</v>
      </c>
    </row>
    <row r="273" spans="1:15" x14ac:dyDescent="0.2">
      <c r="A273">
        <v>25638768000000</v>
      </c>
      <c r="B273">
        <v>0.49978096610453909</v>
      </c>
      <c r="C273">
        <v>3.9648889197238819E-10</v>
      </c>
      <c r="D273">
        <v>2.8093767876891985E-4</v>
      </c>
      <c r="E273">
        <v>9.999976279500275E-2</v>
      </c>
      <c r="F273">
        <v>2.3720499718772799E-7</v>
      </c>
      <c r="G273">
        <v>3.9728245651770711E-5</v>
      </c>
      <c r="H273">
        <v>6.7734727797026312E-8</v>
      </c>
      <c r="I273">
        <v>1.7869060438090064E-4</v>
      </c>
      <c r="J273">
        <v>5.1877793959833429E-10</v>
      </c>
      <c r="K273">
        <v>3.3787593885573932E-7</v>
      </c>
      <c r="L273">
        <v>9.0248181631003252E-13</v>
      </c>
      <c r="M273">
        <v>5.8881142741543921E-5</v>
      </c>
      <c r="N273">
        <v>7.7398037025240869E-25</v>
      </c>
      <c r="O273">
        <v>1.6964154091102021E-25</v>
      </c>
    </row>
    <row r="274" spans="1:15" x14ac:dyDescent="0.2">
      <c r="A274">
        <v>25733376000000</v>
      </c>
      <c r="B274">
        <v>0.49978023812971495</v>
      </c>
      <c r="C274">
        <v>3.9553120276525005E-10</v>
      </c>
      <c r="D274">
        <v>2.8162048694685611E-4</v>
      </c>
      <c r="E274">
        <v>9.9999762851749399E-2</v>
      </c>
      <c r="F274">
        <v>2.3714825053972167E-7</v>
      </c>
      <c r="G274">
        <v>3.9778788437848664E-5</v>
      </c>
      <c r="H274">
        <v>6.767680788683564E-8</v>
      </c>
      <c r="I274">
        <v>1.7869089901033545E-4</v>
      </c>
      <c r="J274">
        <v>5.1774182474158823E-10</v>
      </c>
      <c r="K274">
        <v>3.375823639440929E-7</v>
      </c>
      <c r="L274">
        <v>8.8408734695454536E-13</v>
      </c>
      <c r="M274">
        <v>5.8830951468692765E-5</v>
      </c>
      <c r="N274">
        <v>7.8041976265874529E-25</v>
      </c>
      <c r="O274">
        <v>1.7432903424862663E-25</v>
      </c>
    </row>
    <row r="275" spans="1:15" x14ac:dyDescent="0.2">
      <c r="A275">
        <v>25827984000000</v>
      </c>
      <c r="B275">
        <v>0.49977951074695026</v>
      </c>
      <c r="C275">
        <v>3.9458096637810601E-10</v>
      </c>
      <c r="D275">
        <v>2.8230281535723774E-4</v>
      </c>
      <c r="E275">
        <v>9.9999762908474246E-2</v>
      </c>
      <c r="F275">
        <v>2.3709152569988028E-7</v>
      </c>
      <c r="G275">
        <v>3.9829208566822952E-5</v>
      </c>
      <c r="H275">
        <v>6.7619029207333473E-8</v>
      </c>
      <c r="I275">
        <v>1.7869119285924461E-4</v>
      </c>
      <c r="J275">
        <v>5.1671354621702261E-10</v>
      </c>
      <c r="K275">
        <v>3.3728955875119907E-7</v>
      </c>
      <c r="L275">
        <v>8.6866342523407032E-13</v>
      </c>
      <c r="M275">
        <v>5.8780881939030124E-5</v>
      </c>
      <c r="N275">
        <v>7.8819973125972659E-25</v>
      </c>
      <c r="O275">
        <v>1.7919121276520417E-25</v>
      </c>
    </row>
    <row r="276" spans="1:15" x14ac:dyDescent="0.2">
      <c r="A276">
        <v>25922592000000</v>
      </c>
      <c r="B276">
        <v>0.4997787839546658</v>
      </c>
      <c r="C276">
        <v>3.9363823018621042E-10</v>
      </c>
      <c r="D276">
        <v>2.8298466509619265E-4</v>
      </c>
      <c r="E276">
        <v>9.9999762965177111E-2</v>
      </c>
      <c r="F276">
        <v>2.3703482283019353E-7</v>
      </c>
      <c r="G276">
        <v>3.9879506597325168E-5</v>
      </c>
      <c r="H276">
        <v>6.7561391132840515E-8</v>
      </c>
      <c r="I276">
        <v>1.786914859305348E-4</v>
      </c>
      <c r="J276">
        <v>5.1569315429148217E-10</v>
      </c>
      <c r="K276">
        <v>3.3699752016961048E-7</v>
      </c>
      <c r="L276">
        <v>8.563604699551584E-13</v>
      </c>
      <c r="M276">
        <v>5.8730933597507037E-5</v>
      </c>
      <c r="N276">
        <v>7.9735149266956899E-25</v>
      </c>
      <c r="O276">
        <v>1.8422985591776871E-25</v>
      </c>
    </row>
    <row r="277" spans="1:15" x14ac:dyDescent="0.2">
      <c r="A277">
        <v>26017200000000</v>
      </c>
      <c r="B277">
        <v>0.49977805775128231</v>
      </c>
      <c r="C277">
        <v>3.9270304156481789E-10</v>
      </c>
      <c r="D277">
        <v>2.8366603725984865E-4</v>
      </c>
      <c r="E277">
        <v>9.999976302185784E-2</v>
      </c>
      <c r="F277">
        <v>2.3697814209265112E-7</v>
      </c>
      <c r="G277">
        <v>3.9929683087986908E-5</v>
      </c>
      <c r="H277">
        <v>6.7503893037677457E-8</v>
      </c>
      <c r="I277">
        <v>1.7869177822711283E-4</v>
      </c>
      <c r="J277">
        <v>5.1468069923181178E-10</v>
      </c>
      <c r="K277">
        <v>3.3670624509187977E-7</v>
      </c>
      <c r="L277">
        <v>8.4732889992436059E-13</v>
      </c>
      <c r="M277">
        <v>5.8681105889074564E-5</v>
      </c>
      <c r="N277">
        <v>8.0790626350248887E-25</v>
      </c>
      <c r="O277">
        <v>1.8944674316333605E-25</v>
      </c>
    </row>
    <row r="278" spans="1:15" x14ac:dyDescent="0.2">
      <c r="A278">
        <v>26111808000000</v>
      </c>
      <c r="B278">
        <v>0.49977733213522063</v>
      </c>
      <c r="C278">
        <v>3.917754478891829E-10</v>
      </c>
      <c r="D278">
        <v>2.8434693294433359E-4</v>
      </c>
      <c r="E278">
        <v>9.9999763078516296E-2</v>
      </c>
      <c r="F278">
        <v>2.3692148364924275E-7</v>
      </c>
      <c r="G278">
        <v>3.9979738597439785E-5</v>
      </c>
      <c r="H278">
        <v>6.7446534296164976E-8</v>
      </c>
      <c r="I278">
        <v>1.7869206975188541E-4</v>
      </c>
      <c r="J278">
        <v>5.1367623130485621E-10</v>
      </c>
      <c r="K278">
        <v>3.3641573041055948E-7</v>
      </c>
      <c r="L278">
        <v>8.417191339482283E-13</v>
      </c>
      <c r="M278">
        <v>5.8631398258683744E-5</v>
      </c>
      <c r="N278">
        <v>8.1989526037270263E-25</v>
      </c>
      <c r="O278">
        <v>1.9484365395892202E-25</v>
      </c>
    </row>
    <row r="279" spans="1:15" x14ac:dyDescent="0.2">
      <c r="A279">
        <v>26206416000000</v>
      </c>
      <c r="B279">
        <v>0.49977660710490157</v>
      </c>
      <c r="C279">
        <v>3.9085549653455985E-10</v>
      </c>
      <c r="D279">
        <v>2.8502735324577522E-4</v>
      </c>
      <c r="E279">
        <v>9.9999763135152284E-2</v>
      </c>
      <c r="F279">
        <v>2.3686484766195815E-7</v>
      </c>
      <c r="G279">
        <v>4.0029673684315397E-5</v>
      </c>
      <c r="H279">
        <v>6.7389314282623802E-8</v>
      </c>
      <c r="I279">
        <v>1.7869236050775932E-4</v>
      </c>
      <c r="J279">
        <v>5.1267980077746031E-10</v>
      </c>
      <c r="K279">
        <v>3.3612597301820224E-7</v>
      </c>
      <c r="L279">
        <v>8.3968159083331171E-13</v>
      </c>
      <c r="M279">
        <v>5.8581810151285623E-5</v>
      </c>
      <c r="N279">
        <v>8.3334969989442649E-25</v>
      </c>
      <c r="O279">
        <v>2.004223677615424E-25</v>
      </c>
    </row>
    <row r="280" spans="1:15" x14ac:dyDescent="0.2">
      <c r="A280">
        <v>26301024000000</v>
      </c>
      <c r="B280">
        <v>0.49977588265874578</v>
      </c>
      <c r="C280">
        <v>3.8994323487620331E-10</v>
      </c>
      <c r="D280">
        <v>2.8570729926030144E-4</v>
      </c>
      <c r="E280">
        <v>9.999976319176565E-2</v>
      </c>
      <c r="F280">
        <v>2.3680823429278698E-7</v>
      </c>
      <c r="G280">
        <v>4.0079488907245343E-5</v>
      </c>
      <c r="H280">
        <v>6.7332232371374599E-8</v>
      </c>
      <c r="I280">
        <v>1.7869265049764126E-4</v>
      </c>
      <c r="J280">
        <v>5.1169145791646884E-10</v>
      </c>
      <c r="K280">
        <v>3.3583696980736077E-7</v>
      </c>
      <c r="L280">
        <v>8.4136668938616303E-13</v>
      </c>
      <c r="M280">
        <v>5.8532341011831249E-5</v>
      </c>
      <c r="N280">
        <v>8.4830079868187646E-25</v>
      </c>
      <c r="O280">
        <v>2.0618466402821313E-25</v>
      </c>
    </row>
    <row r="281" spans="1:15" x14ac:dyDescent="0.2">
      <c r="A281">
        <v>26395632000000</v>
      </c>
      <c r="B281">
        <v>0.4997751587951742</v>
      </c>
      <c r="C281">
        <v>3.8903871028936771E-10</v>
      </c>
      <c r="D281">
        <v>2.8638677208404006E-4</v>
      </c>
      <c r="E281">
        <v>9.999976324835623E-2</v>
      </c>
      <c r="F281">
        <v>2.36751643703719E-7</v>
      </c>
      <c r="G281">
        <v>4.0129184824861221E-5</v>
      </c>
      <c r="H281">
        <v>6.7275287936738072E-8</v>
      </c>
      <c r="I281">
        <v>1.7869293972443801E-4</v>
      </c>
      <c r="J281">
        <v>5.1071125298872657E-10</v>
      </c>
      <c r="K281">
        <v>3.3554871767058758E-7</v>
      </c>
      <c r="L281">
        <v>8.4692484841333164E-13</v>
      </c>
      <c r="M281">
        <v>5.8482990285271679E-5</v>
      </c>
      <c r="N281">
        <v>8.6477977334926931E-25</v>
      </c>
      <c r="O281">
        <v>2.121323222159499E-25</v>
      </c>
    </row>
    <row r="282" spans="1:15" x14ac:dyDescent="0.2">
      <c r="A282">
        <v>26490240000000</v>
      </c>
      <c r="B282">
        <v>0.49977443551260747</v>
      </c>
      <c r="C282">
        <v>3.881419701493076E-10</v>
      </c>
      <c r="D282">
        <v>2.8706577281311887E-4</v>
      </c>
      <c r="E282">
        <v>9.9999763304923883E-2</v>
      </c>
      <c r="F282">
        <v>2.366950760567439E-7</v>
      </c>
      <c r="G282">
        <v>4.0178761995794642E-5</v>
      </c>
      <c r="H282">
        <v>6.7218480353034923E-8</v>
      </c>
      <c r="I282">
        <v>1.7869322819105631E-4</v>
      </c>
      <c r="J282">
        <v>5.0973923626107835E-10</v>
      </c>
      <c r="K282">
        <v>3.3526121350043538E-7</v>
      </c>
      <c r="L282">
        <v>8.5650648672137015E-13</v>
      </c>
      <c r="M282">
        <v>5.8433757416557947E-5</v>
      </c>
      <c r="N282">
        <v>8.8281784051082144E-25</v>
      </c>
      <c r="O282">
        <v>2.1826712178176868E-25</v>
      </c>
    </row>
    <row r="283" spans="1:15" x14ac:dyDescent="0.2">
      <c r="A283">
        <v>26584848000000</v>
      </c>
      <c r="B283">
        <v>0.49977371280946647</v>
      </c>
      <c r="C283">
        <v>3.8725306183127744E-10</v>
      </c>
      <c r="D283">
        <v>2.8774430254366578E-4</v>
      </c>
      <c r="E283">
        <v>9.999976336146843E-2</v>
      </c>
      <c r="F283">
        <v>2.3663853151385137E-7</v>
      </c>
      <c r="G283">
        <v>4.0228220978677206E-5</v>
      </c>
      <c r="H283">
        <v>6.7161808994585843E-8</v>
      </c>
      <c r="I283">
        <v>1.7869351590040289E-4</v>
      </c>
      <c r="J283">
        <v>5.0877545800036895E-10</v>
      </c>
      <c r="K283">
        <v>3.349744541894567E-7</v>
      </c>
      <c r="L283">
        <v>8.7026202311682835E-13</v>
      </c>
      <c r="M283">
        <v>5.8384641850641107E-5</v>
      </c>
      <c r="N283">
        <v>9.0244621678074887E-25</v>
      </c>
      <c r="O283">
        <v>2.2459084218268513E-25</v>
      </c>
    </row>
    <row r="284" spans="1:15" x14ac:dyDescent="0.2">
      <c r="A284">
        <v>26679456000000</v>
      </c>
      <c r="B284">
        <v>0.49977299068417197</v>
      </c>
      <c r="C284">
        <v>3.8637203271053172E-10</v>
      </c>
      <c r="D284">
        <v>2.8842236237180854E-4</v>
      </c>
      <c r="E284">
        <v>9.9999763417989704E-2</v>
      </c>
      <c r="F284">
        <v>2.3658201023703111E-7</v>
      </c>
      <c r="G284">
        <v>4.0277562332140509E-5</v>
      </c>
      <c r="H284">
        <v>6.7105273235711523E-8</v>
      </c>
      <c r="I284">
        <v>1.786938028553845E-4</v>
      </c>
      <c r="J284">
        <v>5.0781996847344312E-10</v>
      </c>
      <c r="K284">
        <v>3.3468843663020419E-7</v>
      </c>
      <c r="L284">
        <v>8.8834187640625803E-13</v>
      </c>
      <c r="M284">
        <v>5.8335643032472209E-5</v>
      </c>
      <c r="N284">
        <v>9.2369611877326782E-25</v>
      </c>
      <c r="O284">
        <v>2.3110526287571517E-25</v>
      </c>
    </row>
    <row r="285" spans="1:15" x14ac:dyDescent="0.2">
      <c r="A285">
        <v>26774064000000</v>
      </c>
      <c r="B285">
        <v>0.49977226913514472</v>
      </c>
      <c r="C285">
        <v>3.8549893016232494E-10</v>
      </c>
      <c r="D285">
        <v>2.8909995339367501E-4</v>
      </c>
      <c r="E285">
        <v>9.9999763474487552E-2</v>
      </c>
      <c r="F285">
        <v>2.3652551238827285E-7</v>
      </c>
      <c r="G285">
        <v>4.0326786614816158E-5</v>
      </c>
      <c r="H285">
        <v>6.7048872450732654E-8</v>
      </c>
      <c r="I285">
        <v>1.7869408905890792E-4</v>
      </c>
      <c r="J285">
        <v>5.0687281794714584E-10</v>
      </c>
      <c r="K285">
        <v>3.3440315771523054E-7</v>
      </c>
      <c r="L285">
        <v>9.1089646539621021E-13</v>
      </c>
      <c r="M285">
        <v>5.8286760407002295E-5</v>
      </c>
      <c r="N285">
        <v>9.4659876310259522E-25</v>
      </c>
      <c r="O285">
        <v>2.3781216331787463E-25</v>
      </c>
    </row>
    <row r="286" spans="1:15" x14ac:dyDescent="0.2">
      <c r="A286">
        <v>26868672000000</v>
      </c>
      <c r="B286">
        <v>0.49977154816080555</v>
      </c>
      <c r="C286">
        <v>3.8463380156191156E-10</v>
      </c>
      <c r="D286">
        <v>2.8977707670539303E-4</v>
      </c>
      <c r="E286">
        <v>9.9999763530961808E-2</v>
      </c>
      <c r="F286">
        <v>2.3646903812956629E-7</v>
      </c>
      <c r="G286">
        <v>4.037589438533575E-5</v>
      </c>
      <c r="H286">
        <v>6.6992606013969952E-8</v>
      </c>
      <c r="I286">
        <v>1.7869437451387986E-4</v>
      </c>
      <c r="J286">
        <v>5.0593405668832164E-10</v>
      </c>
      <c r="K286">
        <v>3.3411861433708823E-7</v>
      </c>
      <c r="L286">
        <v>9.3807620889323506E-13</v>
      </c>
      <c r="M286">
        <v>5.8237993419182411E-5</v>
      </c>
      <c r="N286">
        <v>9.7118536638294656E-25</v>
      </c>
      <c r="O286">
        <v>2.4471332296617927E-25</v>
      </c>
    </row>
    <row r="287" spans="1:15" x14ac:dyDescent="0.2">
      <c r="A287">
        <v>26963280000000</v>
      </c>
      <c r="B287">
        <v>0.49977082775957515</v>
      </c>
      <c r="C287">
        <v>3.8377669428454611E-10</v>
      </c>
      <c r="D287">
        <v>2.9045373340309046E-4</v>
      </c>
      <c r="E287">
        <v>9.9999763587412319E-2</v>
      </c>
      <c r="F287">
        <v>2.3641258762290112E-7</v>
      </c>
      <c r="G287">
        <v>4.0424886202330884E-5</v>
      </c>
      <c r="H287">
        <v>6.6936473299744095E-8</v>
      </c>
      <c r="I287">
        <v>1.7869465922320708E-4</v>
      </c>
      <c r="J287">
        <v>5.0500373496381561E-10</v>
      </c>
      <c r="K287">
        <v>3.3383480338833001E-7</v>
      </c>
      <c r="L287">
        <v>9.7003152570388479E-13</v>
      </c>
      <c r="M287">
        <v>5.8189341513963615E-5</v>
      </c>
      <c r="N287">
        <v>9.9748714522853895E-25</v>
      </c>
      <c r="O287">
        <v>2.5181052127764499E-25</v>
      </c>
    </row>
    <row r="288" spans="1:15" x14ac:dyDescent="0.2">
      <c r="A288">
        <v>27057888000000</v>
      </c>
      <c r="B288">
        <v>0.49977010792987436</v>
      </c>
      <c r="C288">
        <v>3.82927655705483E-10</v>
      </c>
      <c r="D288">
        <v>2.9112992458289505E-4</v>
      </c>
      <c r="E288">
        <v>9.9999763643838904E-2</v>
      </c>
      <c r="F288">
        <v>2.3635616103026709E-7</v>
      </c>
      <c r="G288">
        <v>4.0473762624433171E-5</v>
      </c>
      <c r="H288">
        <v>6.6880473682375787E-8</v>
      </c>
      <c r="I288">
        <v>1.7869494318979633E-4</v>
      </c>
      <c r="J288">
        <v>5.0408190304047229E-10</v>
      </c>
      <c r="K288">
        <v>3.3355172176150842E-7</v>
      </c>
      <c r="L288">
        <v>1.0069128346347104E-12</v>
      </c>
      <c r="M288">
        <v>5.8140804136296941E-5</v>
      </c>
      <c r="N288">
        <v>1.0255353162535886E-24</v>
      </c>
      <c r="O288">
        <v>2.5910553770928755E-25</v>
      </c>
    </row>
    <row r="289" spans="1:15" x14ac:dyDescent="0.2">
      <c r="A289">
        <v>27152496000000</v>
      </c>
      <c r="B289">
        <v>0.49976938867012399</v>
      </c>
      <c r="C289">
        <v>3.8208673319997682E-10</v>
      </c>
      <c r="D289">
        <v>2.9180565134093465E-4</v>
      </c>
      <c r="E289">
        <v>9.9999763700241426E-2</v>
      </c>
      <c r="F289">
        <v>2.3629975851365384E-7</v>
      </c>
      <c r="G289">
        <v>4.0522524210274204E-5</v>
      </c>
      <c r="H289">
        <v>6.6824606536185717E-8</v>
      </c>
      <c r="I289">
        <v>1.7869522641655435E-4</v>
      </c>
      <c r="J289">
        <v>5.0316861118513666E-10</v>
      </c>
      <c r="K289">
        <v>3.3326936634917615E-7</v>
      </c>
      <c r="L289">
        <v>1.0488705544922617E-12</v>
      </c>
      <c r="M289">
        <v>5.8092380731133441E-5</v>
      </c>
      <c r="N289">
        <v>1.0553610960723116E-24</v>
      </c>
      <c r="O289">
        <v>2.666001517181228E-25</v>
      </c>
    </row>
    <row r="290" spans="1:15" x14ac:dyDescent="0.2">
      <c r="A290">
        <v>27247104000000</v>
      </c>
      <c r="B290">
        <v>0.49976866997874475</v>
      </c>
      <c r="C290">
        <v>3.8125397414328198E-10</v>
      </c>
      <c r="D290">
        <v>2.9248091477333712E-4</v>
      </c>
      <c r="E290">
        <v>9.9999763756619703E-2</v>
      </c>
      <c r="F290">
        <v>2.3624338023505112E-7</v>
      </c>
      <c r="G290">
        <v>4.0571171518485594E-5</v>
      </c>
      <c r="H290">
        <v>6.6768871235494577E-8</v>
      </c>
      <c r="I290">
        <v>1.7869550890638788E-4</v>
      </c>
      <c r="J290">
        <v>5.0226390966465346E-10</v>
      </c>
      <c r="K290">
        <v>3.3298773404388573E-7</v>
      </c>
      <c r="L290">
        <v>1.09605510408309E-12</v>
      </c>
      <c r="M290">
        <v>5.8044070743424169E-5</v>
      </c>
      <c r="N290">
        <v>1.0869957012989241E-24</v>
      </c>
      <c r="O290">
        <v>2.7429614276116654E-25</v>
      </c>
    </row>
    <row r="291" spans="1:15" x14ac:dyDescent="0.2">
      <c r="A291">
        <v>27341712000000</v>
      </c>
      <c r="B291">
        <v>0.49976795185415751</v>
      </c>
      <c r="C291">
        <v>3.8042942591065303E-10</v>
      </c>
      <c r="D291">
        <v>2.9315571597623026E-4</v>
      </c>
      <c r="E291">
        <v>9.9999763812973583E-2</v>
      </c>
      <c r="F291">
        <v>2.3618702635644863E-7</v>
      </c>
      <c r="G291">
        <v>4.0619705107698939E-5</v>
      </c>
      <c r="H291">
        <v>6.6713267154623071E-8</v>
      </c>
      <c r="I291">
        <v>1.7869579066220369E-4</v>
      </c>
      <c r="J291">
        <v>5.0136784874586746E-10</v>
      </c>
      <c r="K291">
        <v>3.3270682173818982E-7</v>
      </c>
      <c r="L291">
        <v>1.1486169022137472E-12</v>
      </c>
      <c r="M291">
        <v>5.7995873618120163E-5</v>
      </c>
      <c r="N291">
        <v>1.1204703485476428E-24</v>
      </c>
      <c r="O291">
        <v>2.8219529029543462E-25</v>
      </c>
    </row>
    <row r="292" spans="1:15" x14ac:dyDescent="0.2">
      <c r="A292">
        <v>27436320000000</v>
      </c>
      <c r="B292">
        <v>0.49976723429478298</v>
      </c>
      <c r="C292">
        <v>3.7961313587734441E-10</v>
      </c>
      <c r="D292">
        <v>2.9383005604574196E-4</v>
      </c>
      <c r="E292">
        <v>9.9999763869302899E-2</v>
      </c>
      <c r="F292">
        <v>2.3613069703983606E-7</v>
      </c>
      <c r="G292">
        <v>4.066812553654583E-5</v>
      </c>
      <c r="H292">
        <v>6.6657793667891888E-8</v>
      </c>
      <c r="I292">
        <v>1.7869607168690852E-4</v>
      </c>
      <c r="J292">
        <v>5.0048047869562352E-10</v>
      </c>
      <c r="K292">
        <v>3.3242662632464106E-7</v>
      </c>
      <c r="L292">
        <v>1.2067063676907835E-12</v>
      </c>
      <c r="M292">
        <v>5.7947788800172471E-5</v>
      </c>
      <c r="N292">
        <v>1.1558162544326841E-24</v>
      </c>
      <c r="O292">
        <v>2.9029937377794289E-25</v>
      </c>
    </row>
    <row r="293" spans="1:15" x14ac:dyDescent="0.2">
      <c r="A293">
        <v>27530928000000</v>
      </c>
      <c r="B293">
        <v>0.49976651729904198</v>
      </c>
      <c r="C293">
        <v>3.7880515141861063E-10</v>
      </c>
      <c r="D293">
        <v>2.9450393607799994E-4</v>
      </c>
      <c r="E293">
        <v>9.9999763925607499E-2</v>
      </c>
      <c r="F293">
        <v>2.3607439244720313E-7</v>
      </c>
      <c r="G293">
        <v>4.0716433363657881E-5</v>
      </c>
      <c r="H293">
        <v>6.6602450149621721E-8</v>
      </c>
      <c r="I293">
        <v>1.7869635198340908E-4</v>
      </c>
      <c r="J293">
        <v>4.9960184978076641E-10</v>
      </c>
      <c r="K293">
        <v>3.3214714469579207E-7</v>
      </c>
      <c r="L293">
        <v>1.2704739193207502E-12</v>
      </c>
      <c r="M293">
        <v>5.7899815734532151E-5</v>
      </c>
      <c r="N293">
        <v>1.193064635568264E-24</v>
      </c>
      <c r="O293">
        <v>2.9861017266570711E-25</v>
      </c>
    </row>
    <row r="294" spans="1:15" x14ac:dyDescent="0.2">
      <c r="A294">
        <v>27625536000000</v>
      </c>
      <c r="B294">
        <v>0.49976580086535521</v>
      </c>
      <c r="C294">
        <v>3.7800551990970617E-10</v>
      </c>
      <c r="D294">
        <v>2.9517735716913214E-4</v>
      </c>
      <c r="E294">
        <v>9.9999763981887202E-2</v>
      </c>
      <c r="F294">
        <v>2.3601811274053957E-7</v>
      </c>
      <c r="G294">
        <v>4.0764629147666695E-5</v>
      </c>
      <c r="H294">
        <v>6.6547235974133284E-8</v>
      </c>
      <c r="I294">
        <v>1.7869663155461215E-4</v>
      </c>
      <c r="J294">
        <v>4.9873201226814087E-10</v>
      </c>
      <c r="K294">
        <v>3.3186837374419541E-7</v>
      </c>
      <c r="L294">
        <v>1.3400699759101985E-12</v>
      </c>
      <c r="M294">
        <v>5.7851953866150236E-5</v>
      </c>
      <c r="N294">
        <v>1.2322467085685989E-24</v>
      </c>
      <c r="O294">
        <v>3.0712946641574314E-25</v>
      </c>
    </row>
    <row r="295" spans="1:15" x14ac:dyDescent="0.2">
      <c r="A295">
        <v>27720144000000</v>
      </c>
      <c r="B295">
        <v>0.49976508499214362</v>
      </c>
      <c r="C295">
        <v>3.7721428872588555E-10</v>
      </c>
      <c r="D295">
        <v>2.9585032041526632E-4</v>
      </c>
      <c r="E295">
        <v>9.9999764038141856E-2</v>
      </c>
      <c r="F295">
        <v>2.3596185808183502E-7</v>
      </c>
      <c r="G295">
        <v>4.0812713447203864E-5</v>
      </c>
      <c r="H295">
        <v>6.6492150515747243E-8</v>
      </c>
      <c r="I295">
        <v>1.7869691040342449E-4</v>
      </c>
      <c r="J295">
        <v>4.9787101642459189E-10</v>
      </c>
      <c r="K295">
        <v>3.3159031036240377E-7</v>
      </c>
      <c r="L295">
        <v>1.4156449562656793E-12</v>
      </c>
      <c r="M295">
        <v>5.7804202639977786E-5</v>
      </c>
      <c r="N295">
        <v>1.2733936900479054E-24</v>
      </c>
      <c r="O295">
        <v>3.1585903448506681E-25</v>
      </c>
    </row>
    <row r="296" spans="1:15" x14ac:dyDescent="0.2">
      <c r="A296">
        <v>27814752000000</v>
      </c>
      <c r="B296">
        <v>0.49976436967782784</v>
      </c>
      <c r="C296">
        <v>3.7643150524240321E-10</v>
      </c>
      <c r="D296">
        <v>2.9652282691253033E-4</v>
      </c>
      <c r="E296">
        <v>9.9999764094371307E-2</v>
      </c>
      <c r="F296">
        <v>2.3590562863307925E-7</v>
      </c>
      <c r="G296">
        <v>4.0860686820900993E-5</v>
      </c>
      <c r="H296">
        <v>6.6437193148784315E-8</v>
      </c>
      <c r="I296">
        <v>1.7869718853275282E-4</v>
      </c>
      <c r="J296">
        <v>4.97018912516964E-10</v>
      </c>
      <c r="K296">
        <v>3.3131295144296973E-7</v>
      </c>
      <c r="L296">
        <v>1.4973492791937434E-12</v>
      </c>
      <c r="M296">
        <v>5.7756561500965841E-5</v>
      </c>
      <c r="N296">
        <v>1.3165367966203994E-24</v>
      </c>
      <c r="O296">
        <v>3.2480065633069389E-25</v>
      </c>
    </row>
    <row r="297" spans="1:15" x14ac:dyDescent="0.2">
      <c r="A297">
        <v>27909360000000</v>
      </c>
      <c r="B297">
        <v>0.49976365492082869</v>
      </c>
      <c r="C297">
        <v>3.7565721683451369E-10</v>
      </c>
      <c r="D297">
        <v>2.9719487775705197E-4</v>
      </c>
      <c r="E297">
        <v>9.999976415057539E-2</v>
      </c>
      <c r="F297">
        <v>2.3584942455626195E-7</v>
      </c>
      <c r="G297">
        <v>4.0908549827389681E-5</v>
      </c>
      <c r="H297">
        <v>6.638236324756519E-8</v>
      </c>
      <c r="I297">
        <v>1.786974659455039E-4</v>
      </c>
      <c r="J297">
        <v>4.9617575081210217E-10</v>
      </c>
      <c r="K297">
        <v>3.3103629387844594E-7</v>
      </c>
      <c r="L297">
        <v>1.5853333635009421E-12</v>
      </c>
      <c r="M297">
        <v>5.7709029894065446E-5</v>
      </c>
      <c r="N297">
        <v>1.3617072449002979E-24</v>
      </c>
      <c r="O297">
        <v>3.3395611140964032E-25</v>
      </c>
    </row>
    <row r="298" spans="1:15" x14ac:dyDescent="0.2">
      <c r="A298">
        <v>28003968000000</v>
      </c>
      <c r="B298">
        <v>0.49976294071956701</v>
      </c>
      <c r="C298">
        <v>3.748914708774714E-10</v>
      </c>
      <c r="D298">
        <v>2.9786647404495914E-4</v>
      </c>
      <c r="E298">
        <v>9.9999764206753924E-2</v>
      </c>
      <c r="F298">
        <v>2.3579324601337282E-7</v>
      </c>
      <c r="G298">
        <v>4.0956303025301539E-5</v>
      </c>
      <c r="H298">
        <v>6.6327660186410572E-8</v>
      </c>
      <c r="I298">
        <v>1.7869774264458446E-4</v>
      </c>
      <c r="J298">
        <v>4.9534158157685117E-10</v>
      </c>
      <c r="K298">
        <v>3.3076033456138498E-7</v>
      </c>
      <c r="L298">
        <v>1.679747627993826E-12</v>
      </c>
      <c r="M298">
        <v>5.7661607264227655E-5</v>
      </c>
      <c r="N298">
        <v>1.4089362515018165E-24</v>
      </c>
      <c r="O298">
        <v>3.4332717917892181E-25</v>
      </c>
    </row>
    <row r="299" spans="1:15" x14ac:dyDescent="0.2">
      <c r="A299">
        <v>28098576000000</v>
      </c>
      <c r="B299">
        <v>0.49976222707246348</v>
      </c>
      <c r="C299">
        <v>3.7413431474653094E-10</v>
      </c>
      <c r="D299">
        <v>2.985376168723796E-4</v>
      </c>
      <c r="E299">
        <v>9.9999764262906771E-2</v>
      </c>
      <c r="F299">
        <v>2.3573709316640154E-7</v>
      </c>
      <c r="G299">
        <v>4.1003946973268166E-5</v>
      </c>
      <c r="H299">
        <v>6.6273083339641124E-8</v>
      </c>
      <c r="I299">
        <v>1.7869801863290127E-4</v>
      </c>
      <c r="J299">
        <v>4.9451645507805586E-10</v>
      </c>
      <c r="K299">
        <v>3.3048507038433951E-7</v>
      </c>
      <c r="L299">
        <v>1.7807424914789467E-12</v>
      </c>
      <c r="M299">
        <v>5.7614293056403513E-5</v>
      </c>
      <c r="N299">
        <v>1.4582550330391719E-24</v>
      </c>
      <c r="O299">
        <v>3.5291563909555422E-25</v>
      </c>
    </row>
    <row r="300" spans="1:15" x14ac:dyDescent="0.2">
      <c r="A300">
        <v>28193184000000</v>
      </c>
      <c r="B300">
        <v>0.49976151397793894</v>
      </c>
      <c r="C300">
        <v>3.7338579581694671E-10</v>
      </c>
      <c r="D300">
        <v>2.9920830733544119E-4</v>
      </c>
      <c r="E300">
        <v>9.9999764319033763E-2</v>
      </c>
      <c r="F300">
        <v>2.3568096617733785E-7</v>
      </c>
      <c r="G300">
        <v>4.1051482229921153E-5</v>
      </c>
      <c r="H300">
        <v>6.6218632081577578E-8</v>
      </c>
      <c r="I300">
        <v>1.7869829391336105E-4</v>
      </c>
      <c r="J300">
        <v>4.9370042158256088E-10</v>
      </c>
      <c r="K300">
        <v>3.302104982398621E-7</v>
      </c>
      <c r="L300">
        <v>1.8884683727628551E-12</v>
      </c>
      <c r="M300">
        <v>5.7567086715544067E-5</v>
      </c>
      <c r="N300">
        <v>1.5096948061265803E-24</v>
      </c>
      <c r="O300">
        <v>3.6272327061655334E-25</v>
      </c>
    </row>
    <row r="301" spans="1:15" x14ac:dyDescent="0.2">
      <c r="A301">
        <v>28287792000000</v>
      </c>
      <c r="B301">
        <v>0.4997608014344142</v>
      </c>
      <c r="C301">
        <v>3.7264596146397319E-10</v>
      </c>
      <c r="D301">
        <v>2.9987854653027178E-4</v>
      </c>
      <c r="E301">
        <v>9.9999764375134734E-2</v>
      </c>
      <c r="F301">
        <v>2.3562486520817143E-7</v>
      </c>
      <c r="G301">
        <v>4.1098909353892112E-5</v>
      </c>
      <c r="H301">
        <v>6.6164305786540611E-8</v>
      </c>
      <c r="I301">
        <v>1.7869856848887056E-4</v>
      </c>
      <c r="J301">
        <v>4.9289353135721122E-10</v>
      </c>
      <c r="K301">
        <v>3.299366150205054E-7</v>
      </c>
      <c r="L301">
        <v>2.0030756906521017E-12</v>
      </c>
      <c r="M301">
        <v>5.7519987686600363E-5</v>
      </c>
      <c r="N301">
        <v>1.5632867873782582E-24</v>
      </c>
      <c r="O301">
        <v>3.7275185319893507E-25</v>
      </c>
    </row>
    <row r="302" spans="1:15" x14ac:dyDescent="0.2">
      <c r="A302">
        <v>28382400000000</v>
      </c>
      <c r="B302">
        <v>0.49976008944031003</v>
      </c>
      <c r="C302">
        <v>3.7191485906286496E-10</v>
      </c>
      <c r="D302">
        <v>3.0054833555299916E-4</v>
      </c>
      <c r="E302">
        <v>9.9999764431209517E-2</v>
      </c>
      <c r="F302">
        <v>2.3556879042089201E-7</v>
      </c>
      <c r="G302">
        <v>4.1146228903812641E-5</v>
      </c>
      <c r="H302">
        <v>6.6110103828850926E-8</v>
      </c>
      <c r="I302">
        <v>1.7869884236233654E-4</v>
      </c>
      <c r="J302">
        <v>4.9209583466885152E-10</v>
      </c>
      <c r="K302">
        <v>3.29663417618822E-7</v>
      </c>
      <c r="L302">
        <v>2.1247148639532377E-12</v>
      </c>
      <c r="M302">
        <v>5.7472995414523453E-5</v>
      </c>
      <c r="N302">
        <v>1.6190621934084219E-24</v>
      </c>
      <c r="O302">
        <v>3.8300316629971517E-25</v>
      </c>
    </row>
    <row r="303" spans="1:15" x14ac:dyDescent="0.2">
      <c r="A303">
        <v>28477008000000</v>
      </c>
      <c r="B303">
        <v>0.49975937799404718</v>
      </c>
      <c r="C303">
        <v>3.7119253598887644E-10</v>
      </c>
      <c r="D303">
        <v>3.0121767549975119E-4</v>
      </c>
      <c r="E303">
        <v>9.9999764487257961E-2</v>
      </c>
      <c r="F303">
        <v>2.355127419774893E-7</v>
      </c>
      <c r="G303">
        <v>4.1193441438314346E-5</v>
      </c>
      <c r="H303">
        <v>6.6056025582829214E-8</v>
      </c>
      <c r="I303">
        <v>1.7869911553666576E-4</v>
      </c>
      <c r="J303">
        <v>4.9130738178432665E-10</v>
      </c>
      <c r="K303">
        <v>3.293909029273646E-7</v>
      </c>
      <c r="L303">
        <v>2.2535363114728145E-12</v>
      </c>
      <c r="M303">
        <v>5.7426109344264378E-5</v>
      </c>
      <c r="N303">
        <v>1.6770522408312876E-24</v>
      </c>
      <c r="O303">
        <v>3.9347898937590949E-25</v>
      </c>
    </row>
    <row r="304" spans="1:15" x14ac:dyDescent="0.2">
      <c r="A304">
        <v>28571616000000</v>
      </c>
      <c r="B304">
        <v>0.49975866709404643</v>
      </c>
      <c r="C304">
        <v>3.7047903961726215E-10</v>
      </c>
      <c r="D304">
        <v>3.0188656746665566E-4</v>
      </c>
      <c r="E304">
        <v>9.9999764543279898E-2</v>
      </c>
      <c r="F304">
        <v>2.3545672003995299E-7</v>
      </c>
      <c r="G304">
        <v>4.1240547516028824E-5</v>
      </c>
      <c r="H304">
        <v>6.6002070422796165E-8</v>
      </c>
      <c r="I304">
        <v>1.7869938801476495E-4</v>
      </c>
      <c r="J304">
        <v>4.9052822297048147E-10</v>
      </c>
      <c r="K304">
        <v>3.2911906783868573E-7</v>
      </c>
      <c r="L304">
        <v>2.3896904520173828E-12</v>
      </c>
      <c r="M304">
        <v>5.7379328920774183E-5</v>
      </c>
      <c r="N304">
        <v>1.7372881462610717E-24</v>
      </c>
      <c r="O304">
        <v>4.0418110188453388E-25</v>
      </c>
    </row>
    <row r="305" spans="1:15" x14ac:dyDescent="0.2">
      <c r="A305">
        <v>28666224000000</v>
      </c>
      <c r="B305">
        <v>0.49975795673872858</v>
      </c>
      <c r="C305">
        <v>3.6977441732327652E-10</v>
      </c>
      <c r="D305">
        <v>3.0255501254984043E-4</v>
      </c>
      <c r="E305">
        <v>9.9999764599275176E-2</v>
      </c>
      <c r="F305">
        <v>2.3540072477027279E-7</v>
      </c>
      <c r="G305">
        <v>4.1287547695587674E-5</v>
      </c>
      <c r="H305">
        <v>6.5948237723072483E-8</v>
      </c>
      <c r="I305">
        <v>1.7869965979954084E-4</v>
      </c>
      <c r="J305">
        <v>4.8975840849416063E-10</v>
      </c>
      <c r="K305">
        <v>3.2884790924533809E-7</v>
      </c>
      <c r="L305">
        <v>2.5333277043934934E-12</v>
      </c>
      <c r="M305">
        <v>5.7332653589003929E-5</v>
      </c>
      <c r="N305">
        <v>1.7998011263119907E-24</v>
      </c>
      <c r="O305">
        <v>4.151112832826041E-25</v>
      </c>
    </row>
    <row r="306" spans="1:15" x14ac:dyDescent="0.2">
      <c r="A306">
        <v>28760832000000</v>
      </c>
      <c r="B306">
        <v>0.49975724692651441</v>
      </c>
      <c r="C306">
        <v>3.6907871648217411E-10</v>
      </c>
      <c r="D306">
        <v>3.0322301184543331E-4</v>
      </c>
      <c r="E306">
        <v>9.9999764655243614E-2</v>
      </c>
      <c r="F306">
        <v>2.3534475633043839E-7</v>
      </c>
      <c r="G306">
        <v>4.1334442535622501E-5</v>
      </c>
      <c r="H306">
        <v>6.5894526857978859E-8</v>
      </c>
      <c r="I306">
        <v>1.786999308939002E-4</v>
      </c>
      <c r="J306">
        <v>4.88997988622209E-10</v>
      </c>
      <c r="K306">
        <v>3.285774240398742E-7</v>
      </c>
      <c r="L306">
        <v>2.6845984874076979E-12</v>
      </c>
      <c r="M306">
        <v>5.7286082793904653E-5</v>
      </c>
      <c r="N306">
        <v>1.8646223975982608E-24</v>
      </c>
      <c r="O306">
        <v>4.2627131302713596E-25</v>
      </c>
    </row>
    <row r="307" spans="1:15" x14ac:dyDescent="0.2">
      <c r="A307">
        <v>28855440000000</v>
      </c>
      <c r="B307">
        <v>0.49975653765582467</v>
      </c>
      <c r="C307">
        <v>3.6839198446920938E-10</v>
      </c>
      <c r="D307">
        <v>3.0389056644956213E-4</v>
      </c>
      <c r="E307">
        <v>9.999976471118506E-2</v>
      </c>
      <c r="F307">
        <v>2.3528881488243953E-7</v>
      </c>
      <c r="G307">
        <v>4.1381232594764909E-5</v>
      </c>
      <c r="H307">
        <v>6.5840937201835984E-8</v>
      </c>
      <c r="I307">
        <v>1.7870020130074978E-4</v>
      </c>
      <c r="J307">
        <v>4.8824701362147154E-10</v>
      </c>
      <c r="K307">
        <v>3.2830760911484672E-7</v>
      </c>
      <c r="L307">
        <v>2.8436532198665472E-12</v>
      </c>
      <c r="M307">
        <v>5.7239615980427397E-5</v>
      </c>
      <c r="N307">
        <v>1.9317831767340981E-24</v>
      </c>
      <c r="O307">
        <v>4.3766297057514543E-25</v>
      </c>
    </row>
    <row r="308" spans="1:15" x14ac:dyDescent="0.2">
      <c r="A308">
        <v>28950048000000</v>
      </c>
      <c r="B308">
        <v>0.49975582892508019</v>
      </c>
      <c r="C308">
        <v>3.6771426865963681E-10</v>
      </c>
      <c r="D308">
        <v>3.0455767745835472E-4</v>
      </c>
      <c r="E308">
        <v>9.9999764767099347E-2</v>
      </c>
      <c r="F308">
        <v>2.352329005882659E-7</v>
      </c>
      <c r="G308">
        <v>4.1427918431646499E-5</v>
      </c>
      <c r="H308">
        <v>6.5787468128964574E-8</v>
      </c>
      <c r="I308">
        <v>1.787004710229963E-4</v>
      </c>
      <c r="J308">
        <v>4.8750553375879281E-10</v>
      </c>
      <c r="K308">
        <v>3.2803846136280829E-7</v>
      </c>
      <c r="L308">
        <v>3.0106423205765918E-12</v>
      </c>
      <c r="M308">
        <v>5.7193252593523225E-5</v>
      </c>
      <c r="N308">
        <v>2.0013146803337194E-24</v>
      </c>
      <c r="O308">
        <v>4.4928803538364819E-25</v>
      </c>
    </row>
    <row r="309" spans="1:15" x14ac:dyDescent="0.2">
      <c r="A309">
        <v>29044656000000</v>
      </c>
      <c r="B309">
        <v>0.49975512084494356</v>
      </c>
      <c r="C309">
        <v>3.6693786749613483E-10</v>
      </c>
      <c r="D309">
        <v>3.0522426406192135E-4</v>
      </c>
      <c r="E309">
        <v>9.9999764822970155E-2</v>
      </c>
      <c r="F309">
        <v>2.3517702978774407E-7</v>
      </c>
      <c r="G309">
        <v>4.1474449313854721E-5</v>
      </c>
      <c r="H309">
        <v>6.5734156209781627E-8</v>
      </c>
      <c r="I309">
        <v>1.7870074090653077E-4</v>
      </c>
      <c r="J309">
        <v>4.8665731456091587E-10</v>
      </c>
      <c r="K309">
        <v>3.2776941220696002E-7</v>
      </c>
      <c r="L309">
        <v>3.0244906690697085E-12</v>
      </c>
      <c r="M309">
        <v>5.7147044058631465E-5</v>
      </c>
      <c r="N309">
        <v>2.0294550709507487E-24</v>
      </c>
      <c r="O309">
        <v>4.5667677989637768E-25</v>
      </c>
    </row>
    <row r="310" spans="1:15" x14ac:dyDescent="0.2">
      <c r="A310">
        <v>29139264000000</v>
      </c>
      <c r="B310">
        <v>0.49975441332124582</v>
      </c>
      <c r="C310">
        <v>3.6615171179567489E-10</v>
      </c>
      <c r="D310">
        <v>3.0589039492168787E-4</v>
      </c>
      <c r="E310">
        <v>9.9999764878810654E-2</v>
      </c>
      <c r="F310">
        <v>2.3512118929756384E-7</v>
      </c>
      <c r="G310">
        <v>4.1520868110644814E-5</v>
      </c>
      <c r="H310">
        <v>6.5680970135082936E-8</v>
      </c>
      <c r="I310">
        <v>1.7870101025887171E-4</v>
      </c>
      <c r="J310">
        <v>4.8579833103075785E-10</v>
      </c>
      <c r="K310">
        <v>3.2750092500259288E-7</v>
      </c>
      <c r="L310">
        <v>3.0183456473780074E-12</v>
      </c>
      <c r="M310">
        <v>5.7100946941348446E-5</v>
      </c>
      <c r="N310">
        <v>2.052361003058901E-24</v>
      </c>
      <c r="O310">
        <v>4.6351958561493765E-25</v>
      </c>
    </row>
    <row r="311" spans="1:15" x14ac:dyDescent="0.2">
      <c r="A311">
        <v>29233872000000</v>
      </c>
      <c r="B311">
        <v>0.49975370634218536</v>
      </c>
      <c r="C311">
        <v>3.6536566221656575E-10</v>
      </c>
      <c r="D311">
        <v>3.0655607859340987E-4</v>
      </c>
      <c r="E311">
        <v>9.9999764934622135E-2</v>
      </c>
      <c r="F311">
        <v>2.3506537780631106E-7</v>
      </c>
      <c r="G311">
        <v>4.1567180052003557E-5</v>
      </c>
      <c r="H311">
        <v>6.5627905891537762E-8</v>
      </c>
      <c r="I311">
        <v>1.7870127900615067E-4</v>
      </c>
      <c r="J311">
        <v>4.8493922412077126E-10</v>
      </c>
      <c r="K311">
        <v>3.2723304814263801E-7</v>
      </c>
      <c r="L311">
        <v>3.0070413636462474E-12</v>
      </c>
      <c r="M311">
        <v>5.7054955952478587E-5</v>
      </c>
      <c r="N311">
        <v>2.0740521655943966E-24</v>
      </c>
      <c r="O311">
        <v>4.7022547653186893E-25</v>
      </c>
    </row>
    <row r="312" spans="1:15" x14ac:dyDescent="0.2">
      <c r="A312">
        <v>29328480000000</v>
      </c>
      <c r="B312">
        <v>0.4997529999064097</v>
      </c>
      <c r="C312">
        <v>3.6457954843587648E-10</v>
      </c>
      <c r="D312">
        <v>3.0722131600773055E-4</v>
      </c>
      <c r="E312">
        <v>9.9999764990404444E-2</v>
      </c>
      <c r="F312">
        <v>2.3500959550866147E-7</v>
      </c>
      <c r="G312">
        <v>4.1613385592933068E-5</v>
      </c>
      <c r="H312">
        <v>6.5574962928618576E-8</v>
      </c>
      <c r="I312">
        <v>1.787015471529776E-4</v>
      </c>
      <c r="J312">
        <v>4.8407980915369252E-10</v>
      </c>
      <c r="K312">
        <v>3.2696577737716191E-7</v>
      </c>
      <c r="L312">
        <v>2.9904024932466855E-12</v>
      </c>
      <c r="M312">
        <v>5.7009070641995396E-5</v>
      </c>
      <c r="N312">
        <v>2.0944712947737918E-24</v>
      </c>
      <c r="O312">
        <v>4.7678719777837538E-25</v>
      </c>
    </row>
    <row r="313" spans="1:15" x14ac:dyDescent="0.2">
      <c r="A313">
        <v>29423088000000</v>
      </c>
      <c r="B313">
        <v>0.49975229401256638</v>
      </c>
      <c r="C313">
        <v>3.6379320013067621E-10</v>
      </c>
      <c r="D313">
        <v>3.0788610809529319E-4</v>
      </c>
      <c r="E313">
        <v>9.9999765046157346E-2</v>
      </c>
      <c r="F313">
        <v>2.3495384259929083E-7</v>
      </c>
      <c r="G313">
        <v>4.1659485188435438E-5</v>
      </c>
      <c r="H313">
        <v>6.5522140695797849E-8</v>
      </c>
      <c r="I313">
        <v>1.7870181470396241E-4</v>
      </c>
      <c r="J313">
        <v>4.8321990145225782E-10</v>
      </c>
      <c r="K313">
        <v>3.2669910845623119E-7</v>
      </c>
      <c r="L313">
        <v>2.968253711551577E-12</v>
      </c>
      <c r="M313">
        <v>5.6963290559872383E-5</v>
      </c>
      <c r="N313">
        <v>2.1135611268136431E-24</v>
      </c>
      <c r="O313">
        <v>4.8319749448566111E-25</v>
      </c>
    </row>
    <row r="314" spans="1:15" x14ac:dyDescent="0.2">
      <c r="A314">
        <v>29517696000000</v>
      </c>
      <c r="B314">
        <v>0.49975158865930303</v>
      </c>
      <c r="C314">
        <v>3.6300644697803395E-10</v>
      </c>
      <c r="D314">
        <v>3.0855045578674091E-4</v>
      </c>
      <c r="E314">
        <v>9.9999765101880675E-2</v>
      </c>
      <c r="F314">
        <v>2.3489811927287484E-7</v>
      </c>
      <c r="G314">
        <v>4.1705479293512791E-5</v>
      </c>
      <c r="H314">
        <v>6.546943864254804E-8</v>
      </c>
      <c r="I314">
        <v>1.7870208166371503E-4</v>
      </c>
      <c r="J314">
        <v>4.8235931633920347E-10</v>
      </c>
      <c r="K314">
        <v>3.2643303712991235E-7</v>
      </c>
      <c r="L314">
        <v>2.9404196939331778E-12</v>
      </c>
      <c r="M314">
        <v>5.6917615256083051E-5</v>
      </c>
      <c r="N314">
        <v>2.1312643979305062E-24</v>
      </c>
      <c r="O314">
        <v>4.8944911178493025E-25</v>
      </c>
    </row>
    <row r="315" spans="1:15" x14ac:dyDescent="0.2">
      <c r="A315">
        <v>29612304000000</v>
      </c>
      <c r="B315">
        <v>0.49975088384526711</v>
      </c>
      <c r="C315">
        <v>3.6221911865501888E-10</v>
      </c>
      <c r="D315">
        <v>3.0921436001271705E-4</v>
      </c>
      <c r="E315">
        <v>9.9999765157574222E-2</v>
      </c>
      <c r="F315">
        <v>2.348424257240893E-7</v>
      </c>
      <c r="G315">
        <v>4.1751368363167233E-5</v>
      </c>
      <c r="H315">
        <v>6.5416856218341592E-8</v>
      </c>
      <c r="I315">
        <v>1.7870234803684539E-4</v>
      </c>
      <c r="J315">
        <v>4.8149786913726578E-10</v>
      </c>
      <c r="K315">
        <v>3.2616755914827211E-7</v>
      </c>
      <c r="L315">
        <v>2.9067251157637434E-12</v>
      </c>
      <c r="M315">
        <v>5.6872044280600908E-5</v>
      </c>
      <c r="N315">
        <v>2.1475238443409376E-24</v>
      </c>
      <c r="O315">
        <v>4.9553479480738683E-25</v>
      </c>
    </row>
    <row r="316" spans="1:15" x14ac:dyDescent="0.2">
      <c r="A316">
        <v>29706912000000</v>
      </c>
      <c r="B316">
        <v>0.49975017956910622</v>
      </c>
      <c r="C316">
        <v>3.6143104483870011E-10</v>
      </c>
      <c r="D316">
        <v>3.0987782170386463E-4</v>
      </c>
      <c r="E316">
        <v>9.9999765213237793E-2</v>
      </c>
      <c r="F316">
        <v>2.3478676214760992E-7</v>
      </c>
      <c r="G316">
        <v>4.1797152852400862E-5</v>
      </c>
      <c r="H316">
        <v>6.5364392872651004E-8</v>
      </c>
      <c r="I316">
        <v>1.7870261382796343E-4</v>
      </c>
      <c r="J316">
        <v>4.8063537516918085E-10</v>
      </c>
      <c r="K316">
        <v>3.2590267026137692E-7</v>
      </c>
      <c r="L316">
        <v>2.8669946524155297E-12</v>
      </c>
      <c r="M316">
        <v>5.6826577183399472E-5</v>
      </c>
      <c r="N316">
        <v>2.1622822022614934E-24</v>
      </c>
      <c r="O316">
        <v>5.0144728868423487E-25</v>
      </c>
    </row>
    <row r="317" spans="1:15" x14ac:dyDescent="0.2">
      <c r="A317">
        <v>29801520000000</v>
      </c>
      <c r="B317">
        <v>0.49974947582946794</v>
      </c>
      <c r="C317">
        <v>3.6064205520614666E-10</v>
      </c>
      <c r="D317">
        <v>3.1054084179082703E-4</v>
      </c>
      <c r="E317">
        <v>9.9999765268871207E-2</v>
      </c>
      <c r="F317">
        <v>2.3473112873811248E-7</v>
      </c>
      <c r="G317">
        <v>4.1842833216215801E-5</v>
      </c>
      <c r="H317">
        <v>6.5312048054948706E-8</v>
      </c>
      <c r="I317">
        <v>1.7870287904167906E-4</v>
      </c>
      <c r="J317">
        <v>4.7977164975768519E-10</v>
      </c>
      <c r="K317">
        <v>3.2563836621929344E-7</v>
      </c>
      <c r="L317">
        <v>2.8210529792607905E-12</v>
      </c>
      <c r="M317">
        <v>5.6781213514452237E-5</v>
      </c>
      <c r="N317">
        <v>2.1754822079087302E-24</v>
      </c>
      <c r="O317">
        <v>5.0717933854667858E-25</v>
      </c>
    </row>
    <row r="318" spans="1:15" x14ac:dyDescent="0.2">
      <c r="A318">
        <v>29896128000000</v>
      </c>
      <c r="B318">
        <v>0.49974877262499984</v>
      </c>
      <c r="C318">
        <v>3.5985197943442765E-10</v>
      </c>
      <c r="D318">
        <v>3.1120342120424734E-4</v>
      </c>
      <c r="E318">
        <v>9.9999765324474257E-2</v>
      </c>
      <c r="F318">
        <v>2.3467552569027269E-7</v>
      </c>
      <c r="G318">
        <v>4.1888409909614149E-5</v>
      </c>
      <c r="H318">
        <v>6.5259821214707171E-8</v>
      </c>
      <c r="I318">
        <v>1.7870314368260222E-4</v>
      </c>
      <c r="J318">
        <v>4.789065082255149E-10</v>
      </c>
      <c r="K318">
        <v>3.2537464277208817E-7</v>
      </c>
      <c r="L318">
        <v>2.7687247716717809E-12</v>
      </c>
      <c r="M318">
        <v>5.6735952823732713E-5</v>
      </c>
      <c r="N318">
        <v>2.1870665974992038E-24</v>
      </c>
      <c r="O318">
        <v>5.1272368952592191E-25</v>
      </c>
    </row>
    <row r="319" spans="1:15" x14ac:dyDescent="0.2">
      <c r="A319">
        <v>29990736000000</v>
      </c>
      <c r="B319">
        <v>0.49974806995434939</v>
      </c>
      <c r="C319">
        <v>3.590606472006122E-10</v>
      </c>
      <c r="D319">
        <v>3.1186556087476881E-4</v>
      </c>
      <c r="E319">
        <v>9.9999765380046748E-2</v>
      </c>
      <c r="F319">
        <v>2.3461995319876629E-7</v>
      </c>
      <c r="G319">
        <v>4.1933883387598023E-5</v>
      </c>
      <c r="H319">
        <v>6.520771180139887E-8</v>
      </c>
      <c r="I319">
        <v>1.7870340775534284E-4</v>
      </c>
      <c r="J319">
        <v>4.7803976589540629E-10</v>
      </c>
      <c r="K319">
        <v>3.2511149566982778E-7</v>
      </c>
      <c r="L319">
        <v>2.7098347050207588E-12</v>
      </c>
      <c r="M319">
        <v>5.669079466121441E-5</v>
      </c>
      <c r="N319">
        <v>2.1969781072494702E-24</v>
      </c>
      <c r="O319">
        <v>5.1807308675316898E-25</v>
      </c>
    </row>
    <row r="320" spans="1:15" x14ac:dyDescent="0.2">
      <c r="A320">
        <v>30085344000000</v>
      </c>
      <c r="B320">
        <v>0.49974736781616425</v>
      </c>
      <c r="C320">
        <v>3.5826788818176939E-10</v>
      </c>
      <c r="D320">
        <v>3.1252726173303466E-4</v>
      </c>
      <c r="E320">
        <v>9.9999765435588486E-2</v>
      </c>
      <c r="F320">
        <v>2.3456441145826903E-7</v>
      </c>
      <c r="G320">
        <v>4.1979254105169522E-5</v>
      </c>
      <c r="H320">
        <v>6.5155719264496246E-8</v>
      </c>
      <c r="I320">
        <v>1.7870367126451085E-4</v>
      </c>
      <c r="J320">
        <v>4.7717123809009566E-10</v>
      </c>
      <c r="K320">
        <v>3.2484892066257871E-7</v>
      </c>
      <c r="L320">
        <v>2.6442074546799777E-12</v>
      </c>
      <c r="M320">
        <v>5.6645738576870843E-5</v>
      </c>
      <c r="N320">
        <v>2.2051594733760861E-24</v>
      </c>
      <c r="O320">
        <v>5.2322027535962381E-25</v>
      </c>
    </row>
    <row r="321" spans="1:15" x14ac:dyDescent="0.2">
      <c r="A321">
        <v>30179952000000</v>
      </c>
      <c r="B321">
        <v>0.49974666620909192</v>
      </c>
      <c r="C321">
        <v>3.5747353205496833E-10</v>
      </c>
      <c r="D321">
        <v>3.1318852470968808E-4</v>
      </c>
      <c r="E321">
        <v>9.9999765491099277E-2</v>
      </c>
      <c r="F321">
        <v>2.3450890066345669E-7</v>
      </c>
      <c r="G321">
        <v>4.2024522517330764E-5</v>
      </c>
      <c r="H321">
        <v>6.5103843053471785E-8</v>
      </c>
      <c r="I321">
        <v>1.7870393421471617E-4</v>
      </c>
      <c r="J321">
        <v>4.7630074013231921E-10</v>
      </c>
      <c r="K321">
        <v>3.2458691350040768E-7</v>
      </c>
      <c r="L321">
        <v>2.571667696021693E-12</v>
      </c>
      <c r="M321">
        <v>5.6600784120675501E-5</v>
      </c>
      <c r="N321">
        <v>2.2115534320956074E-24</v>
      </c>
      <c r="O321">
        <v>5.2815800047649053E-25</v>
      </c>
    </row>
    <row r="322" spans="1:15" x14ac:dyDescent="0.2">
      <c r="A322">
        <v>30274560000000</v>
      </c>
      <c r="B322">
        <v>0.49974596513177999</v>
      </c>
      <c r="C322">
        <v>3.5667740849727814E-10</v>
      </c>
      <c r="D322">
        <v>3.1384935073537227E-4</v>
      </c>
      <c r="E322">
        <v>9.9999765546578939E-2</v>
      </c>
      <c r="F322">
        <v>2.3445342100900497E-7</v>
      </c>
      <c r="G322">
        <v>4.2069689079083852E-5</v>
      </c>
      <c r="H322">
        <v>6.5052082617797931E-8</v>
      </c>
      <c r="I322">
        <v>1.7870419661056874E-4</v>
      </c>
      <c r="J322">
        <v>4.7542808734481336E-10</v>
      </c>
      <c r="K322">
        <v>3.2432546993338115E-7</v>
      </c>
      <c r="L322">
        <v>2.4920401044181607E-12</v>
      </c>
      <c r="M322">
        <v>5.6555930842601915E-5</v>
      </c>
      <c r="N322">
        <v>2.2161027196245912E-24</v>
      </c>
      <c r="O322">
        <v>5.3287900723497308E-25</v>
      </c>
    </row>
    <row r="323" spans="1:15" x14ac:dyDescent="0.2">
      <c r="A323">
        <v>30369168000000</v>
      </c>
      <c r="B323">
        <v>0.49974526458287594</v>
      </c>
      <c r="C323">
        <v>3.5587934718576784E-10</v>
      </c>
      <c r="D323">
        <v>3.1450974074073045E-4</v>
      </c>
      <c r="E323">
        <v>9.9999765602027252E-2</v>
      </c>
      <c r="F323">
        <v>2.3439797268958962E-7</v>
      </c>
      <c r="G323">
        <v>4.2114754245430893E-5</v>
      </c>
      <c r="H323">
        <v>6.5000437406947156E-8</v>
      </c>
      <c r="I323">
        <v>1.7870445845667851E-4</v>
      </c>
      <c r="J323">
        <v>4.7455309505031421E-10</v>
      </c>
      <c r="K323">
        <v>3.2406458571156576E-7</v>
      </c>
      <c r="L323">
        <v>2.4051493552416361E-12</v>
      </c>
      <c r="M323">
        <v>5.6511178292623573E-5</v>
      </c>
      <c r="N323">
        <v>2.218750072179592E-24</v>
      </c>
      <c r="O323">
        <v>5.3737604076627566E-25</v>
      </c>
    </row>
    <row r="324" spans="1:15" x14ac:dyDescent="0.2">
      <c r="A324">
        <v>30463776000000</v>
      </c>
      <c r="B324">
        <v>0.49974456456102745</v>
      </c>
      <c r="C324">
        <v>3.5507917779750655E-10</v>
      </c>
      <c r="D324">
        <v>3.1516969565640587E-4</v>
      </c>
      <c r="E324">
        <v>9.9999765657444048E-2</v>
      </c>
      <c r="F324">
        <v>2.3434255589988642E-7</v>
      </c>
      <c r="G324">
        <v>4.2159718471374003E-5</v>
      </c>
      <c r="H324">
        <v>6.4948906870391917E-8</v>
      </c>
      <c r="I324">
        <v>1.7870471975765537E-4</v>
      </c>
      <c r="J324">
        <v>4.7367557857155816E-10</v>
      </c>
      <c r="K324">
        <v>3.2380425658502809E-7</v>
      </c>
      <c r="L324">
        <v>2.3108201238643744E-12</v>
      </c>
      <c r="M324">
        <v>5.6466526020713991E-5</v>
      </c>
      <c r="N324">
        <v>2.2194382259771675E-24</v>
      </c>
      <c r="O324">
        <v>5.4164184620160231E-25</v>
      </c>
    </row>
    <row r="325" spans="1:15" x14ac:dyDescent="0.2">
      <c r="A325">
        <v>30558384000000</v>
      </c>
      <c r="B325">
        <v>0.49974386506488194</v>
      </c>
      <c r="C325">
        <v>3.5427673000956345E-10</v>
      </c>
      <c r="D325">
        <v>3.1582921641304162E-4</v>
      </c>
      <c r="E325">
        <v>9.9999765712829106E-2</v>
      </c>
      <c r="F325">
        <v>2.3428717083457107E-7</v>
      </c>
      <c r="G325">
        <v>4.2204582211915287E-5</v>
      </c>
      <c r="H325">
        <v>6.4897490457604672E-8</v>
      </c>
      <c r="I325">
        <v>1.7870498051810927E-4</v>
      </c>
      <c r="J325">
        <v>4.7279535323128131E-10</v>
      </c>
      <c r="K325">
        <v>3.2354447830383468E-7</v>
      </c>
      <c r="L325">
        <v>2.2088770856586318E-12</v>
      </c>
      <c r="M325">
        <v>5.6421973576846671E-5</v>
      </c>
      <c r="N325">
        <v>2.2181099172338731E-24</v>
      </c>
      <c r="O325">
        <v>5.4566916867215715E-25</v>
      </c>
    </row>
    <row r="326" spans="1:15" x14ac:dyDescent="0.2">
      <c r="A326">
        <v>30652992000000</v>
      </c>
      <c r="B326">
        <v>0.49974316609308711</v>
      </c>
      <c r="C326">
        <v>3.5347183349900755E-10</v>
      </c>
      <c r="D326">
        <v>3.1648830394128102E-4</v>
      </c>
      <c r="E326">
        <v>9.9999765768182258E-2</v>
      </c>
      <c r="F326">
        <v>2.3423181768831933E-7</v>
      </c>
      <c r="G326">
        <v>4.2249345922056849E-5</v>
      </c>
      <c r="H326">
        <v>6.4846187618057906E-8</v>
      </c>
      <c r="I326">
        <v>1.7870524074265013E-4</v>
      </c>
      <c r="J326">
        <v>4.7191223435222019E-10</v>
      </c>
      <c r="K326">
        <v>3.2328524661805209E-7</v>
      </c>
      <c r="L326">
        <v>2.0991449159966628E-12</v>
      </c>
      <c r="M326">
        <v>5.6377520510995131E-5</v>
      </c>
      <c r="N326">
        <v>2.2147078821662656E-24</v>
      </c>
      <c r="O326">
        <v>5.4945075330914411E-25</v>
      </c>
    </row>
    <row r="327" spans="1:15" x14ac:dyDescent="0.2">
      <c r="A327">
        <v>30747600000000</v>
      </c>
      <c r="B327">
        <v>0.49974246764429042</v>
      </c>
      <c r="C327">
        <v>3.5266431794290791E-10</v>
      </c>
      <c r="D327">
        <v>3.1714695917176722E-4</v>
      </c>
      <c r="E327">
        <v>9.9999765823503298E-2</v>
      </c>
      <c r="F327">
        <v>2.3417649665580697E-7</v>
      </c>
      <c r="G327">
        <v>4.2294010056800809E-5</v>
      </c>
      <c r="H327">
        <v>6.479499780122405E-8</v>
      </c>
      <c r="I327">
        <v>1.7870550043588788E-4</v>
      </c>
      <c r="J327">
        <v>4.7102603725711088E-10</v>
      </c>
      <c r="K327">
        <v>3.2302655727774693E-7</v>
      </c>
      <c r="L327">
        <v>1.9814482902507217E-12</v>
      </c>
      <c r="M327">
        <v>5.6333166373132865E-5</v>
      </c>
      <c r="N327">
        <v>2.2091748569909009E-24</v>
      </c>
      <c r="O327">
        <v>5.5297934524376732E-25</v>
      </c>
    </row>
    <row r="328" spans="1:15" x14ac:dyDescent="0.2">
      <c r="A328">
        <v>30842208000000</v>
      </c>
      <c r="B328">
        <v>0.49974176971713941</v>
      </c>
      <c r="C328">
        <v>3.5185401301833377E-10</v>
      </c>
      <c r="D328">
        <v>3.1780518303514341E-4</v>
      </c>
      <c r="E328">
        <v>9.9999765878792016E-2</v>
      </c>
      <c r="F328">
        <v>2.3412120793170969E-7</v>
      </c>
      <c r="G328">
        <v>4.2338575071149263E-5</v>
      </c>
      <c r="H328">
        <v>6.4743920456575576E-8</v>
      </c>
      <c r="I328">
        <v>1.7870575960243247E-4</v>
      </c>
      <c r="J328">
        <v>4.7013657726868969E-10</v>
      </c>
      <c r="K328">
        <v>3.227684060329858E-7</v>
      </c>
      <c r="L328">
        <v>1.8556118837930671E-12</v>
      </c>
      <c r="M328">
        <v>5.6288910713233397E-5</v>
      </c>
      <c r="N328">
        <v>2.201453577924335E-24</v>
      </c>
      <c r="O328">
        <v>5.562476896072308E-25</v>
      </c>
    </row>
    <row r="329" spans="1:15" x14ac:dyDescent="0.2">
      <c r="A329">
        <v>30936816000000</v>
      </c>
      <c r="B329">
        <v>0.49974107231028175</v>
      </c>
      <c r="C329">
        <v>3.5104074840235409E-10</v>
      </c>
      <c r="D329">
        <v>3.1846297646205286E-4</v>
      </c>
      <c r="E329">
        <v>9.9999765934048232E-2</v>
      </c>
      <c r="F329">
        <v>2.3406595171070327E-7</v>
      </c>
      <c r="G329">
        <v>4.238304142010433E-5</v>
      </c>
      <c r="H329">
        <v>6.4692955033584967E-8</v>
      </c>
      <c r="I329">
        <v>1.7870601824689382E-4</v>
      </c>
      <c r="J329">
        <v>4.6924366970969294E-10</v>
      </c>
      <c r="K329">
        <v>3.2251078863383522E-7</v>
      </c>
      <c r="L329">
        <v>1.7214603719959519E-12</v>
      </c>
      <c r="M329">
        <v>5.6244753081270215E-5</v>
      </c>
      <c r="N329">
        <v>2.1914867811831242E-24</v>
      </c>
      <c r="O329">
        <v>5.5924853153073868E-25</v>
      </c>
    </row>
    <row r="330" spans="1:15" x14ac:dyDescent="0.2">
      <c r="A330">
        <v>31031424000000</v>
      </c>
      <c r="B330">
        <v>0.49974037542236488</v>
      </c>
      <c r="C330">
        <v>3.5022435377203804E-10</v>
      </c>
      <c r="D330">
        <v>3.1912034038313872E-4</v>
      </c>
      <c r="E330">
        <v>9.9999765989271766E-2</v>
      </c>
      <c r="F330">
        <v>2.3401072818746344E-7</v>
      </c>
      <c r="G330">
        <v>4.2427409558668113E-5</v>
      </c>
      <c r="H330">
        <v>6.4642100981724655E-8</v>
      </c>
      <c r="I330">
        <v>1.7870627637388184E-4</v>
      </c>
      <c r="J330">
        <v>4.6834712990285692E-10</v>
      </c>
      <c r="K330">
        <v>3.222537008303618E-7</v>
      </c>
      <c r="L330">
        <v>1.5788184302316312E-12</v>
      </c>
      <c r="M330">
        <v>5.6200693027216842E-5</v>
      </c>
      <c r="N330">
        <v>2.1792172029838252E-24</v>
      </c>
      <c r="O330">
        <v>5.6197461614549508E-25</v>
      </c>
    </row>
    <row r="331" spans="1:15" x14ac:dyDescent="0.2">
      <c r="A331">
        <v>31126032000000</v>
      </c>
      <c r="B331">
        <v>0.49973967905203642</v>
      </c>
      <c r="C331">
        <v>3.4940465880445469E-10</v>
      </c>
      <c r="D331">
        <v>3.1977727572904418E-4</v>
      </c>
      <c r="E331">
        <v>9.9999766044462396E-2</v>
      </c>
      <c r="F331">
        <v>2.3395553755666592E-7</v>
      </c>
      <c r="G331">
        <v>4.2471679941842725E-5</v>
      </c>
      <c r="H331">
        <v>6.4591357750467125E-8</v>
      </c>
      <c r="I331">
        <v>1.7870653398800647E-4</v>
      </c>
      <c r="J331">
        <v>4.6744677317091774E-10</v>
      </c>
      <c r="K331">
        <v>3.2199713837263213E-7</v>
      </c>
      <c r="L331">
        <v>1.4275107338723613E-12</v>
      </c>
      <c r="M331">
        <v>5.6156730101046781E-5</v>
      </c>
      <c r="N331">
        <v>2.1645875795429935E-24</v>
      </c>
      <c r="O331">
        <v>5.6441868858270394E-25</v>
      </c>
    </row>
    <row r="332" spans="1:15" x14ac:dyDescent="0.2">
      <c r="A332">
        <v>31220640000000</v>
      </c>
      <c r="B332">
        <v>0.49973898319794391</v>
      </c>
      <c r="C332">
        <v>3.4858149317667311E-10</v>
      </c>
      <c r="D332">
        <v>3.2043378343041257E-4</v>
      </c>
      <c r="E332">
        <v>9.9999766099619927E-2</v>
      </c>
      <c r="F332">
        <v>2.339003800129865E-7</v>
      </c>
      <c r="G332">
        <v>4.251585302463027E-5</v>
      </c>
      <c r="H332">
        <v>6.4540724789284835E-8</v>
      </c>
      <c r="I332">
        <v>1.7870679109387763E-4</v>
      </c>
      <c r="J332">
        <v>4.665424148366118E-10</v>
      </c>
      <c r="K332">
        <v>3.2174109701071272E-7</v>
      </c>
      <c r="L332">
        <v>1.2673619582903982E-12</v>
      </c>
      <c r="M332">
        <v>5.6112863852733535E-5</v>
      </c>
      <c r="N332">
        <v>2.147540647077186E-24</v>
      </c>
      <c r="O332">
        <v>5.6657349397356946E-25</v>
      </c>
    </row>
    <row r="333" spans="1:15" x14ac:dyDescent="0.2">
      <c r="A333">
        <v>31315248000000</v>
      </c>
      <c r="B333">
        <v>0.49973828785873492</v>
      </c>
      <c r="C333">
        <v>3.4775468656576248E-10</v>
      </c>
      <c r="D333">
        <v>3.2108986441788698E-4</v>
      </c>
      <c r="E333">
        <v>9.9999766154744194E-2</v>
      </c>
      <c r="F333">
        <v>2.3384525575110089E-7</v>
      </c>
      <c r="G333">
        <v>4.2559929262032859E-5</v>
      </c>
      <c r="H333">
        <v>6.4490201547650229E-8</v>
      </c>
      <c r="I333">
        <v>1.7870704769610529E-4</v>
      </c>
      <c r="J333">
        <v>4.6563387022267542E-10</v>
      </c>
      <c r="K333">
        <v>3.2148557249467019E-7</v>
      </c>
      <c r="L333">
        <v>1.0981967788579963E-12</v>
      </c>
      <c r="M333">
        <v>5.6069093832250619E-5</v>
      </c>
      <c r="N333">
        <v>2.1280191418029584E-24</v>
      </c>
      <c r="O333">
        <v>5.6843177744929559E-25</v>
      </c>
    </row>
    <row r="334" spans="1:15" x14ac:dyDescent="0.2">
      <c r="A334">
        <v>31409856000000</v>
      </c>
      <c r="B334">
        <v>0.49973759303305698</v>
      </c>
      <c r="C334">
        <v>3.469240686487918E-10</v>
      </c>
      <c r="D334">
        <v>3.217455196221106E-4</v>
      </c>
      <c r="E334">
        <v>9.9999766209834987E-2</v>
      </c>
      <c r="F334">
        <v>2.3379016496568486E-7</v>
      </c>
      <c r="G334">
        <v>4.2603909109052597E-5</v>
      </c>
      <c r="H334">
        <v>6.4439787475035792E-8</v>
      </c>
      <c r="I334">
        <v>1.7870730379929934E-4</v>
      </c>
      <c r="J334">
        <v>4.6472095465184473E-10</v>
      </c>
      <c r="K334">
        <v>3.2123056057457113E-7</v>
      </c>
      <c r="L334">
        <v>9.1983987094741294E-13</v>
      </c>
      <c r="M334">
        <v>5.6025419589571529E-5</v>
      </c>
      <c r="N334">
        <v>2.1059657999368673E-24</v>
      </c>
      <c r="O334">
        <v>5.6998628414108645E-25</v>
      </c>
    </row>
    <row r="335" spans="1:15" x14ac:dyDescent="0.2">
      <c r="A335">
        <v>31536000000000</v>
      </c>
      <c r="B335">
        <v>0.49973666739530831</v>
      </c>
      <c r="C335">
        <v>3.4581035500920264E-10</v>
      </c>
      <c r="D335">
        <v>3.2261906584009348E-4</v>
      </c>
      <c r="E335">
        <v>9.9999766283236952E-2</v>
      </c>
      <c r="F335">
        <v>2.3371676299611494E-7</v>
      </c>
      <c r="G335">
        <v>4.266239975090678E-5</v>
      </c>
      <c r="H335">
        <v>6.4372737578496599E-8</v>
      </c>
      <c r="I335">
        <v>1.7870764450191802E-4</v>
      </c>
      <c r="J335">
        <v>4.6349661542918661E-10</v>
      </c>
      <c r="K335">
        <v>3.2089133470700938E-7</v>
      </c>
      <c r="L335">
        <v>6.6742938587977751E-13</v>
      </c>
      <c r="M335">
        <v>5.5967335475870704E-5</v>
      </c>
      <c r="N335">
        <v>2.0725239571986595E-24</v>
      </c>
      <c r="O335">
        <v>5.7157387878684121E-25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5F120-A2B9-C84D-81F0-D3799680ABDA}">
  <dimension ref="A1:AH335"/>
  <sheetViews>
    <sheetView topLeftCell="A316" workbookViewId="0">
      <selection activeCell="A335" sqref="A335:XFD335"/>
    </sheetView>
  </sheetViews>
  <sheetFormatPr baseColWidth="10" defaultRowHeight="16" x14ac:dyDescent="0.2"/>
  <sheetData>
    <row r="1" spans="1:34" x14ac:dyDescent="0.2">
      <c r="A1" t="s">
        <v>0</v>
      </c>
      <c r="B1" t="s">
        <v>79</v>
      </c>
      <c r="C1" t="s">
        <v>3</v>
      </c>
      <c r="D1" t="s">
        <v>238</v>
      </c>
      <c r="E1" t="s">
        <v>1</v>
      </c>
      <c r="F1" t="s">
        <v>239</v>
      </c>
      <c r="G1" t="s">
        <v>240</v>
      </c>
      <c r="H1" t="s">
        <v>4</v>
      </c>
      <c r="I1" t="s">
        <v>5</v>
      </c>
      <c r="J1" t="s">
        <v>12</v>
      </c>
      <c r="K1" t="s">
        <v>6</v>
      </c>
      <c r="L1" t="s">
        <v>241</v>
      </c>
      <c r="M1" t="s">
        <v>8</v>
      </c>
      <c r="N1" t="s">
        <v>29</v>
      </c>
      <c r="O1" t="s">
        <v>242</v>
      </c>
      <c r="P1" t="s">
        <v>11</v>
      </c>
      <c r="Q1" t="s">
        <v>10</v>
      </c>
      <c r="R1" t="s">
        <v>19</v>
      </c>
      <c r="S1" t="s">
        <v>17</v>
      </c>
      <c r="T1" t="s">
        <v>16</v>
      </c>
      <c r="U1" t="s">
        <v>22</v>
      </c>
      <c r="V1" t="s">
        <v>28</v>
      </c>
      <c r="W1" t="s">
        <v>2</v>
      </c>
      <c r="X1" t="s">
        <v>243</v>
      </c>
      <c r="Y1" t="s">
        <v>244</v>
      </c>
      <c r="Z1" t="s">
        <v>245</v>
      </c>
      <c r="AA1" t="s">
        <v>246</v>
      </c>
      <c r="AB1" t="s">
        <v>247</v>
      </c>
      <c r="AC1" t="s">
        <v>248</v>
      </c>
      <c r="AD1" t="s">
        <v>249</v>
      </c>
      <c r="AE1" t="s">
        <v>250</v>
      </c>
      <c r="AF1" t="s">
        <v>251</v>
      </c>
      <c r="AG1" t="s">
        <v>252</v>
      </c>
      <c r="AH1" t="s">
        <v>14</v>
      </c>
    </row>
    <row r="2" spans="1:34" x14ac:dyDescent="0.2">
      <c r="A2">
        <v>0</v>
      </c>
      <c r="B2">
        <v>0</v>
      </c>
      <c r="C2">
        <v>0</v>
      </c>
      <c r="D2">
        <v>0</v>
      </c>
      <c r="E2">
        <v>0.5</v>
      </c>
      <c r="F2">
        <v>0</v>
      </c>
      <c r="G2">
        <v>0</v>
      </c>
      <c r="H2">
        <v>0.1</v>
      </c>
      <c r="I2">
        <v>0</v>
      </c>
      <c r="J2">
        <v>1.0000000000000001E-9</v>
      </c>
      <c r="K2">
        <v>5.0000000000000001E-9</v>
      </c>
      <c r="L2">
        <v>0</v>
      </c>
      <c r="M2">
        <v>1E-8</v>
      </c>
      <c r="N2">
        <v>0</v>
      </c>
      <c r="O2">
        <v>0</v>
      </c>
      <c r="P2">
        <v>8.9999999999999995E-9</v>
      </c>
      <c r="Q2">
        <v>9.8999999999999994E-5</v>
      </c>
      <c r="R2">
        <v>0</v>
      </c>
      <c r="S2">
        <v>0</v>
      </c>
      <c r="T2">
        <v>0</v>
      </c>
      <c r="U2">
        <v>8.0000000000000007E-5</v>
      </c>
      <c r="V2">
        <v>1E-8</v>
      </c>
      <c r="W2">
        <v>1E-8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">
      <c r="A3">
        <v>94608000000</v>
      </c>
      <c r="B3">
        <v>3.4027432489375509E-2</v>
      </c>
      <c r="C3">
        <v>2.2063457023205811E-7</v>
      </c>
      <c r="D3">
        <v>1.1367181809777536E-14</v>
      </c>
      <c r="E3">
        <v>0.48303611125948648</v>
      </c>
      <c r="F3">
        <v>1.1206469128262596E-8</v>
      </c>
      <c r="G3">
        <v>8.9530830135492683E-12</v>
      </c>
      <c r="H3">
        <v>9.9999994309475759E-2</v>
      </c>
      <c r="I3">
        <v>5.6905242688370326E-9</v>
      </c>
      <c r="J3">
        <v>4.0044300003508597E-8</v>
      </c>
      <c r="K3">
        <v>1.4728151172015417E-6</v>
      </c>
      <c r="L3">
        <v>3.9265048248525886E-13</v>
      </c>
      <c r="M3">
        <v>3.4612972249051829E-5</v>
      </c>
      <c r="N3">
        <v>3.1289425833591111E-5</v>
      </c>
      <c r="O3">
        <v>6.0278578434293321E-12</v>
      </c>
      <c r="P3">
        <v>5.3919259565615503E-8</v>
      </c>
      <c r="Q3">
        <v>9.7446868585428261E-5</v>
      </c>
      <c r="R3">
        <v>3.7250138905834357E-11</v>
      </c>
      <c r="S3">
        <v>1.8472554772326847E-11</v>
      </c>
      <c r="T3">
        <v>7.298048214578095E-14</v>
      </c>
      <c r="U3">
        <v>1.4338781158293817E-5</v>
      </c>
      <c r="V3">
        <v>5.8010940485290191E-7</v>
      </c>
      <c r="W3">
        <v>2.78581199841989E-8</v>
      </c>
      <c r="X3">
        <v>3.8955725303614431E-13</v>
      </c>
      <c r="Y3">
        <v>3.8735742605762468E-13</v>
      </c>
      <c r="Z3">
        <v>8.659772215347988E-11</v>
      </c>
      <c r="AA3">
        <v>1.2034665291448057E-9</v>
      </c>
      <c r="AB3">
        <v>4.2702406612677656E-12</v>
      </c>
      <c r="AC3">
        <v>1.4989521591941619E-11</v>
      </c>
      <c r="AD3">
        <v>1.0004048095853603E-7</v>
      </c>
      <c r="AE3">
        <v>5.4995320494866616E-10</v>
      </c>
      <c r="AF3">
        <v>8.913370847104974E-18</v>
      </c>
      <c r="AG3">
        <v>2.2925529651525537E-17</v>
      </c>
      <c r="AH3">
        <v>0</v>
      </c>
    </row>
    <row r="4" spans="1:34" x14ac:dyDescent="0.2">
      <c r="A4">
        <v>189216000000</v>
      </c>
      <c r="B4">
        <v>6.6841535970433658E-2</v>
      </c>
      <c r="C4">
        <v>3.2330844433149992E-7</v>
      </c>
      <c r="D4">
        <v>1.8156818327603102E-14</v>
      </c>
      <c r="E4">
        <v>0.46664858575057216</v>
      </c>
      <c r="F4">
        <v>3.375693238480554E-8</v>
      </c>
      <c r="G4">
        <v>8.7639174040702167E-12</v>
      </c>
      <c r="H4">
        <v>9.9999993402648577E-2</v>
      </c>
      <c r="I4">
        <v>6.5973514384119331E-9</v>
      </c>
      <c r="J4">
        <v>1.5253645875338419E-7</v>
      </c>
      <c r="K4">
        <v>2.6681049201799818E-6</v>
      </c>
      <c r="L4">
        <v>9.9603138695176963E-13</v>
      </c>
      <c r="M4">
        <v>6.3344110477284393E-5</v>
      </c>
      <c r="N4">
        <v>1.3847516809326144E-5</v>
      </c>
      <c r="O4">
        <v>6.0273177397205418E-12</v>
      </c>
      <c r="P4">
        <v>6.5207915428896304E-8</v>
      </c>
      <c r="Q4">
        <v>9.6127056948451702E-5</v>
      </c>
      <c r="R4">
        <v>4.6407918380258842E-11</v>
      </c>
      <c r="S4">
        <v>1.7888445210956072E-11</v>
      </c>
      <c r="T4">
        <v>3.5001166175895713E-13</v>
      </c>
      <c r="U4">
        <v>3.5957651697703402E-6</v>
      </c>
      <c r="V4">
        <v>9.7484167545013454E-7</v>
      </c>
      <c r="W4">
        <v>3.1858484541728983E-8</v>
      </c>
      <c r="X4">
        <v>7.7341254540936772E-13</v>
      </c>
      <c r="Y4">
        <v>7.6362947923976598E-13</v>
      </c>
      <c r="Z4">
        <v>3.2378323191902739E-11</v>
      </c>
      <c r="AA4">
        <v>1.9888179765271321E-9</v>
      </c>
      <c r="AB4">
        <v>7.5551410444472196E-12</v>
      </c>
      <c r="AC4">
        <v>1.691046423803335E-11</v>
      </c>
      <c r="AD4">
        <v>4.942228759969791E-8</v>
      </c>
      <c r="AE4">
        <v>1.8660462121028996E-9</v>
      </c>
      <c r="AF4">
        <v>1.9714381482977688E-17</v>
      </c>
      <c r="AG4">
        <v>6.0878436244850366E-17</v>
      </c>
      <c r="AH4">
        <v>0</v>
      </c>
    </row>
    <row r="5" spans="1:34" x14ac:dyDescent="0.2">
      <c r="A5">
        <v>283824000000</v>
      </c>
      <c r="B5">
        <v>9.8514577881731152E-2</v>
      </c>
      <c r="C5">
        <v>5.4798463462494614E-7</v>
      </c>
      <c r="D5">
        <v>3.343903155232495E-14</v>
      </c>
      <c r="E5">
        <v>0.45081907081008099</v>
      </c>
      <c r="F5">
        <v>6.9935260047771137E-8</v>
      </c>
      <c r="G5">
        <v>8.5811446940507823E-12</v>
      </c>
      <c r="H5">
        <v>9.99999927764786E-2</v>
      </c>
      <c r="I5">
        <v>7.2235214205871221E-9</v>
      </c>
      <c r="J5">
        <v>3.9484550430877073E-7</v>
      </c>
      <c r="K5">
        <v>3.8110768811365867E-6</v>
      </c>
      <c r="L5">
        <v>2.1519127094656812E-12</v>
      </c>
      <c r="M5">
        <v>7.6898417073566176E-5</v>
      </c>
      <c r="N5">
        <v>4.9566639654857717E-6</v>
      </c>
      <c r="O5">
        <v>4.8861576267605801E-12</v>
      </c>
      <c r="P5">
        <v>3.8690911980046383E-8</v>
      </c>
      <c r="Q5">
        <v>9.4768724252139406E-5</v>
      </c>
      <c r="R5">
        <v>4.0223492059626078E-11</v>
      </c>
      <c r="S5">
        <v>1.4740969397079005E-11</v>
      </c>
      <c r="T5">
        <v>6.7047718771286378E-13</v>
      </c>
      <c r="U5">
        <v>1.0732413096229343E-6</v>
      </c>
      <c r="V5">
        <v>6.0836667899492893E-7</v>
      </c>
      <c r="W5">
        <v>3.0360883598596677E-8</v>
      </c>
      <c r="X5">
        <v>7.7762067648336118E-13</v>
      </c>
      <c r="Y5">
        <v>7.9233629114578473E-13</v>
      </c>
      <c r="Z5">
        <v>1.3809728360101649E-10</v>
      </c>
      <c r="AA5">
        <v>1.4615914887569123E-9</v>
      </c>
      <c r="AB5">
        <v>9.5986554658707384E-12</v>
      </c>
      <c r="AC5">
        <v>1.7677383671428031E-11</v>
      </c>
      <c r="AD5">
        <v>2.3953864626333722E-8</v>
      </c>
      <c r="AE5">
        <v>1.3305682633066863E-9</v>
      </c>
      <c r="AF5">
        <v>4.1110445122507982E-17</v>
      </c>
      <c r="AG5">
        <v>1.2409906867443115E-16</v>
      </c>
      <c r="AH5">
        <v>0</v>
      </c>
    </row>
    <row r="6" spans="1:34" x14ac:dyDescent="0.2">
      <c r="A6">
        <v>378432000000</v>
      </c>
      <c r="B6">
        <v>0.12910282489171687</v>
      </c>
      <c r="C6">
        <v>9.5185739164867219E-7</v>
      </c>
      <c r="D6">
        <v>6.4241289777946302E-14</v>
      </c>
      <c r="E6">
        <v>0.43552730563768421</v>
      </c>
      <c r="F6">
        <v>1.0296806021361068E-7</v>
      </c>
      <c r="G6">
        <v>8.4024069741896883E-12</v>
      </c>
      <c r="H6">
        <v>9.9999992420755843E-2</v>
      </c>
      <c r="I6">
        <v>7.5792441933300238E-9</v>
      </c>
      <c r="J6">
        <v>8.0299777831965993E-7</v>
      </c>
      <c r="K6">
        <v>4.8882377539349322E-6</v>
      </c>
      <c r="L6">
        <v>3.2554717546860536E-12</v>
      </c>
      <c r="M6">
        <v>8.3027580903100975E-5</v>
      </c>
      <c r="N6">
        <v>1.7266562300160432E-6</v>
      </c>
      <c r="O6">
        <v>3.4352413930666907E-12</v>
      </c>
      <c r="P6">
        <v>1.8197301731299074E-8</v>
      </c>
      <c r="Q6">
        <v>9.3305827304710051E-5</v>
      </c>
      <c r="R6">
        <v>3.0508564399645183E-11</v>
      </c>
      <c r="S6">
        <v>6.9885117819620063E-12</v>
      </c>
      <c r="T6">
        <v>9.1860257140465282E-13</v>
      </c>
      <c r="U6">
        <v>3.4628548090160953E-7</v>
      </c>
      <c r="V6">
        <v>2.7062820229942379E-7</v>
      </c>
      <c r="W6">
        <v>2.6620595713021599E-8</v>
      </c>
      <c r="X6">
        <v>6.7500754182330426E-13</v>
      </c>
      <c r="Y6">
        <v>7.7898586888745772E-13</v>
      </c>
      <c r="Z6">
        <v>-1.2312290571543453E-9</v>
      </c>
      <c r="AA6">
        <v>9.2686767867323759E-10</v>
      </c>
      <c r="AB6">
        <v>1.0592600363225223E-11</v>
      </c>
      <c r="AC6">
        <v>1.7825959828688581E-11</v>
      </c>
      <c r="AD6">
        <v>1.3285177217422523E-8</v>
      </c>
      <c r="AE6">
        <v>4.6869615897929718E-10</v>
      </c>
      <c r="AF6">
        <v>8.0775098929884271E-17</v>
      </c>
      <c r="AG6">
        <v>2.3065113690152205E-16</v>
      </c>
      <c r="AH6">
        <v>0</v>
      </c>
    </row>
    <row r="7" spans="1:34" x14ac:dyDescent="0.2">
      <c r="A7">
        <v>473040000000</v>
      </c>
      <c r="B7">
        <v>0.15865002515198673</v>
      </c>
      <c r="C7">
        <v>1.5274018263336722E-6</v>
      </c>
      <c r="D7">
        <v>1.1390029928101833E-13</v>
      </c>
      <c r="E7">
        <v>0.42075445960186419</v>
      </c>
      <c r="F7">
        <v>1.277003119485859E-7</v>
      </c>
      <c r="G7">
        <v>8.2257957018846808E-12</v>
      </c>
      <c r="H7">
        <v>9.9999992195484028E-2</v>
      </c>
      <c r="I7">
        <v>7.8045159729501242E-9</v>
      </c>
      <c r="J7">
        <v>1.3721372523624378E-6</v>
      </c>
      <c r="K7">
        <v>5.8603690278043851E-6</v>
      </c>
      <c r="L7">
        <v>4.1215142342145476E-12</v>
      </c>
      <c r="M7">
        <v>8.6179460690238632E-5</v>
      </c>
      <c r="N7">
        <v>6.6485113073621525E-7</v>
      </c>
      <c r="O7">
        <v>2.3634826775519914E-12</v>
      </c>
      <c r="P7">
        <v>8.9614516975737023E-9</v>
      </c>
      <c r="Q7">
        <v>9.1772818515505647E-5</v>
      </c>
      <c r="R7">
        <v>3.1787373833778266E-11</v>
      </c>
      <c r="S7">
        <v>1.0761616071153975E-11</v>
      </c>
      <c r="T7">
        <v>1.1194422561247876E-12</v>
      </c>
      <c r="U7">
        <v>1.3067889298378044E-7</v>
      </c>
      <c r="V7">
        <v>1.0709832556241529E-7</v>
      </c>
      <c r="W7">
        <v>2.2441388793208841E-8</v>
      </c>
      <c r="X7">
        <v>5.9813872050713446E-13</v>
      </c>
      <c r="Y7">
        <v>8.4403127832299931E-13</v>
      </c>
      <c r="Z7">
        <v>4.8440277531673188E-12</v>
      </c>
      <c r="AA7">
        <v>6.603143789145178E-10</v>
      </c>
      <c r="AB7">
        <v>1.1195610096282545E-11</v>
      </c>
      <c r="AC7">
        <v>1.8136148328498787E-11</v>
      </c>
      <c r="AD7">
        <v>7.5232162330787393E-9</v>
      </c>
      <c r="AE7">
        <v>1.2316403024344903E-10</v>
      </c>
      <c r="AF7">
        <v>1.3949633214637268E-16</v>
      </c>
      <c r="AG7">
        <v>3.8087902647036826E-16</v>
      </c>
      <c r="AH7">
        <v>0</v>
      </c>
    </row>
    <row r="8" spans="1:34" x14ac:dyDescent="0.2">
      <c r="A8">
        <v>567648000000</v>
      </c>
      <c r="B8">
        <v>0.18719391858924031</v>
      </c>
      <c r="C8">
        <v>2.2319102317556488E-6</v>
      </c>
      <c r="D8">
        <v>1.8153963011069145E-13</v>
      </c>
      <c r="E8">
        <v>0.40648274598249867</v>
      </c>
      <c r="F8">
        <v>1.4437277236532829E-7</v>
      </c>
      <c r="G8">
        <v>8.0512566803289155E-12</v>
      </c>
      <c r="H8">
        <v>9.9999992018914879E-2</v>
      </c>
      <c r="I8">
        <v>7.981085134495489E-9</v>
      </c>
      <c r="J8">
        <v>2.0702847382486484E-6</v>
      </c>
      <c r="K8">
        <v>6.7234722752949923E-6</v>
      </c>
      <c r="L8">
        <v>4.7565281505973761E-12</v>
      </c>
      <c r="M8">
        <v>8.8262452181034779E-5</v>
      </c>
      <c r="N8">
        <v>3.3291102800575697E-7</v>
      </c>
      <c r="O8">
        <v>1.9017330234055568E-12</v>
      </c>
      <c r="P8">
        <v>4.9418434883407431E-9</v>
      </c>
      <c r="Q8">
        <v>9.0215723147750871E-5</v>
      </c>
      <c r="R8">
        <v>3.143202996324159E-11</v>
      </c>
      <c r="S8">
        <v>1.0328260307530449E-11</v>
      </c>
      <c r="T8">
        <v>1.3115131439598213E-12</v>
      </c>
      <c r="U8">
        <v>6.6803422171172496E-8</v>
      </c>
      <c r="V8">
        <v>4.5384435090608108E-8</v>
      </c>
      <c r="W8">
        <v>1.8664535906684167E-8</v>
      </c>
      <c r="X8">
        <v>5.437327071955263E-13</v>
      </c>
      <c r="Y8">
        <v>9.6745216737698996E-13</v>
      </c>
      <c r="Z8">
        <v>4.0535854243263875E-12</v>
      </c>
      <c r="AA8">
        <v>5.2614459922858793E-10</v>
      </c>
      <c r="AB8">
        <v>1.163265758361051E-11</v>
      </c>
      <c r="AC8">
        <v>1.8582951667317289E-11</v>
      </c>
      <c r="AD8">
        <v>5.0505622727581543E-9</v>
      </c>
      <c r="AE8">
        <v>3.8245482833687655E-11</v>
      </c>
      <c r="AF8">
        <v>2.1281926999523344E-16</v>
      </c>
      <c r="AG8">
        <v>5.6533900777474981E-16</v>
      </c>
      <c r="AH8">
        <v>0</v>
      </c>
    </row>
    <row r="9" spans="1:34" x14ac:dyDescent="0.2">
      <c r="A9">
        <v>662256000000</v>
      </c>
      <c r="B9">
        <v>0.21476936914601591</v>
      </c>
      <c r="C9">
        <v>3.0366155405456759E-6</v>
      </c>
      <c r="D9">
        <v>2.6560959173481474E-13</v>
      </c>
      <c r="E9">
        <v>0.3926950906042605</v>
      </c>
      <c r="F9">
        <v>1.6166031757176602E-7</v>
      </c>
      <c r="G9">
        <v>7.8784541592068601E-12</v>
      </c>
      <c r="H9">
        <v>9.9999991857399884E-2</v>
      </c>
      <c r="I9">
        <v>8.1426001314818642E-9</v>
      </c>
      <c r="J9">
        <v>2.8639939765522691E-6</v>
      </c>
      <c r="K9">
        <v>7.4779423901882563E-6</v>
      </c>
      <c r="L9">
        <v>5.4535114317047891E-12</v>
      </c>
      <c r="M9">
        <v>8.9975561131663479E-5</v>
      </c>
      <c r="N9">
        <v>2.3014644875765698E-7</v>
      </c>
      <c r="O9">
        <v>1.8850619255171619E-12</v>
      </c>
      <c r="P9">
        <v>3.0234867633560412E-9</v>
      </c>
      <c r="Q9">
        <v>8.8669537613954291E-5</v>
      </c>
      <c r="R9">
        <v>3.181670656244658E-11</v>
      </c>
      <c r="S9">
        <v>1.0159747687602047E-11</v>
      </c>
      <c r="T9">
        <v>1.5060321202246235E-12</v>
      </c>
      <c r="U9">
        <v>4.737444697145964E-8</v>
      </c>
      <c r="V9">
        <v>2.463659362851413E-8</v>
      </c>
      <c r="W9">
        <v>1.5503791716244566E-8</v>
      </c>
      <c r="X9">
        <v>5.0173279692572199E-13</v>
      </c>
      <c r="Y9">
        <v>1.1278470979260353E-12</v>
      </c>
      <c r="Z9">
        <v>4.8707392295840737E-12</v>
      </c>
      <c r="AA9">
        <v>4.4915775644044018E-10</v>
      </c>
      <c r="AB9">
        <v>1.2338847997785432E-11</v>
      </c>
      <c r="AC9">
        <v>1.9604379382574684E-11</v>
      </c>
      <c r="AD9">
        <v>3.772707242808918E-9</v>
      </c>
      <c r="AE9">
        <v>1.6112231060761988E-11</v>
      </c>
      <c r="AF9">
        <v>2.9628996731835786E-16</v>
      </c>
      <c r="AG9">
        <v>7.779288950676109E-16</v>
      </c>
      <c r="AH9">
        <v>0</v>
      </c>
    </row>
    <row r="10" spans="1:34" x14ac:dyDescent="0.2">
      <c r="A10">
        <v>756864000000</v>
      </c>
      <c r="B10">
        <v>0.2414094999555344</v>
      </c>
      <c r="C10">
        <v>3.9154865900098119E-6</v>
      </c>
      <c r="D10">
        <v>3.6389021901934216E-13</v>
      </c>
      <c r="E10">
        <v>0.37937504372050673</v>
      </c>
      <c r="F10">
        <v>1.8112883069760792E-7</v>
      </c>
      <c r="G10">
        <v>7.707342557388866E-12</v>
      </c>
      <c r="H10">
        <v>9.9999991699516413E-2</v>
      </c>
      <c r="I10">
        <v>8.3004835912736616E-9</v>
      </c>
      <c r="J10">
        <v>3.7275979345901533E-6</v>
      </c>
      <c r="K10">
        <v>8.1334110115706776E-6</v>
      </c>
      <c r="L10">
        <v>6.26682924232905E-12</v>
      </c>
      <c r="M10">
        <v>9.1547888189415864E-5</v>
      </c>
      <c r="N10">
        <v>1.9778070649377546E-7</v>
      </c>
      <c r="O10">
        <v>2.1306821052030722E-12</v>
      </c>
      <c r="P10">
        <v>2.0088504381172199E-9</v>
      </c>
      <c r="Q10">
        <v>8.7151526471173995E-5</v>
      </c>
      <c r="R10">
        <v>3.2468685079196355E-11</v>
      </c>
      <c r="S10">
        <v>1.0100532738253969E-11</v>
      </c>
      <c r="T10">
        <v>1.7023994154647564E-12</v>
      </c>
      <c r="U10">
        <v>4.0821013744108848E-8</v>
      </c>
      <c r="V10">
        <v>1.781413899105045E-8</v>
      </c>
      <c r="W10">
        <v>1.294058599319976E-8</v>
      </c>
      <c r="X10">
        <v>4.6900135851590225E-13</v>
      </c>
      <c r="Y10">
        <v>1.314165874487926E-12</v>
      </c>
      <c r="Z10">
        <v>6.0036673798129489E-12</v>
      </c>
      <c r="AA10">
        <v>3.9983971164015077E-10</v>
      </c>
      <c r="AB10">
        <v>1.3349906919367509E-11</v>
      </c>
      <c r="AC10">
        <v>2.11507036221198E-11</v>
      </c>
      <c r="AD10">
        <v>3.0430860113724807E-9</v>
      </c>
      <c r="AE10">
        <v>8.9552689666284337E-12</v>
      </c>
      <c r="AF10">
        <v>3.8573154396105463E-16</v>
      </c>
      <c r="AG10">
        <v>1.0128876537247858E-15</v>
      </c>
      <c r="AH10">
        <v>0</v>
      </c>
    </row>
    <row r="11" spans="1:34" x14ac:dyDescent="0.2">
      <c r="A11">
        <v>851472000000</v>
      </c>
      <c r="B11">
        <v>0.26714611272581901</v>
      </c>
      <c r="C11">
        <v>4.8488567936292944E-6</v>
      </c>
      <c r="D11">
        <v>4.7420612501861968E-13</v>
      </c>
      <c r="E11">
        <v>0.36650673664176064</v>
      </c>
      <c r="F11">
        <v>2.0233875152437239E-7</v>
      </c>
      <c r="G11">
        <v>7.5379083889356483E-12</v>
      </c>
      <c r="H11">
        <v>9.9999991542062044E-2</v>
      </c>
      <c r="I11">
        <v>8.4579379553187478E-9</v>
      </c>
      <c r="J11">
        <v>4.6430134103222677E-6</v>
      </c>
      <c r="K11">
        <v>8.7011196731958375E-6</v>
      </c>
      <c r="L11">
        <v>7.1811173647520377E-12</v>
      </c>
      <c r="M11">
        <v>9.3044422038186854E-5</v>
      </c>
      <c r="N11">
        <v>1.9076236996708543E-7</v>
      </c>
      <c r="O11">
        <v>2.4978956230965964E-12</v>
      </c>
      <c r="P11">
        <v>1.2860089368553149E-9</v>
      </c>
      <c r="Q11">
        <v>8.5669163914452835E-5</v>
      </c>
      <c r="R11">
        <v>3.3196179254394599E-11</v>
      </c>
      <c r="S11">
        <v>1.0086661582975005E-11</v>
      </c>
      <c r="T11">
        <v>1.8955246998000908E-12</v>
      </c>
      <c r="U11">
        <v>3.8808565614082486E-8</v>
      </c>
      <c r="V11">
        <v>1.590274769619942E-8</v>
      </c>
      <c r="W11">
        <v>1.0880683636614736E-8</v>
      </c>
      <c r="X11">
        <v>4.4252075990530184E-13</v>
      </c>
      <c r="Y11">
        <v>1.5180830782529127E-12</v>
      </c>
      <c r="Z11">
        <v>6.2453856190751813E-12</v>
      </c>
      <c r="AA11">
        <v>3.5921424261895325E-10</v>
      </c>
      <c r="AB11">
        <v>1.4609610227991481E-11</v>
      </c>
      <c r="AC11">
        <v>2.3096993761447938E-11</v>
      </c>
      <c r="AD11">
        <v>2.4563893646745048E-9</v>
      </c>
      <c r="AE11">
        <v>1.7473986267599451E-12</v>
      </c>
      <c r="AF11">
        <v>4.7791016553730014E-16</v>
      </c>
      <c r="AG11">
        <v>1.2656741173262591E-15</v>
      </c>
      <c r="AH11">
        <v>0</v>
      </c>
    </row>
    <row r="12" spans="1:34" x14ac:dyDescent="0.2">
      <c r="A12">
        <v>946080000000</v>
      </c>
      <c r="B12">
        <v>0.29200989041468739</v>
      </c>
      <c r="C12">
        <v>5.8231953336250708E-6</v>
      </c>
      <c r="D12">
        <v>5.9467646318760794E-13</v>
      </c>
      <c r="E12">
        <v>0.35407484092510433</v>
      </c>
      <c r="F12">
        <v>2.2465834946310541E-7</v>
      </c>
      <c r="G12">
        <v>7.3702777204739172E-12</v>
      </c>
      <c r="H12">
        <v>9.9999991383746364E-2</v>
      </c>
      <c r="I12">
        <v>8.6162536222991025E-9</v>
      </c>
      <c r="J12">
        <v>5.5970964964097583E-6</v>
      </c>
      <c r="K12">
        <v>9.1915167723936173E-6</v>
      </c>
      <c r="L12">
        <v>8.1754365730002789E-12</v>
      </c>
      <c r="M12">
        <v>9.4491650495592803E-5</v>
      </c>
      <c r="N12">
        <v>1.9022468523037572E-7</v>
      </c>
      <c r="O12">
        <v>2.9751966888155195E-12</v>
      </c>
      <c r="P12">
        <v>1.0011929619086819E-9</v>
      </c>
      <c r="Q12">
        <v>8.4224991959810149E-5</v>
      </c>
      <c r="R12">
        <v>3.3879193639012607E-11</v>
      </c>
      <c r="S12">
        <v>1.0086065645618548E-11</v>
      </c>
      <c r="T12">
        <v>2.0797429009701587E-12</v>
      </c>
      <c r="U12">
        <v>3.7843304517972963E-8</v>
      </c>
      <c r="V12">
        <v>1.5392139026719827E-8</v>
      </c>
      <c r="W12">
        <v>9.2171499988426111E-9</v>
      </c>
      <c r="X12">
        <v>4.2560735778673258E-13</v>
      </c>
      <c r="Y12">
        <v>1.7393702607185806E-12</v>
      </c>
      <c r="Z12">
        <v>4.2989345205310424E-12</v>
      </c>
      <c r="AA12">
        <v>3.3601340250498032E-10</v>
      </c>
      <c r="AB12">
        <v>1.6063359117607529E-11</v>
      </c>
      <c r="AC12">
        <v>2.5342786224609999E-11</v>
      </c>
      <c r="AD12">
        <v>2.2004715033793505E-9</v>
      </c>
      <c r="AE12">
        <v>3.6154000636613884E-12</v>
      </c>
      <c r="AF12">
        <v>5.7055889062481891E-16</v>
      </c>
      <c r="AG12">
        <v>1.5329445000616031E-15</v>
      </c>
      <c r="AH12">
        <v>0</v>
      </c>
    </row>
    <row r="13" spans="1:34" x14ac:dyDescent="0.2">
      <c r="A13">
        <v>1040688000000</v>
      </c>
      <c r="B13">
        <v>0.31603044757671839</v>
      </c>
      <c r="C13">
        <v>6.8285162452300561E-6</v>
      </c>
      <c r="D13">
        <v>7.2366686017053347E-13</v>
      </c>
      <c r="E13">
        <v>0.34206455206667225</v>
      </c>
      <c r="F13">
        <v>2.4774208574940881E-7</v>
      </c>
      <c r="G13">
        <v>7.2046502000185511E-12</v>
      </c>
      <c r="H13">
        <v>9.9999991224317034E-2</v>
      </c>
      <c r="I13">
        <v>8.7756829658966538E-9</v>
      </c>
      <c r="J13">
        <v>6.5792583585585511E-6</v>
      </c>
      <c r="K13">
        <v>9.6140926223095462E-6</v>
      </c>
      <c r="L13">
        <v>9.236657490615529E-12</v>
      </c>
      <c r="M13">
        <v>9.5896188137235261E-5</v>
      </c>
      <c r="N13">
        <v>1.9103052602993874E-7</v>
      </c>
      <c r="O13">
        <v>3.5010294164501947E-12</v>
      </c>
      <c r="P13">
        <v>1.6561249642357219E-9</v>
      </c>
      <c r="Q13">
        <v>8.2819581710372005E-5</v>
      </c>
      <c r="R13">
        <v>3.4398106676263911E-11</v>
      </c>
      <c r="S13">
        <v>1.0060027729437927E-11</v>
      </c>
      <c r="T13">
        <v>2.250568087566928E-12</v>
      </c>
      <c r="U13">
        <v>3.7000605595784444E-8</v>
      </c>
      <c r="V13">
        <v>1.5205119466910889E-8</v>
      </c>
      <c r="W13">
        <v>7.8605297370980139E-9</v>
      </c>
      <c r="X13">
        <v>4.2787114518276919E-13</v>
      </c>
      <c r="Y13">
        <v>1.9846802316228758E-12</v>
      </c>
      <c r="Z13">
        <v>-3.241675053456438E-13</v>
      </c>
      <c r="AA13">
        <v>3.5663384697070255E-10</v>
      </c>
      <c r="AB13">
        <v>1.7674848091833252E-11</v>
      </c>
      <c r="AC13">
        <v>2.7822787671607256E-11</v>
      </c>
      <c r="AD13">
        <v>2.7663181595655892E-9</v>
      </c>
      <c r="AE13">
        <v>3.3712365469577671E-11</v>
      </c>
      <c r="AF13">
        <v>6.6213887571982389E-16</v>
      </c>
      <c r="AG13">
        <v>1.8121352822121612E-15</v>
      </c>
      <c r="AH13">
        <v>0</v>
      </c>
    </row>
    <row r="14" spans="1:34" x14ac:dyDescent="0.2">
      <c r="A14">
        <v>1135296000000</v>
      </c>
      <c r="B14">
        <v>0.33923638573467529</v>
      </c>
      <c r="C14">
        <v>7.8538263069587418E-6</v>
      </c>
      <c r="D14">
        <v>8.5951805572883011E-13</v>
      </c>
      <c r="E14">
        <v>0.33046157132886428</v>
      </c>
      <c r="F14">
        <v>2.7127657261471488E-7</v>
      </c>
      <c r="G14">
        <v>7.040856185508562E-12</v>
      </c>
      <c r="H14">
        <v>9.9999991063895843E-2</v>
      </c>
      <c r="I14">
        <v>8.9361041597182992E-9</v>
      </c>
      <c r="J14">
        <v>7.5809463925383685E-6</v>
      </c>
      <c r="K14">
        <v>9.9774904120729212E-6</v>
      </c>
      <c r="L14">
        <v>1.0352531237271518E-11</v>
      </c>
      <c r="M14">
        <v>9.7259179760007347E-5</v>
      </c>
      <c r="N14">
        <v>1.9325976288818081E-7</v>
      </c>
      <c r="O14">
        <v>4.0899383936275376E-12</v>
      </c>
      <c r="P14">
        <v>2.1962992241666665E-9</v>
      </c>
      <c r="Q14">
        <v>8.1453942390851615E-5</v>
      </c>
      <c r="R14">
        <v>3.4840199977733977E-11</v>
      </c>
      <c r="S14">
        <v>1.0024061016965174E-11</v>
      </c>
      <c r="T14">
        <v>2.4058761477848176E-12</v>
      </c>
      <c r="U14">
        <v>3.6464631444536424E-8</v>
      </c>
      <c r="V14">
        <v>1.5159912840047724E-8</v>
      </c>
      <c r="W14">
        <v>6.7536628051982301E-9</v>
      </c>
      <c r="X14">
        <v>4.3344515546940531E-13</v>
      </c>
      <c r="Y14">
        <v>2.2358510157744189E-12</v>
      </c>
      <c r="Z14">
        <v>-2.5190275906313837E-12</v>
      </c>
      <c r="AA14">
        <v>3.7058772050677994E-10</v>
      </c>
      <c r="AB14">
        <v>1.9416660633817861E-11</v>
      </c>
      <c r="AC14">
        <v>3.049219837439262E-11</v>
      </c>
      <c r="AD14">
        <v>3.2190270875902445E-9</v>
      </c>
      <c r="AE14">
        <v>5.6984092329198545E-11</v>
      </c>
      <c r="AF14">
        <v>7.5127425180711477E-16</v>
      </c>
      <c r="AG14">
        <v>2.1003285758173086E-15</v>
      </c>
      <c r="AH14">
        <v>0</v>
      </c>
    </row>
    <row r="15" spans="1:34" x14ac:dyDescent="0.2">
      <c r="A15">
        <v>1229904000000</v>
      </c>
      <c r="B15">
        <v>0.36165533944002393</v>
      </c>
      <c r="C15">
        <v>8.8875574947176195E-6</v>
      </c>
      <c r="D15">
        <v>1.0005689119013224E-12</v>
      </c>
      <c r="E15">
        <v>0.31925208532756083</v>
      </c>
      <c r="F15">
        <v>2.9536736973484599E-7</v>
      </c>
      <c r="G15">
        <v>6.8784583760104488E-12</v>
      </c>
      <c r="H15">
        <v>9.9999990902799291E-2</v>
      </c>
      <c r="I15">
        <v>9.0972007073543865E-9</v>
      </c>
      <c r="J15">
        <v>8.5948209707838789E-6</v>
      </c>
      <c r="K15">
        <v>1.0289371988900152E-5</v>
      </c>
      <c r="L15">
        <v>1.1527280173827029E-11</v>
      </c>
      <c r="M15">
        <v>9.8582646488587923E-5</v>
      </c>
      <c r="N15">
        <v>1.9716854628934919E-7</v>
      </c>
      <c r="O15">
        <v>4.6975584422689745E-12</v>
      </c>
      <c r="P15">
        <v>4.3959165729225144E-10</v>
      </c>
      <c r="Q15">
        <v>8.0130022689960608E-5</v>
      </c>
      <c r="R15">
        <v>3.5500279277842581E-11</v>
      </c>
      <c r="S15">
        <v>1.0067892407307934E-11</v>
      </c>
      <c r="T15">
        <v>2.5423080031454491E-12</v>
      </c>
      <c r="U15">
        <v>3.6383861498081296E-8</v>
      </c>
      <c r="V15">
        <v>1.5207152650032685E-8</v>
      </c>
      <c r="W15">
        <v>5.863186045645511E-9</v>
      </c>
      <c r="X15">
        <v>4.0685125052356791E-13</v>
      </c>
      <c r="Y15">
        <v>2.456398522211244E-12</v>
      </c>
      <c r="Z15">
        <v>6.3665804309766255E-12</v>
      </c>
      <c r="AA15">
        <v>2.8017705047005133E-10</v>
      </c>
      <c r="AB15">
        <v>2.1291317492350052E-11</v>
      </c>
      <c r="AC15">
        <v>3.3350199776266042E-11</v>
      </c>
      <c r="AD15">
        <v>1.6028163791804779E-9</v>
      </c>
      <c r="AE15">
        <v>2.1491439382930862E-13</v>
      </c>
      <c r="AF15">
        <v>8.3671970881683591E-16</v>
      </c>
      <c r="AG15">
        <v>2.3944011624542009E-15</v>
      </c>
      <c r="AH15">
        <v>0</v>
      </c>
    </row>
    <row r="16" spans="1:34" x14ac:dyDescent="0.2">
      <c r="A16">
        <v>1324512000000</v>
      </c>
      <c r="B16">
        <v>0.38331398611091261</v>
      </c>
      <c r="C16">
        <v>9.9347768081911159E-6</v>
      </c>
      <c r="D16">
        <v>1.1463885751433081E-12</v>
      </c>
      <c r="E16">
        <v>0.30842274796031183</v>
      </c>
      <c r="F16">
        <v>3.198656050407703E-7</v>
      </c>
      <c r="G16">
        <v>6.7188291040888441E-12</v>
      </c>
      <c r="H16">
        <v>9.9999990740751415E-2</v>
      </c>
      <c r="I16">
        <v>9.2592485966165652E-9</v>
      </c>
      <c r="J16">
        <v>9.6149678232792432E-6</v>
      </c>
      <c r="K16">
        <v>1.0555527242217909E-5</v>
      </c>
      <c r="L16">
        <v>1.275702601054301E-11</v>
      </c>
      <c r="M16">
        <v>9.9866932840817499E-5</v>
      </c>
      <c r="N16">
        <v>1.9844381802271062E-7</v>
      </c>
      <c r="O16">
        <v>5.3419007017352081E-12</v>
      </c>
      <c r="P16">
        <v>2.0557851019792324E-9</v>
      </c>
      <c r="Q16">
        <v>7.8842046574482554E-5</v>
      </c>
      <c r="R16">
        <v>3.5235669156563137E-11</v>
      </c>
      <c r="S16">
        <v>9.8707717464438522E-12</v>
      </c>
      <c r="T16">
        <v>2.6543720042678712E-12</v>
      </c>
      <c r="U16">
        <v>3.5605691751074324E-8</v>
      </c>
      <c r="V16">
        <v>1.5217280733959561E-8</v>
      </c>
      <c r="W16">
        <v>5.0955374538902846E-9</v>
      </c>
      <c r="X16">
        <v>4.3810086633584013E-13</v>
      </c>
      <c r="Y16">
        <v>2.7332259996228519E-12</v>
      </c>
      <c r="Z16">
        <v>-1.3273642615720279E-12</v>
      </c>
      <c r="AA16">
        <v>3.4497237169735219E-10</v>
      </c>
      <c r="AB16">
        <v>2.3280355347207421E-11</v>
      </c>
      <c r="AC16">
        <v>3.6364074684371651E-11</v>
      </c>
      <c r="AD16">
        <v>3.0466746591208181E-9</v>
      </c>
      <c r="AE16">
        <v>5.6009033191938123E-11</v>
      </c>
      <c r="AF16">
        <v>9.1907724809388865E-16</v>
      </c>
      <c r="AG16">
        <v>2.6953523743604613E-15</v>
      </c>
      <c r="AH16">
        <v>0</v>
      </c>
    </row>
    <row r="17" spans="1:34" x14ac:dyDescent="0.2">
      <c r="A17">
        <v>1419120000000</v>
      </c>
      <c r="B17">
        <v>0.40423812371190376</v>
      </c>
      <c r="C17">
        <v>1.097690766629455E-5</v>
      </c>
      <c r="D17">
        <v>1.294991065997598E-12</v>
      </c>
      <c r="E17">
        <v>0.29796066926371895</v>
      </c>
      <c r="F17">
        <v>3.4470647867535642E-7</v>
      </c>
      <c r="G17">
        <v>6.5604565515443104E-12</v>
      </c>
      <c r="H17">
        <v>9.9999990578131678E-2</v>
      </c>
      <c r="I17">
        <v>9.4218683223032983E-9</v>
      </c>
      <c r="J17">
        <v>1.0636231398578522E-5</v>
      </c>
      <c r="K17">
        <v>1.0782549075725912E-5</v>
      </c>
      <c r="L17">
        <v>1.4035330557956602E-11</v>
      </c>
      <c r="M17">
        <v>1.0111315406210139E-4</v>
      </c>
      <c r="N17">
        <v>2.0217358488090791E-7</v>
      </c>
      <c r="O17">
        <v>6.0285403689318902E-12</v>
      </c>
      <c r="P17">
        <v>3.0538564129453387E-10</v>
      </c>
      <c r="Q17">
        <v>7.7595589323235914E-5</v>
      </c>
      <c r="R17">
        <v>3.6020935346101091E-11</v>
      </c>
      <c r="S17">
        <v>9.9752200445066071E-12</v>
      </c>
      <c r="T17">
        <v>2.7488950290965115E-12</v>
      </c>
      <c r="U17">
        <v>3.5606307529777958E-8</v>
      </c>
      <c r="V17">
        <v>1.5211673675922011E-8</v>
      </c>
      <c r="W17">
        <v>4.4771420582627939E-9</v>
      </c>
      <c r="X17">
        <v>4.1631906509129867E-13</v>
      </c>
      <c r="Y17">
        <v>2.9569550252653132E-12</v>
      </c>
      <c r="Z17">
        <v>7.775628422073996E-12</v>
      </c>
      <c r="AA17">
        <v>2.5614390234353436E-10</v>
      </c>
      <c r="AB17">
        <v>2.5375755775686486E-11</v>
      </c>
      <c r="AC17">
        <v>3.952128782573082E-11</v>
      </c>
      <c r="AD17">
        <v>1.4077555718631797E-9</v>
      </c>
      <c r="AE17">
        <v>1.2581466362201326E-13</v>
      </c>
      <c r="AF17">
        <v>9.9662197457505764E-16</v>
      </c>
      <c r="AG17">
        <v>2.9982521353879123E-15</v>
      </c>
      <c r="AH17">
        <v>0</v>
      </c>
    </row>
    <row r="18" spans="1:34" x14ac:dyDescent="0.2">
      <c r="A18">
        <v>1513728000000</v>
      </c>
      <c r="B18">
        <v>0.42445265118082687</v>
      </c>
      <c r="C18">
        <v>1.2018406197382288E-5</v>
      </c>
      <c r="D18">
        <v>1.446025621392696E-12</v>
      </c>
      <c r="E18">
        <v>0.28785339412693584</v>
      </c>
      <c r="F18">
        <v>3.7002079031666653E-7</v>
      </c>
      <c r="G18">
        <v>6.4044230289700283E-12</v>
      </c>
      <c r="H18">
        <v>9.9999990415114468E-2</v>
      </c>
      <c r="I18">
        <v>9.5848855401904686E-9</v>
      </c>
      <c r="J18">
        <v>1.1654203818424609E-5</v>
      </c>
      <c r="K18">
        <v>1.0974940775093246E-5</v>
      </c>
      <c r="L18">
        <v>1.5370405651558144E-11</v>
      </c>
      <c r="M18">
        <v>1.0232192663692591E-4</v>
      </c>
      <c r="N18">
        <v>2.047047329536797E-7</v>
      </c>
      <c r="O18">
        <v>6.715831027273242E-12</v>
      </c>
      <c r="P18">
        <v>-4.0109650645008528E-10</v>
      </c>
      <c r="Q18">
        <v>7.6385966751237909E-5</v>
      </c>
      <c r="R18">
        <v>3.5969824561735518E-11</v>
      </c>
      <c r="S18">
        <v>9.8745270549601835E-12</v>
      </c>
      <c r="T18">
        <v>2.823895660898998E-12</v>
      </c>
      <c r="U18">
        <v>3.5283702620433473E-8</v>
      </c>
      <c r="V18">
        <v>1.5235236907226202E-8</v>
      </c>
      <c r="W18">
        <v>3.9494378207067751E-9</v>
      </c>
      <c r="X18">
        <v>4.1316005466554176E-13</v>
      </c>
      <c r="Y18">
        <v>3.1962994272337153E-12</v>
      </c>
      <c r="Z18">
        <v>1.0401861564236006E-11</v>
      </c>
      <c r="AA18">
        <v>2.1753084195334154E-10</v>
      </c>
      <c r="AB18">
        <v>2.7584902950280845E-11</v>
      </c>
      <c r="AC18">
        <v>4.2827016618656024E-11</v>
      </c>
      <c r="AD18">
        <v>7.4175819149448906E-10</v>
      </c>
      <c r="AE18">
        <v>-2.2387209547739393E-11</v>
      </c>
      <c r="AF18">
        <v>1.0701205863189723E-15</v>
      </c>
      <c r="AG18">
        <v>3.3039208251589966E-15</v>
      </c>
      <c r="AH18">
        <v>0</v>
      </c>
    </row>
    <row r="19" spans="1:34" x14ac:dyDescent="0.2">
      <c r="A19">
        <v>1608336000000</v>
      </c>
      <c r="B19">
        <v>0.4439816325860505</v>
      </c>
      <c r="C19">
        <v>1.3058196983766293E-5</v>
      </c>
      <c r="D19">
        <v>1.5989118684413671E-12</v>
      </c>
      <c r="E19">
        <v>0.27808888829123479</v>
      </c>
      <c r="F19">
        <v>3.9560305512223881E-7</v>
      </c>
      <c r="G19">
        <v>6.2511063497184968E-12</v>
      </c>
      <c r="H19">
        <v>9.9999990251420853E-2</v>
      </c>
      <c r="I19">
        <v>9.7485791512567942E-9</v>
      </c>
      <c r="J19">
        <v>1.266535039675706E-5</v>
      </c>
      <c r="K19">
        <v>1.1136960802709459E-5</v>
      </c>
      <c r="L19">
        <v>1.6754013050491415E-11</v>
      </c>
      <c r="M19">
        <v>1.0349336137142095E-4</v>
      </c>
      <c r="N19">
        <v>2.0563433454660407E-7</v>
      </c>
      <c r="O19">
        <v>7.4330823290284279E-12</v>
      </c>
      <c r="P19">
        <v>1.2924437013486982E-9</v>
      </c>
      <c r="Q19">
        <v>7.52110285755255E-5</v>
      </c>
      <c r="R19">
        <v>3.6281418065467714E-11</v>
      </c>
      <c r="S19">
        <v>9.865750248909283E-12</v>
      </c>
      <c r="T19">
        <v>2.8833050828328613E-12</v>
      </c>
      <c r="U19">
        <v>3.460125195732349E-8</v>
      </c>
      <c r="V19">
        <v>1.5190208955454146E-8</v>
      </c>
      <c r="W19">
        <v>3.484338935622273E-9</v>
      </c>
      <c r="X19">
        <v>4.568524874159372E-13</v>
      </c>
      <c r="Y19">
        <v>3.4773776515652415E-12</v>
      </c>
      <c r="Z19">
        <v>1.0627706438416517E-11</v>
      </c>
      <c r="AA19">
        <v>2.938708018105738E-10</v>
      </c>
      <c r="AB19">
        <v>2.9889335046887205E-11</v>
      </c>
      <c r="AC19">
        <v>4.6250548236310923E-11</v>
      </c>
      <c r="AD19">
        <v>2.2695000318875348E-9</v>
      </c>
      <c r="AE19">
        <v>3.5266417032877616E-11</v>
      </c>
      <c r="AF19">
        <v>1.1398488320086534E-15</v>
      </c>
      <c r="AG19">
        <v>3.6118075879593015E-15</v>
      </c>
      <c r="AH19">
        <v>0</v>
      </c>
    </row>
    <row r="20" spans="1:34" x14ac:dyDescent="0.2">
      <c r="A20">
        <v>1702944000000</v>
      </c>
      <c r="B20">
        <v>0.46284832644090135</v>
      </c>
      <c r="C20">
        <v>1.408180936747967E-5</v>
      </c>
      <c r="D20">
        <v>1.7519929928512434E-12</v>
      </c>
      <c r="E20">
        <v>0.26865553045161122</v>
      </c>
      <c r="F20">
        <v>4.2108846636009018E-7</v>
      </c>
      <c r="G20">
        <v>6.0992752792739852E-12</v>
      </c>
      <c r="H20">
        <v>9.9999990087408189E-2</v>
      </c>
      <c r="I20">
        <v>9.9125918019382477E-9</v>
      </c>
      <c r="J20">
        <v>1.3666317662963155E-5</v>
      </c>
      <c r="K20">
        <v>1.1273926439063641E-5</v>
      </c>
      <c r="L20">
        <v>1.8165450270565002E-11</v>
      </c>
      <c r="M20">
        <v>1.0462981694953233E-4</v>
      </c>
      <c r="N20">
        <v>2.085244788554014E-7</v>
      </c>
      <c r="O20">
        <v>8.2441029571703397E-12</v>
      </c>
      <c r="P20">
        <v>1.617941152551347E-11</v>
      </c>
      <c r="Q20">
        <v>7.407446316058658E-5</v>
      </c>
      <c r="R20">
        <v>3.5054734749310589E-11</v>
      </c>
      <c r="S20">
        <v>9.4398669632280584E-12</v>
      </c>
      <c r="T20">
        <v>2.9181800054418847E-12</v>
      </c>
      <c r="U20">
        <v>3.4488787204982814E-8</v>
      </c>
      <c r="V20">
        <v>1.5145316720343168E-8</v>
      </c>
      <c r="W20">
        <v>3.1000349721267572E-9</v>
      </c>
      <c r="X20">
        <v>4.4643176159173211E-13</v>
      </c>
      <c r="Y20">
        <v>3.7008885753573994E-12</v>
      </c>
      <c r="Z20">
        <v>3.2435735432244244E-12</v>
      </c>
      <c r="AA20">
        <v>2.1059022490372255E-10</v>
      </c>
      <c r="AB20">
        <v>3.2257124731891055E-11</v>
      </c>
      <c r="AC20">
        <v>4.9745097129237164E-11</v>
      </c>
      <c r="AD20">
        <v>1.051597733047285E-9</v>
      </c>
      <c r="AE20">
        <v>-7.8973269218470626E-12</v>
      </c>
      <c r="AF20">
        <v>1.2045580768143463E-15</v>
      </c>
      <c r="AG20">
        <v>3.9179468578342694E-15</v>
      </c>
      <c r="AH20">
        <v>0</v>
      </c>
    </row>
    <row r="21" spans="1:34" x14ac:dyDescent="0.2">
      <c r="A21">
        <v>1797552000000</v>
      </c>
      <c r="B21">
        <v>0.48107517792987509</v>
      </c>
      <c r="C21">
        <v>1.5096079194050131E-5</v>
      </c>
      <c r="D21">
        <v>1.9054293178730089E-12</v>
      </c>
      <c r="E21">
        <v>0.2595420919477549</v>
      </c>
      <c r="F21">
        <v>4.4675221314649354E-7</v>
      </c>
      <c r="G21">
        <v>5.9500138202185368E-12</v>
      </c>
      <c r="H21">
        <v>9.9999989923177462E-2</v>
      </c>
      <c r="I21">
        <v>1.0076822529859575E-8</v>
      </c>
      <c r="J21">
        <v>1.4654825547071258E-5</v>
      </c>
      <c r="K21">
        <v>1.1388601675833656E-5</v>
      </c>
      <c r="L21">
        <v>1.9621390376297169E-11</v>
      </c>
      <c r="M21">
        <v>1.0573213463638259E-4</v>
      </c>
      <c r="N21">
        <v>2.0985000450502468E-7</v>
      </c>
      <c r="O21">
        <v>8.9769856258960563E-12</v>
      </c>
      <c r="P21">
        <v>1.5669125498078967E-10</v>
      </c>
      <c r="Q21">
        <v>7.2971132364636318E-5</v>
      </c>
      <c r="R21">
        <v>3.5060529943868863E-11</v>
      </c>
      <c r="S21">
        <v>9.3753096936268329E-12</v>
      </c>
      <c r="T21">
        <v>2.9309008664475875E-12</v>
      </c>
      <c r="U21">
        <v>3.4014429349399989E-8</v>
      </c>
      <c r="V21">
        <v>1.5089532504400882E-8</v>
      </c>
      <c r="W21">
        <v>2.7650793472445641E-9</v>
      </c>
      <c r="X21">
        <v>4.6454395593335221E-13</v>
      </c>
      <c r="Y21">
        <v>3.9479428907030779E-12</v>
      </c>
      <c r="Z21">
        <v>6.8594459743131504E-12</v>
      </c>
      <c r="AA21">
        <v>2.131727738201072E-10</v>
      </c>
      <c r="AB21">
        <v>3.4710378970572347E-11</v>
      </c>
      <c r="AC21">
        <v>5.3331192753856979E-11</v>
      </c>
      <c r="AD21">
        <v>1.160247375421085E-9</v>
      </c>
      <c r="AE21">
        <v>-2.526933404860058E-12</v>
      </c>
      <c r="AF21">
        <v>1.265566081642285E-15</v>
      </c>
      <c r="AG21">
        <v>4.2238766627813257E-15</v>
      </c>
      <c r="AH21">
        <v>0</v>
      </c>
    </row>
    <row r="22" spans="1:34" x14ac:dyDescent="0.2">
      <c r="A22">
        <v>1892160000000</v>
      </c>
      <c r="B22">
        <v>0.49868388666564245</v>
      </c>
      <c r="C22">
        <v>1.6094154522786773E-5</v>
      </c>
      <c r="D22">
        <v>2.0582970405652019E-12</v>
      </c>
      <c r="E22">
        <v>0.2507377264618087</v>
      </c>
      <c r="F22">
        <v>4.7247470336334369E-7</v>
      </c>
      <c r="G22">
        <v>5.8027698280489512E-12</v>
      </c>
      <c r="H22">
        <v>9.9999989758725399E-2</v>
      </c>
      <c r="I22">
        <v>1.0241274600858425E-8</v>
      </c>
      <c r="J22">
        <v>1.5629168232210642E-5</v>
      </c>
      <c r="K22">
        <v>1.1484663686657321E-5</v>
      </c>
      <c r="L22">
        <v>2.1112800031510996E-11</v>
      </c>
      <c r="M22">
        <v>1.068021810180895E-4</v>
      </c>
      <c r="N22">
        <v>2.1146921319359995E-7</v>
      </c>
      <c r="O22">
        <v>9.7208380748577295E-12</v>
      </c>
      <c r="P22">
        <v>-7.408412124243298E-10</v>
      </c>
      <c r="Q22">
        <v>7.1901695719730552E-5</v>
      </c>
      <c r="R22">
        <v>3.4132223996147917E-11</v>
      </c>
      <c r="S22">
        <v>9.0429453231642747E-12</v>
      </c>
      <c r="T22">
        <v>2.922882933144776E-12</v>
      </c>
      <c r="U22">
        <v>3.3750959152373954E-8</v>
      </c>
      <c r="V22">
        <v>1.5021372581085422E-8</v>
      </c>
      <c r="W22">
        <v>2.4765025497694704E-9</v>
      </c>
      <c r="X22">
        <v>4.6216849888332251E-13</v>
      </c>
      <c r="Y22">
        <v>4.1689582790994787E-12</v>
      </c>
      <c r="Z22">
        <v>1.5175401276430772E-12</v>
      </c>
      <c r="AA22">
        <v>1.4831020939480701E-10</v>
      </c>
      <c r="AB22">
        <v>3.7232616374077286E-11</v>
      </c>
      <c r="AC22">
        <v>5.6985883048139744E-11</v>
      </c>
      <c r="AD22">
        <v>2.8409608044633197E-10</v>
      </c>
      <c r="AE22">
        <v>-3.2690918074798278E-11</v>
      </c>
      <c r="AF22">
        <v>1.3223749257002441E-15</v>
      </c>
      <c r="AG22">
        <v>4.5276156648898364E-15</v>
      </c>
      <c r="AH22">
        <v>0</v>
      </c>
    </row>
    <row r="23" spans="1:34" x14ac:dyDescent="0.2">
      <c r="A23">
        <v>1986768000000</v>
      </c>
      <c r="B23">
        <v>0.51569540258880908</v>
      </c>
      <c r="C23">
        <v>1.7085721749970672E-5</v>
      </c>
      <c r="D23">
        <v>2.2111247838832658E-12</v>
      </c>
      <c r="E23">
        <v>0.242231950702649</v>
      </c>
      <c r="F23">
        <v>4.9937456852047803E-7</v>
      </c>
      <c r="G23">
        <v>5.6588108782405648E-12</v>
      </c>
      <c r="H23">
        <v>9.9999989593848704E-2</v>
      </c>
      <c r="I23">
        <v>1.0406151304864822E-8</v>
      </c>
      <c r="J23">
        <v>1.6587695904171916E-5</v>
      </c>
      <c r="K23">
        <v>1.1562076299521965E-5</v>
      </c>
      <c r="L23">
        <v>2.2681948450760788E-11</v>
      </c>
      <c r="M23">
        <v>1.0783735308169851E-4</v>
      </c>
      <c r="N23">
        <v>2.1059392319719763E-7</v>
      </c>
      <c r="O23">
        <v>1.059515031488074E-11</v>
      </c>
      <c r="P23">
        <v>2.3030089367767523E-9</v>
      </c>
      <c r="Q23">
        <v>7.0862501825071474E-5</v>
      </c>
      <c r="R23">
        <v>3.5343418929634408E-11</v>
      </c>
      <c r="S23">
        <v>9.3664601468222251E-12</v>
      </c>
      <c r="T23">
        <v>2.9228866269632913E-12</v>
      </c>
      <c r="U23">
        <v>3.2804388405647472E-8</v>
      </c>
      <c r="V23">
        <v>1.4868860849025328E-8</v>
      </c>
      <c r="W23">
        <v>2.2165673823811062E-9</v>
      </c>
      <c r="X23">
        <v>5.4788401820279931E-13</v>
      </c>
      <c r="Y23">
        <v>4.472727206178998E-12</v>
      </c>
      <c r="Z23">
        <v>1.6378875828571739E-11</v>
      </c>
      <c r="AA23">
        <v>3.4041000953922965E-10</v>
      </c>
      <c r="AB23">
        <v>3.989931063682817E-11</v>
      </c>
      <c r="AC23">
        <v>6.0831030903090304E-11</v>
      </c>
      <c r="AD23">
        <v>3.1546266989317187E-9</v>
      </c>
      <c r="AE23">
        <v>7.1668061979053928E-11</v>
      </c>
      <c r="AF23">
        <v>1.3765381773369125E-15</v>
      </c>
      <c r="AG23">
        <v>4.831317869278381E-15</v>
      </c>
      <c r="AH23">
        <v>0</v>
      </c>
    </row>
    <row r="24" spans="1:34" x14ac:dyDescent="0.2">
      <c r="A24">
        <v>2081376000000</v>
      </c>
      <c r="B24">
        <v>0.53213000019237311</v>
      </c>
      <c r="C24">
        <v>1.8049200295258172E-5</v>
      </c>
      <c r="D24">
        <v>2.3618112699650121E-12</v>
      </c>
      <c r="E24">
        <v>0.23401464178782275</v>
      </c>
      <c r="F24">
        <v>5.2644718567479728E-7</v>
      </c>
      <c r="G24">
        <v>5.5158916814879936E-12</v>
      </c>
      <c r="H24">
        <v>9.9999989429463948E-2</v>
      </c>
      <c r="I24">
        <v>1.05705360565851E-8</v>
      </c>
      <c r="J24">
        <v>1.7528597714541939E-5</v>
      </c>
      <c r="K24">
        <v>1.1626049686822604E-5</v>
      </c>
      <c r="L24">
        <v>2.4301091798902515E-11</v>
      </c>
      <c r="M24">
        <v>1.0884185013899536E-4</v>
      </c>
      <c r="N24">
        <v>2.1312906369392768E-7</v>
      </c>
      <c r="O24">
        <v>1.1446062050685555E-11</v>
      </c>
      <c r="P24">
        <v>1.6485278378649947E-10</v>
      </c>
      <c r="Q24">
        <v>6.9859925813801026E-5</v>
      </c>
      <c r="R24">
        <v>3.4196214707726679E-11</v>
      </c>
      <c r="S24">
        <v>8.9698102647256755E-12</v>
      </c>
      <c r="T24">
        <v>2.9128170871357982E-12</v>
      </c>
      <c r="U24">
        <v>3.285624632189071E-8</v>
      </c>
      <c r="V24">
        <v>1.4794871990990149E-8</v>
      </c>
      <c r="W24">
        <v>1.9993612572081937E-9</v>
      </c>
      <c r="X24">
        <v>5.184575661189167E-13</v>
      </c>
      <c r="Y24">
        <v>4.6544197022586741E-12</v>
      </c>
      <c r="Z24">
        <v>8.8813312765336862E-12</v>
      </c>
      <c r="AA24">
        <v>1.8743808789595568E-10</v>
      </c>
      <c r="AB24">
        <v>4.2662732545957782E-11</v>
      </c>
      <c r="AC24">
        <v>6.4775139248931307E-11</v>
      </c>
      <c r="AD24">
        <v>1.0730962738399913E-9</v>
      </c>
      <c r="AE24">
        <v>-2.7266496111180939E-13</v>
      </c>
      <c r="AF24">
        <v>1.425534238202207E-15</v>
      </c>
      <c r="AG24">
        <v>5.1292160594914633E-15</v>
      </c>
      <c r="AH24">
        <v>0</v>
      </c>
    </row>
    <row r="25" spans="1:34" x14ac:dyDescent="0.2">
      <c r="A25">
        <v>2175984000000</v>
      </c>
      <c r="B25">
        <v>0.54800722804537982</v>
      </c>
      <c r="C25">
        <v>1.8996355636576177E-5</v>
      </c>
      <c r="D25">
        <v>2.5110658366337894E-12</v>
      </c>
      <c r="E25">
        <v>0.22607601663829008</v>
      </c>
      <c r="F25">
        <v>5.5344308593528836E-7</v>
      </c>
      <c r="G25">
        <v>5.37558721728553E-12</v>
      </c>
      <c r="H25">
        <v>9.999998926515298E-2</v>
      </c>
      <c r="I25">
        <v>1.0734847024960751E-8</v>
      </c>
      <c r="J25">
        <v>1.8451162077409663E-5</v>
      </c>
      <c r="K25">
        <v>1.1677904729112566E-5</v>
      </c>
      <c r="L25">
        <v>2.5947721278424892E-11</v>
      </c>
      <c r="M25">
        <v>1.0981651820779076E-4</v>
      </c>
      <c r="N25">
        <v>2.1435476465551804E-7</v>
      </c>
      <c r="O25">
        <v>1.2249575234286832E-11</v>
      </c>
      <c r="P25">
        <v>-9.8526583004768581E-10</v>
      </c>
      <c r="Q25">
        <v>6.8886744996498348E-5</v>
      </c>
      <c r="R25">
        <v>3.2896719082602841E-11</v>
      </c>
      <c r="S25">
        <v>8.5526789865718223E-12</v>
      </c>
      <c r="T25">
        <v>2.8851137801552822E-12</v>
      </c>
      <c r="U25">
        <v>3.2614159836454053E-8</v>
      </c>
      <c r="V25">
        <v>1.4725679112159973E-8</v>
      </c>
      <c r="W25">
        <v>1.8070114299235999E-9</v>
      </c>
      <c r="X25">
        <v>5.125474855738188E-13</v>
      </c>
      <c r="Y25">
        <v>4.8535276482337623E-12</v>
      </c>
      <c r="Z25">
        <v>3.0345223936988366E-12</v>
      </c>
      <c r="AA25">
        <v>1.0559093448596013E-10</v>
      </c>
      <c r="AB25">
        <v>4.5477721160555315E-11</v>
      </c>
      <c r="AC25">
        <v>6.8748460388929181E-11</v>
      </c>
      <c r="AD25">
        <v>-3.5738709964941361E-11</v>
      </c>
      <c r="AE25">
        <v>-3.9649820179275842E-11</v>
      </c>
      <c r="AF25">
        <v>1.4715491803044098E-15</v>
      </c>
      <c r="AG25">
        <v>5.4242269591768047E-15</v>
      </c>
      <c r="AH25">
        <v>0</v>
      </c>
    </row>
    <row r="26" spans="1:34" x14ac:dyDescent="0.2">
      <c r="A26">
        <v>2270592000000</v>
      </c>
      <c r="B26">
        <v>0.56334597011765242</v>
      </c>
      <c r="C26">
        <v>1.9934705671458871E-5</v>
      </c>
      <c r="D26">
        <v>2.659295298374077E-12</v>
      </c>
      <c r="E26">
        <v>0.21840662769272978</v>
      </c>
      <c r="F26">
        <v>5.8025249665722972E-7</v>
      </c>
      <c r="G26">
        <v>5.238868034150887E-12</v>
      </c>
      <c r="H26">
        <v>9.9999989100427664E-2</v>
      </c>
      <c r="I26">
        <v>1.0899572344050006E-8</v>
      </c>
      <c r="J26">
        <v>1.9355142768379828E-5</v>
      </c>
      <c r="K26">
        <v>1.171912287305306E-5</v>
      </c>
      <c r="L26">
        <v>2.7606534925125174E-11</v>
      </c>
      <c r="M26">
        <v>1.107626177664056E-4</v>
      </c>
      <c r="N26">
        <v>2.1149146880037732E-7</v>
      </c>
      <c r="O26">
        <v>1.3050731883927422E-11</v>
      </c>
      <c r="P26">
        <v>2.6883500515067866E-9</v>
      </c>
      <c r="Q26">
        <v>6.7937613896903808E-5</v>
      </c>
      <c r="R26">
        <v>3.3597471851229066E-11</v>
      </c>
      <c r="S26">
        <v>8.7657718886407838E-12</v>
      </c>
      <c r="T26">
        <v>2.8380074597145413E-12</v>
      </c>
      <c r="U26">
        <v>3.1348163490541707E-8</v>
      </c>
      <c r="V26">
        <v>1.4576435953920502E-8</v>
      </c>
      <c r="W26">
        <v>1.627093331626387E-9</v>
      </c>
      <c r="X26">
        <v>6.1407816206076971E-13</v>
      </c>
      <c r="Y26">
        <v>5.1541256480985071E-12</v>
      </c>
      <c r="Z26">
        <v>1.7702840820467272E-11</v>
      </c>
      <c r="AA26">
        <v>3.4754825243717954E-10</v>
      </c>
      <c r="AB26">
        <v>4.8313810637982681E-11</v>
      </c>
      <c r="AC26">
        <v>7.2707668550644219E-11</v>
      </c>
      <c r="AD26">
        <v>3.4753596854411181E-9</v>
      </c>
      <c r="AE26">
        <v>8.4763331529488485E-11</v>
      </c>
      <c r="AF26">
        <v>1.5160753272026358E-15</v>
      </c>
      <c r="AG26">
        <v>5.7181749214133598E-15</v>
      </c>
      <c r="AH26">
        <v>0</v>
      </c>
    </row>
    <row r="27" spans="1:34" x14ac:dyDescent="0.2">
      <c r="A27">
        <v>2365200000000</v>
      </c>
      <c r="B27">
        <v>0.57816450904327399</v>
      </c>
      <c r="C27">
        <v>2.0843460508312778E-5</v>
      </c>
      <c r="D27">
        <v>2.8047205746988329E-12</v>
      </c>
      <c r="E27">
        <v>0.21099734775170761</v>
      </c>
      <c r="F27">
        <v>6.0734974207384784E-7</v>
      </c>
      <c r="G27">
        <v>5.1032182657872448E-12</v>
      </c>
      <c r="H27">
        <v>9.9999988935801809E-2</v>
      </c>
      <c r="I27">
        <v>1.1064198191269713E-8</v>
      </c>
      <c r="J27">
        <v>2.0240228278820999E-5</v>
      </c>
      <c r="K27">
        <v>1.1752350837841182E-5</v>
      </c>
      <c r="L27">
        <v>2.931584254229429E-11</v>
      </c>
      <c r="M27">
        <v>1.1168165912820752E-4</v>
      </c>
      <c r="N27">
        <v>2.1272386065009169E-7</v>
      </c>
      <c r="O27">
        <v>1.3948211236858703E-11</v>
      </c>
      <c r="P27">
        <v>1.0404955671090362E-9</v>
      </c>
      <c r="Q27">
        <v>6.7021073308106311E-5</v>
      </c>
      <c r="R27">
        <v>3.2984116114100967E-11</v>
      </c>
      <c r="S27">
        <v>8.5305136168841774E-12</v>
      </c>
      <c r="T27">
        <v>2.7890075035304232E-12</v>
      </c>
      <c r="U27">
        <v>3.1322658842625887E-8</v>
      </c>
      <c r="V27">
        <v>1.4410421983574845E-8</v>
      </c>
      <c r="W27">
        <v>1.4778070907266576E-9</v>
      </c>
      <c r="X27">
        <v>5.9706790102817439E-13</v>
      </c>
      <c r="Y27">
        <v>5.3287775835228123E-12</v>
      </c>
      <c r="Z27">
        <v>1.2600804901351035E-11</v>
      </c>
      <c r="AA27">
        <v>2.2750949073333048E-10</v>
      </c>
      <c r="AB27">
        <v>5.1249164550277049E-11</v>
      </c>
      <c r="AC27">
        <v>7.6768793545432406E-11</v>
      </c>
      <c r="AD27">
        <v>1.85001386654477E-9</v>
      </c>
      <c r="AE27">
        <v>3.0365094434890704E-11</v>
      </c>
      <c r="AF27">
        <v>1.5561003941413171E-15</v>
      </c>
      <c r="AG27">
        <v>6.0054223466007613E-15</v>
      </c>
      <c r="AH27">
        <v>0</v>
      </c>
    </row>
    <row r="28" spans="1:34" x14ac:dyDescent="0.2">
      <c r="A28">
        <v>2459808000000</v>
      </c>
      <c r="B28">
        <v>0.59248047631985135</v>
      </c>
      <c r="C28">
        <v>2.1732678463921313E-5</v>
      </c>
      <c r="D28">
        <v>2.9481217135871717E-12</v>
      </c>
      <c r="E28">
        <v>0.20383935369013989</v>
      </c>
      <c r="F28">
        <v>6.3586487408808156E-7</v>
      </c>
      <c r="G28">
        <v>4.9698219108139226E-12</v>
      </c>
      <c r="H28">
        <v>9.999998877155486E-2</v>
      </c>
      <c r="I28">
        <v>1.1228445139029555E-8</v>
      </c>
      <c r="J28">
        <v>2.1106083106591352E-5</v>
      </c>
      <c r="K28">
        <v>1.1776321166676774E-5</v>
      </c>
      <c r="L28">
        <v>3.1131249047081696E-11</v>
      </c>
      <c r="M28">
        <v>1.1257150489866495E-4</v>
      </c>
      <c r="N28">
        <v>2.1519285314214011E-7</v>
      </c>
      <c r="O28">
        <v>1.4905050390850978E-11</v>
      </c>
      <c r="P28">
        <v>-1.4692364710348989E-9</v>
      </c>
      <c r="Q28">
        <v>6.6133948233620867E-5</v>
      </c>
      <c r="R28">
        <v>3.0889939287878259E-11</v>
      </c>
      <c r="S28">
        <v>7.8679937838960097E-12</v>
      </c>
      <c r="T28">
        <v>2.7532257300261646E-12</v>
      </c>
      <c r="U28">
        <v>3.1577891016508541E-8</v>
      </c>
      <c r="V28">
        <v>1.4236492308075532E-8</v>
      </c>
      <c r="W28">
        <v>1.3477766168942901E-9</v>
      </c>
      <c r="X28">
        <v>5.701620333302592E-13</v>
      </c>
      <c r="Y28">
        <v>5.4882102172254201E-12</v>
      </c>
      <c r="Z28">
        <v>-3.5702932277464403E-12</v>
      </c>
      <c r="AA28">
        <v>5.5069634025210874E-11</v>
      </c>
      <c r="AB28">
        <v>5.4387081399700419E-11</v>
      </c>
      <c r="AC28">
        <v>8.1078186616625115E-11</v>
      </c>
      <c r="AD28">
        <v>-5.6269196741678002E-10</v>
      </c>
      <c r="AE28">
        <v>-5.4880688211605304E-11</v>
      </c>
      <c r="AF28">
        <v>1.5930010341309223E-15</v>
      </c>
      <c r="AG28">
        <v>6.2883253968223651E-15</v>
      </c>
      <c r="AH28">
        <v>0</v>
      </c>
    </row>
    <row r="29" spans="1:34" x14ac:dyDescent="0.2">
      <c r="A29">
        <v>2554416000000</v>
      </c>
      <c r="B29">
        <v>0.60631090385043784</v>
      </c>
      <c r="C29">
        <v>2.2611320862628775E-5</v>
      </c>
      <c r="D29">
        <v>3.0897574914288503E-12</v>
      </c>
      <c r="E29">
        <v>0.19692412407593926</v>
      </c>
      <c r="F29">
        <v>6.6439663999695146E-7</v>
      </c>
      <c r="G29">
        <v>4.8399187098797139E-12</v>
      </c>
      <c r="H29">
        <v>9.9999988607878815E-2</v>
      </c>
      <c r="I29">
        <v>1.1392121188263124E-8</v>
      </c>
      <c r="J29">
        <v>2.1952035794377844E-5</v>
      </c>
      <c r="K29">
        <v>1.1794073928021119E-5</v>
      </c>
      <c r="L29">
        <v>3.2969144242884889E-11</v>
      </c>
      <c r="M29">
        <v>1.1343689445108857E-4</v>
      </c>
      <c r="N29">
        <v>2.1283295066323708E-7</v>
      </c>
      <c r="O29">
        <v>1.5660504057530057E-11</v>
      </c>
      <c r="P29">
        <v>5.2822184654035331E-10</v>
      </c>
      <c r="Q29">
        <v>6.5268102383096114E-5</v>
      </c>
      <c r="R29">
        <v>3.080265047373376E-11</v>
      </c>
      <c r="S29">
        <v>7.8915274648611375E-12</v>
      </c>
      <c r="T29">
        <v>2.7028335304817026E-12</v>
      </c>
      <c r="U29">
        <v>3.0479372200323766E-8</v>
      </c>
      <c r="V29">
        <v>1.416319741135038E-8</v>
      </c>
      <c r="W29">
        <v>1.2223669166793758E-9</v>
      </c>
      <c r="X29">
        <v>6.2756879210872405E-13</v>
      </c>
      <c r="Y29">
        <v>5.7254251833782812E-12</v>
      </c>
      <c r="Z29">
        <v>1.1172284106305668E-11</v>
      </c>
      <c r="AA29">
        <v>1.8238461278059524E-10</v>
      </c>
      <c r="AB29">
        <v>5.7551612770749619E-11</v>
      </c>
      <c r="AC29">
        <v>8.534649205144134E-11</v>
      </c>
      <c r="AD29">
        <v>1.34029439590534E-9</v>
      </c>
      <c r="AE29">
        <v>1.2247121361815977E-11</v>
      </c>
      <c r="AF29">
        <v>1.6291371001546138E-15</v>
      </c>
      <c r="AG29">
        <v>6.5692955688045607E-15</v>
      </c>
      <c r="AH29">
        <v>0</v>
      </c>
    </row>
    <row r="30" spans="1:34" x14ac:dyDescent="0.2">
      <c r="A30">
        <v>2649024000000</v>
      </c>
      <c r="B30">
        <v>0.61967227069539377</v>
      </c>
      <c r="C30">
        <v>2.3465074221964898E-5</v>
      </c>
      <c r="D30">
        <v>3.2284742758086029E-12</v>
      </c>
      <c r="E30">
        <v>0.19024342871821526</v>
      </c>
      <c r="F30">
        <v>6.9108453266718641E-7</v>
      </c>
      <c r="G30">
        <v>4.7119120388331621E-12</v>
      </c>
      <c r="H30">
        <v>9.9999988443982987E-2</v>
      </c>
      <c r="I30">
        <v>1.1556017001006111E-8</v>
      </c>
      <c r="J30">
        <v>2.2779050118439824E-5</v>
      </c>
      <c r="K30">
        <v>1.1809015015410122E-5</v>
      </c>
      <c r="L30">
        <v>3.4724098099861539E-11</v>
      </c>
      <c r="M30">
        <v>1.1428096536798509E-4</v>
      </c>
      <c r="N30">
        <v>2.1143283813396833E-7</v>
      </c>
      <c r="O30">
        <v>1.6244733360818877E-11</v>
      </c>
      <c r="P30">
        <v>5.315406488394806E-10</v>
      </c>
      <c r="Q30">
        <v>6.4426143803979585E-5</v>
      </c>
      <c r="R30">
        <v>3.1012771814673139E-11</v>
      </c>
      <c r="S30">
        <v>7.9123692935018898E-12</v>
      </c>
      <c r="T30">
        <v>2.6256164999163739E-12</v>
      </c>
      <c r="U30">
        <v>2.9957868638235329E-8</v>
      </c>
      <c r="V30">
        <v>1.4066349802282577E-8</v>
      </c>
      <c r="W30">
        <v>1.1137016394655915E-9</v>
      </c>
      <c r="X30">
        <v>6.3610539476388217E-13</v>
      </c>
      <c r="Y30">
        <v>5.9018995328704053E-12</v>
      </c>
      <c r="Z30">
        <v>1.4357289227272915E-11</v>
      </c>
      <c r="AA30">
        <v>1.7820243102580426E-10</v>
      </c>
      <c r="AB30">
        <v>6.0542676473607441E-11</v>
      </c>
      <c r="AC30">
        <v>8.9305129214744125E-11</v>
      </c>
      <c r="AD30">
        <v>1.3237422926776236E-9</v>
      </c>
      <c r="AE30">
        <v>1.3181938956458472E-11</v>
      </c>
      <c r="AF30">
        <v>1.6628408048282954E-15</v>
      </c>
      <c r="AG30">
        <v>6.8447030813171733E-15</v>
      </c>
      <c r="AH30">
        <v>0</v>
      </c>
    </row>
    <row r="31" spans="1:34" x14ac:dyDescent="0.2">
      <c r="A31">
        <v>2743632000000</v>
      </c>
      <c r="B31">
        <v>0.63258047416087249</v>
      </c>
      <c r="C31">
        <v>2.430377436036551E-5</v>
      </c>
      <c r="D31">
        <v>3.3653881112942237E-12</v>
      </c>
      <c r="E31">
        <v>0.18378931175277846</v>
      </c>
      <c r="F31">
        <v>7.2003864231576571E-7</v>
      </c>
      <c r="G31">
        <v>4.5867395682148609E-12</v>
      </c>
      <c r="H31">
        <v>9.9999988279358687E-2</v>
      </c>
      <c r="I31">
        <v>1.1720641310194077E-8</v>
      </c>
      <c r="J31">
        <v>2.3586789146306187E-5</v>
      </c>
      <c r="K31">
        <v>1.1816123147134822E-5</v>
      </c>
      <c r="L31">
        <v>3.6615672276151211E-11</v>
      </c>
      <c r="M31">
        <v>1.1509685722576514E-4</v>
      </c>
      <c r="N31">
        <v>2.1054275268102591E-7</v>
      </c>
      <c r="O31">
        <v>1.7407175010310256E-11</v>
      </c>
      <c r="P31">
        <v>1.4985172077190866E-9</v>
      </c>
      <c r="Q31">
        <v>6.3610276758380505E-5</v>
      </c>
      <c r="R31">
        <v>3.0263085551385282E-11</v>
      </c>
      <c r="S31">
        <v>7.7060549249824465E-12</v>
      </c>
      <c r="T31">
        <v>2.5659028159775749E-12</v>
      </c>
      <c r="U31">
        <v>2.9424153456101724E-8</v>
      </c>
      <c r="V31">
        <v>1.380326592650586E-8</v>
      </c>
      <c r="W31">
        <v>1.014345698139324E-9</v>
      </c>
      <c r="X31">
        <v>6.9777785152504029E-13</v>
      </c>
      <c r="Y31">
        <v>6.1278527035798054E-12</v>
      </c>
      <c r="Z31">
        <v>1.5278373120838433E-11</v>
      </c>
      <c r="AA31">
        <v>2.2981625848414311E-10</v>
      </c>
      <c r="AB31">
        <v>6.381925710668095E-11</v>
      </c>
      <c r="AC31">
        <v>9.3704731266938972E-11</v>
      </c>
      <c r="AD31">
        <v>2.2019563290355559E-9</v>
      </c>
      <c r="AE31">
        <v>4.6433761277481641E-11</v>
      </c>
      <c r="AF31">
        <v>1.6941434966830197E-15</v>
      </c>
      <c r="AG31">
        <v>7.116343058515177E-15</v>
      </c>
      <c r="AH31">
        <v>0</v>
      </c>
    </row>
    <row r="32" spans="1:34" x14ac:dyDescent="0.2">
      <c r="A32">
        <v>2838240000000</v>
      </c>
      <c r="B32">
        <v>0.64505088285186707</v>
      </c>
      <c r="C32">
        <v>2.5118286732729766E-5</v>
      </c>
      <c r="D32">
        <v>3.4994001283340608E-12</v>
      </c>
      <c r="E32">
        <v>0.17755409680350359</v>
      </c>
      <c r="F32">
        <v>7.506299019075219E-7</v>
      </c>
      <c r="G32">
        <v>4.4631961384340998E-12</v>
      </c>
      <c r="H32">
        <v>9.9999988115696284E-2</v>
      </c>
      <c r="I32">
        <v>1.1884303703326978E-8</v>
      </c>
      <c r="J32">
        <v>2.4375492675580538E-5</v>
      </c>
      <c r="K32">
        <v>1.1819713463248736E-5</v>
      </c>
      <c r="L32">
        <v>3.8696751230973602E-11</v>
      </c>
      <c r="M32">
        <v>1.1589123560244287E-4</v>
      </c>
      <c r="N32">
        <v>2.1115946087946165E-7</v>
      </c>
      <c r="O32">
        <v>1.8912541093873076E-11</v>
      </c>
      <c r="P32">
        <v>-8.7546784966195343E-10</v>
      </c>
      <c r="Q32">
        <v>6.2820519097155761E-5</v>
      </c>
      <c r="R32">
        <v>2.8941032159332202E-11</v>
      </c>
      <c r="S32">
        <v>7.2963984221108853E-12</v>
      </c>
      <c r="T32">
        <v>2.5209682873275245E-12</v>
      </c>
      <c r="U32">
        <v>2.9350311058366352E-8</v>
      </c>
      <c r="V32">
        <v>1.3615093138171597E-8</v>
      </c>
      <c r="W32">
        <v>9.3191155760252025E-10</v>
      </c>
      <c r="X32">
        <v>6.690174100926612E-13</v>
      </c>
      <c r="Y32">
        <v>6.2715505222617226E-12</v>
      </c>
      <c r="Z32">
        <v>7.6738273979807895E-12</v>
      </c>
      <c r="AA32">
        <v>7.5422933568918013E-11</v>
      </c>
      <c r="AB32">
        <v>6.7498069546043303E-11</v>
      </c>
      <c r="AC32">
        <v>9.8554337851273761E-11</v>
      </c>
      <c r="AD32">
        <v>-5.776192124647504E-11</v>
      </c>
      <c r="AE32">
        <v>-3.3481734043465475E-11</v>
      </c>
      <c r="AF32">
        <v>1.7224779888232669E-15</v>
      </c>
      <c r="AG32">
        <v>7.3819132918777054E-15</v>
      </c>
      <c r="AH32">
        <v>0</v>
      </c>
    </row>
    <row r="33" spans="1:34" x14ac:dyDescent="0.2">
      <c r="A33">
        <v>2932848000000</v>
      </c>
      <c r="B33">
        <v>0.6570983256784414</v>
      </c>
      <c r="C33">
        <v>2.5917709705321125E-5</v>
      </c>
      <c r="D33">
        <v>3.6310508512028863E-12</v>
      </c>
      <c r="E33">
        <v>0.17153036355050122</v>
      </c>
      <c r="F33">
        <v>7.7918321338091048E-7</v>
      </c>
      <c r="G33">
        <v>4.3424057129206862E-12</v>
      </c>
      <c r="H33">
        <v>9.9999987952943445E-2</v>
      </c>
      <c r="I33">
        <v>1.2047056563870392E-8</v>
      </c>
      <c r="J33">
        <v>2.5147083476881205E-5</v>
      </c>
      <c r="K33">
        <v>1.1823870793308417E-5</v>
      </c>
      <c r="L33">
        <v>4.0661200580215688E-11</v>
      </c>
      <c r="M33">
        <v>1.1667015673831306E-4</v>
      </c>
      <c r="N33">
        <v>2.0906130506548638E-7</v>
      </c>
      <c r="O33">
        <v>1.9215204408226075E-11</v>
      </c>
      <c r="P33">
        <v>-1.2767125123650138E-9</v>
      </c>
      <c r="Q33">
        <v>6.2045204399909494E-5</v>
      </c>
      <c r="R33">
        <v>2.8072163928077009E-11</v>
      </c>
      <c r="S33">
        <v>7.0071067160300508E-12</v>
      </c>
      <c r="T33">
        <v>2.4516825734203114E-12</v>
      </c>
      <c r="U33">
        <v>2.886782190163459E-8</v>
      </c>
      <c r="V33">
        <v>1.3498328970078293E-8</v>
      </c>
      <c r="W33">
        <v>8.5423191012322632E-10</v>
      </c>
      <c r="X33">
        <v>6.6300231424522207E-13</v>
      </c>
      <c r="Y33">
        <v>6.4169114853175688E-12</v>
      </c>
      <c r="Z33">
        <v>2.8782351279950163E-12</v>
      </c>
      <c r="AA33">
        <v>4.8883254040875125E-11</v>
      </c>
      <c r="AB33">
        <v>7.0884167347094549E-11</v>
      </c>
      <c r="AC33">
        <v>1.0274241750141142E-10</v>
      </c>
      <c r="AD33">
        <v>-4.2662266671806561E-10</v>
      </c>
      <c r="AE33">
        <v>-4.7983637797233603E-11</v>
      </c>
      <c r="AF33">
        <v>1.7508482775530179E-15</v>
      </c>
      <c r="AG33">
        <v>7.6447786488969916E-15</v>
      </c>
      <c r="AH33">
        <v>0</v>
      </c>
    </row>
    <row r="34" spans="1:34" x14ac:dyDescent="0.2">
      <c r="A34">
        <v>3027456000000</v>
      </c>
      <c r="B34">
        <v>0.66873715982453641</v>
      </c>
      <c r="C34">
        <v>2.670055239134569E-5</v>
      </c>
      <c r="D34">
        <v>3.7604725762964755E-12</v>
      </c>
      <c r="E34">
        <v>0.16571093259583353</v>
      </c>
      <c r="F34">
        <v>8.0818876623905987E-7</v>
      </c>
      <c r="G34">
        <v>4.2242635304054105E-12</v>
      </c>
      <c r="H34">
        <v>9.9999987788598657E-2</v>
      </c>
      <c r="I34">
        <v>1.2211401355581719E-8</v>
      </c>
      <c r="J34">
        <v>2.5901289263420439E-5</v>
      </c>
      <c r="K34">
        <v>1.1823039534594884E-5</v>
      </c>
      <c r="L34">
        <v>4.2627903860761751E-11</v>
      </c>
      <c r="M34">
        <v>1.1742418573386737E-4</v>
      </c>
      <c r="N34">
        <v>2.0927849731349203E-7</v>
      </c>
      <c r="O34">
        <v>2.0333689533545744E-11</v>
      </c>
      <c r="P34">
        <v>-1.4825685077262289E-9</v>
      </c>
      <c r="Q34">
        <v>6.129205456359081E-5</v>
      </c>
      <c r="R34">
        <v>2.8049488093712117E-11</v>
      </c>
      <c r="S34">
        <v>6.9770267523381083E-12</v>
      </c>
      <c r="T34">
        <v>2.384268116055959E-12</v>
      </c>
      <c r="U34">
        <v>2.8734976975125003E-8</v>
      </c>
      <c r="V34">
        <v>1.3238745176460998E-8</v>
      </c>
      <c r="W34">
        <v>7.8264310485743612E-10</v>
      </c>
      <c r="X34">
        <v>6.8694165126473264E-13</v>
      </c>
      <c r="Y34">
        <v>6.5836466143189372E-12</v>
      </c>
      <c r="Z34">
        <v>3.0597442023855853E-12</v>
      </c>
      <c r="AA34">
        <v>2.8744461138530657E-11</v>
      </c>
      <c r="AB34">
        <v>7.4272842014598411E-11</v>
      </c>
      <c r="AC34">
        <v>1.0716055189909479E-10</v>
      </c>
      <c r="AD34">
        <v>-6.681767622998298E-10</v>
      </c>
      <c r="AE34">
        <v>-5.2860233902866602E-11</v>
      </c>
      <c r="AF34">
        <v>1.7772603638834687E-15</v>
      </c>
      <c r="AG34">
        <v>7.9032893855992803E-15</v>
      </c>
      <c r="AH34">
        <v>0</v>
      </c>
    </row>
    <row r="35" spans="1:34" x14ac:dyDescent="0.2">
      <c r="A35">
        <v>3122064000000</v>
      </c>
      <c r="B35">
        <v>0.67998123447937719</v>
      </c>
      <c r="C35">
        <v>2.7471965678939338E-5</v>
      </c>
      <c r="D35">
        <v>3.8878880402507148E-12</v>
      </c>
      <c r="E35">
        <v>0.16008887785024137</v>
      </c>
      <c r="F35">
        <v>8.3824676903251623E-7</v>
      </c>
      <c r="G35">
        <v>4.1092002227595422E-12</v>
      </c>
      <c r="H35">
        <v>9.9999987625667378E-2</v>
      </c>
      <c r="I35">
        <v>1.2374332616808316E-8</v>
      </c>
      <c r="J35">
        <v>2.6636779250025825E-5</v>
      </c>
      <c r="K35">
        <v>1.1819267185492067E-5</v>
      </c>
      <c r="L35">
        <v>4.4687700522048037E-11</v>
      </c>
      <c r="M35">
        <v>1.1815851193121814E-4</v>
      </c>
      <c r="N35">
        <v>2.0545890918447343E-7</v>
      </c>
      <c r="O35">
        <v>2.0640135635926031E-11</v>
      </c>
      <c r="P35">
        <v>1.3231426713544166E-9</v>
      </c>
      <c r="Q35">
        <v>6.0557351339486594E-5</v>
      </c>
      <c r="R35">
        <v>2.6240334016820582E-11</v>
      </c>
      <c r="S35">
        <v>6.5536438462437035E-12</v>
      </c>
      <c r="T35">
        <v>2.3199205100181835E-12</v>
      </c>
      <c r="U35">
        <v>2.7447007246302368E-8</v>
      </c>
      <c r="V35">
        <v>1.3135233352855684E-8</v>
      </c>
      <c r="W35">
        <v>7.1325021769603093E-10</v>
      </c>
      <c r="X35">
        <v>7.7100553011287032E-13</v>
      </c>
      <c r="Y35">
        <v>6.8012758848747262E-12</v>
      </c>
      <c r="Z35">
        <v>1.1550693730543852E-11</v>
      </c>
      <c r="AA35">
        <v>2.0188133343119343E-10</v>
      </c>
      <c r="AB35">
        <v>7.7842695070179604E-11</v>
      </c>
      <c r="AC35">
        <v>1.1146396555210985E-10</v>
      </c>
      <c r="AD35">
        <v>2.0146648860597444E-9</v>
      </c>
      <c r="AE35">
        <v>3.8424859201980938E-11</v>
      </c>
      <c r="AF35">
        <v>1.8033492004664256E-15</v>
      </c>
      <c r="AG35">
        <v>8.1592289839435899E-15</v>
      </c>
      <c r="AH35">
        <v>0</v>
      </c>
    </row>
    <row r="36" spans="1:34" x14ac:dyDescent="0.2">
      <c r="A36">
        <v>3216672000000</v>
      </c>
      <c r="B36">
        <v>0.69084394681287931</v>
      </c>
      <c r="C36">
        <v>2.8218543986516721E-5</v>
      </c>
      <c r="D36">
        <v>4.0122760936104423E-12</v>
      </c>
      <c r="E36">
        <v>0.15465750968375264</v>
      </c>
      <c r="F36">
        <v>8.6784930545271529E-7</v>
      </c>
      <c r="G36">
        <v>3.9957360653796413E-12</v>
      </c>
      <c r="H36">
        <v>9.9999987462135523E-2</v>
      </c>
      <c r="I36">
        <v>1.2537864470893183E-8</v>
      </c>
      <c r="J36">
        <v>2.7355949947621502E-5</v>
      </c>
      <c r="K36">
        <v>1.1815293551091512E-5</v>
      </c>
      <c r="L36">
        <v>4.6724901391508377E-11</v>
      </c>
      <c r="M36">
        <v>1.1887606983157194E-4</v>
      </c>
      <c r="N36">
        <v>2.0471500330660793E-7</v>
      </c>
      <c r="O36">
        <v>2.1405887691865562E-11</v>
      </c>
      <c r="P36">
        <v>2.3962569431091583E-10</v>
      </c>
      <c r="Q36">
        <v>5.9843316027459928E-5</v>
      </c>
      <c r="R36">
        <v>2.7330094091992204E-11</v>
      </c>
      <c r="S36">
        <v>6.7936668845129861E-12</v>
      </c>
      <c r="T36">
        <v>2.2538060572724768E-12</v>
      </c>
      <c r="U36">
        <v>2.7430914439001078E-8</v>
      </c>
      <c r="V36">
        <v>1.2879690133243655E-8</v>
      </c>
      <c r="W36">
        <v>6.5517104879810527E-10</v>
      </c>
      <c r="X36">
        <v>7.7477635594948895E-13</v>
      </c>
      <c r="Y36">
        <v>6.9321725737718955E-12</v>
      </c>
      <c r="Z36">
        <v>9.8244746031260539E-12</v>
      </c>
      <c r="AA36">
        <v>1.2327620578854728E-10</v>
      </c>
      <c r="AB36">
        <v>8.1294083434952113E-11</v>
      </c>
      <c r="AC36">
        <v>1.1584437552471336E-10</v>
      </c>
      <c r="AD36">
        <v>8.9914498472214759E-10</v>
      </c>
      <c r="AE36">
        <v>6.8777224410797765E-12</v>
      </c>
      <c r="AF36">
        <v>1.8268761960260987E-15</v>
      </c>
      <c r="AG36">
        <v>8.4089236107240058E-15</v>
      </c>
      <c r="AH36">
        <v>0</v>
      </c>
    </row>
    <row r="37" spans="1:34" x14ac:dyDescent="0.2">
      <c r="A37">
        <v>3311280000000</v>
      </c>
      <c r="B37">
        <v>0.70133821521598105</v>
      </c>
      <c r="C37">
        <v>2.8951133348464806E-5</v>
      </c>
      <c r="D37">
        <v>4.1344992256914185E-12</v>
      </c>
      <c r="E37">
        <v>0.14941036204157496</v>
      </c>
      <c r="F37">
        <v>8.9965093620797903E-7</v>
      </c>
      <c r="G37">
        <v>3.8846785339119857E-12</v>
      </c>
      <c r="H37">
        <v>9.999998729862182E-2</v>
      </c>
      <c r="I37">
        <v>1.2701378165642986E-8</v>
      </c>
      <c r="J37">
        <v>2.8058533796855843E-5</v>
      </c>
      <c r="K37">
        <v>1.1807961504271349E-5</v>
      </c>
      <c r="L37">
        <v>4.9051403431955025E-11</v>
      </c>
      <c r="M37">
        <v>1.1957338945622613E-4</v>
      </c>
      <c r="N37">
        <v>2.0431184893852628E-7</v>
      </c>
      <c r="O37">
        <v>2.412147025313181E-11</v>
      </c>
      <c r="P37">
        <v>-7.2971720832005162E-10</v>
      </c>
      <c r="Q37">
        <v>5.9149098027651682E-5</v>
      </c>
      <c r="R37">
        <v>2.5165383425976967E-11</v>
      </c>
      <c r="S37">
        <v>6.1673313147897677E-12</v>
      </c>
      <c r="T37">
        <v>2.191224351641635E-12</v>
      </c>
      <c r="U37">
        <v>2.7091181569415062E-8</v>
      </c>
      <c r="V37">
        <v>1.2644657726191342E-8</v>
      </c>
      <c r="W37">
        <v>6.0588884050710397E-10</v>
      </c>
      <c r="X37">
        <v>7.650582495213005E-13</v>
      </c>
      <c r="Y37">
        <v>7.078810821313537E-12</v>
      </c>
      <c r="Z37">
        <v>2.1660209858513513E-12</v>
      </c>
      <c r="AA37">
        <v>6.6537288019910362E-11</v>
      </c>
      <c r="AB37">
        <v>8.5573973827398802E-11</v>
      </c>
      <c r="AC37">
        <v>1.2112526238104901E-10</v>
      </c>
      <c r="AD37">
        <v>4.4912599944982051E-11</v>
      </c>
      <c r="AE37">
        <v>-2.999750158006143E-11</v>
      </c>
      <c r="AF37">
        <v>1.849248002051433E-15</v>
      </c>
      <c r="AG37">
        <v>8.6546165812954437E-15</v>
      </c>
      <c r="AH37">
        <v>0</v>
      </c>
    </row>
    <row r="38" spans="1:34" x14ac:dyDescent="0.2">
      <c r="A38">
        <v>3405888000000</v>
      </c>
      <c r="B38">
        <v>0.71147653993867743</v>
      </c>
      <c r="C38">
        <v>2.9669587913135242E-5</v>
      </c>
      <c r="D38">
        <v>4.2544806130012046E-12</v>
      </c>
      <c r="E38">
        <v>0.14434118516910366</v>
      </c>
      <c r="F38">
        <v>9.3041266282483475E-7</v>
      </c>
      <c r="G38">
        <v>3.7763703659180535E-12</v>
      </c>
      <c r="H38">
        <v>9.9999987136343754E-2</v>
      </c>
      <c r="I38">
        <v>1.2863656232586888E-8</v>
      </c>
      <c r="J38">
        <v>2.8744924004489321E-5</v>
      </c>
      <c r="K38">
        <v>1.1800941748251824E-5</v>
      </c>
      <c r="L38">
        <v>5.1179550421259237E-11</v>
      </c>
      <c r="M38">
        <v>1.2025568905962427E-4</v>
      </c>
      <c r="N38">
        <v>2.0165798820480629E-7</v>
      </c>
      <c r="O38">
        <v>2.3702491192397573E-11</v>
      </c>
      <c r="P38">
        <v>-1.2905585726235873E-10</v>
      </c>
      <c r="Q38">
        <v>5.8469093312301623E-5</v>
      </c>
      <c r="R38">
        <v>2.4900034165625702E-11</v>
      </c>
      <c r="S38">
        <v>6.1151998153645619E-12</v>
      </c>
      <c r="T38">
        <v>2.1267446428870785E-12</v>
      </c>
      <c r="U38">
        <v>2.6487903674081857E-8</v>
      </c>
      <c r="V38">
        <v>1.2533263474880406E-8</v>
      </c>
      <c r="W38">
        <v>5.5525147841207668E-10</v>
      </c>
      <c r="X38">
        <v>8.0131968042121842E-13</v>
      </c>
      <c r="Y38">
        <v>7.2182534778134709E-12</v>
      </c>
      <c r="Z38">
        <v>6.8564787824896115E-12</v>
      </c>
      <c r="AA38">
        <v>9.6138889759441928E-11</v>
      </c>
      <c r="AB38">
        <v>8.9142466176740842E-11</v>
      </c>
      <c r="AC38">
        <v>1.2524598294950041E-10</v>
      </c>
      <c r="AD38">
        <v>5.6966994442873989E-10</v>
      </c>
      <c r="AE38">
        <v>-8.063571973627207E-12</v>
      </c>
      <c r="AF38">
        <v>1.8713424468064663E-15</v>
      </c>
      <c r="AG38">
        <v>8.8975645838351452E-15</v>
      </c>
      <c r="AH38">
        <v>0</v>
      </c>
    </row>
    <row r="39" spans="1:34" x14ac:dyDescent="0.2">
      <c r="A39">
        <v>3500496000000</v>
      </c>
      <c r="B39">
        <v>0.72127098569977011</v>
      </c>
      <c r="C39">
        <v>3.0373413051841396E-5</v>
      </c>
      <c r="D39">
        <v>4.3722414640049667E-12</v>
      </c>
      <c r="E39">
        <v>0.13944394767844795</v>
      </c>
      <c r="F39">
        <v>9.6114723889808324E-7</v>
      </c>
      <c r="G39">
        <v>3.670494132750064E-12</v>
      </c>
      <c r="H39">
        <v>9.9999986972949095E-2</v>
      </c>
      <c r="I39">
        <v>1.3027050897628026E-8</v>
      </c>
      <c r="J39">
        <v>2.9416596539541947E-5</v>
      </c>
      <c r="K39">
        <v>1.1793835013539765E-5</v>
      </c>
      <c r="L39">
        <v>5.3378285844281524E-11</v>
      </c>
      <c r="M39">
        <v>1.2092332577703498E-4</v>
      </c>
      <c r="N39">
        <v>1.9907998429950828E-7</v>
      </c>
      <c r="O39">
        <v>2.4262382881172834E-11</v>
      </c>
      <c r="P39">
        <v>5.0947123566860732E-10</v>
      </c>
      <c r="Q39">
        <v>5.7803851433279928E-5</v>
      </c>
      <c r="R39">
        <v>2.4124309353154012E-11</v>
      </c>
      <c r="S39">
        <v>5.9177379251244481E-12</v>
      </c>
      <c r="T39">
        <v>2.0625334398916321E-12</v>
      </c>
      <c r="U39">
        <v>2.5822638710358069E-8</v>
      </c>
      <c r="V39">
        <v>1.2313666789002857E-8</v>
      </c>
      <c r="W39">
        <v>5.097980834119012E-10</v>
      </c>
      <c r="X39">
        <v>8.3739451437001607E-13</v>
      </c>
      <c r="Y39">
        <v>7.365980957430516E-12</v>
      </c>
      <c r="Z39">
        <v>9.3680935648372117E-12</v>
      </c>
      <c r="AA39">
        <v>1.3153653880909495E-10</v>
      </c>
      <c r="AB39">
        <v>9.2943224139535383E-11</v>
      </c>
      <c r="AC39">
        <v>1.2965020357007955E-10</v>
      </c>
      <c r="AD39">
        <v>1.1611185266801752E-9</v>
      </c>
      <c r="AE39">
        <v>1.3214513663801895E-11</v>
      </c>
      <c r="AF39">
        <v>1.8926922380233315E-15</v>
      </c>
      <c r="AG39">
        <v>9.1367889081260516E-15</v>
      </c>
      <c r="AH39">
        <v>0</v>
      </c>
    </row>
    <row r="40" spans="1:34" x14ac:dyDescent="0.2">
      <c r="A40">
        <v>3595104000000</v>
      </c>
      <c r="B40">
        <v>0.73073320577491041</v>
      </c>
      <c r="C40">
        <v>3.1068452231642943E-5</v>
      </c>
      <c r="D40">
        <v>4.4883713364846537E-12</v>
      </c>
      <c r="E40">
        <v>0.13471281951496492</v>
      </c>
      <c r="F40">
        <v>9.9285075493394714E-7</v>
      </c>
      <c r="G40">
        <v>3.5675650940337978E-12</v>
      </c>
      <c r="H40">
        <v>9.9999986809589866E-2</v>
      </c>
      <c r="I40">
        <v>1.3190410123284811E-8</v>
      </c>
      <c r="J40">
        <v>3.0074123057910765E-5</v>
      </c>
      <c r="K40">
        <v>1.1785563329334394E-5</v>
      </c>
      <c r="L40">
        <v>5.5671290995875156E-11</v>
      </c>
      <c r="M40">
        <v>1.2157577619015386E-4</v>
      </c>
      <c r="N40">
        <v>1.9478061187351614E-7</v>
      </c>
      <c r="O40">
        <v>2.5398072537955693E-11</v>
      </c>
      <c r="P40">
        <v>3.2584768402443199E-9</v>
      </c>
      <c r="Q40">
        <v>5.7151669267707838E-5</v>
      </c>
      <c r="R40">
        <v>2.1764409823249133E-11</v>
      </c>
      <c r="S40">
        <v>5.3529449627334092E-12</v>
      </c>
      <c r="T40">
        <v>1.998345555190237E-12</v>
      </c>
      <c r="U40">
        <v>2.4682504860853336E-8</v>
      </c>
      <c r="V40">
        <v>1.209609751231356E-8</v>
      </c>
      <c r="W40">
        <v>4.6564998559851628E-10</v>
      </c>
      <c r="X40">
        <v>9.2871584690347758E-13</v>
      </c>
      <c r="Y40">
        <v>7.5686643299756996E-12</v>
      </c>
      <c r="Z40">
        <v>1.6890978017211679E-11</v>
      </c>
      <c r="AA40">
        <v>3.03962731082308E-10</v>
      </c>
      <c r="AB40">
        <v>9.6971343999786331E-11</v>
      </c>
      <c r="AC40">
        <v>1.3431331986594197E-10</v>
      </c>
      <c r="AD40">
        <v>3.8225288206906716E-9</v>
      </c>
      <c r="AE40">
        <v>1.0058962337132535E-10</v>
      </c>
      <c r="AF40">
        <v>1.9140110207513978E-15</v>
      </c>
      <c r="AG40">
        <v>9.3738752350996671E-15</v>
      </c>
      <c r="AH40">
        <v>0</v>
      </c>
    </row>
    <row r="41" spans="1:34" x14ac:dyDescent="0.2">
      <c r="A41">
        <v>3689712000000</v>
      </c>
      <c r="B41">
        <v>0.73987451542538518</v>
      </c>
      <c r="C41">
        <v>3.1737937239555833E-5</v>
      </c>
      <c r="D41">
        <v>4.6013291557069942E-12</v>
      </c>
      <c r="E41">
        <v>0.13014215468846208</v>
      </c>
      <c r="F41">
        <v>1.024907957564398E-6</v>
      </c>
      <c r="G41">
        <v>3.4654705680466036E-12</v>
      </c>
      <c r="H41">
        <v>9.9999986646184327E-2</v>
      </c>
      <c r="I41">
        <v>1.3353815628732497E-8</v>
      </c>
      <c r="J41">
        <v>3.0717733962187648E-5</v>
      </c>
      <c r="K41">
        <v>1.1777971967349649E-5</v>
      </c>
      <c r="L41">
        <v>5.7993681377881052E-11</v>
      </c>
      <c r="M41">
        <v>1.2221476520350317E-4</v>
      </c>
      <c r="N41">
        <v>1.9492588548453476E-7</v>
      </c>
      <c r="O41">
        <v>2.6016684334494598E-11</v>
      </c>
      <c r="P41">
        <v>2.1418516805952173E-10</v>
      </c>
      <c r="Q41">
        <v>5.6518899715714478E-5</v>
      </c>
      <c r="R41">
        <v>2.2979991868167527E-11</v>
      </c>
      <c r="S41">
        <v>5.588206077078882E-12</v>
      </c>
      <c r="T41">
        <v>1.9393889887949756E-12</v>
      </c>
      <c r="U41">
        <v>2.4910895213371798E-8</v>
      </c>
      <c r="V41">
        <v>1.1904211767436751E-8</v>
      </c>
      <c r="W41">
        <v>4.3295529310469926E-10</v>
      </c>
      <c r="X41">
        <v>8.6928127892888288E-13</v>
      </c>
      <c r="Y41">
        <v>7.6125062437818516E-12</v>
      </c>
      <c r="Z41">
        <v>8.4402556757786711E-12</v>
      </c>
      <c r="AA41">
        <v>1.0477903049850352E-10</v>
      </c>
      <c r="AB41">
        <v>1.0100571151558949E-10</v>
      </c>
      <c r="AC41">
        <v>1.3877829530474811E-10</v>
      </c>
      <c r="AD41">
        <v>8.4594792883199176E-10</v>
      </c>
      <c r="AE41">
        <v>4.0776602637779076E-12</v>
      </c>
      <c r="AF41">
        <v>1.9327091918032188E-15</v>
      </c>
      <c r="AG41">
        <v>9.6045651666945307E-15</v>
      </c>
      <c r="AH41">
        <v>0</v>
      </c>
    </row>
    <row r="42" spans="1:34" x14ac:dyDescent="0.2">
      <c r="A42">
        <v>3784320000000</v>
      </c>
      <c r="B42">
        <v>0.74870570829036098</v>
      </c>
      <c r="C42">
        <v>3.2400970783800632E-5</v>
      </c>
      <c r="D42">
        <v>4.7128496759837151E-12</v>
      </c>
      <c r="E42">
        <v>0.12572654380237311</v>
      </c>
      <c r="F42">
        <v>1.0573081708106758E-6</v>
      </c>
      <c r="G42">
        <v>3.3665124578601757E-12</v>
      </c>
      <c r="H42">
        <v>9.9999986482450232E-2</v>
      </c>
      <c r="I42">
        <v>1.3517549720449992E-8</v>
      </c>
      <c r="J42">
        <v>3.1348257768485334E-5</v>
      </c>
      <c r="K42">
        <v>1.1770003065938915E-5</v>
      </c>
      <c r="L42">
        <v>6.0366056279760204E-11</v>
      </c>
      <c r="M42">
        <v>1.2284056627901046E-4</v>
      </c>
      <c r="N42">
        <v>1.9259390550875031E-7</v>
      </c>
      <c r="O42">
        <v>2.6834907924549543E-11</v>
      </c>
      <c r="P42">
        <v>2.0732082406222417E-10</v>
      </c>
      <c r="Q42">
        <v>5.5896355887745382E-5</v>
      </c>
      <c r="R42">
        <v>2.2346467924185041E-11</v>
      </c>
      <c r="S42">
        <v>5.4124845802483893E-12</v>
      </c>
      <c r="T42">
        <v>1.8800240769584323E-12</v>
      </c>
      <c r="U42">
        <v>2.441655060852879E-8</v>
      </c>
      <c r="V42">
        <v>1.1696089434414144E-8</v>
      </c>
      <c r="W42">
        <v>3.9918102327937554E-10</v>
      </c>
      <c r="X42">
        <v>8.8850769779321319E-13</v>
      </c>
      <c r="Y42">
        <v>7.7299617181051379E-12</v>
      </c>
      <c r="Z42">
        <v>8.4047742083358055E-12</v>
      </c>
      <c r="AA42">
        <v>1.0057497975862879E-10</v>
      </c>
      <c r="AB42">
        <v>1.051457229752666E-10</v>
      </c>
      <c r="AC42">
        <v>1.4333129148902668E-10</v>
      </c>
      <c r="AD42">
        <v>8.2484423949900212E-10</v>
      </c>
      <c r="AE42">
        <v>4.0404997176547741E-12</v>
      </c>
      <c r="AF42">
        <v>1.9519113667687492E-15</v>
      </c>
      <c r="AG42">
        <v>9.8337967866551796E-15</v>
      </c>
      <c r="AH42">
        <v>0</v>
      </c>
    </row>
    <row r="43" spans="1:34" x14ac:dyDescent="0.2">
      <c r="A43">
        <v>3878928000000</v>
      </c>
      <c r="B43">
        <v>0.75723735163429418</v>
      </c>
      <c r="C43">
        <v>3.3051908456534031E-5</v>
      </c>
      <c r="D43">
        <v>4.8224495522484373E-12</v>
      </c>
      <c r="E43">
        <v>0.12146070749752276</v>
      </c>
      <c r="F43">
        <v>1.0901361678761982E-6</v>
      </c>
      <c r="G43">
        <v>3.2698691192842466E-12</v>
      </c>
      <c r="H43">
        <v>9.9999986318404524E-2</v>
      </c>
      <c r="I43">
        <v>1.368159544205139E-8</v>
      </c>
      <c r="J43">
        <v>3.1966251251383832E-5</v>
      </c>
      <c r="K43">
        <v>1.1762168645585224E-5</v>
      </c>
      <c r="L43">
        <v>6.2785798665288779E-11</v>
      </c>
      <c r="M43">
        <v>1.2345405593642758E-4</v>
      </c>
      <c r="N43">
        <v>1.9017784159341948E-7</v>
      </c>
      <c r="O43">
        <v>2.7642785643287389E-11</v>
      </c>
      <c r="P43">
        <v>2.019427038646919E-10</v>
      </c>
      <c r="Q43">
        <v>5.5286206186269968E-5</v>
      </c>
      <c r="R43">
        <v>2.1728817524480373E-11</v>
      </c>
      <c r="S43">
        <v>5.2417127869839208E-12</v>
      </c>
      <c r="T43">
        <v>1.8217805794363771E-12</v>
      </c>
      <c r="U43">
        <v>2.3921702956804687E-8</v>
      </c>
      <c r="V43">
        <v>1.1487293974358935E-8</v>
      </c>
      <c r="W43">
        <v>3.682653864337374E-10</v>
      </c>
      <c r="X43">
        <v>9.0755271984040374E-13</v>
      </c>
      <c r="Y43">
        <v>7.8416436858001727E-12</v>
      </c>
      <c r="Z43">
        <v>8.3605490246037112E-12</v>
      </c>
      <c r="AA43">
        <v>9.6602542311934916E-11</v>
      </c>
      <c r="AB43">
        <v>1.0937066785742571E-10</v>
      </c>
      <c r="AC43">
        <v>1.4788007964580083E-10</v>
      </c>
      <c r="AD43">
        <v>8.0541944300768928E-10</v>
      </c>
      <c r="AE43">
        <v>3.9971759393313676E-12</v>
      </c>
      <c r="AF43">
        <v>1.9706436282522102E-15</v>
      </c>
      <c r="AG43">
        <v>1.0060126331899371E-14</v>
      </c>
      <c r="AH43">
        <v>0</v>
      </c>
    </row>
    <row r="44" spans="1:34" x14ac:dyDescent="0.2">
      <c r="A44">
        <v>3973536000000</v>
      </c>
      <c r="B44">
        <v>0.76547958957420714</v>
      </c>
      <c r="C44">
        <v>3.3691346633573875E-5</v>
      </c>
      <c r="D44">
        <v>4.9302035555183179E-12</v>
      </c>
      <c r="E44">
        <v>0.11733957371180501</v>
      </c>
      <c r="F44">
        <v>1.1233993529653557E-6</v>
      </c>
      <c r="G44">
        <v>3.1755155811753678E-12</v>
      </c>
      <c r="H44">
        <v>9.999998615397275E-2</v>
      </c>
      <c r="I44">
        <v>1.3846027218762444E-8</v>
      </c>
      <c r="J44">
        <v>3.257230594925083E-5</v>
      </c>
      <c r="K44">
        <v>1.1754591680537799E-5</v>
      </c>
      <c r="L44">
        <v>6.5253367804715026E-11</v>
      </c>
      <c r="M44">
        <v>1.2405594545251381E-4</v>
      </c>
      <c r="N44">
        <v>1.8768349815173889E-7</v>
      </c>
      <c r="O44">
        <v>2.843643252001073E-11</v>
      </c>
      <c r="P44">
        <v>1.9679396173950958E-10</v>
      </c>
      <c r="Q44">
        <v>5.4687737431956523E-5</v>
      </c>
      <c r="R44">
        <v>2.1113867810028119E-11</v>
      </c>
      <c r="S44">
        <v>5.0725640351628196E-12</v>
      </c>
      <c r="T44">
        <v>1.7648217377698436E-12</v>
      </c>
      <c r="U44">
        <v>2.3426056509023515E-8</v>
      </c>
      <c r="V44">
        <v>1.1277157968087741E-8</v>
      </c>
      <c r="W44">
        <v>3.3991431379084755E-10</v>
      </c>
      <c r="X44">
        <v>9.2637590843230137E-13</v>
      </c>
      <c r="Y44">
        <v>7.9476430364563008E-12</v>
      </c>
      <c r="Z44">
        <v>8.3138139154442435E-12</v>
      </c>
      <c r="AA44">
        <v>9.2799040709008473E-11</v>
      </c>
      <c r="AB44">
        <v>1.136810726357738E-10</v>
      </c>
      <c r="AC44">
        <v>1.5241870930771775E-10</v>
      </c>
      <c r="AD44">
        <v>7.8663463317903495E-10</v>
      </c>
      <c r="AE44">
        <v>3.9616150714641707E-12</v>
      </c>
      <c r="AF44">
        <v>1.9889742863591005E-15</v>
      </c>
      <c r="AG44">
        <v>1.0283724059754648E-14</v>
      </c>
      <c r="AH44">
        <v>0</v>
      </c>
    </row>
    <row r="45" spans="1:34" x14ac:dyDescent="0.2">
      <c r="A45">
        <v>4068144000000</v>
      </c>
      <c r="B45">
        <v>0.77344225307647807</v>
      </c>
      <c r="C45">
        <v>3.431987596330754E-5</v>
      </c>
      <c r="D45">
        <v>5.0361878794678813E-12</v>
      </c>
      <c r="E45">
        <v>0.11335822695687388</v>
      </c>
      <c r="F45">
        <v>1.157106328243803E-6</v>
      </c>
      <c r="G45">
        <v>3.0834254558861705E-12</v>
      </c>
      <c r="H45">
        <v>9.999998598907843E-2</v>
      </c>
      <c r="I45">
        <v>1.4010921535567355E-8</v>
      </c>
      <c r="J45">
        <v>3.3167004598787506E-5</v>
      </c>
      <c r="K45">
        <v>1.1747379811895193E-5</v>
      </c>
      <c r="L45">
        <v>6.7769354444691733E-11</v>
      </c>
      <c r="M45">
        <v>1.2464692090962038E-4</v>
      </c>
      <c r="N45">
        <v>1.851140829760695E-7</v>
      </c>
      <c r="O45">
        <v>2.9214470555240679E-11</v>
      </c>
      <c r="P45">
        <v>1.9174998845957077E-10</v>
      </c>
      <c r="Q45">
        <v>5.4100259398043383E-5</v>
      </c>
      <c r="R45">
        <v>2.0509971868501817E-11</v>
      </c>
      <c r="S45">
        <v>4.9070591010486657E-12</v>
      </c>
      <c r="T45">
        <v>1.7092326980404525E-12</v>
      </c>
      <c r="U45">
        <v>2.2929866383534961E-8</v>
      </c>
      <c r="V45">
        <v>1.1066276842171041E-8</v>
      </c>
      <c r="W45">
        <v>3.1389523072577093E-10</v>
      </c>
      <c r="X45">
        <v>9.4497536897192738E-13</v>
      </c>
      <c r="Y45">
        <v>8.0480305867927347E-12</v>
      </c>
      <c r="Z45">
        <v>8.2613296312592806E-12</v>
      </c>
      <c r="AA45">
        <v>8.9132050548183695E-11</v>
      </c>
      <c r="AB45">
        <v>1.1807776555252456E-10</v>
      </c>
      <c r="AC45">
        <v>1.5694168213321599E-10</v>
      </c>
      <c r="AD45">
        <v>7.6812793712584902E-10</v>
      </c>
      <c r="AE45">
        <v>3.9270660635540804E-12</v>
      </c>
      <c r="AF45">
        <v>2.0069666309084891E-15</v>
      </c>
      <c r="AG45">
        <v>1.0504761762066619E-14</v>
      </c>
      <c r="AH45">
        <v>0</v>
      </c>
    </row>
    <row r="46" spans="1:34" x14ac:dyDescent="0.2">
      <c r="A46">
        <v>4162752000000</v>
      </c>
      <c r="B46">
        <v>0.78113481731122791</v>
      </c>
      <c r="C46">
        <v>3.4938069583328049E-5</v>
      </c>
      <c r="D46">
        <v>5.1404784831982333E-12</v>
      </c>
      <c r="E46">
        <v>0.10951192964520128</v>
      </c>
      <c r="F46">
        <v>1.1912651592989072E-6</v>
      </c>
      <c r="G46">
        <v>2.9935702789293764E-12</v>
      </c>
      <c r="H46">
        <v>9.9999985823637047E-2</v>
      </c>
      <c r="I46">
        <v>1.4176362909251534E-8</v>
      </c>
      <c r="J46">
        <v>3.3750918030098901E-5</v>
      </c>
      <c r="K46">
        <v>1.1740625975104115E-5</v>
      </c>
      <c r="L46">
        <v>7.0334338089094487E-11</v>
      </c>
      <c r="M46">
        <v>1.252276403912544E-4</v>
      </c>
      <c r="N46">
        <v>1.8247698655330646E-7</v>
      </c>
      <c r="O46">
        <v>2.9974920954124439E-11</v>
      </c>
      <c r="P46">
        <v>1.8482916237440621E-10</v>
      </c>
      <c r="Q46">
        <v>5.352311053398543E-5</v>
      </c>
      <c r="R46">
        <v>1.9941491187894095E-11</v>
      </c>
      <c r="S46">
        <v>4.7514320197592721E-12</v>
      </c>
      <c r="T46">
        <v>1.6553732034559326E-12</v>
      </c>
      <c r="U46">
        <v>2.2434542385086766E-8</v>
      </c>
      <c r="V46">
        <v>1.0854702952914012E-8</v>
      </c>
      <c r="W46">
        <v>2.900035497484664E-10</v>
      </c>
      <c r="X46">
        <v>9.6329312779170368E-13</v>
      </c>
      <c r="Y46">
        <v>8.1428313887190691E-12</v>
      </c>
      <c r="Z46">
        <v>8.1921195131906536E-12</v>
      </c>
      <c r="AA46">
        <v>8.5349862557381212E-11</v>
      </c>
      <c r="AB46">
        <v>1.225614238961435E-10</v>
      </c>
      <c r="AC46">
        <v>1.6144303696585086E-10</v>
      </c>
      <c r="AD46">
        <v>7.4656373220018248E-10</v>
      </c>
      <c r="AE46">
        <v>3.8422646111450382E-12</v>
      </c>
      <c r="AF46">
        <v>2.024677996193668E-15</v>
      </c>
      <c r="AG46">
        <v>1.0723409584847472E-14</v>
      </c>
      <c r="AH46">
        <v>0</v>
      </c>
    </row>
    <row r="47" spans="1:34" x14ac:dyDescent="0.2">
      <c r="A47">
        <v>4257360000000</v>
      </c>
      <c r="B47">
        <v>0.78856643182855446</v>
      </c>
      <c r="C47">
        <v>3.5546514457701857E-5</v>
      </c>
      <c r="D47">
        <v>5.2431538677800689E-12</v>
      </c>
      <c r="E47">
        <v>0.10579610697657875</v>
      </c>
      <c r="F47">
        <v>1.2258890536016814E-6</v>
      </c>
      <c r="G47">
        <v>2.9059248251838798E-12</v>
      </c>
      <c r="H47">
        <v>9.9999985657562435E-2</v>
      </c>
      <c r="I47">
        <v>1.4342437517534504E-8</v>
      </c>
      <c r="J47">
        <v>3.432460108967328E-5</v>
      </c>
      <c r="K47">
        <v>1.1734401262401276E-5</v>
      </c>
      <c r="L47">
        <v>7.2949181623708764E-11</v>
      </c>
      <c r="M47">
        <v>1.2579872201543571E-4</v>
      </c>
      <c r="N47">
        <v>1.7977140949417083E-7</v>
      </c>
      <c r="O47">
        <v>3.0720323886416248E-11</v>
      </c>
      <c r="P47">
        <v>1.8273747916948706E-10</v>
      </c>
      <c r="Q47">
        <v>5.295565741784153E-5</v>
      </c>
      <c r="R47">
        <v>1.933031510336406E-11</v>
      </c>
      <c r="S47">
        <v>4.5853732085413096E-12</v>
      </c>
      <c r="T47">
        <v>1.6025651236570401E-12</v>
      </c>
      <c r="U47">
        <v>2.1937891189552364E-8</v>
      </c>
      <c r="V47">
        <v>1.0642397654392488E-8</v>
      </c>
      <c r="W47">
        <v>2.6802506716770108E-10</v>
      </c>
      <c r="X47">
        <v>9.8153902079804681E-13</v>
      </c>
      <c r="Y47">
        <v>8.2322881306388551E-12</v>
      </c>
      <c r="Z47">
        <v>8.1434370601812255E-12</v>
      </c>
      <c r="AA47">
        <v>8.2289228175184021E-11</v>
      </c>
      <c r="AB47">
        <v>1.2713390980837459E-10</v>
      </c>
      <c r="AC47">
        <v>1.6591879957717144E-10</v>
      </c>
      <c r="AD47">
        <v>7.3322515063360646E-10</v>
      </c>
      <c r="AE47">
        <v>3.8805732110009231E-12</v>
      </c>
      <c r="AF47">
        <v>2.0421647558724241E-15</v>
      </c>
      <c r="AG47">
        <v>1.0939842745883031E-14</v>
      </c>
      <c r="AH47">
        <v>0</v>
      </c>
    </row>
    <row r="48" spans="1:34" x14ac:dyDescent="0.2">
      <c r="A48">
        <v>4351968000000</v>
      </c>
      <c r="B48">
        <v>0.79574594441651925</v>
      </c>
      <c r="C48">
        <v>3.6145734117453087E-5</v>
      </c>
      <c r="D48">
        <v>5.344287132590656E-12</v>
      </c>
      <c r="E48">
        <v>0.10220633506685785</v>
      </c>
      <c r="F48">
        <v>1.2609895948711914E-6</v>
      </c>
      <c r="G48">
        <v>2.8204550100183069E-12</v>
      </c>
      <c r="H48">
        <v>9.9999985490767052E-2</v>
      </c>
      <c r="I48">
        <v>1.4509232910003938E-8</v>
      </c>
      <c r="J48">
        <v>3.4888589041245998E-5</v>
      </c>
      <c r="K48">
        <v>1.1728773015273799E-5</v>
      </c>
      <c r="L48">
        <v>7.561478097692838E-11</v>
      </c>
      <c r="M48">
        <v>1.2636076231989531E-4</v>
      </c>
      <c r="N48">
        <v>1.7701278064726144E-7</v>
      </c>
      <c r="O48">
        <v>3.1446179011584603E-11</v>
      </c>
      <c r="P48">
        <v>1.7728276433760658E-10</v>
      </c>
      <c r="Q48">
        <v>5.2397306599971933E-5</v>
      </c>
      <c r="R48">
        <v>1.8765548498930048E-11</v>
      </c>
      <c r="S48">
        <v>4.4320022509426759E-12</v>
      </c>
      <c r="T48">
        <v>1.5510063671573413E-12</v>
      </c>
      <c r="U48">
        <v>2.1442983170723494E-8</v>
      </c>
      <c r="V48">
        <v>1.0429789642687758E-8</v>
      </c>
      <c r="W48">
        <v>2.4781876089239572E-10</v>
      </c>
      <c r="X48">
        <v>9.9946555021307074E-13</v>
      </c>
      <c r="Y48">
        <v>8.3162193905674595E-12</v>
      </c>
      <c r="Z48">
        <v>8.0738471706627184E-12</v>
      </c>
      <c r="AA48">
        <v>7.892048234070205E-11</v>
      </c>
      <c r="AB48">
        <v>1.3179630989324043E-10</v>
      </c>
      <c r="AC48">
        <v>1.7036279756777845E-10</v>
      </c>
      <c r="AD48">
        <v>7.1433339719077956E-10</v>
      </c>
      <c r="AE48">
        <v>3.8303261183419833E-12</v>
      </c>
      <c r="AF48">
        <v>2.0594713550894904E-15</v>
      </c>
      <c r="AG48">
        <v>1.1154221944587321E-14</v>
      </c>
      <c r="AH48">
        <v>0</v>
      </c>
    </row>
    <row r="49" spans="1:34" x14ac:dyDescent="0.2">
      <c r="A49">
        <v>4446576000000</v>
      </c>
      <c r="B49">
        <v>0.80268190633336423</v>
      </c>
      <c r="C49">
        <v>3.6736311643499373E-5</v>
      </c>
      <c r="D49">
        <v>5.4439576772574345E-12</v>
      </c>
      <c r="E49">
        <v>9.8738338235813128E-2</v>
      </c>
      <c r="F49">
        <v>1.2965798077326108E-6</v>
      </c>
      <c r="G49">
        <v>2.737138800386332E-12</v>
      </c>
      <c r="H49">
        <v>9.9999985323156668E-2</v>
      </c>
      <c r="I49">
        <v>1.467684327992575E-8</v>
      </c>
      <c r="J49">
        <v>3.5443399408849452E-5</v>
      </c>
      <c r="K49">
        <v>1.1723789994057629E-5</v>
      </c>
      <c r="L49">
        <v>7.833199364830346E-11</v>
      </c>
      <c r="M49">
        <v>1.269143207153397E-4</v>
      </c>
      <c r="N49">
        <v>1.7418429972811637E-7</v>
      </c>
      <c r="O49">
        <v>3.2148552708738092E-11</v>
      </c>
      <c r="P49">
        <v>1.8699983746388289E-10</v>
      </c>
      <c r="Q49">
        <v>5.1847471066844678E-5</v>
      </c>
      <c r="R49">
        <v>1.8088165691526061E-11</v>
      </c>
      <c r="S49">
        <v>4.2494875040886904E-12</v>
      </c>
      <c r="T49">
        <v>1.5003718124487791E-12</v>
      </c>
      <c r="U49">
        <v>2.0943632930040284E-8</v>
      </c>
      <c r="V49">
        <v>1.0216770739278338E-8</v>
      </c>
      <c r="W49">
        <v>2.2916923206835796E-10</v>
      </c>
      <c r="X49">
        <v>1.0176488136778956E-12</v>
      </c>
      <c r="Y49">
        <v>8.3954064713061313E-12</v>
      </c>
      <c r="Z49">
        <v>8.0578517090321303E-12</v>
      </c>
      <c r="AA49">
        <v>7.7567550578352242E-11</v>
      </c>
      <c r="AB49">
        <v>1.3654953923714628E-10</v>
      </c>
      <c r="AC49">
        <v>1.747694250257291E-10</v>
      </c>
      <c r="AD49">
        <v>7.2113838166410135E-10</v>
      </c>
      <c r="AE49">
        <v>4.1683404148498624E-12</v>
      </c>
      <c r="AF49">
        <v>2.0766514697555912E-15</v>
      </c>
      <c r="AG49">
        <v>1.1366724353005122E-14</v>
      </c>
      <c r="AH49">
        <v>0</v>
      </c>
    </row>
    <row r="50" spans="1:34" x14ac:dyDescent="0.2">
      <c r="A50">
        <v>4541184000000</v>
      </c>
      <c r="B50">
        <v>0.80938257774892675</v>
      </c>
      <c r="C50">
        <v>3.7318520652542121E-5</v>
      </c>
      <c r="D50">
        <v>5.5422143384218703E-12</v>
      </c>
      <c r="E50">
        <v>9.5387986570606126E-2</v>
      </c>
      <c r="F50">
        <v>1.3326663607575144E-6</v>
      </c>
      <c r="G50">
        <v>2.6559058263189683E-12</v>
      </c>
      <c r="H50">
        <v>9.9999985154640175E-2</v>
      </c>
      <c r="I50">
        <v>1.4845359781320269E-8</v>
      </c>
      <c r="J50">
        <v>3.5989524056378802E-5</v>
      </c>
      <c r="K50">
        <v>1.1719527860339997E-5</v>
      </c>
      <c r="L50">
        <v>8.1101751864065455E-11</v>
      </c>
      <c r="M50">
        <v>1.2745996066430512E-4</v>
      </c>
      <c r="N50">
        <v>1.7138647670760018E-7</v>
      </c>
      <c r="O50">
        <v>3.2830933907698897E-11</v>
      </c>
      <c r="P50">
        <v>1.3273770184177054E-10</v>
      </c>
      <c r="Q50">
        <v>5.1305671906913894E-5</v>
      </c>
      <c r="R50">
        <v>1.7921179904591868E-11</v>
      </c>
      <c r="S50">
        <v>4.2019706550057514E-12</v>
      </c>
      <c r="T50">
        <v>1.4525294438020134E-12</v>
      </c>
      <c r="U50">
        <v>2.046856882274541E-8</v>
      </c>
      <c r="V50">
        <v>1.0005040510330419E-8</v>
      </c>
      <c r="W50">
        <v>2.1219457691966271E-10</v>
      </c>
      <c r="X50">
        <v>1.0336543592110726E-12</v>
      </c>
      <c r="Y50">
        <v>8.4669582532624612E-12</v>
      </c>
      <c r="Z50">
        <v>7.8071777283935878E-12</v>
      </c>
      <c r="AA50">
        <v>6.8266710932312517E-11</v>
      </c>
      <c r="AB50">
        <v>1.4139518574050811E-10</v>
      </c>
      <c r="AC50">
        <v>1.7913235806274698E-10</v>
      </c>
      <c r="AD50">
        <v>6.1995662848990825E-10</v>
      </c>
      <c r="AE50">
        <v>2.8618270778451564E-12</v>
      </c>
      <c r="AF50">
        <v>2.0937090352592919E-15</v>
      </c>
      <c r="AG50">
        <v>1.1577448922322167E-14</v>
      </c>
      <c r="AH50">
        <v>0</v>
      </c>
    </row>
    <row r="51" spans="1:34" x14ac:dyDescent="0.2">
      <c r="A51">
        <v>4635792000000</v>
      </c>
      <c r="B51">
        <v>0.81585593689899205</v>
      </c>
      <c r="C51">
        <v>3.7893557931537699E-5</v>
      </c>
      <c r="D51">
        <v>5.6391996234779709E-12</v>
      </c>
      <c r="E51">
        <v>9.215129039973656E-2</v>
      </c>
      <c r="F51">
        <v>1.3692753994789581E-6</v>
      </c>
      <c r="G51">
        <v>2.5768388578578708E-12</v>
      </c>
      <c r="H51">
        <v>9.9999984985107704E-2</v>
      </c>
      <c r="I51">
        <v>1.5014892256904025E-8</v>
      </c>
      <c r="J51">
        <v>3.6527452919153548E-5</v>
      </c>
      <c r="K51">
        <v>1.1715942817535735E-5</v>
      </c>
      <c r="L51">
        <v>8.3925077994325842E-11</v>
      </c>
      <c r="M51">
        <v>1.2799811932024768E-4</v>
      </c>
      <c r="N51">
        <v>1.6833393798031399E-7</v>
      </c>
      <c r="O51">
        <v>3.3487066716590744E-11</v>
      </c>
      <c r="P51">
        <v>2.5388240519573039E-10</v>
      </c>
      <c r="Q51">
        <v>5.0771194770404285E-5</v>
      </c>
      <c r="R51">
        <v>1.6582699359795571E-11</v>
      </c>
      <c r="S51">
        <v>3.8443443053233986E-12</v>
      </c>
      <c r="T51">
        <v>1.4028845600745719E-12</v>
      </c>
      <c r="U51">
        <v>1.993116989706348E-8</v>
      </c>
      <c r="V51">
        <v>9.790492142875208E-9</v>
      </c>
      <c r="W51">
        <v>1.9602688228988169E-10</v>
      </c>
      <c r="X51">
        <v>1.0548680987149881E-12</v>
      </c>
      <c r="Y51">
        <v>8.5396960749429797E-12</v>
      </c>
      <c r="Z51">
        <v>8.0954832937290275E-12</v>
      </c>
      <c r="AA51">
        <v>8.119553718316872E-11</v>
      </c>
      <c r="AB51">
        <v>1.4633620308755507E-10</v>
      </c>
      <c r="AC51">
        <v>1.8345081833632351E-10</v>
      </c>
      <c r="AD51">
        <v>8.1576715989240575E-10</v>
      </c>
      <c r="AE51">
        <v>6.0455681297894785E-12</v>
      </c>
      <c r="AF51">
        <v>2.1107896524713827E-15</v>
      </c>
      <c r="AG51">
        <v>1.1786730623942091E-14</v>
      </c>
      <c r="AH51">
        <v>0</v>
      </c>
    </row>
    <row r="52" spans="1:34" x14ac:dyDescent="0.2">
      <c r="A52">
        <v>4730400000000</v>
      </c>
      <c r="B52">
        <v>0.82210969262179745</v>
      </c>
      <c r="C52">
        <v>3.8460199030299208E-5</v>
      </c>
      <c r="D52">
        <v>5.7348065583473307E-12</v>
      </c>
      <c r="E52">
        <v>8.9024396604190592E-2</v>
      </c>
      <c r="F52">
        <v>1.4063852983581552E-6</v>
      </c>
      <c r="G52">
        <v>2.4996284026069112E-12</v>
      </c>
      <c r="H52">
        <v>9.9999984814478318E-2</v>
      </c>
      <c r="I52">
        <v>1.5185521630067904E-8</v>
      </c>
      <c r="J52">
        <v>3.7057613933693272E-5</v>
      </c>
      <c r="K52">
        <v>1.1713279401097551E-5</v>
      </c>
      <c r="L52">
        <v>8.6802396812995913E-11</v>
      </c>
      <c r="M52">
        <v>1.2852947534694993E-4</v>
      </c>
      <c r="N52">
        <v>1.6572227549051154E-7</v>
      </c>
      <c r="O52">
        <v>3.4119397009739394E-11</v>
      </c>
      <c r="P52">
        <v>-2.2417251121327345E-11</v>
      </c>
      <c r="Q52">
        <v>5.0244009622034305E-5</v>
      </c>
      <c r="R52">
        <v>1.7535152231100241E-11</v>
      </c>
      <c r="S52">
        <v>4.0978788498352998E-12</v>
      </c>
      <c r="T52">
        <v>1.3625551031078232E-12</v>
      </c>
      <c r="U52">
        <v>1.9540715917354203E-8</v>
      </c>
      <c r="V52">
        <v>9.5836986564580347E-9</v>
      </c>
      <c r="W52">
        <v>1.8224380397334419E-10</v>
      </c>
      <c r="X52">
        <v>1.0636429639785357E-12</v>
      </c>
      <c r="Y52">
        <v>8.5926960930859851E-12</v>
      </c>
      <c r="Z52">
        <v>7.3461927946604928E-12</v>
      </c>
      <c r="AA52">
        <v>4.3975300106219394E-11</v>
      </c>
      <c r="AB52">
        <v>1.5136841601460135E-10</v>
      </c>
      <c r="AC52">
        <v>1.8770438509019838E-10</v>
      </c>
      <c r="AD52">
        <v>3.3766357418309344E-10</v>
      </c>
      <c r="AE52">
        <v>-9.2677475051022788E-13</v>
      </c>
      <c r="AF52">
        <v>2.1276832559876149E-15</v>
      </c>
      <c r="AG52">
        <v>1.1994290613633012E-14</v>
      </c>
      <c r="AH52">
        <v>0</v>
      </c>
    </row>
    <row r="53" spans="1:34" x14ac:dyDescent="0.2">
      <c r="A53">
        <v>4825008000000</v>
      </c>
      <c r="B53">
        <v>0.82815128718644004</v>
      </c>
      <c r="C53">
        <v>3.9022113258738224E-5</v>
      </c>
      <c r="D53">
        <v>5.8294431584072699E-12</v>
      </c>
      <c r="E53">
        <v>8.6003581535748136E-2</v>
      </c>
      <c r="F53">
        <v>1.4440641290950404E-6</v>
      </c>
      <c r="G53">
        <v>2.4247656930177857E-12</v>
      </c>
      <c r="H53">
        <v>9.99999846426083E-2</v>
      </c>
      <c r="I53">
        <v>1.5357391658713031E-8</v>
      </c>
      <c r="J53">
        <v>3.7580499586468754E-5</v>
      </c>
      <c r="K53">
        <v>1.1711156918409615E-5</v>
      </c>
      <c r="L53">
        <v>8.9736031636261403E-11</v>
      </c>
      <c r="M53">
        <v>1.2905409578855035E-4</v>
      </c>
      <c r="N53">
        <v>1.6225729775258363E-7</v>
      </c>
      <c r="O53">
        <v>3.4728154643145515E-11</v>
      </c>
      <c r="P53">
        <v>3.9442652242827622E-10</v>
      </c>
      <c r="Q53">
        <v>4.972278024970144E-5</v>
      </c>
      <c r="R53">
        <v>1.5477356289244755E-11</v>
      </c>
      <c r="S53">
        <v>3.5407902471133396E-12</v>
      </c>
      <c r="T53">
        <v>1.3116629684097846E-12</v>
      </c>
      <c r="U53">
        <v>1.8901074300879131E-8</v>
      </c>
      <c r="V53">
        <v>9.3637573407289728E-9</v>
      </c>
      <c r="W53">
        <v>1.6773875106962601E-10</v>
      </c>
      <c r="X53">
        <v>1.0935468150776774E-12</v>
      </c>
      <c r="Y53">
        <v>8.6660423964190518E-12</v>
      </c>
      <c r="Z53">
        <v>7.9369490692851637E-12</v>
      </c>
      <c r="AA53">
        <v>9.4747661889841298E-11</v>
      </c>
      <c r="AB53">
        <v>1.5650529744209971E-10</v>
      </c>
      <c r="AC53">
        <v>1.919203471255863E-10</v>
      </c>
      <c r="AD53">
        <v>1.0383338254907721E-9</v>
      </c>
      <c r="AE53">
        <v>9.7472672659584558E-12</v>
      </c>
      <c r="AF53">
        <v>2.1448584414488994E-15</v>
      </c>
      <c r="AG53">
        <v>1.2201084197329911E-14</v>
      </c>
      <c r="AH53">
        <v>0</v>
      </c>
    </row>
    <row r="54" spans="1:34" x14ac:dyDescent="0.2">
      <c r="A54">
        <v>4919616000000</v>
      </c>
      <c r="B54">
        <v>0.83398791162559494</v>
      </c>
      <c r="C54">
        <v>3.9583124568790548E-5</v>
      </c>
      <c r="D54">
        <v>5.9235259408522512E-12</v>
      </c>
      <c r="E54">
        <v>8.308524698041575E-2</v>
      </c>
      <c r="F54">
        <v>1.4824734796025833E-6</v>
      </c>
      <c r="G54">
        <v>2.3527654285269532E-12</v>
      </c>
      <c r="H54">
        <v>9.999998446939784E-2</v>
      </c>
      <c r="I54">
        <v>1.5530602111188004E-8</v>
      </c>
      <c r="J54">
        <v>3.8096525795540478E-5</v>
      </c>
      <c r="K54">
        <v>1.1709008438833656E-5</v>
      </c>
      <c r="L54">
        <v>9.2732886239450045E-11</v>
      </c>
      <c r="M54">
        <v>1.2957173322064103E-4</v>
      </c>
      <c r="N54">
        <v>1.5663064187101562E-7</v>
      </c>
      <c r="O54">
        <v>3.5327399655079715E-11</v>
      </c>
      <c r="P54">
        <v>2.6455407286827282E-9</v>
      </c>
      <c r="Q54">
        <v>4.9206378150943375E-5</v>
      </c>
      <c r="R54">
        <v>3.4312840765702508E-12</v>
      </c>
      <c r="S54">
        <v>3.1649970118090891E-13</v>
      </c>
      <c r="T54">
        <v>1.2142252902498635E-12</v>
      </c>
      <c r="U54">
        <v>1.7609065670054833E-8</v>
      </c>
      <c r="V54">
        <v>9.1069104210483035E-9</v>
      </c>
      <c r="W54">
        <v>1.4900560294285478E-10</v>
      </c>
      <c r="X54">
        <v>1.1797377307960235E-12</v>
      </c>
      <c r="Y54">
        <v>8.8015462655805758E-12</v>
      </c>
      <c r="Z54">
        <v>1.3072568267446326E-11</v>
      </c>
      <c r="AA54">
        <v>3.7751139917439693E-10</v>
      </c>
      <c r="AB54">
        <v>1.6177016495938671E-10</v>
      </c>
      <c r="AC54">
        <v>1.9613668780735393E-10</v>
      </c>
      <c r="AD54">
        <v>4.8499241956742352E-9</v>
      </c>
      <c r="AE54">
        <v>6.7283781899282125E-11</v>
      </c>
      <c r="AF54">
        <v>2.1628030255501964E-15</v>
      </c>
      <c r="AG54">
        <v>1.2408083337698537E-14</v>
      </c>
      <c r="AH54">
        <v>0</v>
      </c>
    </row>
    <row r="55" spans="1:34" x14ac:dyDescent="0.2">
      <c r="A55">
        <v>5014224000000</v>
      </c>
      <c r="B55">
        <v>0.83962654330322106</v>
      </c>
      <c r="C55">
        <v>4.0120638895194279E-5</v>
      </c>
      <c r="D55">
        <v>6.0146899872021E-12</v>
      </c>
      <c r="E55">
        <v>8.0265921920565447E-2</v>
      </c>
      <c r="F55">
        <v>1.5214425496382974E-6</v>
      </c>
      <c r="G55">
        <v>2.2798349637214364E-12</v>
      </c>
      <c r="H55">
        <v>9.9999984295182628E-2</v>
      </c>
      <c r="I55">
        <v>1.5704817338880262E-8</v>
      </c>
      <c r="J55">
        <v>3.8605486173685356E-5</v>
      </c>
      <c r="K55">
        <v>1.1709293694851546E-5</v>
      </c>
      <c r="L55">
        <v>9.5798763390006829E-11</v>
      </c>
      <c r="M55">
        <v>1.3008473049775209E-4</v>
      </c>
      <c r="N55">
        <v>1.5830597645852448E-7</v>
      </c>
      <c r="O55">
        <v>3.5980995132264843E-11</v>
      </c>
      <c r="P55">
        <v>-1.064082926660003E-9</v>
      </c>
      <c r="Q55">
        <v>4.8701299573712361E-5</v>
      </c>
      <c r="R55">
        <v>2.1455960403894809E-11</v>
      </c>
      <c r="S55">
        <v>5.1426220579556302E-12</v>
      </c>
      <c r="T55">
        <v>1.1776003537038532E-12</v>
      </c>
      <c r="U55">
        <v>1.8527234295765253E-8</v>
      </c>
      <c r="V55">
        <v>8.9551586863887355E-9</v>
      </c>
      <c r="W55">
        <v>1.4771645520206736E-10</v>
      </c>
      <c r="X55">
        <v>1.0821992083206725E-12</v>
      </c>
      <c r="Y55">
        <v>8.7130368872465374E-12</v>
      </c>
      <c r="Z55">
        <v>4.7628907937490452E-12</v>
      </c>
      <c r="AA55">
        <v>-9.4857196308057602E-11</v>
      </c>
      <c r="AB55">
        <v>1.6711241289728704E-10</v>
      </c>
      <c r="AC55">
        <v>2.0016191180065532E-10</v>
      </c>
      <c r="AD55">
        <v>-1.4661787170654218E-9</v>
      </c>
      <c r="AE55">
        <v>-2.7095529942046421E-11</v>
      </c>
      <c r="AF55">
        <v>2.1782872325331718E-15</v>
      </c>
      <c r="AG55">
        <v>1.2609543225633475E-14</v>
      </c>
      <c r="AH55">
        <v>0</v>
      </c>
    </row>
    <row r="56" spans="1:34" x14ac:dyDescent="0.2">
      <c r="A56">
        <v>5108832000000</v>
      </c>
      <c r="B56">
        <v>0.84507386876724699</v>
      </c>
      <c r="C56">
        <v>4.0657923306383464E-5</v>
      </c>
      <c r="D56">
        <v>6.1053901490001909E-12</v>
      </c>
      <c r="E56">
        <v>7.7542245566662754E-2</v>
      </c>
      <c r="F56">
        <v>1.5608971155925963E-6</v>
      </c>
      <c r="G56">
        <v>2.2097484988244276E-12</v>
      </c>
      <c r="H56">
        <v>9.9999984119451601E-2</v>
      </c>
      <c r="I56">
        <v>1.5880548355595893E-8</v>
      </c>
      <c r="J56">
        <v>3.9108154949238111E-5</v>
      </c>
      <c r="K56">
        <v>1.1710213568035498E-5</v>
      </c>
      <c r="L56">
        <v>9.8915954299206786E-11</v>
      </c>
      <c r="M56">
        <v>1.3059243212720738E-4</v>
      </c>
      <c r="N56">
        <v>1.5725454735993795E-7</v>
      </c>
      <c r="O56">
        <v>3.6480214011880744E-11</v>
      </c>
      <c r="P56">
        <v>-2.8231074192593101E-9</v>
      </c>
      <c r="Q56">
        <v>4.8199687110975102E-5</v>
      </c>
      <c r="R56">
        <v>2.9874928080114501E-11</v>
      </c>
      <c r="S56">
        <v>7.3967434194114448E-12</v>
      </c>
      <c r="T56">
        <v>1.1589533026027801E-12</v>
      </c>
      <c r="U56">
        <v>1.864350782504552E-8</v>
      </c>
      <c r="V56">
        <v>8.7925415123461099E-9</v>
      </c>
      <c r="W56">
        <v>1.4217698208223436E-10</v>
      </c>
      <c r="X56">
        <v>1.0443071112398986E-12</v>
      </c>
      <c r="Y56">
        <v>8.6896185687668418E-12</v>
      </c>
      <c r="Z56">
        <v>5.8445389453373225E-13</v>
      </c>
      <c r="AA56">
        <v>-3.1891292851154806E-10</v>
      </c>
      <c r="AB56">
        <v>1.7255472101714248E-10</v>
      </c>
      <c r="AC56">
        <v>2.0413601718018835E-10</v>
      </c>
      <c r="AD56">
        <v>-4.4559135009542464E-9</v>
      </c>
      <c r="AE56">
        <v>-7.2031469990972943E-11</v>
      </c>
      <c r="AF56">
        <v>2.1947160749736191E-15</v>
      </c>
      <c r="AG56">
        <v>1.2811478424900981E-14</v>
      </c>
      <c r="AH56">
        <v>0</v>
      </c>
    </row>
    <row r="57" spans="1:34" x14ac:dyDescent="0.2">
      <c r="A57">
        <v>5203440000000</v>
      </c>
      <c r="B57">
        <v>0.85033635706269783</v>
      </c>
      <c r="C57">
        <v>4.1209744115022548E-5</v>
      </c>
      <c r="D57">
        <v>6.1972068517452398E-12</v>
      </c>
      <c r="E57">
        <v>7.4910972589516622E-2</v>
      </c>
      <c r="F57">
        <v>1.600599062057411E-6</v>
      </c>
      <c r="G57">
        <v>2.1448217163235668E-12</v>
      </c>
      <c r="H57">
        <v>9.9999983941462534E-2</v>
      </c>
      <c r="I57">
        <v>1.6058537427827252E-8</v>
      </c>
      <c r="J57">
        <v>3.9605691344109318E-5</v>
      </c>
      <c r="K57">
        <v>1.1710922338899809E-5</v>
      </c>
      <c r="L57">
        <v>1.020593450071137E-10</v>
      </c>
      <c r="M57">
        <v>1.3109515669901549E-4</v>
      </c>
      <c r="N57">
        <v>1.4749313608220775E-7</v>
      </c>
      <c r="O57">
        <v>3.663739443299039E-11</v>
      </c>
      <c r="P57">
        <v>2.2275706768184823E-9</v>
      </c>
      <c r="Q57">
        <v>4.7695774079814187E-5</v>
      </c>
      <c r="R57">
        <v>2.9970526111509843E-12</v>
      </c>
      <c r="S57">
        <v>2.1431271267580221E-13</v>
      </c>
      <c r="T57">
        <v>1.1439530340882798E-12</v>
      </c>
      <c r="U57">
        <v>1.6190196466393812E-8</v>
      </c>
      <c r="V57">
        <v>8.5350697645449287E-9</v>
      </c>
      <c r="W57">
        <v>1.1855414159954632E-10</v>
      </c>
      <c r="X57">
        <v>1.2168884513796304E-12</v>
      </c>
      <c r="Y57">
        <v>8.9125441249214444E-12</v>
      </c>
      <c r="Z57">
        <v>1.2097190393409231E-11</v>
      </c>
      <c r="AA57">
        <v>3.2029942132079198E-10</v>
      </c>
      <c r="AB57">
        <v>1.7805820448372499E-10</v>
      </c>
      <c r="AC57">
        <v>2.080572190758724E-10</v>
      </c>
      <c r="AD57">
        <v>4.1292958485473924E-9</v>
      </c>
      <c r="AE57">
        <v>5.6493793773123115E-11</v>
      </c>
      <c r="AF57">
        <v>2.2142858882840144E-15</v>
      </c>
      <c r="AG57">
        <v>1.3017859075953716E-14</v>
      </c>
      <c r="AH57">
        <v>0</v>
      </c>
    </row>
    <row r="58" spans="1:34" x14ac:dyDescent="0.2">
      <c r="A58">
        <v>5298048000000</v>
      </c>
      <c r="B58">
        <v>0.85542031361376214</v>
      </c>
      <c r="C58">
        <v>4.1744453138061984E-5</v>
      </c>
      <c r="D58">
        <v>6.2868401719050399E-12</v>
      </c>
      <c r="E58">
        <v>7.2368974653725118E-2</v>
      </c>
      <c r="F58">
        <v>1.6406019822056768E-6</v>
      </c>
      <c r="G58">
        <v>2.0796449567203479E-12</v>
      </c>
      <c r="H58">
        <v>9.9999983761336161E-2</v>
      </c>
      <c r="I58">
        <v>1.6238663790471613E-8</v>
      </c>
      <c r="J58">
        <v>4.009812577057994E-5</v>
      </c>
      <c r="K58">
        <v>1.1714002740961566E-5</v>
      </c>
      <c r="L58">
        <v>1.0524860838575941E-10</v>
      </c>
      <c r="M58">
        <v>1.3159461825539159E-4</v>
      </c>
      <c r="N58">
        <v>1.4350070643140778E-7</v>
      </c>
      <c r="O58">
        <v>3.69896917047576E-11</v>
      </c>
      <c r="P58">
        <v>2.9702555085969591E-9</v>
      </c>
      <c r="Q58">
        <v>4.7199430385531257E-5</v>
      </c>
      <c r="R58">
        <v>-3.1225490897525176E-12</v>
      </c>
      <c r="S58">
        <v>-1.4113819648441433E-12</v>
      </c>
      <c r="T58">
        <v>1.1571038044881081E-12</v>
      </c>
      <c r="U58">
        <v>1.5500760909936721E-8</v>
      </c>
      <c r="V58">
        <v>8.3006817271474279E-9</v>
      </c>
      <c r="W58">
        <v>1.068961894888589E-10</v>
      </c>
      <c r="X58">
        <v>1.2574613903842919E-12</v>
      </c>
      <c r="Y58">
        <v>8.9723869076948239E-12</v>
      </c>
      <c r="Z58">
        <v>1.474918217552054E-11</v>
      </c>
      <c r="AA58">
        <v>4.1109327120210587E-10</v>
      </c>
      <c r="AB58">
        <v>1.8358892681212013E-10</v>
      </c>
      <c r="AC58">
        <v>2.1173376986768361E-10</v>
      </c>
      <c r="AD58">
        <v>5.3642749727850077E-9</v>
      </c>
      <c r="AE58">
        <v>7.5894102184157377E-11</v>
      </c>
      <c r="AF58">
        <v>2.232303595263178E-15</v>
      </c>
      <c r="AG58">
        <v>1.3220564992436694E-14</v>
      </c>
      <c r="AH58">
        <v>0</v>
      </c>
    </row>
    <row r="59" spans="1:34" x14ac:dyDescent="0.2">
      <c r="A59">
        <v>5392656000000</v>
      </c>
      <c r="B59">
        <v>0.86033180380317542</v>
      </c>
      <c r="C59">
        <v>4.2255399606978964E-5</v>
      </c>
      <c r="D59">
        <v>6.3736934243671366E-12</v>
      </c>
      <c r="E59">
        <v>6.9913223924983975E-2</v>
      </c>
      <c r="F59">
        <v>1.6818133633280572E-6</v>
      </c>
      <c r="G59">
        <v>2.0130211974802812E-12</v>
      </c>
      <c r="H59">
        <v>9.9999983579962329E-2</v>
      </c>
      <c r="I59">
        <v>1.6420037624992276E-8</v>
      </c>
      <c r="J59">
        <v>4.0584964368718504E-5</v>
      </c>
      <c r="K59">
        <v>1.1718214683617531E-5</v>
      </c>
      <c r="L59">
        <v>1.085514086533777E-10</v>
      </c>
      <c r="M59">
        <v>1.3208863933770164E-4</v>
      </c>
      <c r="N59">
        <v>1.4879979697220029E-7</v>
      </c>
      <c r="O59">
        <v>3.8175491048240526E-11</v>
      </c>
      <c r="P59">
        <v>-3.0846051823336157E-9</v>
      </c>
      <c r="Q59">
        <v>4.6715175721067677E-5</v>
      </c>
      <c r="R59">
        <v>3.1820346256976394E-11</v>
      </c>
      <c r="S59">
        <v>7.8985526230047487E-12</v>
      </c>
      <c r="T59">
        <v>1.0977353950663445E-12</v>
      </c>
      <c r="U59">
        <v>1.7484904675773106E-8</v>
      </c>
      <c r="V59">
        <v>8.1136477113536405E-9</v>
      </c>
      <c r="W59">
        <v>1.1551028413432762E-10</v>
      </c>
      <c r="X59">
        <v>1.0840889764784499E-12</v>
      </c>
      <c r="Y59">
        <v>8.781468129103594E-12</v>
      </c>
      <c r="Z59">
        <v>-8.2228192846188587E-13</v>
      </c>
      <c r="AA59">
        <v>-3.5930637380334723E-10</v>
      </c>
      <c r="AB59">
        <v>1.8940079057069007E-10</v>
      </c>
      <c r="AC59">
        <v>2.1554033873915904E-10</v>
      </c>
      <c r="AD59">
        <v>-4.9480924250972061E-9</v>
      </c>
      <c r="AE59">
        <v>-7.7993696656800232E-11</v>
      </c>
      <c r="AF59">
        <v>2.2471260316674546E-15</v>
      </c>
      <c r="AG59">
        <v>1.3417457976459362E-14</v>
      </c>
      <c r="AH59">
        <v>0</v>
      </c>
    </row>
    <row r="60" spans="1:34" x14ac:dyDescent="0.2">
      <c r="A60">
        <v>5487264000000</v>
      </c>
      <c r="B60">
        <v>0.86507662875417302</v>
      </c>
      <c r="C60">
        <v>4.2783285350890235E-5</v>
      </c>
      <c r="D60">
        <v>6.4619786874540244E-12</v>
      </c>
      <c r="E60">
        <v>6.7540789438072985E-2</v>
      </c>
      <c r="F60">
        <v>1.7244449267911003E-6</v>
      </c>
      <c r="G60">
        <v>1.951671666876582E-12</v>
      </c>
      <c r="H60">
        <v>9.9999983397363185E-2</v>
      </c>
      <c r="I60">
        <v>1.6602636765646325E-8</v>
      </c>
      <c r="J60">
        <v>4.106659531534169E-5</v>
      </c>
      <c r="K60">
        <v>1.1720628585190285E-5</v>
      </c>
      <c r="L60">
        <v>1.1196521660515755E-10</v>
      </c>
      <c r="M60">
        <v>1.3257652664654316E-4</v>
      </c>
      <c r="N60">
        <v>1.4439028085374279E-7</v>
      </c>
      <c r="O60">
        <v>3.9074591456863938E-11</v>
      </c>
      <c r="P60">
        <v>-1.8890514435364569E-9</v>
      </c>
      <c r="Q60">
        <v>4.6229784392197876E-5</v>
      </c>
      <c r="R60">
        <v>2.9505170337198342E-11</v>
      </c>
      <c r="S60">
        <v>7.251610531951381E-12</v>
      </c>
      <c r="T60">
        <v>9.520060125792268E-13</v>
      </c>
      <c r="U60">
        <v>1.6481876030695936E-8</v>
      </c>
      <c r="V60">
        <v>7.9077153133909943E-9</v>
      </c>
      <c r="W60">
        <v>1.0551093747612574E-10</v>
      </c>
      <c r="X60">
        <v>1.1337421310486831E-12</v>
      </c>
      <c r="Y60">
        <v>8.8563894969354401E-12</v>
      </c>
      <c r="Z60">
        <v>-5.0463735477059923E-13</v>
      </c>
      <c r="AA60">
        <v>-2.0646564166446583E-10</v>
      </c>
      <c r="AB60">
        <v>1.9557043626053994E-10</v>
      </c>
      <c r="AC60">
        <v>2.1962460516193847E-10</v>
      </c>
      <c r="AD60">
        <v>-2.8904674796181579E-9</v>
      </c>
      <c r="AE60">
        <v>-4.8234206893298706E-11</v>
      </c>
      <c r="AF60">
        <v>2.2649696733394086E-15</v>
      </c>
      <c r="AG60">
        <v>1.3619155227095809E-14</v>
      </c>
      <c r="AH60">
        <v>0</v>
      </c>
    </row>
    <row r="61" spans="1:34" x14ac:dyDescent="0.2">
      <c r="A61">
        <v>5581872000000</v>
      </c>
      <c r="B61">
        <v>0.86966046077938763</v>
      </c>
      <c r="C61">
        <v>4.3309583623872823E-5</v>
      </c>
      <c r="D61">
        <v>6.5495945832105976E-12</v>
      </c>
      <c r="E61">
        <v>6.5248849269193637E-2</v>
      </c>
      <c r="F61">
        <v>1.7674820954298819E-6</v>
      </c>
      <c r="G61">
        <v>1.8924431566612856E-12</v>
      </c>
      <c r="H61">
        <v>9.9999983212412283E-2</v>
      </c>
      <c r="I61">
        <v>1.6787587677991911E-8</v>
      </c>
      <c r="J61">
        <v>4.1543381874418208E-5</v>
      </c>
      <c r="K61">
        <v>1.1724414161513712E-5</v>
      </c>
      <c r="L61">
        <v>1.1541067742442109E-10</v>
      </c>
      <c r="M61">
        <v>1.330614339572148E-4</v>
      </c>
      <c r="N61">
        <v>1.3813820632494658E-7</v>
      </c>
      <c r="O61">
        <v>3.826505575308838E-11</v>
      </c>
      <c r="P61">
        <v>3.2717833864392119E-10</v>
      </c>
      <c r="Q61">
        <v>4.5746735496577561E-5</v>
      </c>
      <c r="R61">
        <v>9.987491260575695E-12</v>
      </c>
      <c r="S61">
        <v>2.0905413275371767E-12</v>
      </c>
      <c r="T61">
        <v>8.8757541698225346E-13</v>
      </c>
      <c r="U61">
        <v>1.5153367678379934E-8</v>
      </c>
      <c r="V61">
        <v>7.7264870536899218E-9</v>
      </c>
      <c r="W61">
        <v>9.1017823303591935E-11</v>
      </c>
      <c r="X61">
        <v>1.223376666085995E-12</v>
      </c>
      <c r="Y61">
        <v>8.9435277986812377E-12</v>
      </c>
      <c r="Z61">
        <v>8.1354223005600814E-12</v>
      </c>
      <c r="AA61">
        <v>7.0866133183944283E-11</v>
      </c>
      <c r="AB61">
        <v>2.0134003907703127E-10</v>
      </c>
      <c r="AC61">
        <v>2.2277625389045903E-10</v>
      </c>
      <c r="AD61">
        <v>8.4273788181788562E-10</v>
      </c>
      <c r="AE61">
        <v>8.8621469825924873E-12</v>
      </c>
      <c r="AF61">
        <v>2.2840503674877565E-15</v>
      </c>
      <c r="AG61">
        <v>1.3821542337123742E-14</v>
      </c>
      <c r="AH61">
        <v>0</v>
      </c>
    </row>
    <row r="62" spans="1:34" x14ac:dyDescent="0.2">
      <c r="A62">
        <v>5676480000000</v>
      </c>
      <c r="B62">
        <v>0.8740887717693212</v>
      </c>
      <c r="C62">
        <v>4.3823860581076165E-5</v>
      </c>
      <c r="D62">
        <v>6.6357215178332421E-12</v>
      </c>
      <c r="E62">
        <v>6.3034675477959198E-2</v>
      </c>
      <c r="F62">
        <v>1.8104622772604647E-6</v>
      </c>
      <c r="G62">
        <v>1.8336691952494631E-12</v>
      </c>
      <c r="H62">
        <v>9.9999983024718228E-2</v>
      </c>
      <c r="I62">
        <v>1.6975281734930577E-8</v>
      </c>
      <c r="J62">
        <v>4.2015942356939528E-5</v>
      </c>
      <c r="K62">
        <v>1.1730706485320691E-5</v>
      </c>
      <c r="L62">
        <v>1.1889420166496905E-10</v>
      </c>
      <c r="M62">
        <v>1.3354432210679713E-4</v>
      </c>
      <c r="N62">
        <v>1.3556357518466187E-7</v>
      </c>
      <c r="O62">
        <v>3.9060742546633617E-11</v>
      </c>
      <c r="P62">
        <v>-1.8588994297100597E-10</v>
      </c>
      <c r="Q62">
        <v>4.5268456811487841E-5</v>
      </c>
      <c r="R62">
        <v>1.4736533286122172E-11</v>
      </c>
      <c r="S62">
        <v>3.3434976102231481E-12</v>
      </c>
      <c r="T62">
        <v>9.0985710515327126E-13</v>
      </c>
      <c r="U62">
        <v>1.4897573588301977E-8</v>
      </c>
      <c r="V62">
        <v>7.533868769293179E-9</v>
      </c>
      <c r="W62">
        <v>8.6289071867402018E-11</v>
      </c>
      <c r="X62">
        <v>1.2212606987765853E-12</v>
      </c>
      <c r="Y62">
        <v>8.9431577914171053E-12</v>
      </c>
      <c r="Z62">
        <v>5.5439397236069937E-12</v>
      </c>
      <c r="AA62">
        <v>5.5649390448633806E-12</v>
      </c>
      <c r="AB62">
        <v>2.0752272474677495E-10</v>
      </c>
      <c r="AC62">
        <v>2.2635965260543801E-10</v>
      </c>
      <c r="AD62">
        <v>-2.3537051817553924E-11</v>
      </c>
      <c r="AE62">
        <v>-4.4719198607110859E-12</v>
      </c>
      <c r="AF62">
        <v>2.3019008437816564E-15</v>
      </c>
      <c r="AG62">
        <v>1.4021306240280191E-14</v>
      </c>
      <c r="AH62">
        <v>0</v>
      </c>
    </row>
    <row r="63" spans="1:34" x14ac:dyDescent="0.2">
      <c r="A63">
        <v>5771088000000</v>
      </c>
      <c r="B63">
        <v>0.87836682290140511</v>
      </c>
      <c r="C63">
        <v>4.4337178026946415E-5</v>
      </c>
      <c r="D63">
        <v>6.7213918161468153E-12</v>
      </c>
      <c r="E63">
        <v>6.0895629500023675E-2</v>
      </c>
      <c r="F63">
        <v>1.8539723807673074E-6</v>
      </c>
      <c r="G63">
        <v>1.7769098615304911E-12</v>
      </c>
      <c r="H63">
        <v>9.9999982834592049E-2</v>
      </c>
      <c r="I63">
        <v>1.7165407903380205E-8</v>
      </c>
      <c r="J63">
        <v>4.2484683509973218E-5</v>
      </c>
      <c r="K63">
        <v>1.173796281973516E-5</v>
      </c>
      <c r="L63">
        <v>1.2242900567590029E-10</v>
      </c>
      <c r="M63">
        <v>1.3402425566200969E-4</v>
      </c>
      <c r="N63">
        <v>1.3211111979432801E-7</v>
      </c>
      <c r="O63">
        <v>3.917278146070523E-11</v>
      </c>
      <c r="P63">
        <v>1.2422846448493586E-10</v>
      </c>
      <c r="Q63">
        <v>4.4792114807361562E-5</v>
      </c>
      <c r="R63">
        <v>1.1048074295639511E-11</v>
      </c>
      <c r="S63">
        <v>2.3702990823589994E-12</v>
      </c>
      <c r="T63">
        <v>9.193334481777036E-13</v>
      </c>
      <c r="U63">
        <v>1.4307082820203955E-8</v>
      </c>
      <c r="V63">
        <v>7.3322042822400787E-9</v>
      </c>
      <c r="W63">
        <v>7.9068808232875888E-11</v>
      </c>
      <c r="X63">
        <v>1.2475910967752983E-12</v>
      </c>
      <c r="Y63">
        <v>8.9621715050282262E-12</v>
      </c>
      <c r="Z63">
        <v>6.9669211904043958E-12</v>
      </c>
      <c r="AA63">
        <v>4.3025546751585565E-11</v>
      </c>
      <c r="AB63">
        <v>2.1369446933544893E-10</v>
      </c>
      <c r="AC63">
        <v>2.2957764022608478E-10</v>
      </c>
      <c r="AD63">
        <v>4.8972133452953326E-10</v>
      </c>
      <c r="AE63">
        <v>3.6129422066385515E-12</v>
      </c>
      <c r="AF63">
        <v>2.3205497704079758E-15</v>
      </c>
      <c r="AG63">
        <v>1.422170933678649E-14</v>
      </c>
      <c r="AH63">
        <v>0</v>
      </c>
    </row>
    <row r="64" spans="1:34" x14ac:dyDescent="0.2">
      <c r="A64">
        <v>5865696000000</v>
      </c>
      <c r="B64">
        <v>0.88249971389858894</v>
      </c>
      <c r="C64">
        <v>4.4846534143324668E-5</v>
      </c>
      <c r="D64">
        <v>6.8063868976353147E-12</v>
      </c>
      <c r="E64">
        <v>5.8829163837366867E-2</v>
      </c>
      <c r="F64">
        <v>1.8982627788193991E-6</v>
      </c>
      <c r="G64">
        <v>1.721624223969704E-12</v>
      </c>
      <c r="H64">
        <v>9.9999982641997345E-2</v>
      </c>
      <c r="I64">
        <v>1.7358002614512152E-8</v>
      </c>
      <c r="J64">
        <v>4.29496129442421E-5</v>
      </c>
      <c r="K64">
        <v>1.1746184928414855E-5</v>
      </c>
      <c r="L64">
        <v>1.2604196887412951E-10</v>
      </c>
      <c r="M64">
        <v>1.3450120304567514E-4</v>
      </c>
      <c r="N64">
        <v>1.2914429504144611E-7</v>
      </c>
      <c r="O64">
        <v>3.89787554217348E-11</v>
      </c>
      <c r="P64">
        <v>1.0442849024364584E-10</v>
      </c>
      <c r="Q64">
        <v>4.4318986733979875E-5</v>
      </c>
      <c r="R64">
        <v>1.1608701402444861E-11</v>
      </c>
      <c r="S64">
        <v>2.517092964125896E-12</v>
      </c>
      <c r="T64">
        <v>9.0772444199950067E-13</v>
      </c>
      <c r="U64">
        <v>1.3885002425772973E-8</v>
      </c>
      <c r="V64">
        <v>7.1404603612661876E-9</v>
      </c>
      <c r="W64">
        <v>7.359225071065433E-11</v>
      </c>
      <c r="X64">
        <v>1.2619466471205087E-12</v>
      </c>
      <c r="Y64">
        <v>8.9578045027682454E-12</v>
      </c>
      <c r="Z64">
        <v>6.4199806412963125E-12</v>
      </c>
      <c r="AA64">
        <v>3.9403287912487353E-11</v>
      </c>
      <c r="AB64">
        <v>2.198021264364403E-10</v>
      </c>
      <c r="AC64">
        <v>2.3260483326972149E-10</v>
      </c>
      <c r="AD64">
        <v>4.5096031260224755E-10</v>
      </c>
      <c r="AE64">
        <v>3.0906462814228755E-12</v>
      </c>
      <c r="AF64">
        <v>2.3391897812223448E-15</v>
      </c>
      <c r="AG64">
        <v>1.4421774840537794E-14</v>
      </c>
      <c r="AH64">
        <v>0</v>
      </c>
    </row>
    <row r="65" spans="1:34" x14ac:dyDescent="0.2">
      <c r="A65">
        <v>5960304000000</v>
      </c>
      <c r="B65">
        <v>0.88649236951565458</v>
      </c>
      <c r="C65">
        <v>4.535104520440554E-5</v>
      </c>
      <c r="D65">
        <v>6.8905808090632645E-12</v>
      </c>
      <c r="E65">
        <v>5.6832817002111673E-2</v>
      </c>
      <c r="F65">
        <v>1.9434328584758164E-6</v>
      </c>
      <c r="G65">
        <v>1.6675484966636026E-12</v>
      </c>
      <c r="H65">
        <v>9.9999982446887792E-2</v>
      </c>
      <c r="I65">
        <v>1.755311216984184E-8</v>
      </c>
      <c r="J65">
        <v>4.341083864759542E-5</v>
      </c>
      <c r="K65">
        <v>1.1755327222907697E-5</v>
      </c>
      <c r="L65">
        <v>1.2973832182823826E-10</v>
      </c>
      <c r="M65">
        <v>1.3497536059654122E-4</v>
      </c>
      <c r="N65">
        <v>1.270241298112456E-7</v>
      </c>
      <c r="O65">
        <v>3.8905227195958075E-11</v>
      </c>
      <c r="P65">
        <v>-6.3078515199761156E-10</v>
      </c>
      <c r="Q65">
        <v>4.3849444337411408E-5</v>
      </c>
      <c r="R65">
        <v>1.5428550723658537E-11</v>
      </c>
      <c r="S65">
        <v>3.5481964085317849E-12</v>
      </c>
      <c r="T65">
        <v>8.8068806212176828E-13</v>
      </c>
      <c r="U65">
        <v>1.3750236443160853E-8</v>
      </c>
      <c r="V65">
        <v>6.9614593161696963E-9</v>
      </c>
      <c r="W65">
        <v>7.0839196359194921E-11</v>
      </c>
      <c r="X65">
        <v>1.2564858389935377E-12</v>
      </c>
      <c r="Y65">
        <v>8.9240866281321673E-12</v>
      </c>
      <c r="Z65">
        <v>4.4126785964963272E-12</v>
      </c>
      <c r="AA65">
        <v>-5.3660786674254602E-11</v>
      </c>
      <c r="AB65">
        <v>2.262179426091926E-10</v>
      </c>
      <c r="AC65">
        <v>2.3544211858858327E-10</v>
      </c>
      <c r="AD65">
        <v>-7.8948582254934162E-10</v>
      </c>
      <c r="AE65">
        <v>-1.5951596386858253E-11</v>
      </c>
      <c r="AF65">
        <v>2.3577596685818363E-15</v>
      </c>
      <c r="AG65">
        <v>1.4621382841807917E-14</v>
      </c>
      <c r="AH65">
        <v>0</v>
      </c>
    </row>
    <row r="66" spans="1:34" x14ac:dyDescent="0.2">
      <c r="A66">
        <v>6054912000000</v>
      </c>
      <c r="B66">
        <v>0.89034953478839529</v>
      </c>
      <c r="C66">
        <v>4.586015974501739E-5</v>
      </c>
      <c r="D66">
        <v>6.9750314287893362E-12</v>
      </c>
      <c r="E66">
        <v>5.4904209348660617E-2</v>
      </c>
      <c r="F66">
        <v>1.9893843087974373E-6</v>
      </c>
      <c r="G66">
        <v>1.6163309967841647E-12</v>
      </c>
      <c r="H66">
        <v>9.9999982248995256E-2</v>
      </c>
      <c r="I66">
        <v>1.7751004702527604E-8</v>
      </c>
      <c r="J66">
        <v>4.3868623202889726E-5</v>
      </c>
      <c r="K66">
        <v>1.1764658400645193E-5</v>
      </c>
      <c r="L66">
        <v>1.335061577312849E-10</v>
      </c>
      <c r="M66">
        <v>1.3544637927916065E-4</v>
      </c>
      <c r="N66">
        <v>1.217271675263055E-7</v>
      </c>
      <c r="O66">
        <v>3.9510613562139064E-11</v>
      </c>
      <c r="P66">
        <v>1.1984116719541501E-9</v>
      </c>
      <c r="Q66">
        <v>4.3380278817779955E-5</v>
      </c>
      <c r="R66">
        <v>6.0871227066116191E-12</v>
      </c>
      <c r="S66">
        <v>1.0292083577576185E-12</v>
      </c>
      <c r="T66">
        <v>8.4217678788692193E-13</v>
      </c>
      <c r="U66">
        <v>1.2597172171787393E-8</v>
      </c>
      <c r="V66">
        <v>6.754178718759E-9</v>
      </c>
      <c r="W66">
        <v>6.0113175170519849E-11</v>
      </c>
      <c r="X66">
        <v>1.3230582023985731E-12</v>
      </c>
      <c r="Y66">
        <v>8.9942853464506453E-12</v>
      </c>
      <c r="Z66">
        <v>8.2923847085992838E-12</v>
      </c>
      <c r="AA66">
        <v>1.742444354631987E-10</v>
      </c>
      <c r="AB66">
        <v>2.3291653780494142E-10</v>
      </c>
      <c r="AC66">
        <v>2.3876149839341396E-10</v>
      </c>
      <c r="AD66">
        <v>2.2791741937989704E-9</v>
      </c>
      <c r="AE66">
        <v>3.1381835544147039E-11</v>
      </c>
      <c r="AF66">
        <v>2.3776246274699268E-15</v>
      </c>
      <c r="AG66">
        <v>1.4822818693132963E-14</v>
      </c>
      <c r="AH66">
        <v>0</v>
      </c>
    </row>
    <row r="67" spans="1:34" x14ac:dyDescent="0.2">
      <c r="A67">
        <v>6149520000000</v>
      </c>
      <c r="B67">
        <v>0.89407582463962909</v>
      </c>
      <c r="C67">
        <v>4.6355690722263469E-5</v>
      </c>
      <c r="D67">
        <v>7.0576679663223178E-12</v>
      </c>
      <c r="E67">
        <v>5.3041047430828318E-2</v>
      </c>
      <c r="F67">
        <v>2.0360038668155376E-6</v>
      </c>
      <c r="G67">
        <v>1.5646745065512268E-12</v>
      </c>
      <c r="H67">
        <v>9.9999982048088035E-2</v>
      </c>
      <c r="I67">
        <v>1.7951911912467667E-8</v>
      </c>
      <c r="J67">
        <v>4.4322920777299974E-5</v>
      </c>
      <c r="K67">
        <v>1.1776259628313476E-5</v>
      </c>
      <c r="L67">
        <v>1.3734765277173119E-10</v>
      </c>
      <c r="M67">
        <v>1.3591605482867212E-4</v>
      </c>
      <c r="N67">
        <v>1.2114232670219953E-7</v>
      </c>
      <c r="O67">
        <v>4.0619394117987359E-11</v>
      </c>
      <c r="P67">
        <v>-7.6885172502889168E-10</v>
      </c>
      <c r="Q67">
        <v>4.2916590689370444E-5</v>
      </c>
      <c r="R67">
        <v>1.1454558459005116E-11</v>
      </c>
      <c r="S67">
        <v>2.4910830572921041E-12</v>
      </c>
      <c r="T67">
        <v>8.3287338541123769E-13</v>
      </c>
      <c r="U67">
        <v>1.2917166157287921E-8</v>
      </c>
      <c r="V67">
        <v>6.5872960463834818E-9</v>
      </c>
      <c r="W67">
        <v>6.1124002587046941E-11</v>
      </c>
      <c r="X67">
        <v>1.2833470848797985E-12</v>
      </c>
      <c r="Y67">
        <v>8.9226250194083421E-12</v>
      </c>
      <c r="Z67">
        <v>5.8683312868484012E-12</v>
      </c>
      <c r="AA67">
        <v>-7.4549275185846111E-11</v>
      </c>
      <c r="AB67">
        <v>2.3961821884120364E-10</v>
      </c>
      <c r="AC67">
        <v>2.4185059677437925E-10</v>
      </c>
      <c r="AD67">
        <v>-1.054522794984602E-9</v>
      </c>
      <c r="AE67">
        <v>-1.9003376894457179E-11</v>
      </c>
      <c r="AF67">
        <v>2.396452594463394E-15</v>
      </c>
      <c r="AG67">
        <v>1.5021758973626686E-14</v>
      </c>
      <c r="AH67">
        <v>0</v>
      </c>
    </row>
    <row r="68" spans="1:34" x14ac:dyDescent="0.2">
      <c r="A68">
        <v>6244128000000</v>
      </c>
      <c r="B68">
        <v>0.89767565526326909</v>
      </c>
      <c r="C68">
        <v>4.6857106694388176E-5</v>
      </c>
      <c r="D68">
        <v>7.1408293675967929E-12</v>
      </c>
      <c r="E68">
        <v>5.1241108354727102E-2</v>
      </c>
      <c r="F68">
        <v>2.0834049161948064E-6</v>
      </c>
      <c r="G68">
        <v>1.5159456149306778E-12</v>
      </c>
      <c r="H68">
        <v>9.9999981844335908E-2</v>
      </c>
      <c r="I68">
        <v>1.8155664040525586E-8</v>
      </c>
      <c r="J68">
        <v>4.4774286224859395E-5</v>
      </c>
      <c r="K68">
        <v>1.1787873585499672E-5</v>
      </c>
      <c r="L68">
        <v>1.4126674285757944E-10</v>
      </c>
      <c r="M68">
        <v>1.3638269089702367E-4</v>
      </c>
      <c r="N68">
        <v>1.1720826098801229E-7</v>
      </c>
      <c r="O68">
        <v>3.9856970376705283E-11</v>
      </c>
      <c r="P68">
        <v>9.0726697818746426E-11</v>
      </c>
      <c r="Q68">
        <v>4.2452646683464027E-5</v>
      </c>
      <c r="R68">
        <v>1.0048981773422817E-11</v>
      </c>
      <c r="S68">
        <v>2.105459128703383E-12</v>
      </c>
      <c r="T68">
        <v>8.0550086800011296E-13</v>
      </c>
      <c r="U68">
        <v>1.2186471353502142E-8</v>
      </c>
      <c r="V68">
        <v>6.3900140912445075E-9</v>
      </c>
      <c r="W68">
        <v>5.4799282615350404E-11</v>
      </c>
      <c r="X68">
        <v>1.322049383909833E-12</v>
      </c>
      <c r="Y68">
        <v>8.9286086578869522E-12</v>
      </c>
      <c r="Z68">
        <v>6.0519508290908923E-12</v>
      </c>
      <c r="AA68">
        <v>3.2853715168365842E-11</v>
      </c>
      <c r="AB68">
        <v>2.4642605282223487E-10</v>
      </c>
      <c r="AC68">
        <v>2.4418962892393177E-10</v>
      </c>
      <c r="AD68">
        <v>3.9618586542062712E-10</v>
      </c>
      <c r="AE68">
        <v>2.9563692303339245E-12</v>
      </c>
      <c r="AF68">
        <v>2.4163527924406388E-15</v>
      </c>
      <c r="AG68">
        <v>1.5222854711701301E-14</v>
      </c>
      <c r="AH68">
        <v>0</v>
      </c>
    </row>
    <row r="69" spans="1:34" x14ac:dyDescent="0.2">
      <c r="A69">
        <v>6338736000000</v>
      </c>
      <c r="B69">
        <v>0.90115332500463108</v>
      </c>
      <c r="C69">
        <v>4.7353716167023687E-5</v>
      </c>
      <c r="D69">
        <v>7.2231856645500803E-12</v>
      </c>
      <c r="E69">
        <v>4.9502251215517219E-2</v>
      </c>
      <c r="F69">
        <v>2.1317641240434968E-6</v>
      </c>
      <c r="G69">
        <v>1.4682087752811E-12</v>
      </c>
      <c r="H69">
        <v>9.999998163762075E-2</v>
      </c>
      <c r="I69">
        <v>1.8362379195150142E-8</v>
      </c>
      <c r="J69">
        <v>4.5222338256284502E-5</v>
      </c>
      <c r="K69">
        <v>1.1800501430175309E-5</v>
      </c>
      <c r="L69">
        <v>1.4527494088199869E-10</v>
      </c>
      <c r="M69">
        <v>1.3684708603037431E-4</v>
      </c>
      <c r="N69">
        <v>1.1424490806193034E-7</v>
      </c>
      <c r="O69">
        <v>3.9907739388327617E-11</v>
      </c>
      <c r="P69">
        <v>8.7734113010590606E-11</v>
      </c>
      <c r="Q69">
        <v>4.1991971841343204E-5</v>
      </c>
      <c r="R69">
        <v>9.741698511288873E-12</v>
      </c>
      <c r="S69">
        <v>2.024554929020914E-12</v>
      </c>
      <c r="T69">
        <v>7.7798748012521729E-13</v>
      </c>
      <c r="U69">
        <v>1.1781156814735779E-8</v>
      </c>
      <c r="V69">
        <v>6.2154170009495904E-9</v>
      </c>
      <c r="W69">
        <v>5.093763646581553E-11</v>
      </c>
      <c r="X69">
        <v>1.3367883745942126E-12</v>
      </c>
      <c r="Y69">
        <v>8.9081069938216579E-12</v>
      </c>
      <c r="Z69">
        <v>5.9337522880119205E-12</v>
      </c>
      <c r="AA69">
        <v>3.1328751040149001E-11</v>
      </c>
      <c r="AB69">
        <v>2.5338449191448947E-10</v>
      </c>
      <c r="AC69">
        <v>2.4674181163484211E-10</v>
      </c>
      <c r="AD69">
        <v>3.8277961016052625E-10</v>
      </c>
      <c r="AE69">
        <v>2.9448201205926436E-12</v>
      </c>
      <c r="AF69">
        <v>2.4362884156037033E-15</v>
      </c>
      <c r="AG69">
        <v>1.5423527431217837E-14</v>
      </c>
      <c r="AH69">
        <v>0</v>
      </c>
    </row>
    <row r="70" spans="1:34" x14ac:dyDescent="0.2">
      <c r="A70">
        <v>6433344000000</v>
      </c>
      <c r="B70">
        <v>0.90451297021047106</v>
      </c>
      <c r="C70">
        <v>4.784814003172655E-5</v>
      </c>
      <c r="D70">
        <v>7.3050805028262472E-12</v>
      </c>
      <c r="E70">
        <v>4.7822405902217459E-2</v>
      </c>
      <c r="F70">
        <v>2.1808925495580631E-6</v>
      </c>
      <c r="G70">
        <v>1.4218751544377921E-12</v>
      </c>
      <c r="H70">
        <v>9.9999981427655996E-2</v>
      </c>
      <c r="I70">
        <v>1.8572343940951821E-8</v>
      </c>
      <c r="J70">
        <v>4.5667433475188546E-5</v>
      </c>
      <c r="K70">
        <v>1.1814086826289904E-5</v>
      </c>
      <c r="L70">
        <v>1.4936051980972158E-10</v>
      </c>
      <c r="M70">
        <v>1.3730938246492056E-4</v>
      </c>
      <c r="N70">
        <v>1.1138437179569007E-7</v>
      </c>
      <c r="O70">
        <v>3.9897197957405514E-11</v>
      </c>
      <c r="P70">
        <v>8.349542022945834E-11</v>
      </c>
      <c r="Q70">
        <v>4.1533297535165515E-5</v>
      </c>
      <c r="R70">
        <v>9.4213272744725086E-12</v>
      </c>
      <c r="S70">
        <v>1.9406118723391837E-12</v>
      </c>
      <c r="T70">
        <v>7.5254641360485178E-13</v>
      </c>
      <c r="U70">
        <v>1.1382245696548158E-8</v>
      </c>
      <c r="V70">
        <v>6.0361364050279544E-9</v>
      </c>
      <c r="W70">
        <v>4.7362966200289195E-11</v>
      </c>
      <c r="X70">
        <v>1.3514014305281523E-12</v>
      </c>
      <c r="Y70">
        <v>8.8831233172149316E-12</v>
      </c>
      <c r="Z70">
        <v>5.8192717636357916E-12</v>
      </c>
      <c r="AA70">
        <v>2.984926795289217E-11</v>
      </c>
      <c r="AB70">
        <v>2.6047495594015656E-10</v>
      </c>
      <c r="AC70">
        <v>2.4915165791231707E-10</v>
      </c>
      <c r="AD70">
        <v>3.6908875191915304E-10</v>
      </c>
      <c r="AE70">
        <v>2.8622286915208713E-12</v>
      </c>
      <c r="AF70">
        <v>2.4565099097902685E-15</v>
      </c>
      <c r="AG70">
        <v>1.5624440004741085E-14</v>
      </c>
      <c r="AH70">
        <v>0</v>
      </c>
    </row>
    <row r="71" spans="1:34" x14ac:dyDescent="0.2">
      <c r="A71">
        <v>6527952000000</v>
      </c>
      <c r="B71">
        <v>0.90775859644943568</v>
      </c>
      <c r="C71">
        <v>4.8340508060383648E-5</v>
      </c>
      <c r="D71">
        <v>7.3865364857730013E-12</v>
      </c>
      <c r="E71">
        <v>4.6199569624906602E-2</v>
      </c>
      <c r="F71">
        <v>2.2308552693919018E-6</v>
      </c>
      <c r="G71">
        <v>1.376910443395993E-12</v>
      </c>
      <c r="H71">
        <v>9.9999981214371564E-2</v>
      </c>
      <c r="I71">
        <v>1.8785628386466893E-8</v>
      </c>
      <c r="J71">
        <v>4.6109633275054759E-5</v>
      </c>
      <c r="K71">
        <v>1.1828603700624624E-5</v>
      </c>
      <c r="L71">
        <v>1.5352884647382493E-10</v>
      </c>
      <c r="M71">
        <v>1.3776965202803501E-4</v>
      </c>
      <c r="N71">
        <v>1.0856637573626186E-7</v>
      </c>
      <c r="O71">
        <v>3.9852002719710272E-11</v>
      </c>
      <c r="P71">
        <v>8.0061693577204377E-11</v>
      </c>
      <c r="Q71">
        <v>4.1076586297122123E-5</v>
      </c>
      <c r="R71">
        <v>9.1222378349757029E-12</v>
      </c>
      <c r="S71">
        <v>1.8621756753516386E-12</v>
      </c>
      <c r="T71">
        <v>7.2747936306911822E-13</v>
      </c>
      <c r="U71">
        <v>1.0990497310032031E-8</v>
      </c>
      <c r="V71">
        <v>5.8630854628972769E-9</v>
      </c>
      <c r="W71">
        <v>4.4048750333484457E-11</v>
      </c>
      <c r="X71">
        <v>1.3659254952673694E-12</v>
      </c>
      <c r="Y71">
        <v>8.8534757327248357E-12</v>
      </c>
      <c r="Z71">
        <v>5.7053280378455228E-12</v>
      </c>
      <c r="AA71">
        <v>2.8448777014968939E-11</v>
      </c>
      <c r="AB71">
        <v>2.677052022249678E-10</v>
      </c>
      <c r="AC71">
        <v>2.5142215607522037E-10</v>
      </c>
      <c r="AD71">
        <v>3.5614183543049413E-10</v>
      </c>
      <c r="AE71">
        <v>2.8140057639967526E-12</v>
      </c>
      <c r="AF71">
        <v>2.4770184054241363E-15</v>
      </c>
      <c r="AG71">
        <v>1.5825628702929415E-14</v>
      </c>
      <c r="AH71">
        <v>0</v>
      </c>
    </row>
    <row r="72" spans="1:34" x14ac:dyDescent="0.2">
      <c r="A72">
        <v>6622560000000</v>
      </c>
      <c r="B72">
        <v>0.91089407557276381</v>
      </c>
      <c r="C72">
        <v>4.883092098999496E-5</v>
      </c>
      <c r="D72">
        <v>7.4675717655580315E-12</v>
      </c>
      <c r="E72">
        <v>4.4631806454915837E-2</v>
      </c>
      <c r="F72">
        <v>2.2816855168980155E-6</v>
      </c>
      <c r="G72">
        <v>1.3332805226809414E-12</v>
      </c>
      <c r="H72">
        <v>9.9999980997653781E-2</v>
      </c>
      <c r="I72">
        <v>1.9002346155709023E-8</v>
      </c>
      <c r="J72">
        <v>4.6549006303218565E-5</v>
      </c>
      <c r="K72">
        <v>1.1844059707895519E-5</v>
      </c>
      <c r="L72">
        <v>1.5778274212031602E-10</v>
      </c>
      <c r="M72">
        <v>1.3822800169215006E-4</v>
      </c>
      <c r="N72">
        <v>1.057637391452457E-7</v>
      </c>
      <c r="O72">
        <v>3.9771313912015795E-11</v>
      </c>
      <c r="P72">
        <v>7.6721245696502951E-11</v>
      </c>
      <c r="Q72">
        <v>4.0621762576592594E-5</v>
      </c>
      <c r="R72">
        <v>8.8324562472482572E-12</v>
      </c>
      <c r="S72">
        <v>1.7862693293762047E-12</v>
      </c>
      <c r="T72">
        <v>7.0321743882518488E-13</v>
      </c>
      <c r="U72">
        <v>1.0607026929188351E-8</v>
      </c>
      <c r="V72">
        <v>5.6942100158432743E-9</v>
      </c>
      <c r="W72">
        <v>4.0976509910645487E-11</v>
      </c>
      <c r="X72">
        <v>1.3803487872856402E-12</v>
      </c>
      <c r="Y72">
        <v>8.8192689779736986E-12</v>
      </c>
      <c r="Z72">
        <v>5.5904930082563898E-12</v>
      </c>
      <c r="AA72">
        <v>2.7103818630661572E-11</v>
      </c>
      <c r="AB72">
        <v>2.7507282569887046E-10</v>
      </c>
      <c r="AC72">
        <v>2.5354663318435254E-10</v>
      </c>
      <c r="AD72">
        <v>3.434773916210216E-10</v>
      </c>
      <c r="AE72">
        <v>2.7664668702006272E-12</v>
      </c>
      <c r="AF72">
        <v>2.4978213009530889E-15</v>
      </c>
      <c r="AG72">
        <v>1.602712628234255E-14</v>
      </c>
      <c r="AH72">
        <v>0</v>
      </c>
    </row>
    <row r="73" spans="1:34" x14ac:dyDescent="0.2">
      <c r="A73">
        <v>6717168000000</v>
      </c>
      <c r="B73">
        <v>0.91392315045575356</v>
      </c>
      <c r="C73">
        <v>4.9319470576004968E-5</v>
      </c>
      <c r="D73">
        <v>7.5482031425556999E-12</v>
      </c>
      <c r="E73">
        <v>4.3117244941356922E-2</v>
      </c>
      <c r="F73">
        <v>2.3333931651696527E-6</v>
      </c>
      <c r="G73">
        <v>1.2909517908198034E-12</v>
      </c>
      <c r="H73">
        <v>9.9999980777365799E-2</v>
      </c>
      <c r="I73">
        <v>1.9222634139931158E-8</v>
      </c>
      <c r="J73">
        <v>4.698563432572248E-5</v>
      </c>
      <c r="K73">
        <v>1.186046166481991E-5</v>
      </c>
      <c r="L73">
        <v>1.6212327180973427E-10</v>
      </c>
      <c r="M73">
        <v>1.3868450673836766E-4</v>
      </c>
      <c r="N73">
        <v>1.0299365454112339E-7</v>
      </c>
      <c r="O73">
        <v>3.9648761151407852E-11</v>
      </c>
      <c r="P73">
        <v>7.3469940882901938E-11</v>
      </c>
      <c r="Q73">
        <v>4.0168737801807156E-5</v>
      </c>
      <c r="R73">
        <v>8.5517444260340955E-12</v>
      </c>
      <c r="S73">
        <v>1.7128271507460037E-12</v>
      </c>
      <c r="T73">
        <v>6.8003751664501051E-13</v>
      </c>
      <c r="U73">
        <v>1.0231534096714808E-8</v>
      </c>
      <c r="V73">
        <v>5.527710033741886E-9</v>
      </c>
      <c r="W73">
        <v>3.8128508804295956E-11</v>
      </c>
      <c r="X73">
        <v>1.394673143968475E-12</v>
      </c>
      <c r="Y73">
        <v>8.7805598912229734E-12</v>
      </c>
      <c r="Z73">
        <v>5.4758226421922057E-12</v>
      </c>
      <c r="AA73">
        <v>2.581256578091623E-11</v>
      </c>
      <c r="AB73">
        <v>2.8258375058679249E-10</v>
      </c>
      <c r="AC73">
        <v>2.5552466248364338E-10</v>
      </c>
      <c r="AD73">
        <v>3.31098569570478E-10</v>
      </c>
      <c r="AE73">
        <v>2.7183705237923839E-12</v>
      </c>
      <c r="AF73">
        <v>2.5189247285284777E-15</v>
      </c>
      <c r="AG73">
        <v>1.6228958572375838E-14</v>
      </c>
      <c r="AH73">
        <v>0</v>
      </c>
    </row>
    <row r="74" spans="1:34" x14ac:dyDescent="0.2">
      <c r="A74">
        <v>6811776000000</v>
      </c>
      <c r="B74">
        <v>0.91684944352301823</v>
      </c>
      <c r="C74">
        <v>4.9806240062480905E-5</v>
      </c>
      <c r="D74">
        <v>7.6284460693398172E-12</v>
      </c>
      <c r="E74">
        <v>4.1654073859736664E-2</v>
      </c>
      <c r="F74">
        <v>2.3859957165279296E-6</v>
      </c>
      <c r="G74">
        <v>1.2498909506461603E-12</v>
      </c>
      <c r="H74">
        <v>9.99999805533789E-2</v>
      </c>
      <c r="I74">
        <v>1.944662103776372E-8</v>
      </c>
      <c r="J74">
        <v>4.7419582959763193E-5</v>
      </c>
      <c r="K74">
        <v>1.1877811084042884E-5</v>
      </c>
      <c r="L74">
        <v>1.6655224940005017E-10</v>
      </c>
      <c r="M74">
        <v>1.3913922563757152E-4</v>
      </c>
      <c r="N74">
        <v>1.0026279850624422E-7</v>
      </c>
      <c r="O74">
        <v>3.9486617181856171E-11</v>
      </c>
      <c r="P74">
        <v>7.031225110300764E-11</v>
      </c>
      <c r="Q74">
        <v>3.9717444837706112E-5</v>
      </c>
      <c r="R74">
        <v>8.2799183148611373E-12</v>
      </c>
      <c r="S74">
        <v>1.6417980337219309E-12</v>
      </c>
      <c r="T74">
        <v>6.5787364661724831E-13</v>
      </c>
      <c r="U74">
        <v>9.8641276135174026E-9</v>
      </c>
      <c r="V74">
        <v>5.3645168130157889E-9</v>
      </c>
      <c r="W74">
        <v>3.5487665136906645E-11</v>
      </c>
      <c r="X74">
        <v>1.4089001488416792E-12</v>
      </c>
      <c r="Y74">
        <v>8.7374077858166119E-12</v>
      </c>
      <c r="Z74">
        <v>5.3616396896863724E-12</v>
      </c>
      <c r="AA74">
        <v>2.4573480891336257E-11</v>
      </c>
      <c r="AB74">
        <v>2.9023991304522229E-10</v>
      </c>
      <c r="AC74">
        <v>2.5735387760454694E-10</v>
      </c>
      <c r="AD74">
        <v>3.1901057343044753E-10</v>
      </c>
      <c r="AE74">
        <v>2.6705318221654651E-12</v>
      </c>
      <c r="AF74">
        <v>2.5403340350879537E-15</v>
      </c>
      <c r="AG74">
        <v>1.643114786835754E-14</v>
      </c>
      <c r="AH74">
        <v>0</v>
      </c>
    </row>
    <row r="75" spans="1:34" x14ac:dyDescent="0.2">
      <c r="A75">
        <v>6906384000000</v>
      </c>
      <c r="B75">
        <v>0.91967642737723077</v>
      </c>
      <c r="C75">
        <v>5.0291299700804047E-5</v>
      </c>
      <c r="D75">
        <v>7.7083139345706107E-12</v>
      </c>
      <c r="E75">
        <v>4.0240556896041585E-2</v>
      </c>
      <c r="F75">
        <v>2.4395073758592851E-6</v>
      </c>
      <c r="G75">
        <v>1.210065538968751E-12</v>
      </c>
      <c r="H75">
        <v>9.9999980325560789E-2</v>
      </c>
      <c r="I75">
        <v>1.9674439155750316E-8</v>
      </c>
      <c r="J75">
        <v>4.7850908165610081E-5</v>
      </c>
      <c r="K75">
        <v>1.1896112167744779E-5</v>
      </c>
      <c r="L75">
        <v>1.7107124877086583E-10</v>
      </c>
      <c r="M75">
        <v>1.3959220815833965E-4</v>
      </c>
      <c r="N75">
        <v>9.7582604727954634E-8</v>
      </c>
      <c r="O75">
        <v>3.9285895924226847E-11</v>
      </c>
      <c r="P75">
        <v>6.7233291812983456E-11</v>
      </c>
      <c r="Q75">
        <v>3.9267823537925627E-5</v>
      </c>
      <c r="R75">
        <v>8.0167549799750392E-12</v>
      </c>
      <c r="S75">
        <v>1.5731200133350726E-12</v>
      </c>
      <c r="T75">
        <v>6.3684093348460346E-13</v>
      </c>
      <c r="U75">
        <v>9.5046878833071242E-9</v>
      </c>
      <c r="V75">
        <v>5.2041759330029237E-9</v>
      </c>
      <c r="W75">
        <v>3.3038506597795835E-11</v>
      </c>
      <c r="X75">
        <v>1.4230307394470007E-12</v>
      </c>
      <c r="Y75">
        <v>8.6898795900080616E-12</v>
      </c>
      <c r="Z75">
        <v>5.2484859409835412E-12</v>
      </c>
      <c r="AA75">
        <v>2.3383814229181067E-11</v>
      </c>
      <c r="AB75">
        <v>2.9804312310807457E-10</v>
      </c>
      <c r="AC75">
        <v>2.5903193791998331E-10</v>
      </c>
      <c r="AD75">
        <v>3.0719838604465061E-10</v>
      </c>
      <c r="AE75">
        <v>2.6224172029107396E-12</v>
      </c>
      <c r="AF75">
        <v>2.5620543669636826E-15</v>
      </c>
      <c r="AG75">
        <v>1.6633711476083112E-14</v>
      </c>
      <c r="AH75">
        <v>0</v>
      </c>
    </row>
    <row r="76" spans="1:34" x14ac:dyDescent="0.2">
      <c r="A76">
        <v>7000992000000</v>
      </c>
      <c r="B76">
        <v>0.92240745735653973</v>
      </c>
      <c r="C76">
        <v>5.0774711828670212E-5</v>
      </c>
      <c r="D76">
        <v>7.7878188431785056E-12</v>
      </c>
      <c r="E76">
        <v>3.8875016370376596E-2</v>
      </c>
      <c r="F76">
        <v>2.493954534298847E-6</v>
      </c>
      <c r="G76">
        <v>1.1714437575378441E-12</v>
      </c>
      <c r="H76">
        <v>9.9999980093791463E-2</v>
      </c>
      <c r="I76">
        <v>1.9906208496909221E-8</v>
      </c>
      <c r="J76">
        <v>4.8279645754716772E-5</v>
      </c>
      <c r="K76">
        <v>1.1915362967193216E-5</v>
      </c>
      <c r="L76">
        <v>1.7568270395799527E-10</v>
      </c>
      <c r="M76">
        <v>1.400434916042478E-4</v>
      </c>
      <c r="N76">
        <v>9.4947728466005264E-8</v>
      </c>
      <c r="O76">
        <v>3.9046916062473411E-11</v>
      </c>
      <c r="P76">
        <v>6.4243777840772811E-11</v>
      </c>
      <c r="Q76">
        <v>3.8819840030203752E-5</v>
      </c>
      <c r="R76">
        <v>7.7620782197995859E-12</v>
      </c>
      <c r="S76">
        <v>1.5067433162934555E-12</v>
      </c>
      <c r="T76">
        <v>6.1674815492191964E-13</v>
      </c>
      <c r="U76">
        <v>9.1535050344511856E-9</v>
      </c>
      <c r="V76">
        <v>5.0474832317337914E-9</v>
      </c>
      <c r="W76">
        <v>3.0766947543142664E-11</v>
      </c>
      <c r="X76">
        <v>1.4370659177988295E-12</v>
      </c>
      <c r="Y76">
        <v>8.6380468168965975E-12</v>
      </c>
      <c r="Z76">
        <v>5.1361703471165143E-12</v>
      </c>
      <c r="AA76">
        <v>2.224280052580693E-11</v>
      </c>
      <c r="AB76">
        <v>3.0599650182327559E-10</v>
      </c>
      <c r="AC76">
        <v>2.6055775462717404E-10</v>
      </c>
      <c r="AD76">
        <v>2.956758877858811E-10</v>
      </c>
      <c r="AE76">
        <v>2.5747652435702169E-12</v>
      </c>
      <c r="AF76">
        <v>2.5840891725676617E-15</v>
      </c>
      <c r="AG76">
        <v>1.683666266568442E-14</v>
      </c>
      <c r="AH76">
        <v>0</v>
      </c>
    </row>
    <row r="77" spans="1:34" x14ac:dyDescent="0.2">
      <c r="A77">
        <v>7095600000000</v>
      </c>
      <c r="B77">
        <v>0.92504578775156154</v>
      </c>
      <c r="C77">
        <v>5.1256529355344489E-5</v>
      </c>
      <c r="D77">
        <v>7.8669714384345036E-12</v>
      </c>
      <c r="E77">
        <v>3.7555825125906689E-2</v>
      </c>
      <c r="F77">
        <v>2.549363673917769E-6</v>
      </c>
      <c r="G77">
        <v>1.1339940274879408E-12</v>
      </c>
      <c r="H77">
        <v>9.9999979857947147E-2</v>
      </c>
      <c r="I77">
        <v>2.0142052809918368E-8</v>
      </c>
      <c r="J77">
        <v>4.8705822023706064E-5</v>
      </c>
      <c r="K77">
        <v>1.1935559506345456E-5</v>
      </c>
      <c r="L77">
        <v>1.8038893245124087E-10</v>
      </c>
      <c r="M77">
        <v>1.4049310167820399E-4</v>
      </c>
      <c r="N77">
        <v>9.2354354131648899E-8</v>
      </c>
      <c r="O77">
        <v>3.8769796379979597E-11</v>
      </c>
      <c r="P77">
        <v>6.1349793171165877E-11</v>
      </c>
      <c r="Q77">
        <v>3.8373471989685549E-5</v>
      </c>
      <c r="R77">
        <v>7.5156955167437207E-12</v>
      </c>
      <c r="S77">
        <v>1.4426147067311464E-12</v>
      </c>
      <c r="T77">
        <v>5.9739130114980911E-13</v>
      </c>
      <c r="U77">
        <v>8.8107877545455143E-9</v>
      </c>
      <c r="V77">
        <v>4.8945420668255193E-9</v>
      </c>
      <c r="W77">
        <v>2.8659778849901111E-11</v>
      </c>
      <c r="X77">
        <v>1.4510063417508888E-12</v>
      </c>
      <c r="Y77">
        <v>8.5819874076853185E-12</v>
      </c>
      <c r="Z77">
        <v>5.0246019219791248E-12</v>
      </c>
      <c r="AA77">
        <v>2.1149172419152155E-11</v>
      </c>
      <c r="AB77">
        <v>3.1410459330724609E-10</v>
      </c>
      <c r="AC77">
        <v>2.6193172102472541E-10</v>
      </c>
      <c r="AD77">
        <v>2.8445100308321677E-10</v>
      </c>
      <c r="AE77">
        <v>2.527534945576471E-12</v>
      </c>
      <c r="AF77">
        <v>2.6064414883138839E-15</v>
      </c>
      <c r="AG77">
        <v>1.704001079576933E-14</v>
      </c>
      <c r="AH77">
        <v>0</v>
      </c>
    </row>
    <row r="78" spans="1:34" x14ac:dyDescent="0.2">
      <c r="A78">
        <v>7190208000000</v>
      </c>
      <c r="B78">
        <v>0.9275945648964502</v>
      </c>
      <c r="C78">
        <v>5.1736796201225312E-5</v>
      </c>
      <c r="D78">
        <v>7.9457809478666138E-12</v>
      </c>
      <c r="E78">
        <v>3.6281409982501289E-2</v>
      </c>
      <c r="F78">
        <v>2.6057565125790655E-6</v>
      </c>
      <c r="G78">
        <v>1.097685280253476E-12</v>
      </c>
      <c r="H78">
        <v>9.9999979617901261E-2</v>
      </c>
      <c r="I78">
        <v>2.0382098700605334E-8</v>
      </c>
      <c r="J78">
        <v>4.9129459076451661E-5</v>
      </c>
      <c r="K78">
        <v>1.1956698066137701E-5</v>
      </c>
      <c r="L78">
        <v>1.8519211374377732E-10</v>
      </c>
      <c r="M78">
        <v>1.4094105295962473E-4</v>
      </c>
      <c r="N78">
        <v>8.9807112501578541E-8</v>
      </c>
      <c r="O78">
        <v>3.8456032038445099E-11</v>
      </c>
      <c r="P78">
        <v>5.8543053103496719E-11</v>
      </c>
      <c r="Q78">
        <v>3.7928701040559628E-5</v>
      </c>
      <c r="R78">
        <v>7.2774111064306148E-12</v>
      </c>
      <c r="S78">
        <v>1.3806800047832694E-12</v>
      </c>
      <c r="T78">
        <v>5.7868746199469683E-13</v>
      </c>
      <c r="U78">
        <v>8.4764616081090807E-9</v>
      </c>
      <c r="V78">
        <v>4.7449789462208711E-9</v>
      </c>
      <c r="W78">
        <v>2.6704817317494296E-11</v>
      </c>
      <c r="X78">
        <v>1.4648522930509814E-12</v>
      </c>
      <c r="Y78">
        <v>8.5217865459632784E-12</v>
      </c>
      <c r="Z78">
        <v>4.9139406282952928E-12</v>
      </c>
      <c r="AA78">
        <v>2.0100887602373248E-11</v>
      </c>
      <c r="AB78">
        <v>3.2236940068515909E-10</v>
      </c>
      <c r="AC78">
        <v>2.6315220990615154E-10</v>
      </c>
      <c r="AD78">
        <v>2.7351412451427809E-10</v>
      </c>
      <c r="AE78">
        <v>2.4806362300661958E-12</v>
      </c>
      <c r="AF78">
        <v>2.6291134964932317E-15</v>
      </c>
      <c r="AG78">
        <v>1.7243760770063081E-14</v>
      </c>
      <c r="AH78">
        <v>0</v>
      </c>
    </row>
    <row r="79" spans="1:34" x14ac:dyDescent="0.2">
      <c r="A79">
        <v>7284816000000</v>
      </c>
      <c r="B79">
        <v>0.93005682891323826</v>
      </c>
      <c r="C79">
        <v>5.2215546396893924E-5</v>
      </c>
      <c r="D79">
        <v>8.024255025299617E-12</v>
      </c>
      <c r="E79">
        <v>3.5050250866842589E-2</v>
      </c>
      <c r="F79">
        <v>2.6631558073113444E-6</v>
      </c>
      <c r="G79">
        <v>1.0624870089391623E-12</v>
      </c>
      <c r="H79">
        <v>9.9999979373527073E-2</v>
      </c>
      <c r="I79">
        <v>2.0626472878236857E-8</v>
      </c>
      <c r="J79">
        <v>4.9550568044922445E-5</v>
      </c>
      <c r="K79">
        <v>1.1978775161575568E-5</v>
      </c>
      <c r="L79">
        <v>1.9009432836535376E-10</v>
      </c>
      <c r="M79">
        <v>1.4138735094166986E-4</v>
      </c>
      <c r="N79">
        <v>8.7307444357727383E-8</v>
      </c>
      <c r="O79">
        <v>3.8106855097694152E-11</v>
      </c>
      <c r="P79">
        <v>5.5830966480547518E-11</v>
      </c>
      <c r="Q79">
        <v>3.7485519528119714E-5</v>
      </c>
      <c r="R79">
        <v>7.0470380944501451E-12</v>
      </c>
      <c r="S79">
        <v>1.3208876182905588E-12</v>
      </c>
      <c r="T79">
        <v>5.6062090827935849E-13</v>
      </c>
      <c r="U79">
        <v>8.1507258303570602E-9</v>
      </c>
      <c r="V79">
        <v>4.5990406893886311E-9</v>
      </c>
      <c r="W79">
        <v>2.4890817515529299E-11</v>
      </c>
      <c r="X79">
        <v>1.478604122676283E-12</v>
      </c>
      <c r="Y79">
        <v>8.4575351782921194E-12</v>
      </c>
      <c r="Z79">
        <v>4.8044508050782228E-12</v>
      </c>
      <c r="AA79">
        <v>1.9096950079445497E-11</v>
      </c>
      <c r="AB79">
        <v>3.3079369994956508E-10</v>
      </c>
      <c r="AC79">
        <v>2.6421975842495713E-10</v>
      </c>
      <c r="AD79">
        <v>2.6287803804304461E-10</v>
      </c>
      <c r="AE79">
        <v>2.4340442029135494E-12</v>
      </c>
      <c r="AF79">
        <v>2.6521074443759271E-15</v>
      </c>
      <c r="AG79">
        <v>1.7447913395271865E-14</v>
      </c>
      <c r="AH79">
        <v>0</v>
      </c>
    </row>
    <row r="80" spans="1:34" x14ac:dyDescent="0.2">
      <c r="A80">
        <v>7379424000000</v>
      </c>
      <c r="B80">
        <v>0.93243551676987591</v>
      </c>
      <c r="C80">
        <v>5.2692805746922128E-5</v>
      </c>
      <c r="D80">
        <v>8.1024000100434031E-12</v>
      </c>
      <c r="E80">
        <v>3.3860879282717742E-2</v>
      </c>
      <c r="F80">
        <v>2.7215839727260218E-6</v>
      </c>
      <c r="G80">
        <v>1.0283691967649678E-12</v>
      </c>
      <c r="H80">
        <v>9.9999979124698116E-2</v>
      </c>
      <c r="I80">
        <v>2.0875301832092735E-8</v>
      </c>
      <c r="J80">
        <v>4.9969152214940754E-5</v>
      </c>
      <c r="K80">
        <v>1.2001786481689191E-5</v>
      </c>
      <c r="L80">
        <v>1.950977931348281E-10</v>
      </c>
      <c r="M80">
        <v>1.4183199272566638E-4</v>
      </c>
      <c r="N80">
        <v>8.4857625514427905E-8</v>
      </c>
      <c r="O80">
        <v>3.7723459000347196E-11</v>
      </c>
      <c r="P80">
        <v>5.3206953475721821E-11</v>
      </c>
      <c r="Q80">
        <v>3.7043928484850329E-5</v>
      </c>
      <c r="R80">
        <v>6.824390734193216E-12</v>
      </c>
      <c r="S80">
        <v>1.2631862983493729E-12</v>
      </c>
      <c r="T80">
        <v>5.4318001600064211E-13</v>
      </c>
      <c r="U80">
        <v>7.8335132252038868E-9</v>
      </c>
      <c r="V80">
        <v>4.4565606913247386E-9</v>
      </c>
      <c r="W80">
        <v>2.3207409053456053E-11</v>
      </c>
      <c r="X80">
        <v>1.4922616908934559E-12</v>
      </c>
      <c r="Y80">
        <v>8.3893315623866418E-12</v>
      </c>
      <c r="Z80">
        <v>4.6961882703820007E-12</v>
      </c>
      <c r="AA80">
        <v>1.8135513197454018E-11</v>
      </c>
      <c r="AB80">
        <v>3.3938056463178567E-10</v>
      </c>
      <c r="AC80">
        <v>2.6513437074347404E-10</v>
      </c>
      <c r="AD80">
        <v>2.5253244123336529E-10</v>
      </c>
      <c r="AE80">
        <v>2.3878961586719234E-12</v>
      </c>
      <c r="AF80">
        <v>2.6754247537262538E-15</v>
      </c>
      <c r="AG80">
        <v>1.7652465704466187E-14</v>
      </c>
      <c r="AH80">
        <v>0</v>
      </c>
    </row>
    <row r="81" spans="1:34" x14ac:dyDescent="0.2">
      <c r="A81">
        <v>7474032000000</v>
      </c>
      <c r="B81">
        <v>0.9347334630741071</v>
      </c>
      <c r="C81">
        <v>5.3168592360596274E-5</v>
      </c>
      <c r="D81">
        <v>8.1802209862417208E-12</v>
      </c>
      <c r="E81">
        <v>3.2711877915006786E-2</v>
      </c>
      <c r="F81">
        <v>2.7810638032751701E-6</v>
      </c>
      <c r="G81">
        <v>9.9530243365925966E-13</v>
      </c>
      <c r="H81">
        <v>9.99999788712891E-2</v>
      </c>
      <c r="I81">
        <v>2.1128710835312884E-8</v>
      </c>
      <c r="J81">
        <v>5.0385206825551687E-5</v>
      </c>
      <c r="K81">
        <v>1.2025727946947354E-5</v>
      </c>
      <c r="L81">
        <v>2.0020487700479683E-10</v>
      </c>
      <c r="M81">
        <v>1.422749700023269E-4</v>
      </c>
      <c r="N81">
        <v>8.2458002944242515E-8</v>
      </c>
      <c r="O81">
        <v>3.7306471875849622E-11</v>
      </c>
      <c r="P81">
        <v>5.0654671552705376E-11</v>
      </c>
      <c r="Q81">
        <v>3.6603936769771354E-5</v>
      </c>
      <c r="R81">
        <v>6.6092870953019735E-12</v>
      </c>
      <c r="S81">
        <v>1.207525771907616E-12</v>
      </c>
      <c r="T81">
        <v>5.2636417788769083E-13</v>
      </c>
      <c r="U81">
        <v>7.5245658288672668E-9</v>
      </c>
      <c r="V81">
        <v>4.3172377060533511E-9</v>
      </c>
      <c r="W81">
        <v>2.1644953557827078E-11</v>
      </c>
      <c r="X81">
        <v>1.5058244381065078E-12</v>
      </c>
      <c r="Y81">
        <v>8.3172816242558804E-12</v>
      </c>
      <c r="Z81">
        <v>4.5889027094430562E-12</v>
      </c>
      <c r="AA81">
        <v>1.7214137097418419E-11</v>
      </c>
      <c r="AB81">
        <v>3.4813416957035524E-10</v>
      </c>
      <c r="AC81">
        <v>2.6589603351489549E-10</v>
      </c>
      <c r="AD81">
        <v>2.4244889994827271E-10</v>
      </c>
      <c r="AE81">
        <v>2.3425863615472115E-12</v>
      </c>
      <c r="AF81">
        <v>2.6990664088245189E-15</v>
      </c>
      <c r="AG81">
        <v>1.7857411438725559E-14</v>
      </c>
      <c r="AH81">
        <v>0</v>
      </c>
    </row>
    <row r="82" spans="1:34" x14ac:dyDescent="0.2">
      <c r="A82">
        <v>7568640000000</v>
      </c>
      <c r="B82">
        <v>0.93695340758477752</v>
      </c>
      <c r="C82">
        <v>5.3642921090771302E-5</v>
      </c>
      <c r="D82">
        <v>8.2577225019133943E-12</v>
      </c>
      <c r="E82">
        <v>3.160187687096503E-2</v>
      </c>
      <c r="F82">
        <v>2.841618402240402E-6</v>
      </c>
      <c r="G82">
        <v>9.6325799031998546E-13</v>
      </c>
      <c r="H82">
        <v>9.9999978613171933E-2</v>
      </c>
      <c r="I82">
        <v>2.1386828005617674E-8</v>
      </c>
      <c r="J82">
        <v>5.079872335090339E-5</v>
      </c>
      <c r="K82">
        <v>1.2050594475445393E-5</v>
      </c>
      <c r="L82">
        <v>2.0541737136043479E-10</v>
      </c>
      <c r="M82">
        <v>1.4271626506670926E-4</v>
      </c>
      <c r="N82">
        <v>8.0110268723904876E-8</v>
      </c>
      <c r="O82">
        <v>3.685680932221133E-11</v>
      </c>
      <c r="P82">
        <v>4.8228506655440283E-11</v>
      </c>
      <c r="Q82">
        <v>3.6165557932220095E-5</v>
      </c>
      <c r="R82">
        <v>6.4015471468714679E-12</v>
      </c>
      <c r="S82">
        <v>1.1538567387509162E-12</v>
      </c>
      <c r="T82">
        <v>5.1017044117465605E-13</v>
      </c>
      <c r="U82">
        <v>7.2246460221875183E-9</v>
      </c>
      <c r="V82">
        <v>4.1818457648761786E-9</v>
      </c>
      <c r="W82">
        <v>2.0194627545861112E-11</v>
      </c>
      <c r="X82">
        <v>1.5192932600759823E-12</v>
      </c>
      <c r="Y82">
        <v>8.2414980256197263E-12</v>
      </c>
      <c r="Z82">
        <v>4.4835626844252653E-12</v>
      </c>
      <c r="AA82">
        <v>1.6335092703105152E-11</v>
      </c>
      <c r="AB82">
        <v>3.5705628918158184E-10</v>
      </c>
      <c r="AC82">
        <v>2.6650500815281439E-10</v>
      </c>
      <c r="AD82">
        <v>2.3272260603323593E-10</v>
      </c>
      <c r="AE82">
        <v>2.2966059226882615E-12</v>
      </c>
      <c r="AF82">
        <v>2.7230342197994708E-15</v>
      </c>
      <c r="AG82">
        <v>1.806274250245236E-14</v>
      </c>
      <c r="AH82">
        <v>0</v>
      </c>
    </row>
    <row r="83" spans="1:34" x14ac:dyDescent="0.2">
      <c r="A83">
        <v>7663248000000</v>
      </c>
      <c r="B83">
        <v>0.93909799431039143</v>
      </c>
      <c r="C83">
        <v>5.4115795920759028E-5</v>
      </c>
      <c r="D83">
        <v>8.3349073568865381E-12</v>
      </c>
      <c r="E83">
        <v>3.0529554135614898E-2</v>
      </c>
      <c r="F83">
        <v>2.903270704471964E-6</v>
      </c>
      <c r="G83">
        <v>9.3220756675740928E-13</v>
      </c>
      <c r="H83">
        <v>9.9999978350219815E-2</v>
      </c>
      <c r="I83">
        <v>2.1649780125946247E-8</v>
      </c>
      <c r="J83">
        <v>5.1209682869796473E-5</v>
      </c>
      <c r="K83">
        <v>1.2076380759115888E-5</v>
      </c>
      <c r="L83">
        <v>2.1073780347407367E-10</v>
      </c>
      <c r="M83">
        <v>1.4315585506113131E-4</v>
      </c>
      <c r="N83">
        <v>7.7814443359474817E-8</v>
      </c>
      <c r="O83">
        <v>3.6376810035590481E-11</v>
      </c>
      <c r="P83">
        <v>4.587259052903166E-11</v>
      </c>
      <c r="Q83">
        <v>3.5728816260818724E-5</v>
      </c>
      <c r="R83">
        <v>6.2009972244495767E-12</v>
      </c>
      <c r="S83">
        <v>1.1021310906225124E-12</v>
      </c>
      <c r="T83">
        <v>4.9459438252831941E-13</v>
      </c>
      <c r="U83">
        <v>6.9331929727049318E-9</v>
      </c>
      <c r="V83">
        <v>4.0500100513495838E-9</v>
      </c>
      <c r="W83">
        <v>1.8848125952251922E-11</v>
      </c>
      <c r="X83">
        <v>1.5326664105593419E-12</v>
      </c>
      <c r="Y83">
        <v>8.1620970615272768E-12</v>
      </c>
      <c r="Z83">
        <v>4.3795556491566036E-12</v>
      </c>
      <c r="AA83">
        <v>1.5493283633316287E-11</v>
      </c>
      <c r="AB83">
        <v>3.6615018024397335E-10</v>
      </c>
      <c r="AC83">
        <v>2.6696350090040358E-10</v>
      </c>
      <c r="AD83">
        <v>2.2325387249039839E-10</v>
      </c>
      <c r="AE83">
        <v>2.251991364462366E-12</v>
      </c>
      <c r="AF83">
        <v>2.7473279036286529E-15</v>
      </c>
      <c r="AG83">
        <v>1.8268445806001859E-14</v>
      </c>
      <c r="AH83">
        <v>0</v>
      </c>
    </row>
    <row r="84" spans="1:34" x14ac:dyDescent="0.2">
      <c r="A84">
        <v>7757856000000</v>
      </c>
      <c r="B84">
        <v>0.94116977879238106</v>
      </c>
      <c r="C84">
        <v>5.4587213496650362E-5</v>
      </c>
      <c r="D84">
        <v>8.4117771489384751E-12</v>
      </c>
      <c r="E84">
        <v>2.9493631928823875E-2</v>
      </c>
      <c r="F84">
        <v>2.9660439069646074E-6</v>
      </c>
      <c r="G84">
        <v>9.0212337801791275E-13</v>
      </c>
      <c r="H84">
        <v>9.9999978082306318E-2</v>
      </c>
      <c r="I84">
        <v>2.1917693606176786E-8</v>
      </c>
      <c r="J84">
        <v>5.1618058992865266E-5</v>
      </c>
      <c r="K84">
        <v>1.2103080743165476E-5</v>
      </c>
      <c r="L84">
        <v>2.1616910112928092E-10</v>
      </c>
      <c r="M84">
        <v>1.4359371213755218E-4</v>
      </c>
      <c r="N84">
        <v>7.5569316211017362E-8</v>
      </c>
      <c r="O84">
        <v>3.5869896825022149E-11</v>
      </c>
      <c r="P84">
        <v>4.3483181417676568E-11</v>
      </c>
      <c r="Q84">
        <v>3.5293744309817172E-5</v>
      </c>
      <c r="R84">
        <v>6.0074668306834007E-12</v>
      </c>
      <c r="S84">
        <v>1.0523013178822855E-12</v>
      </c>
      <c r="T84">
        <v>4.7960786143629732E-13</v>
      </c>
      <c r="U84">
        <v>6.6489746249682589E-9</v>
      </c>
      <c r="V84">
        <v>3.920732737769755E-9</v>
      </c>
      <c r="W84">
        <v>1.7597641176340439E-11</v>
      </c>
      <c r="X84">
        <v>1.5459409106940374E-12</v>
      </c>
      <c r="Y84">
        <v>8.079199797257185E-12</v>
      </c>
      <c r="Z84">
        <v>4.2754748302381282E-12</v>
      </c>
      <c r="AA84">
        <v>1.468050106583692E-11</v>
      </c>
      <c r="AB84">
        <v>3.7541937800194162E-10</v>
      </c>
      <c r="AC84">
        <v>2.6727496252577999E-10</v>
      </c>
      <c r="AD84">
        <v>2.1385908441215702E-10</v>
      </c>
      <c r="AE84">
        <v>2.2121492852603855E-12</v>
      </c>
      <c r="AF84">
        <v>2.7719459174897132E-15</v>
      </c>
      <c r="AG84">
        <v>1.8474504600221789E-14</v>
      </c>
      <c r="AH84">
        <v>0</v>
      </c>
    </row>
    <row r="85" spans="1:34" x14ac:dyDescent="0.2">
      <c r="A85">
        <v>7852464000000</v>
      </c>
      <c r="B85">
        <v>0.94317123172262252</v>
      </c>
      <c r="C85">
        <v>5.5057184084198051E-5</v>
      </c>
      <c r="D85">
        <v>8.4883355267868353E-12</v>
      </c>
      <c r="E85">
        <v>2.8492874886052611E-2</v>
      </c>
      <c r="F85">
        <v>3.0299632980154751E-6</v>
      </c>
      <c r="G85">
        <v>8.7297882376613219E-13</v>
      </c>
      <c r="H85">
        <v>9.9999977809302754E-2</v>
      </c>
      <c r="I85">
        <v>2.2190697169180342E-8</v>
      </c>
      <c r="J85">
        <v>5.2023835235190432E-5</v>
      </c>
      <c r="K85">
        <v>1.213068642119327E-5</v>
      </c>
      <c r="L85">
        <v>2.2171150969225377E-10</v>
      </c>
      <c r="M85">
        <v>1.44029801038043E-4</v>
      </c>
      <c r="N85">
        <v>7.3375685896910949E-8</v>
      </c>
      <c r="O85">
        <v>3.5330926431962189E-11</v>
      </c>
      <c r="P85">
        <v>4.1539102783775995E-11</v>
      </c>
      <c r="Q85">
        <v>3.4860366059999765E-5</v>
      </c>
      <c r="R85">
        <v>5.8207539302807546E-12</v>
      </c>
      <c r="S85">
        <v>1.0043140341039873E-12</v>
      </c>
      <c r="T85">
        <v>4.6519012613655457E-13</v>
      </c>
      <c r="U85">
        <v>6.3759981135137313E-9</v>
      </c>
      <c r="V85">
        <v>3.7966044582826121E-9</v>
      </c>
      <c r="W85">
        <v>1.6436930659860197E-11</v>
      </c>
      <c r="X85">
        <v>1.5591264689343145E-12</v>
      </c>
      <c r="Y85">
        <v>7.992954545875213E-12</v>
      </c>
      <c r="Z85">
        <v>4.1763650639550102E-12</v>
      </c>
      <c r="AA85">
        <v>1.3928694616807013E-11</v>
      </c>
      <c r="AB85">
        <v>3.8486328114610049E-10</v>
      </c>
      <c r="AC85">
        <v>2.674315900332971E-10</v>
      </c>
      <c r="AD85">
        <v>2.0539391673904828E-10</v>
      </c>
      <c r="AE85">
        <v>2.1586560930072055E-12</v>
      </c>
      <c r="AF85">
        <v>2.7968937334516598E-15</v>
      </c>
      <c r="AG85">
        <v>1.8680907901268292E-14</v>
      </c>
      <c r="AH85">
        <v>0</v>
      </c>
    </row>
    <row r="86" spans="1:34" x14ac:dyDescent="0.2">
      <c r="A86">
        <v>7947072000000</v>
      </c>
      <c r="B86">
        <v>0.94510473942294926</v>
      </c>
      <c r="C86">
        <v>5.552569170136377E-5</v>
      </c>
      <c r="D86">
        <v>8.5645820732964573E-12</v>
      </c>
      <c r="E86">
        <v>2.752608983865229E-2</v>
      </c>
      <c r="F86">
        <v>3.0950506175784771E-6</v>
      </c>
      <c r="G86">
        <v>8.4474707125062902E-13</v>
      </c>
      <c r="H86">
        <v>9.9999977531080281E-2</v>
      </c>
      <c r="I86">
        <v>2.2468919649879284E-8</v>
      </c>
      <c r="J86">
        <v>5.2426974661631401E-5</v>
      </c>
      <c r="K86">
        <v>1.2159190725366208E-5</v>
      </c>
      <c r="L86">
        <v>2.2736843947251627E-10</v>
      </c>
      <c r="M86">
        <v>1.4446408275794147E-4</v>
      </c>
      <c r="N86">
        <v>7.1234238126252581E-8</v>
      </c>
      <c r="O86">
        <v>3.4765800906623315E-11</v>
      </c>
      <c r="P86">
        <v>3.9712593761720488E-11</v>
      </c>
      <c r="Q86">
        <v>3.4428725863407124E-5</v>
      </c>
      <c r="R86">
        <v>5.6407130007307541E-12</v>
      </c>
      <c r="S86">
        <v>9.5812749720327433E-13</v>
      </c>
      <c r="T86">
        <v>4.5131927022893953E-13</v>
      </c>
      <c r="U86">
        <v>6.1118646364090001E-9</v>
      </c>
      <c r="V86">
        <v>3.6762434251037226E-9</v>
      </c>
      <c r="W86">
        <v>1.5358907176574757E-11</v>
      </c>
      <c r="X86">
        <v>1.5722151537358461E-12</v>
      </c>
      <c r="Y86">
        <v>7.9034860702474387E-12</v>
      </c>
      <c r="Z86">
        <v>4.0792532392163984E-12</v>
      </c>
      <c r="AA86">
        <v>1.3213743568150372E-11</v>
      </c>
      <c r="AB86">
        <v>3.9448738050368833E-10</v>
      </c>
      <c r="AC86">
        <v>2.6744113369869673E-10</v>
      </c>
      <c r="AD86">
        <v>1.9726882418786603E-10</v>
      </c>
      <c r="AE86">
        <v>2.1046685166883496E-12</v>
      </c>
      <c r="AF86">
        <v>2.8221671968741737E-15</v>
      </c>
      <c r="AG86">
        <v>1.8887632723098194E-14</v>
      </c>
      <c r="AH86">
        <v>0</v>
      </c>
    </row>
    <row r="87" spans="1:34" x14ac:dyDescent="0.2">
      <c r="A87">
        <v>8041680000000</v>
      </c>
      <c r="B87">
        <v>0.94697260559314012</v>
      </c>
      <c r="C87">
        <v>5.5992713645467985E-5</v>
      </c>
      <c r="D87">
        <v>8.6405153006392334E-12</v>
      </c>
      <c r="E87">
        <v>2.6592124930220389E-2</v>
      </c>
      <c r="F87">
        <v>3.1613267721196348E-6</v>
      </c>
      <c r="G87">
        <v>8.1740173521355608E-13</v>
      </c>
      <c r="H87">
        <v>9.9999977247508906E-2</v>
      </c>
      <c r="I87">
        <v>2.2752491013085185E-8</v>
      </c>
      <c r="J87">
        <v>5.2827434831335239E-5</v>
      </c>
      <c r="K87">
        <v>1.2188586069843068E-5</v>
      </c>
      <c r="L87">
        <v>2.3314365868812257E-10</v>
      </c>
      <c r="M87">
        <v>1.448965131217845E-4</v>
      </c>
      <c r="N87">
        <v>6.914657291748204E-8</v>
      </c>
      <c r="O87">
        <v>3.4181979187682593E-11</v>
      </c>
      <c r="P87">
        <v>3.7539198898660013E-11</v>
      </c>
      <c r="Q87">
        <v>3.3998874241637608E-5</v>
      </c>
      <c r="R87">
        <v>5.4672122723855872E-12</v>
      </c>
      <c r="S87">
        <v>9.1370306499475955E-13</v>
      </c>
      <c r="T87">
        <v>4.3797369607238748E-13</v>
      </c>
      <c r="U87">
        <v>5.8533653925865329E-9</v>
      </c>
      <c r="V87">
        <v>3.557900044193783E-9</v>
      </c>
      <c r="W87">
        <v>1.4356772517549468E-11</v>
      </c>
      <c r="X87">
        <v>1.5851960238528942E-12</v>
      </c>
      <c r="Y87">
        <v>7.8109200916633455E-12</v>
      </c>
      <c r="Z87">
        <v>3.9801070471940814E-12</v>
      </c>
      <c r="AA87">
        <v>1.2501871227475691E-11</v>
      </c>
      <c r="AB87">
        <v>4.0429839329234231E-10</v>
      </c>
      <c r="AC87">
        <v>2.6731390057534453E-10</v>
      </c>
      <c r="AD87">
        <v>1.886473356628996E-10</v>
      </c>
      <c r="AE87">
        <v>2.069120988089334E-12</v>
      </c>
      <c r="AF87">
        <v>2.8477605293416603E-15</v>
      </c>
      <c r="AG87">
        <v>1.909465274393751E-14</v>
      </c>
      <c r="AH87">
        <v>0</v>
      </c>
    </row>
    <row r="88" spans="1:34" x14ac:dyDescent="0.2">
      <c r="A88">
        <v>8136288000000</v>
      </c>
      <c r="B88">
        <v>0.94877705395724499</v>
      </c>
      <c r="C88">
        <v>5.6458232315568794E-5</v>
      </c>
      <c r="D88">
        <v>8.7161343901875082E-12</v>
      </c>
      <c r="E88">
        <v>2.5689868287287584E-2</v>
      </c>
      <c r="F88">
        <v>3.2288137003707705E-6</v>
      </c>
      <c r="G88">
        <v>7.9091757247940764E-13</v>
      </c>
      <c r="H88">
        <v>9.9999976958459982E-2</v>
      </c>
      <c r="I88">
        <v>2.3041539933694358E-8</v>
      </c>
      <c r="J88">
        <v>5.3225175791655205E-5</v>
      </c>
      <c r="K88">
        <v>1.2218863592328529E-5</v>
      </c>
      <c r="L88">
        <v>2.3903899951674772E-10</v>
      </c>
      <c r="M88">
        <v>1.4532704302843569E-4</v>
      </c>
      <c r="N88">
        <v>6.7112260626562873E-8</v>
      </c>
      <c r="O88">
        <v>3.3578970698211945E-11</v>
      </c>
      <c r="P88">
        <v>3.5119601263770681E-11</v>
      </c>
      <c r="Q88">
        <v>3.3570859902552151E-5</v>
      </c>
      <c r="R88">
        <v>5.3000731480783922E-12</v>
      </c>
      <c r="S88">
        <v>8.7099197972745003E-13</v>
      </c>
      <c r="T88">
        <v>4.251333793595337E-13</v>
      </c>
      <c r="U88">
        <v>5.6008639412106481E-9</v>
      </c>
      <c r="V88">
        <v>3.4416641532834372E-9</v>
      </c>
      <c r="W88">
        <v>1.3425122184836229E-11</v>
      </c>
      <c r="X88">
        <v>1.5980701258244074E-12</v>
      </c>
      <c r="Y88">
        <v>7.7154077581516311E-12</v>
      </c>
      <c r="Z88">
        <v>3.8798006978126235E-12</v>
      </c>
      <c r="AA88">
        <v>1.1799207159331922E-11</v>
      </c>
      <c r="AB88">
        <v>4.1429796166214548E-10</v>
      </c>
      <c r="AC88">
        <v>2.670502897090547E-10</v>
      </c>
      <c r="AD88">
        <v>1.7971236506752116E-10</v>
      </c>
      <c r="AE88">
        <v>2.0476045600347373E-12</v>
      </c>
      <c r="AF88">
        <v>2.8736733089007229E-15</v>
      </c>
      <c r="AG88">
        <v>1.930194364644088E-14</v>
      </c>
      <c r="AH88">
        <v>0</v>
      </c>
    </row>
    <row r="89" spans="1:34" x14ac:dyDescent="0.2">
      <c r="A89">
        <v>8230896000000</v>
      </c>
      <c r="B89">
        <v>0.95052023673503161</v>
      </c>
      <c r="C89">
        <v>5.6922235244298509E-5</v>
      </c>
      <c r="D89">
        <v>8.7914391919738309E-12</v>
      </c>
      <c r="E89">
        <v>2.4818243783953808E-2</v>
      </c>
      <c r="F89">
        <v>3.2975336129413515E-6</v>
      </c>
      <c r="G89">
        <v>7.652705077810246E-13</v>
      </c>
      <c r="H89">
        <v>9.9999976663806361E-2</v>
      </c>
      <c r="I89">
        <v>2.3336193557471425E-8</v>
      </c>
      <c r="J89">
        <v>5.3620160816894847E-5</v>
      </c>
      <c r="K89">
        <v>1.2250013291635927E-5</v>
      </c>
      <c r="L89">
        <v>2.4505426983125246E-10</v>
      </c>
      <c r="M89">
        <v>1.4575561948478743E-4</v>
      </c>
      <c r="N89">
        <v>6.5128826787627752E-8</v>
      </c>
      <c r="O89">
        <v>3.2947718608775127E-11</v>
      </c>
      <c r="P89">
        <v>3.3138568195405298E-11</v>
      </c>
      <c r="Q89">
        <v>3.3144728844101168E-5</v>
      </c>
      <c r="R89">
        <v>5.1390657260951627E-12</v>
      </c>
      <c r="S89">
        <v>8.2993424394883536E-13</v>
      </c>
      <c r="T89">
        <v>4.1278819672698265E-13</v>
      </c>
      <c r="U89">
        <v>5.3582604620622093E-9</v>
      </c>
      <c r="V89">
        <v>3.3293959792114359E-9</v>
      </c>
      <c r="W89">
        <v>1.2559843375662093E-11</v>
      </c>
      <c r="X89">
        <v>1.6108509013992714E-12</v>
      </c>
      <c r="Y89">
        <v>7.6171253989286041E-12</v>
      </c>
      <c r="Z89">
        <v>3.7842141290958947E-12</v>
      </c>
      <c r="AA89">
        <v>1.1153214067784498E-11</v>
      </c>
      <c r="AB89">
        <v>4.2448228147298791E-10</v>
      </c>
      <c r="AC89">
        <v>2.6664053968029314E-10</v>
      </c>
      <c r="AD89">
        <v>1.7170182873460776E-10</v>
      </c>
      <c r="AE89">
        <v>2.0114280886376873E-12</v>
      </c>
      <c r="AF89">
        <v>2.8999105872717243E-15</v>
      </c>
      <c r="AG89">
        <v>1.9509483117619147E-14</v>
      </c>
      <c r="AH89">
        <v>0</v>
      </c>
    </row>
    <row r="90" spans="1:34" x14ac:dyDescent="0.2">
      <c r="A90">
        <v>8325504000000</v>
      </c>
      <c r="B90">
        <v>0.95220423279504418</v>
      </c>
      <c r="C90">
        <v>5.7384700046539507E-5</v>
      </c>
      <c r="D90">
        <v>8.8664280575770006E-12</v>
      </c>
      <c r="E90">
        <v>2.3976211974320767E-2</v>
      </c>
      <c r="F90">
        <v>3.3675069135933321E-6</v>
      </c>
      <c r="G90">
        <v>7.4043646270888673E-13</v>
      </c>
      <c r="H90">
        <v>9.9999976363418119E-2</v>
      </c>
      <c r="I90">
        <v>2.3636581799508037E-8</v>
      </c>
      <c r="J90">
        <v>5.4012346684008748E-5</v>
      </c>
      <c r="K90">
        <v>1.22820250027972E-5</v>
      </c>
      <c r="L90">
        <v>2.5119095500382359E-10</v>
      </c>
      <c r="M90">
        <v>1.4618218644543203E-4</v>
      </c>
      <c r="N90">
        <v>6.3196662989681486E-8</v>
      </c>
      <c r="O90">
        <v>3.2287782979726306E-11</v>
      </c>
      <c r="P90">
        <v>3.1705208206176919E-11</v>
      </c>
      <c r="Q90">
        <v>3.2720534337876773E-5</v>
      </c>
      <c r="R90">
        <v>4.984021381162019E-12</v>
      </c>
      <c r="S90">
        <v>7.9048366156715481E-13</v>
      </c>
      <c r="T90">
        <v>4.0092980867334024E-13</v>
      </c>
      <c r="U90">
        <v>5.1264358813769383E-9</v>
      </c>
      <c r="V90">
        <v>3.2216968128366594E-9</v>
      </c>
      <c r="W90">
        <v>1.1756307043569852E-11</v>
      </c>
      <c r="X90">
        <v>1.623539576417573E-12</v>
      </c>
      <c r="Y90">
        <v>7.5162333015488978E-12</v>
      </c>
      <c r="Z90">
        <v>3.694680340388093E-12</v>
      </c>
      <c r="AA90">
        <v>1.0570381589761489E-11</v>
      </c>
      <c r="AB90">
        <v>4.3485241291517353E-10</v>
      </c>
      <c r="AC90">
        <v>2.6608495251757315E-10</v>
      </c>
      <c r="AD90">
        <v>1.6480925529675196E-10</v>
      </c>
      <c r="AE90">
        <v>1.9564645100857648E-12</v>
      </c>
      <c r="AF90">
        <v>2.9264718088776001E-15</v>
      </c>
      <c r="AG90">
        <v>1.971724392786508E-14</v>
      </c>
      <c r="AH90">
        <v>0</v>
      </c>
    </row>
    <row r="91" spans="1:34" x14ac:dyDescent="0.2">
      <c r="A91">
        <v>8420112000000</v>
      </c>
      <c r="B91">
        <v>0.9538310484227025</v>
      </c>
      <c r="C91">
        <v>5.784558819431598E-5</v>
      </c>
      <c r="D91">
        <v>8.9410969064181188E-12</v>
      </c>
      <c r="E91">
        <v>2.3162769713152401E-2</v>
      </c>
      <c r="F91">
        <v>3.4387522868478138E-6</v>
      </c>
      <c r="G91">
        <v>7.1639087779700162E-13</v>
      </c>
      <c r="H91">
        <v>9.9999976057163445E-2</v>
      </c>
      <c r="I91">
        <v>2.3942836479163857E-8</v>
      </c>
      <c r="J91">
        <v>5.4401678551993168E-5</v>
      </c>
      <c r="K91">
        <v>1.2314888998772828E-5</v>
      </c>
      <c r="L91">
        <v>2.5745398406296328E-10</v>
      </c>
      <c r="M91">
        <v>1.4660668802645051E-4</v>
      </c>
      <c r="N91">
        <v>6.1317469736447409E-8</v>
      </c>
      <c r="O91">
        <v>3.1616318716386429E-11</v>
      </c>
      <c r="P91">
        <v>2.9928333692483731E-11</v>
      </c>
      <c r="Q91">
        <v>3.229834189778208E-5</v>
      </c>
      <c r="R91">
        <v>4.8348801995614551E-12</v>
      </c>
      <c r="S91">
        <v>7.5261844329784743E-13</v>
      </c>
      <c r="T91">
        <v>3.8953961685090883E-13</v>
      </c>
      <c r="U91">
        <v>4.9006751023369277E-9</v>
      </c>
      <c r="V91">
        <v>3.1164563795734968E-9</v>
      </c>
      <c r="W91">
        <v>1.1008707996987534E-11</v>
      </c>
      <c r="X91">
        <v>1.6361161235505165E-12</v>
      </c>
      <c r="Y91">
        <v>7.4128585700554309E-12</v>
      </c>
      <c r="Z91">
        <v>3.6038505456169381E-12</v>
      </c>
      <c r="AA91">
        <v>9.9862436698903823E-12</v>
      </c>
      <c r="AB91">
        <v>4.4541687278234515E-10</v>
      </c>
      <c r="AC91">
        <v>2.6540174418322537E-10</v>
      </c>
      <c r="AD91">
        <v>1.5741352889645399E-10</v>
      </c>
      <c r="AE91">
        <v>1.9204223513795577E-12</v>
      </c>
      <c r="AF91">
        <v>2.9533462767320357E-15</v>
      </c>
      <c r="AG91">
        <v>1.9925191056257749E-14</v>
      </c>
      <c r="AH91">
        <v>0</v>
      </c>
    </row>
    <row r="92" spans="1:34" x14ac:dyDescent="0.2">
      <c r="A92">
        <v>8514720000000</v>
      </c>
      <c r="B92">
        <v>0.95540262944120824</v>
      </c>
      <c r="C92">
        <v>5.830487979558229E-5</v>
      </c>
      <c r="D92">
        <v>9.0154443919934138E-12</v>
      </c>
      <c r="E92">
        <v>2.237694407586802E-2</v>
      </c>
      <c r="F92">
        <v>3.5112904530890534E-6</v>
      </c>
      <c r="G92">
        <v>6.9311081260184422E-13</v>
      </c>
      <c r="H92">
        <v>9.9999975744910208E-2</v>
      </c>
      <c r="I92">
        <v>2.425508972103938E-8</v>
      </c>
      <c r="J92">
        <v>5.4788115276532865E-5</v>
      </c>
      <c r="K92">
        <v>1.2348593412263232E-5</v>
      </c>
      <c r="L92">
        <v>2.6384460419118412E-10</v>
      </c>
      <c r="M92">
        <v>1.4702906552928495E-4</v>
      </c>
      <c r="N92">
        <v>5.9491869490817075E-8</v>
      </c>
      <c r="O92">
        <v>3.0934922229425569E-11</v>
      </c>
      <c r="P92">
        <v>2.7952489249347107E-11</v>
      </c>
      <c r="Q92">
        <v>3.1878204378805508E-5</v>
      </c>
      <c r="R92">
        <v>4.6914875666560075E-12</v>
      </c>
      <c r="S92">
        <v>7.1629597317190801E-13</v>
      </c>
      <c r="T92">
        <v>3.7861536528157142E-13</v>
      </c>
      <c r="U92">
        <v>4.6828319147453272E-9</v>
      </c>
      <c r="V92">
        <v>3.0151629947343815E-9</v>
      </c>
      <c r="W92">
        <v>1.0313126534813547E-11</v>
      </c>
      <c r="X92">
        <v>1.6485826033258753E-12</v>
      </c>
      <c r="Y92">
        <v>7.3071693498163298E-12</v>
      </c>
      <c r="Z92">
        <v>3.5136270809730645E-12</v>
      </c>
      <c r="AA92">
        <v>9.4094148384784367E-12</v>
      </c>
      <c r="AB92">
        <v>4.5617660056914573E-10</v>
      </c>
      <c r="AC92">
        <v>2.6459088933288783E-10</v>
      </c>
      <c r="AD92">
        <v>1.4976413756583172E-10</v>
      </c>
      <c r="AE92">
        <v>1.8985263212380071E-12</v>
      </c>
      <c r="AF92">
        <v>2.9805336537699052E-15</v>
      </c>
      <c r="AG92">
        <v>2.013329734272443E-14</v>
      </c>
      <c r="AH92">
        <v>0</v>
      </c>
    </row>
    <row r="93" spans="1:34" x14ac:dyDescent="0.2">
      <c r="A93">
        <v>8609328000000</v>
      </c>
      <c r="B93">
        <v>0.95692084576586145</v>
      </c>
      <c r="C93">
        <v>5.8762557285915119E-5</v>
      </c>
      <c r="D93">
        <v>9.0894693526017335E-12</v>
      </c>
      <c r="E93">
        <v>2.1617800091817945E-2</v>
      </c>
      <c r="F93">
        <v>3.5851484391556307E-6</v>
      </c>
      <c r="G93">
        <v>6.7057417008280418E-13</v>
      </c>
      <c r="H93">
        <v>9.9999975426523169E-2</v>
      </c>
      <c r="I93">
        <v>2.45734767512786E-8</v>
      </c>
      <c r="J93">
        <v>5.5171610507990113E-5</v>
      </c>
      <c r="K93">
        <v>1.2383124929618806E-5</v>
      </c>
      <c r="L93">
        <v>2.7036494895992596E-10</v>
      </c>
      <c r="M93">
        <v>1.4744926512650787E-4</v>
      </c>
      <c r="N93">
        <v>5.7714382963310923E-8</v>
      </c>
      <c r="O93">
        <v>3.0241974482470792E-11</v>
      </c>
      <c r="P93">
        <v>2.634184518973334E-11</v>
      </c>
      <c r="Q93">
        <v>3.146018083893977E-5</v>
      </c>
      <c r="R93">
        <v>4.553588253480112E-12</v>
      </c>
      <c r="S93">
        <v>6.8144870143428428E-13</v>
      </c>
      <c r="T93">
        <v>3.6813444768413769E-13</v>
      </c>
      <c r="U93">
        <v>4.4732283507709197E-9</v>
      </c>
      <c r="V93">
        <v>2.917000967045249E-9</v>
      </c>
      <c r="W93">
        <v>9.6666479543799531E-12</v>
      </c>
      <c r="X93">
        <v>1.6609487368650581E-12</v>
      </c>
      <c r="Y93">
        <v>7.199352230549079E-12</v>
      </c>
      <c r="Z93">
        <v>3.4259897741288854E-12</v>
      </c>
      <c r="AA93">
        <v>8.8808297932387583E-12</v>
      </c>
      <c r="AB93">
        <v>4.6713486465422318E-10</v>
      </c>
      <c r="AC93">
        <v>2.6364994116405933E-10</v>
      </c>
      <c r="AD93">
        <v>1.4290593778702257E-10</v>
      </c>
      <c r="AE93">
        <v>1.8633868463426714E-12</v>
      </c>
      <c r="AF93">
        <v>3.0080338179382736E-15</v>
      </c>
      <c r="AG93">
        <v>2.0341535751753686E-14</v>
      </c>
      <c r="AH93">
        <v>0</v>
      </c>
    </row>
    <row r="94" spans="1:34" x14ac:dyDescent="0.2">
      <c r="A94">
        <v>8703936000000</v>
      </c>
      <c r="B94">
        <v>0.95838751250372878</v>
      </c>
      <c r="C94">
        <v>5.9218604785519578E-5</v>
      </c>
      <c r="D94">
        <v>9.1631709283922044E-12</v>
      </c>
      <c r="E94">
        <v>2.0884430194616922E-2</v>
      </c>
      <c r="F94">
        <v>3.6603513951591839E-6</v>
      </c>
      <c r="G94">
        <v>6.4875911326266481E-13</v>
      </c>
      <c r="H94">
        <v>9.9999975101865021E-2</v>
      </c>
      <c r="I94">
        <v>2.489813488912876E-8</v>
      </c>
      <c r="J94">
        <v>5.5552122386078532E-5</v>
      </c>
      <c r="K94">
        <v>1.241846963195147E-5</v>
      </c>
      <c r="L94">
        <v>2.7701728081635139E-10</v>
      </c>
      <c r="M94">
        <v>1.4786723180557494E-4</v>
      </c>
      <c r="N94">
        <v>5.5982900292603687E-8</v>
      </c>
      <c r="O94">
        <v>2.954120708420733E-11</v>
      </c>
      <c r="P94">
        <v>2.5336119072035135E-11</v>
      </c>
      <c r="Q94">
        <v>3.1044326796518228E-5</v>
      </c>
      <c r="R94">
        <v>4.4209926849277188E-12</v>
      </c>
      <c r="S94">
        <v>6.4802494757323942E-13</v>
      </c>
      <c r="T94">
        <v>3.5808324433680405E-13</v>
      </c>
      <c r="U94">
        <v>4.2723936498376566E-9</v>
      </c>
      <c r="V94">
        <v>2.8221733579334936E-9</v>
      </c>
      <c r="W94">
        <v>9.0660734365584515E-12</v>
      </c>
      <c r="X94">
        <v>1.6732179599872741E-12</v>
      </c>
      <c r="Y94">
        <v>7.0895840297683122E-12</v>
      </c>
      <c r="Z94">
        <v>3.3417618443922001E-12</v>
      </c>
      <c r="AA94">
        <v>8.4171450880716855E-12</v>
      </c>
      <c r="AB94">
        <v>4.7829593864868467E-10</v>
      </c>
      <c r="AC94">
        <v>2.6258030929846308E-10</v>
      </c>
      <c r="AD94">
        <v>1.3727737625600664E-10</v>
      </c>
      <c r="AE94">
        <v>1.80378223190847E-12</v>
      </c>
      <c r="AF94">
        <v>3.0358450412332281E-15</v>
      </c>
      <c r="AG94">
        <v>2.0549879542138657E-14</v>
      </c>
      <c r="AH94">
        <v>0</v>
      </c>
    </row>
    <row r="95" spans="1:34" x14ac:dyDescent="0.2">
      <c r="A95">
        <v>8798544000000</v>
      </c>
      <c r="B95">
        <v>0.95980437647912442</v>
      </c>
      <c r="C95">
        <v>5.9672976657696862E-5</v>
      </c>
      <c r="D95">
        <v>9.2365437970532292E-12</v>
      </c>
      <c r="E95">
        <v>2.0175960968492605E-2</v>
      </c>
      <c r="F95">
        <v>3.7369112653050719E-6</v>
      </c>
      <c r="G95">
        <v>6.2764365402721012E-13</v>
      </c>
      <c r="H95">
        <v>9.9999974770798888E-2</v>
      </c>
      <c r="I95">
        <v>2.5229201026340718E-8</v>
      </c>
      <c r="J95">
        <v>5.5929595683991424E-5</v>
      </c>
      <c r="K95">
        <v>1.2454616219476677E-5</v>
      </c>
      <c r="L95">
        <v>2.8380340046915657E-10</v>
      </c>
      <c r="M95">
        <v>1.4828289827522288E-4</v>
      </c>
      <c r="N95">
        <v>5.4302537223929877E-8</v>
      </c>
      <c r="O95">
        <v>2.8830000900244987E-11</v>
      </c>
      <c r="P95">
        <v>2.4066512125431784E-11</v>
      </c>
      <c r="Q95">
        <v>3.0630709716636436E-5</v>
      </c>
      <c r="R95">
        <v>4.2936713035390892E-12</v>
      </c>
      <c r="S95">
        <v>6.1601200843473007E-13</v>
      </c>
      <c r="T95">
        <v>3.4844916076520446E-13</v>
      </c>
      <c r="U95">
        <v>4.0783411156523125E-9</v>
      </c>
      <c r="V95">
        <v>2.7302189277388275E-9</v>
      </c>
      <c r="W95">
        <v>8.5068593768120494E-12</v>
      </c>
      <c r="X95">
        <v>1.6853725160433592E-12</v>
      </c>
      <c r="Y95">
        <v>6.9780011554324871E-12</v>
      </c>
      <c r="Z95">
        <v>3.258540733795924E-12</v>
      </c>
      <c r="AA95">
        <v>7.9536262292225787E-12</v>
      </c>
      <c r="AB95">
        <v>4.8965821091908517E-10</v>
      </c>
      <c r="AC95">
        <v>2.6139051833594515E-10</v>
      </c>
      <c r="AD95">
        <v>1.3128082533865699E-10</v>
      </c>
      <c r="AE95">
        <v>1.7606345216985704E-12</v>
      </c>
      <c r="AF95">
        <v>3.0639609739497004E-15</v>
      </c>
      <c r="AG95">
        <v>2.0758291180064967E-14</v>
      </c>
      <c r="AH95">
        <v>0</v>
      </c>
    </row>
    <row r="96" spans="1:34" x14ac:dyDescent="0.2">
      <c r="A96">
        <v>8893152000000</v>
      </c>
      <c r="B96">
        <v>0.96117312749252037</v>
      </c>
      <c r="C96">
        <v>6.0125641654799448E-5</v>
      </c>
      <c r="D96">
        <v>9.3095847312198908E-12</v>
      </c>
      <c r="E96">
        <v>1.9491547505509944E-2</v>
      </c>
      <c r="F96">
        <v>3.8148462563635579E-6</v>
      </c>
      <c r="G96">
        <v>6.072067284494906E-13</v>
      </c>
      <c r="H96">
        <v>9.9999974433183883E-2</v>
      </c>
      <c r="I96">
        <v>2.5566816033770126E-8</v>
      </c>
      <c r="J96">
        <v>5.6303981838234047E-5</v>
      </c>
      <c r="K96">
        <v>1.2491551285052027E-5</v>
      </c>
      <c r="L96">
        <v>2.9072503215857783E-10</v>
      </c>
      <c r="M96">
        <v>1.4869620356884903E-4</v>
      </c>
      <c r="N96">
        <v>5.2674955705535487E-8</v>
      </c>
      <c r="O96">
        <v>2.8103757165755691E-11</v>
      </c>
      <c r="P96">
        <v>2.2173262776289264E-11</v>
      </c>
      <c r="Q96">
        <v>3.0219391961960373E-5</v>
      </c>
      <c r="R96">
        <v>4.1715153672890588E-12</v>
      </c>
      <c r="S96">
        <v>5.8537803905284273E-13</v>
      </c>
      <c r="T96">
        <v>3.392124621813754E-13</v>
      </c>
      <c r="U96">
        <v>3.8900484015542055E-9</v>
      </c>
      <c r="V96">
        <v>2.6406116629942648E-9</v>
      </c>
      <c r="W96">
        <v>7.9854349716271503E-12</v>
      </c>
      <c r="X96">
        <v>1.6974046726979855E-12</v>
      </c>
      <c r="Y96">
        <v>6.8647603502488813E-12</v>
      </c>
      <c r="Z96">
        <v>3.1759709259665121E-12</v>
      </c>
      <c r="AA96">
        <v>7.4629912841166821E-12</v>
      </c>
      <c r="AB96">
        <v>5.0122164761391342E-10</v>
      </c>
      <c r="AC96">
        <v>2.6008418607531208E-10</v>
      </c>
      <c r="AD96">
        <v>1.2425763992339871E-10</v>
      </c>
      <c r="AE96">
        <v>1.750923955143831E-12</v>
      </c>
      <c r="AF96">
        <v>3.0923777734619484E-15</v>
      </c>
      <c r="AG96">
        <v>2.0966738283043698E-14</v>
      </c>
      <c r="AH96">
        <v>0</v>
      </c>
    </row>
    <row r="97" spans="1:34" x14ac:dyDescent="0.2">
      <c r="A97">
        <v>8987760000000</v>
      </c>
      <c r="B97">
        <v>0.96249539764605418</v>
      </c>
      <c r="C97">
        <v>6.0576573269433339E-5</v>
      </c>
      <c r="D97">
        <v>9.3822909480561661E-12</v>
      </c>
      <c r="E97">
        <v>1.8830373743389101E-2</v>
      </c>
      <c r="F97">
        <v>3.8941747694928988E-6</v>
      </c>
      <c r="G97">
        <v>5.8742863293810142E-13</v>
      </c>
      <c r="H97">
        <v>9.999997408888707E-2</v>
      </c>
      <c r="I97">
        <v>2.5911112847003489E-8</v>
      </c>
      <c r="J97">
        <v>5.6675232832523845E-5</v>
      </c>
      <c r="K97">
        <v>1.2529259757219847E-5</v>
      </c>
      <c r="L97">
        <v>2.9778395969145805E-10</v>
      </c>
      <c r="M97">
        <v>1.4910708651117894E-4</v>
      </c>
      <c r="N97">
        <v>5.1093807977265218E-8</v>
      </c>
      <c r="O97">
        <v>2.7366041592248391E-11</v>
      </c>
      <c r="P97">
        <v>2.069535535675718E-11</v>
      </c>
      <c r="Q97">
        <v>2.9810435500765713E-5</v>
      </c>
      <c r="R97">
        <v>4.0542458536693167E-12</v>
      </c>
      <c r="S97">
        <v>5.5604912689630755E-13</v>
      </c>
      <c r="T97">
        <v>3.3036211101344231E-13</v>
      </c>
      <c r="U97">
        <v>3.7092135776563257E-9</v>
      </c>
      <c r="V97">
        <v>2.5538543379570319E-9</v>
      </c>
      <c r="W97">
        <v>7.5005089881059245E-12</v>
      </c>
      <c r="X97">
        <v>1.7093321395834575E-12</v>
      </c>
      <c r="Y97">
        <v>6.7500686321551803E-12</v>
      </c>
      <c r="Z97">
        <v>3.0955282556533126E-12</v>
      </c>
      <c r="AA97">
        <v>7.0208288804562302E-12</v>
      </c>
      <c r="AB97">
        <v>5.1298605915663273E-10</v>
      </c>
      <c r="AC97">
        <v>2.5866553428335544E-10</v>
      </c>
      <c r="AD97">
        <v>1.1810779601569584E-10</v>
      </c>
      <c r="AE97">
        <v>1.7251219610523105E-12</v>
      </c>
      <c r="AF97">
        <v>3.1210935468910492E-15</v>
      </c>
      <c r="AG97">
        <v>2.1175186392798372E-14</v>
      </c>
      <c r="AH97">
        <v>0</v>
      </c>
    </row>
    <row r="98" spans="1:34" x14ac:dyDescent="0.2">
      <c r="A98">
        <v>9082368000000</v>
      </c>
      <c r="B98">
        <v>0.9637727628019449</v>
      </c>
      <c r="C98">
        <v>6.1025737187037833E-5</v>
      </c>
      <c r="D98">
        <v>9.4546584653262927E-12</v>
      </c>
      <c r="E98">
        <v>1.8191651742559753E-2</v>
      </c>
      <c r="F98">
        <v>3.9749106348991239E-6</v>
      </c>
      <c r="G98">
        <v>5.6829004711567969E-13</v>
      </c>
      <c r="H98">
        <v>9.9999973737774236E-2</v>
      </c>
      <c r="I98">
        <v>2.6262225679937913E-8</v>
      </c>
      <c r="J98">
        <v>5.7043298216832484E-5</v>
      </c>
      <c r="K98">
        <v>1.2567726966711431E-5</v>
      </c>
      <c r="L98">
        <v>3.0498161558959601E-10</v>
      </c>
      <c r="M98">
        <v>1.4951548313675057E-4</v>
      </c>
      <c r="N98">
        <v>4.9554916528315158E-8</v>
      </c>
      <c r="O98">
        <v>2.6616534875036055E-11</v>
      </c>
      <c r="P98">
        <v>2.039322937292485E-11</v>
      </c>
      <c r="Q98">
        <v>2.9403904636424699E-5</v>
      </c>
      <c r="R98">
        <v>3.9416258407195429E-12</v>
      </c>
      <c r="S98">
        <v>5.2796165406308214E-13</v>
      </c>
      <c r="T98">
        <v>3.2188493836581522E-13</v>
      </c>
      <c r="U98">
        <v>3.5369243969035627E-9</v>
      </c>
      <c r="V98">
        <v>2.4702821972652894E-9</v>
      </c>
      <c r="W98">
        <v>7.0505612377245187E-12</v>
      </c>
      <c r="X98">
        <v>1.7211673876333244E-12</v>
      </c>
      <c r="Y98">
        <v>6.6341222382647084E-12</v>
      </c>
      <c r="Z98">
        <v>3.0180490197128981E-12</v>
      </c>
      <c r="AA98">
        <v>6.6822253936007757E-12</v>
      </c>
      <c r="AB98">
        <v>5.2494861174011384E-10</v>
      </c>
      <c r="AC98">
        <v>2.5714055206316326E-10</v>
      </c>
      <c r="AD98">
        <v>1.1421932772448699E-10</v>
      </c>
      <c r="AE98">
        <v>1.6469383982630697E-12</v>
      </c>
      <c r="AF98">
        <v>3.1501052644108364E-15</v>
      </c>
      <c r="AG98">
        <v>2.1383598052394736E-14</v>
      </c>
      <c r="AH98">
        <v>0</v>
      </c>
    </row>
    <row r="99" spans="1:34" x14ac:dyDescent="0.2">
      <c r="A99">
        <v>9176976000000</v>
      </c>
      <c r="B99">
        <v>0.96500674616095039</v>
      </c>
      <c r="C99">
        <v>6.1473098234857151E-5</v>
      </c>
      <c r="D99">
        <v>9.5266834871586171E-12</v>
      </c>
      <c r="E99">
        <v>1.7574619899532642E-2</v>
      </c>
      <c r="F99">
        <v>4.0570687569813794E-6</v>
      </c>
      <c r="G99">
        <v>5.4977080045150435E-13</v>
      </c>
      <c r="H99">
        <v>9.9999973379697391E-2</v>
      </c>
      <c r="I99">
        <v>2.6620302512947198E-8</v>
      </c>
      <c r="J99">
        <v>5.7408131643860184E-5</v>
      </c>
      <c r="K99">
        <v>1.260693859622172E-5</v>
      </c>
      <c r="L99">
        <v>3.1231982389963747E-10</v>
      </c>
      <c r="M99">
        <v>1.4992133359712992E-4</v>
      </c>
      <c r="N99">
        <v>4.8063328584385431E-8</v>
      </c>
      <c r="O99">
        <v>2.5863389953940771E-11</v>
      </c>
      <c r="P99">
        <v>1.9905370648356267E-11</v>
      </c>
      <c r="Q99">
        <v>2.8999861489006049E-5</v>
      </c>
      <c r="R99">
        <v>3.8336685364012009E-12</v>
      </c>
      <c r="S99">
        <v>5.0111404429328316E-13</v>
      </c>
      <c r="T99">
        <v>3.1376839341715908E-13</v>
      </c>
      <c r="U99">
        <v>3.3708825330839454E-9</v>
      </c>
      <c r="V99">
        <v>2.3892387669994809E-9</v>
      </c>
      <c r="W99">
        <v>6.6312501987303433E-12</v>
      </c>
      <c r="X99">
        <v>1.732884629706976E-12</v>
      </c>
      <c r="Y99">
        <v>6.5170435399165616E-12</v>
      </c>
      <c r="Z99">
        <v>2.9420870261891928E-12</v>
      </c>
      <c r="AA99">
        <v>6.3464415135181194E-12</v>
      </c>
      <c r="AB99">
        <v>5.3711549827150635E-10</v>
      </c>
      <c r="AC99">
        <v>2.5550901262432362E-10</v>
      </c>
      <c r="AD99">
        <v>1.1010160352190797E-10</v>
      </c>
      <c r="AE99">
        <v>1.5811866136908017E-12</v>
      </c>
      <c r="AF99">
        <v>3.1794071894784902E-15</v>
      </c>
      <c r="AG99">
        <v>2.1591941322872883E-14</v>
      </c>
      <c r="AH99">
        <v>0</v>
      </c>
    </row>
    <row r="100" spans="1:34" x14ac:dyDescent="0.2">
      <c r="A100">
        <v>9271584000000</v>
      </c>
      <c r="B100">
        <v>0.96619881939232743</v>
      </c>
      <c r="C100">
        <v>6.1918621585477099E-5</v>
      </c>
      <c r="D100">
        <v>9.5983620882686894E-12</v>
      </c>
      <c r="E100">
        <v>1.6978542375454032E-2</v>
      </c>
      <c r="F100">
        <v>4.1406619327470081E-6</v>
      </c>
      <c r="G100">
        <v>5.3185175129790868E-13</v>
      </c>
      <c r="H100">
        <v>9.9999973014513133E-2</v>
      </c>
      <c r="I100">
        <v>2.6985486778520955E-8</v>
      </c>
      <c r="J100">
        <v>5.7769686878395703E-5</v>
      </c>
      <c r="K100">
        <v>1.26468795336228E-5</v>
      </c>
      <c r="L100">
        <v>3.1980019034771125E-10</v>
      </c>
      <c r="M100">
        <v>1.5032457756617476E-4</v>
      </c>
      <c r="N100">
        <v>4.6619784679878176E-8</v>
      </c>
      <c r="O100">
        <v>2.5117296241644188E-11</v>
      </c>
      <c r="P100">
        <v>1.8690503417987632E-11</v>
      </c>
      <c r="Q100">
        <v>2.8598367977226208E-5</v>
      </c>
      <c r="R100">
        <v>3.7302899725433405E-12</v>
      </c>
      <c r="S100">
        <v>4.7548071290652425E-13</v>
      </c>
      <c r="T100">
        <v>3.0600323575025805E-13</v>
      </c>
      <c r="U100">
        <v>3.2103585545924737E-9</v>
      </c>
      <c r="V100">
        <v>2.3106537426421127E-9</v>
      </c>
      <c r="W100">
        <v>6.2395809258197187E-12</v>
      </c>
      <c r="X100">
        <v>1.7444730018781768E-12</v>
      </c>
      <c r="Y100">
        <v>6.3989826220728002E-12</v>
      </c>
      <c r="Z100">
        <v>2.867292824842534E-12</v>
      </c>
      <c r="AA100">
        <v>5.9730246755312117E-12</v>
      </c>
      <c r="AB100">
        <v>5.494912024958044E-10</v>
      </c>
      <c r="AC100">
        <v>2.5377151923315554E-10</v>
      </c>
      <c r="AD100">
        <v>1.0476367533590701E-10</v>
      </c>
      <c r="AE100">
        <v>1.5537380476954347E-12</v>
      </c>
      <c r="AF100">
        <v>3.2089946048825395E-15</v>
      </c>
      <c r="AG100">
        <v>2.1800181956770026E-14</v>
      </c>
      <c r="AH100">
        <v>0</v>
      </c>
    </row>
    <row r="101" spans="1:34" x14ac:dyDescent="0.2">
      <c r="A101">
        <v>9366192000000</v>
      </c>
      <c r="B101">
        <v>0.96735040466433719</v>
      </c>
      <c r="C101">
        <v>6.2362272489670663E-5</v>
      </c>
      <c r="D101">
        <v>9.6696901695787797E-12</v>
      </c>
      <c r="E101">
        <v>1.6402708080962773E-2</v>
      </c>
      <c r="F101">
        <v>4.2257004640140794E-6</v>
      </c>
      <c r="G101">
        <v>5.1451479539347564E-13</v>
      </c>
      <c r="H101">
        <v>9.9999972642082893E-2</v>
      </c>
      <c r="I101">
        <v>2.7357917020521652E-8</v>
      </c>
      <c r="J101">
        <v>5.8127917853815841E-5</v>
      </c>
      <c r="K101">
        <v>1.2687533932447387E-5</v>
      </c>
      <c r="L101">
        <v>3.2742407624155054E-10</v>
      </c>
      <c r="M101">
        <v>1.5072515429033698E-4</v>
      </c>
      <c r="N101">
        <v>4.522061827940765E-8</v>
      </c>
      <c r="O101">
        <v>2.4391737844288708E-11</v>
      </c>
      <c r="P101">
        <v>1.7050176893238623E-11</v>
      </c>
      <c r="Q101">
        <v>2.8199485676948314E-5</v>
      </c>
      <c r="R101">
        <v>3.6313066729420836E-12</v>
      </c>
      <c r="S101">
        <v>4.5101149032177486E-13</v>
      </c>
      <c r="T101">
        <v>2.9858382382208629E-13</v>
      </c>
      <c r="U101">
        <v>3.056250561951277E-9</v>
      </c>
      <c r="V101">
        <v>2.2350785802690202E-9</v>
      </c>
      <c r="W101">
        <v>5.8739164683300062E-12</v>
      </c>
      <c r="X101">
        <v>1.7559369706396254E-12</v>
      </c>
      <c r="Y101">
        <v>6.2801175255198514E-12</v>
      </c>
      <c r="Z101">
        <v>2.794435171187174E-12</v>
      </c>
      <c r="AA101">
        <v>5.5834625918226601E-12</v>
      </c>
      <c r="AB101">
        <v>5.6207838991061037E-10</v>
      </c>
      <c r="AC101">
        <v>2.5192955697170758E-10</v>
      </c>
      <c r="AD101">
        <v>9.875537510089528E-11</v>
      </c>
      <c r="AE101">
        <v>1.5504614773527221E-12</v>
      </c>
      <c r="AF101">
        <v>3.2388638297673137E-15</v>
      </c>
      <c r="AG101">
        <v>2.200828324092745E-14</v>
      </c>
      <c r="AH101">
        <v>0</v>
      </c>
    </row>
    <row r="102" spans="1:34" x14ac:dyDescent="0.2">
      <c r="A102">
        <v>9460800000000</v>
      </c>
      <c r="B102">
        <v>0.96846287453329294</v>
      </c>
      <c r="C102">
        <v>6.2804022500106166E-5</v>
      </c>
      <c r="D102">
        <v>9.7406646165620163E-12</v>
      </c>
      <c r="E102">
        <v>1.5846430730912207E-2</v>
      </c>
      <c r="F102">
        <v>4.3121974538744929E-6</v>
      </c>
      <c r="G102">
        <v>4.9774237743011438E-13</v>
      </c>
      <c r="H102">
        <v>9.9999972262255973E-2</v>
      </c>
      <c r="I102">
        <v>2.7737743936331122E-8</v>
      </c>
      <c r="J102">
        <v>5.848278185562963E-5</v>
      </c>
      <c r="K102">
        <v>1.2728885289343292E-5</v>
      </c>
      <c r="L102">
        <v>3.3519271655256813E-10</v>
      </c>
      <c r="M102">
        <v>1.5112300600182932E-4</v>
      </c>
      <c r="N102">
        <v>4.3864743324686863E-8</v>
      </c>
      <c r="O102">
        <v>2.3671577777183677E-11</v>
      </c>
      <c r="P102">
        <v>1.5345606953259573E-11</v>
      </c>
      <c r="Q102">
        <v>2.7803273434415773E-5</v>
      </c>
      <c r="R102">
        <v>3.536540357335928E-12</v>
      </c>
      <c r="S102">
        <v>4.2765721911157797E-13</v>
      </c>
      <c r="T102">
        <v>2.9149536866153749E-13</v>
      </c>
      <c r="U102">
        <v>2.908340473239715E-9</v>
      </c>
      <c r="V102">
        <v>2.1621403943439506E-9</v>
      </c>
      <c r="W102">
        <v>5.5328516571490166E-12</v>
      </c>
      <c r="X102">
        <v>1.7672818306253366E-12</v>
      </c>
      <c r="Y102">
        <v>6.160621825776754E-12</v>
      </c>
      <c r="Z102">
        <v>2.7233448729965079E-12</v>
      </c>
      <c r="AA102">
        <v>5.2035235116442647E-12</v>
      </c>
      <c r="AB102">
        <v>5.748720607836803E-10</v>
      </c>
      <c r="AC102">
        <v>2.4999093453531067E-10</v>
      </c>
      <c r="AD102">
        <v>9.2733298656663756E-11</v>
      </c>
      <c r="AE102">
        <v>1.5536507975803535E-12</v>
      </c>
      <c r="AF102">
        <v>3.2690101534233623E-15</v>
      </c>
      <c r="AG102">
        <v>2.221621071349817E-14</v>
      </c>
      <c r="AH102">
        <v>0</v>
      </c>
    </row>
    <row r="103" spans="1:34" x14ac:dyDescent="0.2">
      <c r="A103">
        <v>9555408000000</v>
      </c>
      <c r="B103">
        <v>0.96953755608753278</v>
      </c>
      <c r="C103">
        <v>6.3243844905990418E-5</v>
      </c>
      <c r="D103">
        <v>9.811282537394837E-12</v>
      </c>
      <c r="E103">
        <v>1.5309046774380754E-2</v>
      </c>
      <c r="F103">
        <v>4.4001650853320031E-6</v>
      </c>
      <c r="G103">
        <v>4.8151748304222938E-13</v>
      </c>
      <c r="H103">
        <v>9.9999971874879884E-2</v>
      </c>
      <c r="I103">
        <v>2.8125120020089647E-8</v>
      </c>
      <c r="J103">
        <v>5.8834238558301768E-5</v>
      </c>
      <c r="K103">
        <v>1.2770916613719472E-5</v>
      </c>
      <c r="L103">
        <v>3.4310727068081277E-10</v>
      </c>
      <c r="M103">
        <v>1.515180768882122E-4</v>
      </c>
      <c r="N103">
        <v>4.2550500657644322E-8</v>
      </c>
      <c r="O103">
        <v>2.2941964766719516E-11</v>
      </c>
      <c r="P103">
        <v>1.4031049633736972E-11</v>
      </c>
      <c r="Q103">
        <v>2.7409788093872603E-5</v>
      </c>
      <c r="R103">
        <v>3.4458029827188038E-12</v>
      </c>
      <c r="S103">
        <v>4.0536636609072413E-13</v>
      </c>
      <c r="T103">
        <v>2.8472501785912122E-13</v>
      </c>
      <c r="U103">
        <v>2.7666073224790341E-9</v>
      </c>
      <c r="V103">
        <v>2.0915504533768979E-9</v>
      </c>
      <c r="W103">
        <v>5.2152408102586891E-12</v>
      </c>
      <c r="X103">
        <v>1.7785146391138061E-12</v>
      </c>
      <c r="Y103">
        <v>6.0406693318762954E-12</v>
      </c>
      <c r="Z103">
        <v>2.6539702448967912E-12</v>
      </c>
      <c r="AA103">
        <v>4.865821170292393E-12</v>
      </c>
      <c r="AB103">
        <v>5.8786732177348424E-10</v>
      </c>
      <c r="AC103">
        <v>2.4796328176215131E-10</v>
      </c>
      <c r="AD103">
        <v>8.7523935996165923E-11</v>
      </c>
      <c r="AE103">
        <v>1.5411774519338756E-12</v>
      </c>
      <c r="AF103">
        <v>3.2994288625733016E-15</v>
      </c>
      <c r="AG103">
        <v>2.2423930341742445E-14</v>
      </c>
      <c r="AH103">
        <v>0</v>
      </c>
    </row>
    <row r="104" spans="1:34" x14ac:dyDescent="0.2">
      <c r="A104">
        <v>9650016000000</v>
      </c>
      <c r="B104">
        <v>0.97057573384698137</v>
      </c>
      <c r="C104">
        <v>6.3681713287922666E-5</v>
      </c>
      <c r="D104">
        <v>9.8815410481120234E-12</v>
      </c>
      <c r="E104">
        <v>1.4789913945990016E-2</v>
      </c>
      <c r="F104">
        <v>4.4896134473971343E-6</v>
      </c>
      <c r="G104">
        <v>4.6582352287301435E-13</v>
      </c>
      <c r="H104">
        <v>9.9999971479803093E-2</v>
      </c>
      <c r="I104">
        <v>2.852019681457346E-8</v>
      </c>
      <c r="J104">
        <v>5.9182250184299862E-5</v>
      </c>
      <c r="K104">
        <v>1.2813610552863061E-5</v>
      </c>
      <c r="L104">
        <v>3.5116888227792576E-10</v>
      </c>
      <c r="M104">
        <v>1.5191031326008779E-4</v>
      </c>
      <c r="N104">
        <v>4.1275213709182023E-8</v>
      </c>
      <c r="O104">
        <v>2.2199717055483223E-11</v>
      </c>
      <c r="P104">
        <v>1.3499338843989696E-11</v>
      </c>
      <c r="Q104">
        <v>2.7019084367550855E-5</v>
      </c>
      <c r="R104">
        <v>3.3589106887985583E-12</v>
      </c>
      <c r="S104">
        <v>3.8408860403644255E-13</v>
      </c>
      <c r="T104">
        <v>2.7826609487580513E-13</v>
      </c>
      <c r="U104">
        <v>2.6314494721337235E-9</v>
      </c>
      <c r="V104">
        <v>2.0234005657168064E-9</v>
      </c>
      <c r="W104">
        <v>4.9199603802223133E-12</v>
      </c>
      <c r="X104">
        <v>1.789641559197198E-12</v>
      </c>
      <c r="Y104">
        <v>5.9204297296250268E-12</v>
      </c>
      <c r="Z104">
        <v>2.5865887024819747E-12</v>
      </c>
      <c r="AA104">
        <v>4.5985109873943593E-12</v>
      </c>
      <c r="AB104">
        <v>6.0106304405396636E-10</v>
      </c>
      <c r="AC104">
        <v>2.4585111520594702E-10</v>
      </c>
      <c r="AD104">
        <v>8.3842128345034539E-11</v>
      </c>
      <c r="AE104">
        <v>1.4941242449729867E-12</v>
      </c>
      <c r="AF104">
        <v>3.3301154351460499E-15</v>
      </c>
      <c r="AG104">
        <v>2.2631408453352717E-14</v>
      </c>
      <c r="AH104">
        <v>0</v>
      </c>
    </row>
    <row r="105" spans="1:34" x14ac:dyDescent="0.2">
      <c r="A105">
        <v>9744624000000</v>
      </c>
      <c r="B105">
        <v>0.97157864519400261</v>
      </c>
      <c r="C105">
        <v>6.4117596979501677E-5</v>
      </c>
      <c r="D105">
        <v>9.9514366724743914E-12</v>
      </c>
      <c r="E105">
        <v>1.4288413552492048E-2</v>
      </c>
      <c r="F105">
        <v>4.5805506574800541E-6</v>
      </c>
      <c r="G105">
        <v>4.5064381774026579E-13</v>
      </c>
      <c r="H105">
        <v>9.9999971076871988E-2</v>
      </c>
      <c r="I105">
        <v>2.8923127918209613E-8</v>
      </c>
      <c r="J105">
        <v>5.9526779072767642E-5</v>
      </c>
      <c r="K105">
        <v>1.285694994610486E-5</v>
      </c>
      <c r="L105">
        <v>3.5937870530188988E-10</v>
      </c>
      <c r="M105">
        <v>1.522996616219872E-4</v>
      </c>
      <c r="N105">
        <v>4.0039023672552607E-8</v>
      </c>
      <c r="O105">
        <v>2.1456809855204447E-11</v>
      </c>
      <c r="P105">
        <v>1.3299133177186737E-11</v>
      </c>
      <c r="Q105">
        <v>2.6631217550222475E-5</v>
      </c>
      <c r="R105">
        <v>3.2757894612567542E-12</v>
      </c>
      <c r="S105">
        <v>3.6380106696195968E-13</v>
      </c>
      <c r="T105">
        <v>2.721069854034529E-13</v>
      </c>
      <c r="U105">
        <v>2.5023147216424355E-9</v>
      </c>
      <c r="V105">
        <v>1.9576060574091471E-9</v>
      </c>
      <c r="W105">
        <v>4.644876305920257E-12</v>
      </c>
      <c r="X105">
        <v>1.8006536576913464E-12</v>
      </c>
      <c r="Y105">
        <v>5.8000419676416116E-12</v>
      </c>
      <c r="Z105">
        <v>2.5210105729175412E-12</v>
      </c>
      <c r="AA105">
        <v>4.3678924324785602E-12</v>
      </c>
      <c r="AB105">
        <v>6.1445992147664129E-10</v>
      </c>
      <c r="AC105">
        <v>2.4365611547450955E-10</v>
      </c>
      <c r="AD105">
        <v>8.0861446813756299E-11</v>
      </c>
      <c r="AE105">
        <v>1.4341113496240291E-12</v>
      </c>
      <c r="AF105">
        <v>3.3610645518470218E-15</v>
      </c>
      <c r="AG105">
        <v>2.2838611489383836E-14</v>
      </c>
      <c r="AH105">
        <v>0</v>
      </c>
    </row>
    <row r="106" spans="1:34" x14ac:dyDescent="0.2">
      <c r="A106">
        <v>9839232000000</v>
      </c>
      <c r="B106">
        <v>0.97254748577729144</v>
      </c>
      <c r="C106">
        <v>6.4551466108473472E-5</v>
      </c>
      <c r="D106">
        <v>1.002096605003141E-11</v>
      </c>
      <c r="E106">
        <v>1.3803947768582311E-2</v>
      </c>
      <c r="F106">
        <v>4.6729837962819799E-6</v>
      </c>
      <c r="G106">
        <v>4.3596200868535795E-13</v>
      </c>
      <c r="H106">
        <v>9.9999970665930429E-2</v>
      </c>
      <c r="I106">
        <v>2.9334069471215045E-8</v>
      </c>
      <c r="J106">
        <v>5.9867789970108684E-5</v>
      </c>
      <c r="K106">
        <v>1.2900917368312033E-5</v>
      </c>
      <c r="L106">
        <v>3.6773784909886226E-10</v>
      </c>
      <c r="M106">
        <v>1.5268607064129093E-4</v>
      </c>
      <c r="N106">
        <v>3.8842651588212803E-8</v>
      </c>
      <c r="O106">
        <v>2.0729582083655564E-11</v>
      </c>
      <c r="P106">
        <v>1.2774766486950177E-11</v>
      </c>
      <c r="Q106">
        <v>2.6246241008846448E-5</v>
      </c>
      <c r="R106">
        <v>3.1963945794592149E-12</v>
      </c>
      <c r="S106">
        <v>3.4448826653536521E-13</v>
      </c>
      <c r="T106">
        <v>2.6623527604745969E-13</v>
      </c>
      <c r="U106">
        <v>2.3784532780344025E-9</v>
      </c>
      <c r="V106">
        <v>1.8940506066511565E-9</v>
      </c>
      <c r="W106">
        <v>4.3876790467153522E-12</v>
      </c>
      <c r="X106">
        <v>1.8115384287845109E-12</v>
      </c>
      <c r="Y106">
        <v>5.6796340420665928E-12</v>
      </c>
      <c r="Z106">
        <v>2.456957355936152E-12</v>
      </c>
      <c r="AA106">
        <v>4.1253110063251227E-12</v>
      </c>
      <c r="AB106">
        <v>6.2805896154827099E-10</v>
      </c>
      <c r="AC106">
        <v>2.4137913201666059E-10</v>
      </c>
      <c r="AD106">
        <v>7.7382449056767461E-11</v>
      </c>
      <c r="AE106">
        <v>1.3925824141210029E-12</v>
      </c>
      <c r="AF106">
        <v>3.3922706508621395E-15</v>
      </c>
      <c r="AG106">
        <v>2.3045506667706791E-14</v>
      </c>
      <c r="AH106">
        <v>0</v>
      </c>
    </row>
    <row r="107" spans="1:34" x14ac:dyDescent="0.2">
      <c r="A107">
        <v>9933840000000</v>
      </c>
      <c r="B107">
        <v>0.97348341452113341</v>
      </c>
      <c r="C107">
        <v>6.4983298377413351E-5</v>
      </c>
      <c r="D107">
        <v>1.0090126901013871E-11</v>
      </c>
      <c r="E107">
        <v>1.3335937129017443E-2</v>
      </c>
      <c r="F107">
        <v>4.7669207994259693E-6</v>
      </c>
      <c r="G107">
        <v>4.2176258292178204E-13</v>
      </c>
      <c r="H107">
        <v>9.9999970246817144E-2</v>
      </c>
      <c r="I107">
        <v>2.9753182749242034E-8</v>
      </c>
      <c r="J107">
        <v>6.0205252624760111E-5</v>
      </c>
      <c r="K107">
        <v>1.2945494543172915E-5</v>
      </c>
      <c r="L107">
        <v>3.7624727767575896E-10</v>
      </c>
      <c r="M107">
        <v>1.5306949338986158E-4</v>
      </c>
      <c r="N107">
        <v>3.7685261297096591E-8</v>
      </c>
      <c r="O107">
        <v>2.0018856371994416E-11</v>
      </c>
      <c r="P107">
        <v>1.1876724323327291E-11</v>
      </c>
      <c r="Q107">
        <v>2.5864203324333229E-5</v>
      </c>
      <c r="R107">
        <v>3.1206126492281103E-12</v>
      </c>
      <c r="S107">
        <v>3.2611759700645008E-13</v>
      </c>
      <c r="T107">
        <v>2.6063924882814206E-13</v>
      </c>
      <c r="U107">
        <v>2.2595855239509773E-9</v>
      </c>
      <c r="V107">
        <v>1.8325331264312045E-9</v>
      </c>
      <c r="W107">
        <v>4.1469579731628779E-12</v>
      </c>
      <c r="X107">
        <v>1.8222943079298186E-12</v>
      </c>
      <c r="Y107">
        <v>5.5593474297986915E-12</v>
      </c>
      <c r="Z107">
        <v>2.3943269294195406E-12</v>
      </c>
      <c r="AA107">
        <v>3.8665542228116468E-12</v>
      </c>
      <c r="AB107">
        <v>6.4185722025522598E-10</v>
      </c>
      <c r="AC107">
        <v>2.3902445861812622E-10</v>
      </c>
      <c r="AD107">
        <v>7.3312144512638283E-11</v>
      </c>
      <c r="AE107">
        <v>1.3717444058151565E-12</v>
      </c>
      <c r="AF107">
        <v>3.4237284077078187E-15</v>
      </c>
      <c r="AG107">
        <v>2.325206287182606E-14</v>
      </c>
      <c r="AH107">
        <v>0</v>
      </c>
    </row>
    <row r="108" spans="1:34" x14ac:dyDescent="0.2">
      <c r="A108">
        <v>10028448000000</v>
      </c>
      <c r="B108">
        <v>0.9743875474670094</v>
      </c>
      <c r="C108">
        <v>6.5413068932836712E-5</v>
      </c>
      <c r="D108">
        <v>1.0158916493533272E-11</v>
      </c>
      <c r="E108">
        <v>1.288382361059064E-2</v>
      </c>
      <c r="F108">
        <v>4.8623665031009345E-6</v>
      </c>
      <c r="G108">
        <v>4.0803066979133538E-13</v>
      </c>
      <c r="H108">
        <v>9.9999969819370579E-2</v>
      </c>
      <c r="I108">
        <v>3.0180629330621254E-8</v>
      </c>
      <c r="J108">
        <v>6.0539136454638622E-5</v>
      </c>
      <c r="K108">
        <v>1.2990663294882406E-5</v>
      </c>
      <c r="L108">
        <v>3.8490767860136877E-10</v>
      </c>
      <c r="M108">
        <v>1.534498823346229E-4</v>
      </c>
      <c r="N108">
        <v>3.6565157010980046E-8</v>
      </c>
      <c r="O108">
        <v>1.9323019171249789E-11</v>
      </c>
      <c r="P108">
        <v>1.0860766229665511E-11</v>
      </c>
      <c r="Q108">
        <v>2.5485152982106452E-5</v>
      </c>
      <c r="R108">
        <v>3.0482756519385134E-12</v>
      </c>
      <c r="S108">
        <v>3.086429510489339E-13</v>
      </c>
      <c r="T108">
        <v>2.5530920072115992E-13</v>
      </c>
      <c r="U108">
        <v>2.1457492893536745E-9</v>
      </c>
      <c r="V108">
        <v>1.7730559316015734E-9</v>
      </c>
      <c r="W108">
        <v>3.921865529641041E-12</v>
      </c>
      <c r="X108">
        <v>1.8329250715039534E-12</v>
      </c>
      <c r="Y108">
        <v>5.4393309394989964E-12</v>
      </c>
      <c r="Z108">
        <v>2.3332040082192637E-12</v>
      </c>
      <c r="AA108">
        <v>3.6099371001750547E-12</v>
      </c>
      <c r="AB108">
        <v>6.5585344292624839E-10</v>
      </c>
      <c r="AC108">
        <v>2.3659642732242485E-10</v>
      </c>
      <c r="AD108">
        <v>6.9118224313734612E-11</v>
      </c>
      <c r="AE108">
        <v>1.3591341422951655E-12</v>
      </c>
      <c r="AF108">
        <v>3.455432483264604E-15</v>
      </c>
      <c r="AG108">
        <v>2.3458247577630099E-14</v>
      </c>
      <c r="AH108">
        <v>0</v>
      </c>
    </row>
    <row r="109" spans="1:34" x14ac:dyDescent="0.2">
      <c r="A109">
        <v>10123056000000</v>
      </c>
      <c r="B109">
        <v>0.97526096202851253</v>
      </c>
      <c r="C109">
        <v>6.5840753618333706E-5</v>
      </c>
      <c r="D109">
        <v>1.0227332149040444E-11</v>
      </c>
      <c r="E109">
        <v>1.244706850409179E-2</v>
      </c>
      <c r="F109">
        <v>4.9593239082493691E-6</v>
      </c>
      <c r="G109">
        <v>3.9475202302610989E-13</v>
      </c>
      <c r="H109">
        <v>9.999996938342709E-2</v>
      </c>
      <c r="I109">
        <v>3.0616572813878322E-8</v>
      </c>
      <c r="J109">
        <v>6.0869412572082017E-5</v>
      </c>
      <c r="K109">
        <v>1.3036405295717044E-5</v>
      </c>
      <c r="L109">
        <v>3.9371952892054268E-10</v>
      </c>
      <c r="M109">
        <v>1.5382719131342253E-4</v>
      </c>
      <c r="N109">
        <v>3.5479874103147269E-8</v>
      </c>
      <c r="O109">
        <v>1.8636049839817567E-11</v>
      </c>
      <c r="P109">
        <v>1.0276172575384303E-11</v>
      </c>
      <c r="Q109">
        <v>2.5109136614262156E-5</v>
      </c>
      <c r="R109">
        <v>2.9791710135379553E-12</v>
      </c>
      <c r="S109">
        <v>2.9200720879968759E-13</v>
      </c>
      <c r="T109">
        <v>2.5023651897708396E-13</v>
      </c>
      <c r="U109">
        <v>2.0372460563719002E-9</v>
      </c>
      <c r="V109">
        <v>1.7157153319343222E-9</v>
      </c>
      <c r="W109">
        <v>3.712057929540925E-12</v>
      </c>
      <c r="X109">
        <v>1.843439714822719E-12</v>
      </c>
      <c r="Y109">
        <v>5.3197384572168956E-12</v>
      </c>
      <c r="Z109">
        <v>2.2738109165170933E-12</v>
      </c>
      <c r="AA109">
        <v>3.3953912903628362E-12</v>
      </c>
      <c r="AB109">
        <v>6.7004652261587957E-10</v>
      </c>
      <c r="AC109">
        <v>2.3410006707468228E-10</v>
      </c>
      <c r="AD109">
        <v>6.5806377246001368E-11</v>
      </c>
      <c r="AE109">
        <v>1.3281539666530786E-12</v>
      </c>
      <c r="AF109">
        <v>3.4873775589078618E-15</v>
      </c>
      <c r="AG109">
        <v>2.3664028116942486E-14</v>
      </c>
      <c r="AH109">
        <v>0</v>
      </c>
    </row>
    <row r="110" spans="1:34" x14ac:dyDescent="0.2">
      <c r="A110">
        <v>10217664000000</v>
      </c>
      <c r="B110">
        <v>0.97610470241428993</v>
      </c>
      <c r="C110">
        <v>6.6266330685386414E-5</v>
      </c>
      <c r="D110">
        <v>1.0295371605445225E-11</v>
      </c>
      <c r="E110">
        <v>1.2025149704767384E-2</v>
      </c>
      <c r="F110">
        <v>5.0577957333478008E-6</v>
      </c>
      <c r="G110">
        <v>3.8191239307870113E-13</v>
      </c>
      <c r="H110">
        <v>9.9999968938819114E-2</v>
      </c>
      <c r="I110">
        <v>3.1061180792110537E-8</v>
      </c>
      <c r="J110">
        <v>6.1196056590205695E-5</v>
      </c>
      <c r="K110">
        <v>1.3082701972510232E-5</v>
      </c>
      <c r="L110">
        <v>4.026833984201025E-10</v>
      </c>
      <c r="M110">
        <v>1.5420137858025712E-4</v>
      </c>
      <c r="N110">
        <v>3.4428800256146409E-8</v>
      </c>
      <c r="O110">
        <v>1.7963872762766308E-11</v>
      </c>
      <c r="P110">
        <v>1.0033039501964568E-11</v>
      </c>
      <c r="Q110">
        <v>2.473619727190972E-5</v>
      </c>
      <c r="R110">
        <v>2.9131794273207679E-12</v>
      </c>
      <c r="S110">
        <v>2.7617660951113942E-13</v>
      </c>
      <c r="T110">
        <v>2.4540943290349591E-13</v>
      </c>
      <c r="U110">
        <v>1.9337482609846592E-9</v>
      </c>
      <c r="V110">
        <v>1.6604463893760385E-9</v>
      </c>
      <c r="W110">
        <v>3.5163418138048808E-12</v>
      </c>
      <c r="X110">
        <v>1.8538360028296526E-12</v>
      </c>
      <c r="Y110">
        <v>5.2006957112016845E-12</v>
      </c>
      <c r="Z110">
        <v>2.2160724033568125E-12</v>
      </c>
      <c r="AA110">
        <v>3.2159663818794899E-12</v>
      </c>
      <c r="AB110">
        <v>6.8443577432675084E-10</v>
      </c>
      <c r="AC110">
        <v>2.3153826524383318E-10</v>
      </c>
      <c r="AD110">
        <v>6.3214082560564699E-11</v>
      </c>
      <c r="AE110">
        <v>1.2829360496440392E-12</v>
      </c>
      <c r="AF110">
        <v>3.519557899452138E-15</v>
      </c>
      <c r="AG110">
        <v>2.3869374247171745E-14</v>
      </c>
      <c r="AH110">
        <v>0</v>
      </c>
    </row>
    <row r="111" spans="1:34" x14ac:dyDescent="0.2">
      <c r="A111">
        <v>10312272000000</v>
      </c>
      <c r="B111">
        <v>0.97691977512058137</v>
      </c>
      <c r="C111">
        <v>6.6689776671599631E-5</v>
      </c>
      <c r="D111">
        <v>1.0363032298332636E-11</v>
      </c>
      <c r="E111">
        <v>1.1617563966137076E-2</v>
      </c>
      <c r="F111">
        <v>5.1577817801750321E-6</v>
      </c>
      <c r="G111">
        <v>3.6949782780468198E-13</v>
      </c>
      <c r="H111">
        <v>9.9999968485375262E-2</v>
      </c>
      <c r="I111">
        <v>3.1514624637808723E-8</v>
      </c>
      <c r="J111">
        <v>6.1519045792243253E-5</v>
      </c>
      <c r="K111">
        <v>1.3129535207107139E-5</v>
      </c>
      <c r="L111">
        <v>4.1179956087638382E-10</v>
      </c>
      <c r="M111">
        <v>1.5457240499986566E-4</v>
      </c>
      <c r="N111">
        <v>3.341123338013032E-8</v>
      </c>
      <c r="O111">
        <v>1.7303234397720901E-11</v>
      </c>
      <c r="P111">
        <v>9.884701257853447E-12</v>
      </c>
      <c r="Q111">
        <v>2.4366376058836649E-5</v>
      </c>
      <c r="R111">
        <v>2.8502187930493448E-12</v>
      </c>
      <c r="S111">
        <v>2.6112684297969347E-13</v>
      </c>
      <c r="T111">
        <v>2.408192556378558E-13</v>
      </c>
      <c r="U111">
        <v>1.8349113444780698E-9</v>
      </c>
      <c r="V111">
        <v>1.607131425790368E-9</v>
      </c>
      <c r="W111">
        <v>3.3334133358261034E-12</v>
      </c>
      <c r="X111">
        <v>1.8641096321578463E-12</v>
      </c>
      <c r="Y111">
        <v>5.0823146681596302E-12</v>
      </c>
      <c r="Z111">
        <v>2.1598977747052055E-12</v>
      </c>
      <c r="AA111">
        <v>3.0528221545204927E-12</v>
      </c>
      <c r="AB111">
        <v>6.9901730186972452E-10</v>
      </c>
      <c r="AC111">
        <v>2.2891496066584002E-10</v>
      </c>
      <c r="AD111">
        <v>6.0880280919275445E-11</v>
      </c>
      <c r="AE111">
        <v>1.2355006917692386E-12</v>
      </c>
      <c r="AF111">
        <v>3.5519677406974114E-15</v>
      </c>
      <c r="AG111">
        <v>2.4074255167325519E-14</v>
      </c>
      <c r="AH111">
        <v>0</v>
      </c>
    </row>
    <row r="112" spans="1:34" x14ac:dyDescent="0.2">
      <c r="A112">
        <v>10406880000000</v>
      </c>
      <c r="B112">
        <v>0.97770715171478628</v>
      </c>
      <c r="C112">
        <v>6.7111067094619508E-5</v>
      </c>
      <c r="D112">
        <v>1.0430311495755417E-11</v>
      </c>
      <c r="E112">
        <v>1.1223825508626915E-2</v>
      </c>
      <c r="F112">
        <v>5.2592793872657113E-6</v>
      </c>
      <c r="G112">
        <v>3.5749451384994968E-13</v>
      </c>
      <c r="H112">
        <v>9.9999968022919924E-2</v>
      </c>
      <c r="I112">
        <v>3.1977079975011074E-8</v>
      </c>
      <c r="J112">
        <v>6.1838360014652584E-5</v>
      </c>
      <c r="K112">
        <v>1.3176887295790218E-5</v>
      </c>
      <c r="L112">
        <v>4.2106808039598858E-10</v>
      </c>
      <c r="M112">
        <v>1.5494023492112989E-4</v>
      </c>
      <c r="N112">
        <v>3.2427072413911265E-8</v>
      </c>
      <c r="O112">
        <v>1.6646704980564603E-11</v>
      </c>
      <c r="P112">
        <v>9.2006056855134618E-12</v>
      </c>
      <c r="Q112">
        <v>2.3999711527828178E-5</v>
      </c>
      <c r="R112">
        <v>2.7902761664329129E-12</v>
      </c>
      <c r="S112">
        <v>2.4685102036989574E-13</v>
      </c>
      <c r="T112">
        <v>2.3645900415916248E-13</v>
      </c>
      <c r="U112">
        <v>1.7401437524470795E-9</v>
      </c>
      <c r="V112">
        <v>1.5555423725523388E-9</v>
      </c>
      <c r="W112">
        <v>3.1615167855028502E-12</v>
      </c>
      <c r="X112">
        <v>1.8742501767062273E-12</v>
      </c>
      <c r="Y112">
        <v>4.9646852942047961E-12</v>
      </c>
      <c r="Z112">
        <v>2.1050715597323503E-12</v>
      </c>
      <c r="AA112">
        <v>2.8585846817532463E-12</v>
      </c>
      <c r="AB112">
        <v>7.1378439315393184E-10</v>
      </c>
      <c r="AC112">
        <v>2.2623429460497308E-10</v>
      </c>
      <c r="AD112">
        <v>5.7630961051976448E-11</v>
      </c>
      <c r="AE112">
        <v>1.2166536982330471E-12</v>
      </c>
      <c r="AF112">
        <v>3.5846011769062766E-15</v>
      </c>
      <c r="AG112">
        <v>2.4278640316246739E-14</v>
      </c>
      <c r="AH112">
        <v>0</v>
      </c>
    </row>
    <row r="113" spans="1:34" x14ac:dyDescent="0.2">
      <c r="A113">
        <v>10501488000000</v>
      </c>
      <c r="B113">
        <v>0.97846777301263899</v>
      </c>
      <c r="C113">
        <v>6.7530180072493265E-5</v>
      </c>
      <c r="D113">
        <v>1.0497206818953171E-11</v>
      </c>
      <c r="E113">
        <v>1.0843463927611227E-2</v>
      </c>
      <c r="F113">
        <v>5.3622845244252559E-6</v>
      </c>
      <c r="G113">
        <v>3.4588936641765248E-13</v>
      </c>
      <c r="H113">
        <v>9.9999967551276076E-2</v>
      </c>
      <c r="I113">
        <v>3.2448723821500955E-8</v>
      </c>
      <c r="J113">
        <v>6.2153981641537384E-5</v>
      </c>
      <c r="K113">
        <v>1.3224740172491614E-5</v>
      </c>
      <c r="L113">
        <v>4.304888644624455E-10</v>
      </c>
      <c r="M113">
        <v>1.5530483424288692E-4</v>
      </c>
      <c r="N113">
        <v>3.1475312701446475E-8</v>
      </c>
      <c r="O113">
        <v>1.5987445537659724E-11</v>
      </c>
      <c r="P113">
        <v>7.8427319114882858E-12</v>
      </c>
      <c r="Q113">
        <v>2.3636239516609964E-5</v>
      </c>
      <c r="R113">
        <v>2.7332521402576379E-12</v>
      </c>
      <c r="S113">
        <v>2.3332079264118581E-13</v>
      </c>
      <c r="T113">
        <v>2.3232086383755409E-13</v>
      </c>
      <c r="U113">
        <v>1.6492042610665237E-9</v>
      </c>
      <c r="V113">
        <v>1.5056309139044108E-9</v>
      </c>
      <c r="W113">
        <v>2.9996111558667396E-12</v>
      </c>
      <c r="X113">
        <v>1.884255523661651E-12</v>
      </c>
      <c r="Y113">
        <v>4.8479093889433164E-12</v>
      </c>
      <c r="Z113">
        <v>2.0515778593817032E-12</v>
      </c>
      <c r="AA113">
        <v>2.6224118746956733E-12</v>
      </c>
      <c r="AB113">
        <v>7.2873304697100673E-10</v>
      </c>
      <c r="AC113">
        <v>2.235004422140117E-10</v>
      </c>
      <c r="AD113">
        <v>5.3202966114908539E-11</v>
      </c>
      <c r="AE113">
        <v>1.2332600835420658E-12</v>
      </c>
      <c r="AF113">
        <v>3.6174523489962353E-15</v>
      </c>
      <c r="AG113">
        <v>2.4482499782988743E-14</v>
      </c>
      <c r="AH113">
        <v>0</v>
      </c>
    </row>
    <row r="114" spans="1:34" x14ac:dyDescent="0.2">
      <c r="A114">
        <v>10596096000000</v>
      </c>
      <c r="B114">
        <v>0.97920254660138895</v>
      </c>
      <c r="C114">
        <v>6.7947097453866352E-5</v>
      </c>
      <c r="D114">
        <v>1.0563716447081956E-11</v>
      </c>
      <c r="E114">
        <v>1.0476025431021474E-2</v>
      </c>
      <c r="F114">
        <v>5.4667928163035445E-6</v>
      </c>
      <c r="G114">
        <v>3.3467003496433337E-13</v>
      </c>
      <c r="H114">
        <v>9.9999967070259807E-2</v>
      </c>
      <c r="I114">
        <v>3.29297400788366E-8</v>
      </c>
      <c r="J114">
        <v>6.2465895610618131E-5</v>
      </c>
      <c r="K114">
        <v>1.3273075257609363E-5</v>
      </c>
      <c r="L114">
        <v>4.4006180319284958E-10</v>
      </c>
      <c r="M114">
        <v>1.5566617013668292E-4</v>
      </c>
      <c r="N114">
        <v>3.0554436346481597E-8</v>
      </c>
      <c r="O114">
        <v>1.5328053968634563E-11</v>
      </c>
      <c r="P114">
        <v>6.1957941610541717E-12</v>
      </c>
      <c r="Q114">
        <v>2.3275993251770369E-5</v>
      </c>
      <c r="R114">
        <v>2.6789941614492662E-12</v>
      </c>
      <c r="S114">
        <v>2.2049448991889701E-13</v>
      </c>
      <c r="T114">
        <v>2.2839662514714489E-13</v>
      </c>
      <c r="U114">
        <v>1.5621827907233038E-9</v>
      </c>
      <c r="V114">
        <v>1.4573841834864108E-9</v>
      </c>
      <c r="W114">
        <v>2.847446277174839E-12</v>
      </c>
      <c r="X114">
        <v>1.8941312502009956E-12</v>
      </c>
      <c r="Y114">
        <v>4.7321096661735207E-12</v>
      </c>
      <c r="Z114">
        <v>1.999418725348542E-12</v>
      </c>
      <c r="AA114">
        <v>2.3723650474116536E-12</v>
      </c>
      <c r="AB114">
        <v>7.4385587493890628E-10</v>
      </c>
      <c r="AC114">
        <v>2.207165291870209E-10</v>
      </c>
      <c r="AD114">
        <v>4.8306819950279458E-11</v>
      </c>
      <c r="AE114">
        <v>1.2662989736493633E-12</v>
      </c>
      <c r="AF114">
        <v>3.6505153644956395E-15</v>
      </c>
      <c r="AG114">
        <v>2.4685805412218661E-14</v>
      </c>
      <c r="AH114">
        <v>0</v>
      </c>
    </row>
    <row r="115" spans="1:34" x14ac:dyDescent="0.2">
      <c r="A115">
        <v>10690704000000</v>
      </c>
      <c r="B115">
        <v>0.97991234858864162</v>
      </c>
      <c r="C115">
        <v>6.836180695823769E-5</v>
      </c>
      <c r="D115">
        <v>1.0629839436558161E-11</v>
      </c>
      <c r="E115">
        <v>1.0121071963002794E-2</v>
      </c>
      <c r="F115">
        <v>5.5728003539247069E-6</v>
      </c>
      <c r="G115">
        <v>3.2382520322506629E-13</v>
      </c>
      <c r="H115">
        <v>9.9999966579680286E-2</v>
      </c>
      <c r="I115">
        <v>3.3420319604571503E-8</v>
      </c>
      <c r="J115">
        <v>6.2774089424974891E-5</v>
      </c>
      <c r="K115">
        <v>1.3321873032676366E-5</v>
      </c>
      <c r="L115">
        <v>4.4978683187088666E-10</v>
      </c>
      <c r="M115">
        <v>1.5602421001065407E-4</v>
      </c>
      <c r="N115">
        <v>2.9661751046621489E-8</v>
      </c>
      <c r="O115">
        <v>1.468535341124729E-11</v>
      </c>
      <c r="P115">
        <v>5.6219684968076948E-12</v>
      </c>
      <c r="Q115">
        <v>2.2919003268988567E-5</v>
      </c>
      <c r="R115">
        <v>2.6272264241966019E-12</v>
      </c>
      <c r="S115">
        <v>2.0829955681826059E-13</v>
      </c>
      <c r="T115">
        <v>2.2467653090437197E-13</v>
      </c>
      <c r="U115">
        <v>1.4798001316303277E-9</v>
      </c>
      <c r="V115">
        <v>1.4109333435222302E-9</v>
      </c>
      <c r="W115">
        <v>2.7061761522214718E-12</v>
      </c>
      <c r="X115">
        <v>1.9038978099721114E-12</v>
      </c>
      <c r="Y115">
        <v>4.6174493821143392E-12</v>
      </c>
      <c r="Z115">
        <v>1.9487300370445433E-12</v>
      </c>
      <c r="AA115">
        <v>2.2092012734167394E-12</v>
      </c>
      <c r="AB115">
        <v>7.5914323049629559E-10</v>
      </c>
      <c r="AC115">
        <v>2.178842534043235E-10</v>
      </c>
      <c r="AD115">
        <v>4.5471056917999229E-11</v>
      </c>
      <c r="AE115">
        <v>1.2485676804174995E-12</v>
      </c>
      <c r="AF115">
        <v>3.683784373942622E-15</v>
      </c>
      <c r="AG115">
        <v>2.4888531317003466E-14</v>
      </c>
      <c r="AH115">
        <v>0</v>
      </c>
    </row>
    <row r="116" spans="1:34" x14ac:dyDescent="0.2">
      <c r="A116">
        <v>10785312000000</v>
      </c>
      <c r="B116">
        <v>0.9805980273665087</v>
      </c>
      <c r="C116">
        <v>6.8774291710207912E-5</v>
      </c>
      <c r="D116">
        <v>1.0695574123737368E-11</v>
      </c>
      <c r="E116">
        <v>9.7781793310604236E-3</v>
      </c>
      <c r="F116">
        <v>5.6802985157321925E-6</v>
      </c>
      <c r="G116">
        <v>3.1334327517100836E-13</v>
      </c>
      <c r="H116">
        <v>9.999996607934486E-2</v>
      </c>
      <c r="I116">
        <v>3.3920655032667429E-8</v>
      </c>
      <c r="J116">
        <v>6.3078553467772503E-5</v>
      </c>
      <c r="K116">
        <v>1.3371115305228349E-5</v>
      </c>
      <c r="L116">
        <v>4.5966345349162259E-10</v>
      </c>
      <c r="M116">
        <v>1.5637892683197159E-4</v>
      </c>
      <c r="N116">
        <v>2.8795706980592293E-8</v>
      </c>
      <c r="O116">
        <v>1.4059634046970149E-11</v>
      </c>
      <c r="P116">
        <v>6.5325305506922138E-12</v>
      </c>
      <c r="Q116">
        <v>2.2565296936129932E-5</v>
      </c>
      <c r="R116">
        <v>2.577809805089384E-12</v>
      </c>
      <c r="S116">
        <v>1.9669795205173973E-13</v>
      </c>
      <c r="T116">
        <v>2.2115419218763893E-13</v>
      </c>
      <c r="U116">
        <v>1.4021965103712611E-9</v>
      </c>
      <c r="V116">
        <v>1.366255547202013E-9</v>
      </c>
      <c r="W116">
        <v>2.5756713462348451E-12</v>
      </c>
      <c r="X116">
        <v>1.9135612709393006E-12</v>
      </c>
      <c r="Y116">
        <v>4.5040385116067017E-12</v>
      </c>
      <c r="Z116">
        <v>1.8994935846197055E-12</v>
      </c>
      <c r="AA116">
        <v>2.1628809611169043E-12</v>
      </c>
      <c r="AB116">
        <v>7.745842253849732E-10</v>
      </c>
      <c r="AC116">
        <v>2.1500668417639832E-10</v>
      </c>
      <c r="AD116">
        <v>4.5453174192998413E-11</v>
      </c>
      <c r="AE116">
        <v>1.1597586435360289E-12</v>
      </c>
      <c r="AF116">
        <v>3.7172534034344815E-15</v>
      </c>
      <c r="AG116">
        <v>2.5090650644576157E-14</v>
      </c>
      <c r="AH116">
        <v>0</v>
      </c>
    </row>
    <row r="117" spans="1:34" x14ac:dyDescent="0.2">
      <c r="A117">
        <v>10879920000000</v>
      </c>
      <c r="B117">
        <v>0.98126040109999701</v>
      </c>
      <c r="C117">
        <v>6.9184530872631845E-5</v>
      </c>
      <c r="D117">
        <v>1.0760918231526301E-11</v>
      </c>
      <c r="E117">
        <v>9.4469384612812131E-3</v>
      </c>
      <c r="F117">
        <v>5.7892783493268216E-6</v>
      </c>
      <c r="G117">
        <v>3.032119991579661E-13</v>
      </c>
      <c r="H117">
        <v>9.9999965569057783E-2</v>
      </c>
      <c r="I117">
        <v>3.4430942110753456E-8</v>
      </c>
      <c r="J117">
        <v>6.3379278686611051E-5</v>
      </c>
      <c r="K117">
        <v>1.3420783666900123E-5</v>
      </c>
      <c r="L117">
        <v>4.6969113607547547E-10</v>
      </c>
      <c r="M117">
        <v>1.5673029557865644E-4</v>
      </c>
      <c r="N117">
        <v>2.7956663681714958E-8</v>
      </c>
      <c r="O117">
        <v>1.345594550706225E-11</v>
      </c>
      <c r="P117">
        <v>7.8744154809242721E-12</v>
      </c>
      <c r="Q117">
        <v>2.2214902840115306E-5</v>
      </c>
      <c r="R117">
        <v>2.5307540085300519E-12</v>
      </c>
      <c r="S117">
        <v>1.8568907576005611E-13</v>
      </c>
      <c r="T117">
        <v>2.1782246862908339E-13</v>
      </c>
      <c r="U117">
        <v>1.3286429396870488E-9</v>
      </c>
      <c r="V117">
        <v>1.3232011712248642E-9</v>
      </c>
      <c r="W117">
        <v>2.4539290243890117E-12</v>
      </c>
      <c r="X117">
        <v>1.9231060084662352E-12</v>
      </c>
      <c r="Y117">
        <v>4.3919190168509979E-12</v>
      </c>
      <c r="Z117">
        <v>1.8516195050996164E-12</v>
      </c>
      <c r="AA117">
        <v>2.1553322542688238E-12</v>
      </c>
      <c r="AB117">
        <v>7.9017106339753543E-10</v>
      </c>
      <c r="AC117">
        <v>2.1208762533085868E-10</v>
      </c>
      <c r="AD117">
        <v>4.6306107318123383E-11</v>
      </c>
      <c r="AE117">
        <v>1.051530239140057E-12</v>
      </c>
      <c r="AF117">
        <v>3.7509159505369624E-15</v>
      </c>
      <c r="AG117">
        <v>2.5292135412319113E-14</v>
      </c>
      <c r="AH117">
        <v>0</v>
      </c>
    </row>
    <row r="118" spans="1:34" x14ac:dyDescent="0.2">
      <c r="A118">
        <v>10974528000000</v>
      </c>
      <c r="B118">
        <v>0.98190025900461486</v>
      </c>
      <c r="C118">
        <v>6.959249442051803E-5</v>
      </c>
      <c r="D118">
        <v>1.0825868075302312E-11</v>
      </c>
      <c r="E118">
        <v>9.1269547641278977E-3</v>
      </c>
      <c r="F118">
        <v>5.8997293657753656E-6</v>
      </c>
      <c r="G118">
        <v>2.9341765548581344E-13</v>
      </c>
      <c r="H118">
        <v>9.9999965048622408E-2</v>
      </c>
      <c r="I118">
        <v>3.4951377496275913E-8</v>
      </c>
      <c r="J118">
        <v>6.3676255973127234E-5</v>
      </c>
      <c r="K118">
        <v>1.3470860149663482E-5</v>
      </c>
      <c r="L118">
        <v>4.798691992339021E-10</v>
      </c>
      <c r="M118">
        <v>1.5707829480608409E-4</v>
      </c>
      <c r="N118">
        <v>2.7148356011440044E-8</v>
      </c>
      <c r="O118">
        <v>1.2875384019844077E-11</v>
      </c>
      <c r="P118">
        <v>5.9528644154461749E-12</v>
      </c>
      <c r="Q118">
        <v>2.1867852024442352E-5</v>
      </c>
      <c r="R118">
        <v>2.486356874980956E-12</v>
      </c>
      <c r="S118">
        <v>1.7534477623290644E-13</v>
      </c>
      <c r="T118">
        <v>2.1467462641346335E-13</v>
      </c>
      <c r="U118">
        <v>1.2568135160487515E-9</v>
      </c>
      <c r="V118">
        <v>1.2813481051962112E-9</v>
      </c>
      <c r="W118">
        <v>2.335473989893077E-12</v>
      </c>
      <c r="X118">
        <v>1.9324770043685025E-12</v>
      </c>
      <c r="Y118">
        <v>4.2810110304188197E-12</v>
      </c>
      <c r="Z118">
        <v>1.80482467255567E-12</v>
      </c>
      <c r="AA118">
        <v>1.9131732038728986E-12</v>
      </c>
      <c r="AB118">
        <v>8.0590102462431007E-10</v>
      </c>
      <c r="AC118">
        <v>2.0913285142625972E-10</v>
      </c>
      <c r="AD118">
        <v>4.1194487046853695E-11</v>
      </c>
      <c r="AE118">
        <v>1.1054721394675361E-12</v>
      </c>
      <c r="AF118">
        <v>3.7847647604064869E-15</v>
      </c>
      <c r="AG118">
        <v>2.5492954774933915E-14</v>
      </c>
      <c r="AH118">
        <v>0</v>
      </c>
    </row>
    <row r="119" spans="1:34" x14ac:dyDescent="0.2">
      <c r="A119">
        <v>11069136000000</v>
      </c>
      <c r="B119">
        <v>0.98251836687781824</v>
      </c>
      <c r="C119">
        <v>6.999816757896892E-5</v>
      </c>
      <c r="D119">
        <v>1.0890422271512456E-11</v>
      </c>
      <c r="E119">
        <v>8.8178453473197957E-3</v>
      </c>
      <c r="F119">
        <v>6.0116400310849678E-6</v>
      </c>
      <c r="G119">
        <v>2.8394934334652871E-13</v>
      </c>
      <c r="H119">
        <v>9.9999964517830386E-2</v>
      </c>
      <c r="I119">
        <v>3.5482169519701939E-8</v>
      </c>
      <c r="J119">
        <v>6.3969482053547358E-5</v>
      </c>
      <c r="K119">
        <v>1.3521326031682149E-5</v>
      </c>
      <c r="L119">
        <v>4.9019687728286966E-10</v>
      </c>
      <c r="M119">
        <v>1.574229035717291E-4</v>
      </c>
      <c r="N119">
        <v>2.6369954847201182E-8</v>
      </c>
      <c r="O119">
        <v>1.2333900689634838E-11</v>
      </c>
      <c r="P119">
        <v>7.0281746659965633E-13</v>
      </c>
      <c r="Q119">
        <v>2.1524166538600973E-5</v>
      </c>
      <c r="R119">
        <v>2.4445203051655332E-12</v>
      </c>
      <c r="S119">
        <v>1.6563762049357221E-13</v>
      </c>
      <c r="T119">
        <v>2.1170376577963014E-13</v>
      </c>
      <c r="U119">
        <v>1.1866479671509456E-9</v>
      </c>
      <c r="V119">
        <v>1.2406711238821609E-9</v>
      </c>
      <c r="W119">
        <v>2.2197103082314373E-12</v>
      </c>
      <c r="X119">
        <v>1.9416736588977321E-12</v>
      </c>
      <c r="Y119">
        <v>4.1713882564380625E-12</v>
      </c>
      <c r="Z119">
        <v>1.7591241701613142E-12</v>
      </c>
      <c r="AA119">
        <v>1.4316838722656374E-12</v>
      </c>
      <c r="AB119">
        <v>8.2176089632331498E-10</v>
      </c>
      <c r="AC119">
        <v>2.0614477155108969E-10</v>
      </c>
      <c r="AD119">
        <v>3.0005787921177772E-11</v>
      </c>
      <c r="AE119">
        <v>1.3245641958942421E-12</v>
      </c>
      <c r="AF119">
        <v>3.8187934109129685E-15</v>
      </c>
      <c r="AG119">
        <v>2.5693083793372198E-14</v>
      </c>
      <c r="AH119">
        <v>0</v>
      </c>
    </row>
    <row r="120" spans="1:34" x14ac:dyDescent="0.2">
      <c r="A120">
        <v>11163744000000</v>
      </c>
      <c r="B120">
        <v>0.98311546434792019</v>
      </c>
      <c r="C120">
        <v>7.0401528569364065E-5</v>
      </c>
      <c r="D120">
        <v>1.0954578362851199E-11</v>
      </c>
      <c r="E120">
        <v>8.5192404108801797E-3</v>
      </c>
      <c r="F120">
        <v>6.1249973866963681E-6</v>
      </c>
      <c r="G120">
        <v>2.7479504562918357E-13</v>
      </c>
      <c r="H120">
        <v>9.9999963976471026E-2</v>
      </c>
      <c r="I120">
        <v>3.6023528873217926E-8</v>
      </c>
      <c r="J120">
        <v>6.4258954108929254E-5</v>
      </c>
      <c r="K120">
        <v>1.3572162927493742E-5</v>
      </c>
      <c r="L120">
        <v>5.0067326759127898E-10</v>
      </c>
      <c r="M120">
        <v>1.5776410422715806E-4</v>
      </c>
      <c r="N120">
        <v>2.5623329032251126E-8</v>
      </c>
      <c r="O120">
        <v>1.184621303598987E-11</v>
      </c>
      <c r="P120">
        <v>-1.0040915063915183E-11</v>
      </c>
      <c r="Q120">
        <v>2.1183869897442603E-5</v>
      </c>
      <c r="R120">
        <v>2.4053743656769467E-12</v>
      </c>
      <c r="S120">
        <v>1.5659757262018431E-13</v>
      </c>
      <c r="T120">
        <v>2.0890328039344168E-13</v>
      </c>
      <c r="U120">
        <v>1.1168287670477362E-9</v>
      </c>
      <c r="V120">
        <v>1.2009323992512583E-9</v>
      </c>
      <c r="W120">
        <v>2.1032826649134653E-12</v>
      </c>
      <c r="X120">
        <v>1.9506640919580827E-12</v>
      </c>
      <c r="Y120">
        <v>4.0630262837456358E-12</v>
      </c>
      <c r="Z120">
        <v>1.7143861939949734E-12</v>
      </c>
      <c r="AA120">
        <v>5.5093078228116333E-13</v>
      </c>
      <c r="AB120">
        <v>8.3774102700984681E-10</v>
      </c>
      <c r="AC120">
        <v>2.0312724114457523E-10</v>
      </c>
      <c r="AD120">
        <v>8.7425997838523668E-12</v>
      </c>
      <c r="AE120">
        <v>1.8150627986901528E-12</v>
      </c>
      <c r="AF120">
        <v>3.8529948661040876E-15</v>
      </c>
      <c r="AG120">
        <v>2.5892495500518982E-14</v>
      </c>
      <c r="AH120">
        <v>0</v>
      </c>
    </row>
    <row r="121" spans="1:34" x14ac:dyDescent="0.2">
      <c r="A121">
        <v>11258352000000</v>
      </c>
      <c r="B121">
        <v>0.98369226054839254</v>
      </c>
      <c r="C121">
        <v>7.0802618494733054E-5</v>
      </c>
      <c r="D121">
        <v>1.101834332830432E-11</v>
      </c>
      <c r="E121">
        <v>8.2307853485074686E-3</v>
      </c>
      <c r="F121">
        <v>6.2397878889904603E-6</v>
      </c>
      <c r="G121">
        <v>2.6595451509504054E-13</v>
      </c>
      <c r="H121">
        <v>9.9999963424353064E-2</v>
      </c>
      <c r="I121">
        <v>3.6575646836636169E-8</v>
      </c>
      <c r="J121">
        <v>6.4544685198753243E-5</v>
      </c>
      <c r="K121">
        <v>1.3623347279975506E-5</v>
      </c>
      <c r="L121">
        <v>5.1129717341909336E-10</v>
      </c>
      <c r="M121">
        <v>1.5810187239579339E-4</v>
      </c>
      <c r="N121">
        <v>2.4889186997227038E-8</v>
      </c>
      <c r="O121">
        <v>1.1359569669071415E-11</v>
      </c>
      <c r="P121">
        <v>-1.1858730410984961E-11</v>
      </c>
      <c r="Q121">
        <v>2.0846957168834688E-5</v>
      </c>
      <c r="R121">
        <v>2.3673368682851466E-12</v>
      </c>
      <c r="S121">
        <v>1.4782629160043887E-13</v>
      </c>
      <c r="T121">
        <v>2.0625900152309121E-13</v>
      </c>
      <c r="U121">
        <v>1.0545648308097657E-9</v>
      </c>
      <c r="V121">
        <v>1.163025910732751E-9</v>
      </c>
      <c r="W121">
        <v>2.0046261878164268E-12</v>
      </c>
      <c r="X121">
        <v>1.9596599844405648E-12</v>
      </c>
      <c r="Y121">
        <v>3.9566109352896455E-12</v>
      </c>
      <c r="Z121">
        <v>1.6710658600997239E-12</v>
      </c>
      <c r="AA121">
        <v>3.3449427404744434E-13</v>
      </c>
      <c r="AB121">
        <v>8.5385952978827171E-10</v>
      </c>
      <c r="AC121">
        <v>2.0007724199101919E-10</v>
      </c>
      <c r="AD121">
        <v>4.0462622389653467E-12</v>
      </c>
      <c r="AE121">
        <v>1.8674073689598493E-12</v>
      </c>
      <c r="AF121">
        <v>3.8873651089195098E-15</v>
      </c>
      <c r="AG121">
        <v>2.6091181999412602E-14</v>
      </c>
      <c r="AH121">
        <v>0</v>
      </c>
    </row>
    <row r="122" spans="1:34" x14ac:dyDescent="0.2">
      <c r="A122">
        <v>11352960000000</v>
      </c>
      <c r="B122">
        <v>0.98424944628184641</v>
      </c>
      <c r="C122">
        <v>7.1201432990234472E-5</v>
      </c>
      <c r="D122">
        <v>1.1081717304107591E-11</v>
      </c>
      <c r="E122">
        <v>7.9521347609603048E-3</v>
      </c>
      <c r="F122">
        <v>6.355996265653791E-6</v>
      </c>
      <c r="G122">
        <v>2.5741917383767326E-13</v>
      </c>
      <c r="H122">
        <v>9.9999962861263211E-2</v>
      </c>
      <c r="I122">
        <v>3.7138736682217827E-8</v>
      </c>
      <c r="J122">
        <v>6.4826680520378417E-5</v>
      </c>
      <c r="K122">
        <v>1.3674859184317611E-5</v>
      </c>
      <c r="L122">
        <v>5.2206739992590047E-10</v>
      </c>
      <c r="M122">
        <v>1.5843619266602197E-4</v>
      </c>
      <c r="N122">
        <v>2.4164260299784707E-8</v>
      </c>
      <c r="O122">
        <v>1.0873807361516063E-11</v>
      </c>
      <c r="P122">
        <v>-2.8387174433171379E-12</v>
      </c>
      <c r="Q122">
        <v>2.0513441007783346E-5</v>
      </c>
      <c r="R122">
        <v>2.3301210578184106E-12</v>
      </c>
      <c r="S122">
        <v>1.392497921542165E-13</v>
      </c>
      <c r="T122">
        <v>2.0376213801120734E-13</v>
      </c>
      <c r="U122">
        <v>1.0005857588844602E-9</v>
      </c>
      <c r="V122">
        <v>1.1269696664967324E-9</v>
      </c>
      <c r="W122">
        <v>1.9257748967381047E-12</v>
      </c>
      <c r="X122">
        <v>1.9686892589763198E-12</v>
      </c>
      <c r="Y122">
        <v>3.8522811384372753E-12</v>
      </c>
      <c r="Z122">
        <v>1.6291606548611024E-12</v>
      </c>
      <c r="AA122">
        <v>9.2328508342760343E-13</v>
      </c>
      <c r="AB122">
        <v>8.7011538088523968E-10</v>
      </c>
      <c r="AC122">
        <v>1.9699679246635952E-10</v>
      </c>
      <c r="AD122">
        <v>1.9453349150967683E-11</v>
      </c>
      <c r="AE122">
        <v>1.3872171382154024E-12</v>
      </c>
      <c r="AF122">
        <v>3.9218976262413173E-15</v>
      </c>
      <c r="AG122">
        <v>2.6289122348268059E-14</v>
      </c>
      <c r="AH122">
        <v>0</v>
      </c>
    </row>
    <row r="123" spans="1:34" x14ac:dyDescent="0.2">
      <c r="A123">
        <v>11447568000000</v>
      </c>
      <c r="B123">
        <v>0.98478768850195619</v>
      </c>
      <c r="C123">
        <v>7.159798744457897E-5</v>
      </c>
      <c r="D123">
        <v>1.114470338434253E-11</v>
      </c>
      <c r="E123">
        <v>7.6829551576976345E-3</v>
      </c>
      <c r="F123">
        <v>6.4736062580036319E-6</v>
      </c>
      <c r="G123">
        <v>2.4918419031005835E-13</v>
      </c>
      <c r="H123">
        <v>9.9999962286991068E-2</v>
      </c>
      <c r="I123">
        <v>3.7713008834447001E-8</v>
      </c>
      <c r="J123">
        <v>6.5104951677590484E-5</v>
      </c>
      <c r="K123">
        <v>1.3726677065578699E-5</v>
      </c>
      <c r="L123">
        <v>5.3298257878211796E-10</v>
      </c>
      <c r="M123">
        <v>1.58767049129845E-4</v>
      </c>
      <c r="N123">
        <v>2.3438940794563484E-8</v>
      </c>
      <c r="O123">
        <v>1.0369205431329369E-11</v>
      </c>
      <c r="P123">
        <v>2.3924402011157876E-11</v>
      </c>
      <c r="Q123">
        <v>2.0183323990983608E-5</v>
      </c>
      <c r="R123">
        <v>2.2929262089929588E-12</v>
      </c>
      <c r="S123">
        <v>1.3066566238242765E-13</v>
      </c>
      <c r="T123">
        <v>2.0140139560459944E-13</v>
      </c>
      <c r="U123">
        <v>9.581619938288864E-10</v>
      </c>
      <c r="V123">
        <v>1.0931107638458675E-9</v>
      </c>
      <c r="W123">
        <v>1.8753272062415017E-12</v>
      </c>
      <c r="X123">
        <v>1.9778531186824055E-12</v>
      </c>
      <c r="Y123">
        <v>3.7503850301187262E-12</v>
      </c>
      <c r="Z123">
        <v>1.5888370553610604E-12</v>
      </c>
      <c r="AA123">
        <v>2.8266165045715335E-12</v>
      </c>
      <c r="AB123">
        <v>8.8651697966016985E-10</v>
      </c>
      <c r="AC123">
        <v>1.93885781641503E-10</v>
      </c>
      <c r="AD123">
        <v>6.7726095702657214E-11</v>
      </c>
      <c r="AE123">
        <v>3.4443759201900392E-14</v>
      </c>
      <c r="AF123">
        <v>3.9565867203798401E-15</v>
      </c>
      <c r="AG123">
        <v>2.6486301910202236E-14</v>
      </c>
      <c r="AH123">
        <v>0</v>
      </c>
    </row>
    <row r="124" spans="1:34" x14ac:dyDescent="0.2">
      <c r="A124">
        <v>11542176000000</v>
      </c>
      <c r="B124">
        <v>0.98530763007525646</v>
      </c>
      <c r="C124">
        <v>7.1992221576017962E-5</v>
      </c>
      <c r="D124">
        <v>1.1207293252980284E-11</v>
      </c>
      <c r="E124">
        <v>7.422925157919414E-3</v>
      </c>
      <c r="F124">
        <v>6.5925975955521156E-6</v>
      </c>
      <c r="G124">
        <v>2.4123118405110871E-13</v>
      </c>
      <c r="H124">
        <v>9.9999961701295659E-2</v>
      </c>
      <c r="I124">
        <v>3.8298704243015681E-8</v>
      </c>
      <c r="J124">
        <v>6.5379496144395708E-5</v>
      </c>
      <c r="K124">
        <v>1.3778789950074015E-5</v>
      </c>
      <c r="L124">
        <v>5.4404117396952246E-10</v>
      </c>
      <c r="M124">
        <v>1.5909444114820293E-4</v>
      </c>
      <c r="N124">
        <v>2.2729279626535333E-8</v>
      </c>
      <c r="O124">
        <v>9.8488023783566969E-12</v>
      </c>
      <c r="P124">
        <v>5.5314929579162587E-11</v>
      </c>
      <c r="Q124">
        <v>1.9856633698786795E-5</v>
      </c>
      <c r="R124">
        <v>2.2570274958770813E-12</v>
      </c>
      <c r="S124">
        <v>1.2239090640754664E-13</v>
      </c>
      <c r="T124">
        <v>1.9917983159083526E-13</v>
      </c>
      <c r="U124">
        <v>9.2137961717565315E-10</v>
      </c>
      <c r="V124">
        <v>1.060956202270566E-9</v>
      </c>
      <c r="W124">
        <v>1.8360520328168067E-12</v>
      </c>
      <c r="X124">
        <v>1.9869641246105209E-12</v>
      </c>
      <c r="Y124">
        <v>3.6503835559500403E-12</v>
      </c>
      <c r="Z124">
        <v>1.5498782839136794E-12</v>
      </c>
      <c r="AA124">
        <v>5.0758201736544148E-12</v>
      </c>
      <c r="AB124">
        <v>9.0306103469984318E-10</v>
      </c>
      <c r="AC124">
        <v>1.9075185804267232E-10</v>
      </c>
      <c r="AD124">
        <v>1.2458809889929888E-10</v>
      </c>
      <c r="AE124">
        <v>-1.5440359860243074E-12</v>
      </c>
      <c r="AF124">
        <v>3.9914246075132592E-15</v>
      </c>
      <c r="AG124">
        <v>2.6682685960803662E-14</v>
      </c>
      <c r="AH124">
        <v>0</v>
      </c>
    </row>
    <row r="125" spans="1:34" x14ac:dyDescent="0.2">
      <c r="A125">
        <v>11636784000000</v>
      </c>
      <c r="B125">
        <v>0.98580988967443739</v>
      </c>
      <c r="C125">
        <v>7.2383937824907225E-5</v>
      </c>
      <c r="D125">
        <v>1.1269457906990433E-11</v>
      </c>
      <c r="E125">
        <v>7.1717355967581267E-3</v>
      </c>
      <c r="F125">
        <v>6.7129439904414128E-6</v>
      </c>
      <c r="G125">
        <v>2.335170675461116E-13</v>
      </c>
      <c r="H125">
        <v>9.9999961103884052E-2</v>
      </c>
      <c r="I125">
        <v>3.8896115849105445E-8</v>
      </c>
      <c r="J125">
        <v>6.565028401345007E-5</v>
      </c>
      <c r="K125">
        <v>1.3831205528531523E-5</v>
      </c>
      <c r="L125">
        <v>5.5524147804370205E-10</v>
      </c>
      <c r="M125">
        <v>1.5941839358784679E-4</v>
      </c>
      <c r="N125">
        <v>2.2097626938980329E-8</v>
      </c>
      <c r="O125">
        <v>9.363729401215238E-12</v>
      </c>
      <c r="P125">
        <v>4.2063310774184669E-11</v>
      </c>
      <c r="Q125">
        <v>1.9533445201187186E-5</v>
      </c>
      <c r="R125">
        <v>2.2274464213087345E-12</v>
      </c>
      <c r="S125">
        <v>1.1567978815361988E-13</v>
      </c>
      <c r="T125">
        <v>1.9712588977412389E-13</v>
      </c>
      <c r="U125">
        <v>8.6761491724013956E-10</v>
      </c>
      <c r="V125">
        <v>1.0284362864113766E-9</v>
      </c>
      <c r="W125">
        <v>1.744008885357505E-12</v>
      </c>
      <c r="X125">
        <v>1.9953129489225177E-12</v>
      </c>
      <c r="Y125">
        <v>3.550142818366449E-12</v>
      </c>
      <c r="Z125">
        <v>1.5113389739577883E-12</v>
      </c>
      <c r="AA125">
        <v>4.0333955984138586E-12</v>
      </c>
      <c r="AB125">
        <v>9.1971964518131983E-10</v>
      </c>
      <c r="AC125">
        <v>1.8761679570815931E-10</v>
      </c>
      <c r="AD125">
        <v>9.8884645951297756E-11</v>
      </c>
      <c r="AE125">
        <v>-9.1939618593287172E-13</v>
      </c>
      <c r="AF125">
        <v>4.0263996046765988E-15</v>
      </c>
      <c r="AG125">
        <v>2.68782027127083E-14</v>
      </c>
      <c r="AH125">
        <v>0</v>
      </c>
    </row>
    <row r="126" spans="1:34" x14ac:dyDescent="0.2">
      <c r="A126">
        <v>11731392000000</v>
      </c>
      <c r="B126">
        <v>0.98629506970384695</v>
      </c>
      <c r="C126">
        <v>7.277309839465858E-5</v>
      </c>
      <c r="D126">
        <v>1.1331192392320087E-11</v>
      </c>
      <c r="E126">
        <v>6.929085307971072E-3</v>
      </c>
      <c r="F126">
        <v>6.8346231591752304E-6</v>
      </c>
      <c r="G126">
        <v>2.2602773174472986E-13</v>
      </c>
      <c r="H126">
        <v>9.9999960494514276E-2</v>
      </c>
      <c r="I126">
        <v>3.9505485628158152E-8</v>
      </c>
      <c r="J126">
        <v>6.591732177926938E-5</v>
      </c>
      <c r="K126">
        <v>1.3883910893039396E-5</v>
      </c>
      <c r="L126">
        <v>5.6658165998614004E-10</v>
      </c>
      <c r="M126">
        <v>1.5973890726024231E-4</v>
      </c>
      <c r="N126">
        <v>2.1553247645652985E-8</v>
      </c>
      <c r="O126">
        <v>8.8964042793022302E-12</v>
      </c>
      <c r="P126">
        <v>-2.3556909762881602E-11</v>
      </c>
      <c r="Q126">
        <v>1.9213773226226215E-5</v>
      </c>
      <c r="R126">
        <v>2.2049053288292629E-12</v>
      </c>
      <c r="S126">
        <v>1.1071138867638198E-13</v>
      </c>
      <c r="T126">
        <v>1.9523944154626942E-13</v>
      </c>
      <c r="U126">
        <v>7.9365746822880802E-10</v>
      </c>
      <c r="V126">
        <v>9.9539708405595183E-10</v>
      </c>
      <c r="W126">
        <v>1.5890372796607577E-12</v>
      </c>
      <c r="X126">
        <v>2.0027911815143071E-12</v>
      </c>
      <c r="Y126">
        <v>3.449342908627203E-12</v>
      </c>
      <c r="Z126">
        <v>1.4731740161560642E-12</v>
      </c>
      <c r="AA126">
        <v>-8.7169300698143104E-13</v>
      </c>
      <c r="AB126">
        <v>9.3650222281381573E-10</v>
      </c>
      <c r="AC126">
        <v>1.844858593248826E-10</v>
      </c>
      <c r="AD126">
        <v>-2.3702659759736231E-11</v>
      </c>
      <c r="AE126">
        <v>2.2900471024975659E-12</v>
      </c>
      <c r="AF126">
        <v>4.0615046903302631E-15</v>
      </c>
      <c r="AG126">
        <v>2.7072825082392711E-14</v>
      </c>
      <c r="AH126">
        <v>0</v>
      </c>
    </row>
    <row r="127" spans="1:34" x14ac:dyDescent="0.2">
      <c r="A127">
        <v>11826000000000</v>
      </c>
      <c r="B127">
        <v>0.98676375117450665</v>
      </c>
      <c r="C127">
        <v>7.3159563506456688E-5</v>
      </c>
      <c r="D127">
        <v>1.1392476384507019E-11</v>
      </c>
      <c r="E127">
        <v>6.6946839107087687E-3</v>
      </c>
      <c r="F127">
        <v>6.9576080076327692E-6</v>
      </c>
      <c r="G127">
        <v>2.1873072276278558E-13</v>
      </c>
      <c r="H127">
        <v>9.9999959872904554E-2</v>
      </c>
      <c r="I127">
        <v>4.0127095338818347E-8</v>
      </c>
      <c r="J127">
        <v>6.618059611674175E-5</v>
      </c>
      <c r="K127">
        <v>1.3936907227456322E-5</v>
      </c>
      <c r="L127">
        <v>5.7805972034234199E-10</v>
      </c>
      <c r="M127">
        <v>1.6005600262178639E-4</v>
      </c>
      <c r="N127">
        <v>2.1139902248500727E-8</v>
      </c>
      <c r="O127">
        <v>8.4621165386080746E-12</v>
      </c>
      <c r="P127">
        <v>-1.7619274773393358E-10</v>
      </c>
      <c r="Q127">
        <v>1.8897667103360568E-5</v>
      </c>
      <c r="R127">
        <v>2.1929167826822239E-12</v>
      </c>
      <c r="S127">
        <v>1.0836290361622225E-13</v>
      </c>
      <c r="T127">
        <v>1.9353935391195613E-13</v>
      </c>
      <c r="U127">
        <v>6.8389947885012304E-10</v>
      </c>
      <c r="V127">
        <v>9.6053285537996127E-10</v>
      </c>
      <c r="W127">
        <v>1.326208794476807E-12</v>
      </c>
      <c r="X127">
        <v>2.008902057768491E-12</v>
      </c>
      <c r="Y127">
        <v>3.3464736412531822E-12</v>
      </c>
      <c r="Z127">
        <v>1.4348093531025395E-12</v>
      </c>
      <c r="AA127">
        <v>-1.2197770470909458E-11</v>
      </c>
      <c r="AB127">
        <v>9.5340178487474358E-10</v>
      </c>
      <c r="AC127">
        <v>1.8137478898380627E-10</v>
      </c>
      <c r="AD127">
        <v>-3.0729298445665482E-10</v>
      </c>
      <c r="AE127">
        <v>9.7929302822071812E-12</v>
      </c>
      <c r="AF127">
        <v>4.0967299971306745E-15</v>
      </c>
      <c r="AG127">
        <v>2.7266498704670249E-14</v>
      </c>
      <c r="AH127">
        <v>0</v>
      </c>
    </row>
    <row r="128" spans="1:34" x14ac:dyDescent="0.2">
      <c r="A128">
        <v>11920608000000</v>
      </c>
      <c r="B128">
        <v>0.98721649030306691</v>
      </c>
      <c r="C128">
        <v>7.3544099687973045E-5</v>
      </c>
      <c r="D128">
        <v>1.1453425915207984E-11</v>
      </c>
      <c r="E128">
        <v>6.4682526270040735E-3</v>
      </c>
      <c r="F128">
        <v>7.0818740284599001E-6</v>
      </c>
      <c r="G128">
        <v>2.1176752813636899E-13</v>
      </c>
      <c r="H128">
        <v>9.9999959238995254E-2</v>
      </c>
      <c r="I128">
        <v>4.076100464298568E-8</v>
      </c>
      <c r="J128">
        <v>6.644027718545297E-5</v>
      </c>
      <c r="K128">
        <v>1.3990070144096596E-5</v>
      </c>
      <c r="L128">
        <v>5.8967230735850112E-10</v>
      </c>
      <c r="M128">
        <v>1.6036954140334031E-4</v>
      </c>
      <c r="N128">
        <v>2.0581841865354903E-8</v>
      </c>
      <c r="O128">
        <v>8.0312597270267958E-12</v>
      </c>
      <c r="P128">
        <v>-2.0003299898480755E-10</v>
      </c>
      <c r="Q128">
        <v>1.8584849363919753E-5</v>
      </c>
      <c r="R128">
        <v>2.1693247976768901E-12</v>
      </c>
      <c r="S128">
        <v>1.0308929570674271E-13</v>
      </c>
      <c r="T128">
        <v>1.9186606084207466E-13</v>
      </c>
      <c r="U128">
        <v>6.26711956332077E-10</v>
      </c>
      <c r="V128">
        <v>9.2842729813554466E-10</v>
      </c>
      <c r="W128">
        <v>1.2300303744960967E-12</v>
      </c>
      <c r="X128">
        <v>2.0166959198174256E-12</v>
      </c>
      <c r="Y128">
        <v>3.2513258247258701E-12</v>
      </c>
      <c r="Z128">
        <v>1.3977517018443021E-12</v>
      </c>
      <c r="AA128">
        <v>-1.4015985442952332E-11</v>
      </c>
      <c r="AB128">
        <v>9.7044943115934785E-10</v>
      </c>
      <c r="AC128">
        <v>1.7821761864037985E-10</v>
      </c>
      <c r="AD128">
        <v>-3.5238209299728149E-10</v>
      </c>
      <c r="AE128">
        <v>1.0939702106898553E-11</v>
      </c>
      <c r="AF128">
        <v>4.1320890274544569E-15</v>
      </c>
      <c r="AG128">
        <v>2.7459400958330244E-14</v>
      </c>
      <c r="AH128">
        <v>0</v>
      </c>
    </row>
    <row r="129" spans="1:34" x14ac:dyDescent="0.2">
      <c r="A129">
        <v>12015216000000</v>
      </c>
      <c r="B129">
        <v>0.98765382886730024</v>
      </c>
      <c r="C129">
        <v>7.3926857394455357E-5</v>
      </c>
      <c r="D129">
        <v>1.1514064299298812E-11</v>
      </c>
      <c r="E129">
        <v>6.2495204391061574E-3</v>
      </c>
      <c r="F129">
        <v>7.2073907624846299E-6</v>
      </c>
      <c r="G129">
        <v>2.0516224407945387E-13</v>
      </c>
      <c r="H129">
        <v>9.9999958592561944E-2</v>
      </c>
      <c r="I129">
        <v>4.1407437946940164E-8</v>
      </c>
      <c r="J129">
        <v>6.669641294209206E-5</v>
      </c>
      <c r="K129">
        <v>1.4043361295038809E-5</v>
      </c>
      <c r="L129">
        <v>6.0141663325119934E-10</v>
      </c>
      <c r="M129">
        <v>1.606794969539127E-4</v>
      </c>
      <c r="N129">
        <v>1.9819947960174643E-8</v>
      </c>
      <c r="O129">
        <v>7.6138642825748908E-12</v>
      </c>
      <c r="P129">
        <v>-4.894929311478485E-11</v>
      </c>
      <c r="Q129">
        <v>1.8275260860300114E-5</v>
      </c>
      <c r="R129">
        <v>2.1293862687174545E-12</v>
      </c>
      <c r="S129">
        <v>9.3702399489342888E-14</v>
      </c>
      <c r="T129">
        <v>1.9018107830933763E-13</v>
      </c>
      <c r="U129">
        <v>6.3936909361520157E-10</v>
      </c>
      <c r="V129">
        <v>8.9940636835976729E-10</v>
      </c>
      <c r="W129">
        <v>1.3583618229868469E-12</v>
      </c>
      <c r="X129">
        <v>2.0268161687725399E-12</v>
      </c>
      <c r="Y129">
        <v>3.1660402933194368E-12</v>
      </c>
      <c r="Z129">
        <v>1.3619419503003957E-12</v>
      </c>
      <c r="AA129">
        <v>-2.9226182828797303E-12</v>
      </c>
      <c r="AB129">
        <v>9.8764840162132539E-10</v>
      </c>
      <c r="AC129">
        <v>1.7500468756673237E-10</v>
      </c>
      <c r="AD129">
        <v>-7.355254569234054E-11</v>
      </c>
      <c r="AE129">
        <v>3.4527528087735083E-12</v>
      </c>
      <c r="AF129">
        <v>4.1675793940735719E-15</v>
      </c>
      <c r="AG129">
        <v>2.7651551769047218E-14</v>
      </c>
      <c r="AH129">
        <v>0</v>
      </c>
    </row>
    <row r="130" spans="1:34" x14ac:dyDescent="0.2">
      <c r="A130">
        <v>12109824000000</v>
      </c>
      <c r="B130">
        <v>0.98807628992808971</v>
      </c>
      <c r="C130">
        <v>7.4308194055975113E-5</v>
      </c>
      <c r="D130">
        <v>1.1574445978892659E-11</v>
      </c>
      <c r="E130">
        <v>6.0382255065348179E-3</v>
      </c>
      <c r="F130">
        <v>7.334126235863469E-6</v>
      </c>
      <c r="G130">
        <v>1.989791379826759E-13</v>
      </c>
      <c r="H130">
        <v>9.9999957933423977E-2</v>
      </c>
      <c r="I130">
        <v>4.2066575916392474E-8</v>
      </c>
      <c r="J130">
        <v>6.6949094295374188E-5</v>
      </c>
      <c r="K130">
        <v>1.4096713998901607E-5</v>
      </c>
      <c r="L130">
        <v>6.1328942625366768E-10</v>
      </c>
      <c r="M130">
        <v>1.6098580803423985E-4</v>
      </c>
      <c r="N130">
        <v>1.8721762453154035E-8</v>
      </c>
      <c r="O130">
        <v>7.2150873433680413E-12</v>
      </c>
      <c r="P130">
        <v>3.8074510316964593E-10</v>
      </c>
      <c r="Q130">
        <v>1.7968766028046132E-5</v>
      </c>
      <c r="R130">
        <v>2.0624713696850081E-12</v>
      </c>
      <c r="S130">
        <v>7.7541284818053643E-14</v>
      </c>
      <c r="T130">
        <v>1.8840499088893311E-13</v>
      </c>
      <c r="U130">
        <v>7.626713946671563E-10</v>
      </c>
      <c r="V130">
        <v>8.7499760329481686E-10</v>
      </c>
      <c r="W130">
        <v>1.8423346715459686E-12</v>
      </c>
      <c r="X130">
        <v>2.040719209647446E-12</v>
      </c>
      <c r="Y130">
        <v>3.0953596571900619E-12</v>
      </c>
      <c r="Z130">
        <v>1.3277105910197393E-12</v>
      </c>
      <c r="AA130">
        <v>2.873448538168494E-11</v>
      </c>
      <c r="AB130">
        <v>1.0050093121378413E-9</v>
      </c>
      <c r="AC130">
        <v>1.7170810394134249E-10</v>
      </c>
      <c r="AD130">
        <v>7.2116704957685048E-10</v>
      </c>
      <c r="AE130">
        <v>-1.7785935866561861E-11</v>
      </c>
      <c r="AF130">
        <v>4.20320405440907E-15</v>
      </c>
      <c r="AG130">
        <v>2.7843023942264592E-14</v>
      </c>
      <c r="AH130">
        <v>0</v>
      </c>
    </row>
    <row r="131" spans="1:34" x14ac:dyDescent="0.2">
      <c r="A131">
        <v>12204432000000</v>
      </c>
      <c r="B131">
        <v>0.98848437911898968</v>
      </c>
      <c r="C131">
        <v>7.4687459068195213E-5</v>
      </c>
      <c r="D131">
        <v>1.1634473673521327E-11</v>
      </c>
      <c r="E131">
        <v>5.8341156040294271E-3</v>
      </c>
      <c r="F131">
        <v>7.462078999936903E-6</v>
      </c>
      <c r="G131">
        <v>1.9307870123577813E-13</v>
      </c>
      <c r="H131">
        <v>9.9999957261102848E-2</v>
      </c>
      <c r="I131">
        <v>4.2738897050854852E-8</v>
      </c>
      <c r="J131">
        <v>6.7198217116608955E-5</v>
      </c>
      <c r="K131">
        <v>1.415020033328738E-5</v>
      </c>
      <c r="L131">
        <v>6.2529058074730621E-10</v>
      </c>
      <c r="M131">
        <v>1.6128859046258949E-4</v>
      </c>
      <c r="N131">
        <v>1.7522983462787722E-8</v>
      </c>
      <c r="O131">
        <v>6.8479159639618538E-12</v>
      </c>
      <c r="P131">
        <v>8.9951621764279657E-10</v>
      </c>
      <c r="Q131">
        <v>1.7665600403212419E-5</v>
      </c>
      <c r="R131">
        <v>1.9874663613698149E-12</v>
      </c>
      <c r="S131">
        <v>5.9329477718073069E-14</v>
      </c>
      <c r="T131">
        <v>1.8667019389462306E-13</v>
      </c>
      <c r="U131">
        <v>9.3059086944226782E-10</v>
      </c>
      <c r="V131">
        <v>8.5564956266742332E-10</v>
      </c>
      <c r="W131">
        <v>2.44588041346908E-12</v>
      </c>
      <c r="X131">
        <v>2.0558034638931436E-12</v>
      </c>
      <c r="Y131">
        <v>3.030447913781337E-12</v>
      </c>
      <c r="Z131">
        <v>1.2958615044427381E-12</v>
      </c>
      <c r="AA131">
        <v>6.6978097939034086E-11</v>
      </c>
      <c r="AB131">
        <v>1.0223696641507638E-9</v>
      </c>
      <c r="AC131">
        <v>1.683691916495341E-10</v>
      </c>
      <c r="AD131">
        <v>1.6807802189072342E-9</v>
      </c>
      <c r="AE131">
        <v>-4.341915261978665E-11</v>
      </c>
      <c r="AF131">
        <v>4.2389399395141755E-15</v>
      </c>
      <c r="AG131">
        <v>2.8033646266827103E-14</v>
      </c>
      <c r="AH131">
        <v>0</v>
      </c>
    </row>
    <row r="132" spans="1:34" x14ac:dyDescent="0.2">
      <c r="A132">
        <v>12299040000000</v>
      </c>
      <c r="B132">
        <v>0.98887858622157165</v>
      </c>
      <c r="C132">
        <v>7.5061646263522764E-5</v>
      </c>
      <c r="D132">
        <v>1.169369558801635E-11</v>
      </c>
      <c r="E132">
        <v>5.636948534134178E-3</v>
      </c>
      <c r="F132">
        <v>7.5913123805028386E-6</v>
      </c>
      <c r="G132">
        <v>1.8684747284016201E-13</v>
      </c>
      <c r="H132">
        <v>9.9999956574444521E-2</v>
      </c>
      <c r="I132">
        <v>4.3425555373546878E-8</v>
      </c>
      <c r="J132">
        <v>6.7443218100720641E-5</v>
      </c>
      <c r="K132">
        <v>1.4204216509660448E-5</v>
      </c>
      <c r="L132">
        <v>6.3742713550849873E-10</v>
      </c>
      <c r="M132">
        <v>1.6158837198520769E-4</v>
      </c>
      <c r="N132">
        <v>1.7316668036966277E-8</v>
      </c>
      <c r="O132">
        <v>6.5490048068807961E-12</v>
      </c>
      <c r="P132">
        <v>6.3608089044339049E-10</v>
      </c>
      <c r="Q132">
        <v>1.7366866535954465E-5</v>
      </c>
      <c r="R132">
        <v>1.9920042642581276E-12</v>
      </c>
      <c r="S132">
        <v>6.0989874371608831E-14</v>
      </c>
      <c r="T132">
        <v>1.8560075019429921E-13</v>
      </c>
      <c r="U132">
        <v>8.2538758989568322E-10</v>
      </c>
      <c r="V132">
        <v>8.3801008610851461E-10</v>
      </c>
      <c r="W132">
        <v>2.0776321083904346E-12</v>
      </c>
      <c r="X132">
        <v>2.0600110177350476E-12</v>
      </c>
      <c r="Y132">
        <v>2.9309801076280768E-12</v>
      </c>
      <c r="Z132">
        <v>1.2676659964807073E-12</v>
      </c>
      <c r="AA132">
        <v>4.753846325005119E-11</v>
      </c>
      <c r="AB132">
        <v>1.0391979642256411E-9</v>
      </c>
      <c r="AC132">
        <v>1.6519622744898E-10</v>
      </c>
      <c r="AD132">
        <v>1.1919083701897762E-9</v>
      </c>
      <c r="AE132">
        <v>-3.0435627477018816E-11</v>
      </c>
      <c r="AF132">
        <v>4.2747031621085432E-15</v>
      </c>
      <c r="AG132">
        <v>2.8222673783723509E-14</v>
      </c>
      <c r="AH132">
        <v>0</v>
      </c>
    </row>
    <row r="133" spans="1:34" x14ac:dyDescent="0.2">
      <c r="A133">
        <v>12393648000000</v>
      </c>
      <c r="B133">
        <v>0.98925938430795235</v>
      </c>
      <c r="C133">
        <v>7.5430334550160308E-5</v>
      </c>
      <c r="D133">
        <v>1.1752048941322405E-11</v>
      </c>
      <c r="E133">
        <v>5.4464881525449378E-3</v>
      </c>
      <c r="F133">
        <v>7.721823365364725E-6</v>
      </c>
      <c r="G133">
        <v>1.8019027419468143E-13</v>
      </c>
      <c r="H133">
        <v>9.9999955873006474E-2</v>
      </c>
      <c r="I133">
        <v>4.4126993423527998E-8</v>
      </c>
      <c r="J133">
        <v>6.7684042114441394E-5</v>
      </c>
      <c r="K133">
        <v>1.4258803530836984E-5</v>
      </c>
      <c r="L133">
        <v>6.4969837869312387E-10</v>
      </c>
      <c r="M133">
        <v>1.618852315139677E-4</v>
      </c>
      <c r="N133">
        <v>1.8257497788873573E-8</v>
      </c>
      <c r="O133">
        <v>6.3312742484151126E-12</v>
      </c>
      <c r="P133">
        <v>-5.3578497815403711E-10</v>
      </c>
      <c r="Q133">
        <v>1.7072714061964148E-5</v>
      </c>
      <c r="R133">
        <v>2.0884712034132858E-12</v>
      </c>
      <c r="S133">
        <v>8.561979878400997E-14</v>
      </c>
      <c r="T133">
        <v>1.8528428848498306E-13</v>
      </c>
      <c r="U133">
        <v>4.0752550117510162E-10</v>
      </c>
      <c r="V133">
        <v>8.2407671219039095E-10</v>
      </c>
      <c r="W133">
        <v>5.8242285027610776E-13</v>
      </c>
      <c r="X133">
        <v>2.0516387081043016E-12</v>
      </c>
      <c r="Y133">
        <v>2.7909642884067682E-12</v>
      </c>
      <c r="Z133">
        <v>1.2444509768858346E-12</v>
      </c>
      <c r="AA133">
        <v>-3.8887773462050044E-11</v>
      </c>
      <c r="AB133">
        <v>1.0553270793368403E-9</v>
      </c>
      <c r="AC133">
        <v>1.622092453983085E-10</v>
      </c>
      <c r="AD133">
        <v>-9.7924645801213346E-10</v>
      </c>
      <c r="AE133">
        <v>2.7397632913268537E-11</v>
      </c>
      <c r="AF133">
        <v>4.3104766128911433E-15</v>
      </c>
      <c r="AG133">
        <v>2.8409994721084649E-14</v>
      </c>
      <c r="AH133">
        <v>0</v>
      </c>
    </row>
    <row r="134" spans="1:34" x14ac:dyDescent="0.2">
      <c r="A134">
        <v>12488256000000</v>
      </c>
      <c r="B134">
        <v>0.98962723187043367</v>
      </c>
      <c r="C134">
        <v>7.5791496038845097E-5</v>
      </c>
      <c r="D134">
        <v>1.1809229120351608E-11</v>
      </c>
      <c r="E134">
        <v>5.262507039576458E-3</v>
      </c>
      <c r="F134">
        <v>7.8536546225498716E-6</v>
      </c>
      <c r="G134">
        <v>1.7268812851796676E-13</v>
      </c>
      <c r="H134">
        <v>9.9999955155879214E-2</v>
      </c>
      <c r="I134">
        <v>4.4844120678543125E-8</v>
      </c>
      <c r="J134">
        <v>6.7920321473283771E-5</v>
      </c>
      <c r="K134">
        <v>1.4314223568473847E-5</v>
      </c>
      <c r="L134">
        <v>6.6210852523176975E-10</v>
      </c>
      <c r="M134">
        <v>1.6217952927351711E-4</v>
      </c>
      <c r="N134">
        <v>2.1085574039697768E-8</v>
      </c>
      <c r="O134">
        <v>6.2241574366932195E-12</v>
      </c>
      <c r="P134">
        <v>-3.2080937715324314E-9</v>
      </c>
      <c r="Q134">
        <v>1.6783884099503667E-5</v>
      </c>
      <c r="R134">
        <v>2.3361934312346323E-12</v>
      </c>
      <c r="S134">
        <v>1.4806024625010573E-13</v>
      </c>
      <c r="T134">
        <v>1.8614454016832872E-13</v>
      </c>
      <c r="U134">
        <v>-5.3372843295334778E-10</v>
      </c>
      <c r="V134">
        <v>8.1354954247497357E-10</v>
      </c>
      <c r="W134">
        <v>-2.7789145304675949E-12</v>
      </c>
      <c r="X134">
        <v>2.022527609067783E-12</v>
      </c>
      <c r="Y134">
        <v>2.5828755911073579E-12</v>
      </c>
      <c r="Z134">
        <v>1.2280055035596065E-12</v>
      </c>
      <c r="AA134">
        <v>-2.3596423027462536E-10</v>
      </c>
      <c r="AB134">
        <v>1.0703282677013287E-9</v>
      </c>
      <c r="AC134">
        <v>1.5954091520792657E-10</v>
      </c>
      <c r="AD134">
        <v>-5.9289815513778906E-9</v>
      </c>
      <c r="AE134">
        <v>1.5930719321790201E-10</v>
      </c>
      <c r="AF134">
        <v>4.346201712022831E-15</v>
      </c>
      <c r="AG134">
        <v>2.85951067275881E-14</v>
      </c>
      <c r="AH134">
        <v>0</v>
      </c>
    </row>
    <row r="135" spans="1:34" x14ac:dyDescent="0.2">
      <c r="A135">
        <v>12582864000000</v>
      </c>
      <c r="B135">
        <v>0.98998255780270472</v>
      </c>
      <c r="C135">
        <v>7.6152648868142402E-5</v>
      </c>
      <c r="D135">
        <v>1.1866369986960115E-11</v>
      </c>
      <c r="E135">
        <v>5.0847841929829813E-3</v>
      </c>
      <c r="F135">
        <v>7.9866187810966873E-6</v>
      </c>
      <c r="G135">
        <v>1.6583612496525873E-13</v>
      </c>
      <c r="H135">
        <v>9.9999954424071821E-2</v>
      </c>
      <c r="I135">
        <v>4.5575928065986283E-8</v>
      </c>
      <c r="J135">
        <v>6.8153564112815172E-5</v>
      </c>
      <c r="K135">
        <v>1.4369690747296264E-5</v>
      </c>
      <c r="L135">
        <v>6.7464337576811774E-10</v>
      </c>
      <c r="M135">
        <v>1.6247040138214774E-4</v>
      </c>
      <c r="N135">
        <v>2.3085666890094321E-8</v>
      </c>
      <c r="O135">
        <v>5.6666697193007813E-12</v>
      </c>
      <c r="P135">
        <v>-5.2270214342215791E-9</v>
      </c>
      <c r="Q135">
        <v>1.6497342655810245E-5</v>
      </c>
      <c r="R135">
        <v>2.5115950657881749E-12</v>
      </c>
      <c r="S135">
        <v>1.9239441800989605E-13</v>
      </c>
      <c r="T135">
        <v>1.8661398745541654E-13</v>
      </c>
      <c r="U135">
        <v>-1.2945482315655926E-9</v>
      </c>
      <c r="V135">
        <v>7.95779789915771E-10</v>
      </c>
      <c r="W135">
        <v>-5.3346968088907243E-12</v>
      </c>
      <c r="X135">
        <v>2.002260170115089E-12</v>
      </c>
      <c r="Y135">
        <v>2.4076518368997734E-12</v>
      </c>
      <c r="Z135">
        <v>1.2046260030615768E-12</v>
      </c>
      <c r="AA135">
        <v>-3.8485383033576964E-10</v>
      </c>
      <c r="AB135">
        <v>1.0854512705224943E-9</v>
      </c>
      <c r="AC135">
        <v>1.5671328835946744E-10</v>
      </c>
      <c r="AD135">
        <v>-9.6680435989849617E-9</v>
      </c>
      <c r="AE135">
        <v>2.5896592735579842E-10</v>
      </c>
      <c r="AF135">
        <v>4.3821424075054895E-15</v>
      </c>
      <c r="AG135">
        <v>2.8779894022687436E-14</v>
      </c>
      <c r="AH135">
        <v>0</v>
      </c>
    </row>
    <row r="136" spans="1:34" x14ac:dyDescent="0.2">
      <c r="A136">
        <v>12677472000000</v>
      </c>
      <c r="B136">
        <v>0.99032577972564295</v>
      </c>
      <c r="C136">
        <v>7.6519275546687982E-5</v>
      </c>
      <c r="D136">
        <v>1.1924298776773265E-11</v>
      </c>
      <c r="E136">
        <v>4.9131060472948429E-3</v>
      </c>
      <c r="F136">
        <v>8.1205835808602703E-6</v>
      </c>
      <c r="G136">
        <v>1.6071947029468585E-13</v>
      </c>
      <c r="H136">
        <v>9.9999953678105755E-2</v>
      </c>
      <c r="I136">
        <v>4.6321894127566585E-8</v>
      </c>
      <c r="J136">
        <v>6.8384880862636007E-5</v>
      </c>
      <c r="K136">
        <v>1.4424663369182046E-5</v>
      </c>
      <c r="L136">
        <v>6.8729359330643724E-10</v>
      </c>
      <c r="M136">
        <v>1.6275728029131663E-4</v>
      </c>
      <c r="N136">
        <v>2.2282295388812123E-8</v>
      </c>
      <c r="O136">
        <v>4.1864761916731254E-12</v>
      </c>
      <c r="P136">
        <v>-5.0274086426457114E-9</v>
      </c>
      <c r="Q136">
        <v>1.6210840615274043E-5</v>
      </c>
      <c r="R136">
        <v>2.4512073840252038E-12</v>
      </c>
      <c r="S136">
        <v>1.7774064401505878E-13</v>
      </c>
      <c r="T136">
        <v>1.8555159778461717E-13</v>
      </c>
      <c r="U136">
        <v>-1.373064835910921E-9</v>
      </c>
      <c r="V136">
        <v>7.6105209291149706E-10</v>
      </c>
      <c r="W136">
        <v>-5.1462594712970965E-12</v>
      </c>
      <c r="X136">
        <v>2.0123128503631007E-12</v>
      </c>
      <c r="Y136">
        <v>2.3387726791885414E-12</v>
      </c>
      <c r="Z136">
        <v>1.1632095052560423E-12</v>
      </c>
      <c r="AA136">
        <v>-3.701350471132199E-10</v>
      </c>
      <c r="AB136">
        <v>1.1015779621634616E-9</v>
      </c>
      <c r="AC136">
        <v>1.5338069421170878E-10</v>
      </c>
      <c r="AD136">
        <v>-9.2973725371241803E-9</v>
      </c>
      <c r="AE136">
        <v>2.4910737964180101E-10</v>
      </c>
      <c r="AF136">
        <v>4.4184997805954397E-15</v>
      </c>
      <c r="AG136">
        <v>2.8965738590171196E-14</v>
      </c>
      <c r="AH136">
        <v>0</v>
      </c>
    </row>
    <row r="137" spans="1:34" x14ac:dyDescent="0.2">
      <c r="A137">
        <v>12772080000000</v>
      </c>
      <c r="B137">
        <v>0.99065729945938619</v>
      </c>
      <c r="C137">
        <v>7.6898156457938017E-5</v>
      </c>
      <c r="D137">
        <v>1.1984038315094872E-11</v>
      </c>
      <c r="E137">
        <v>4.7472657668157702E-3</v>
      </c>
      <c r="F137">
        <v>8.2553558849142402E-6</v>
      </c>
      <c r="G137">
        <v>1.5868039956096865E-13</v>
      </c>
      <c r="H137">
        <v>9.9999952918881377E-2</v>
      </c>
      <c r="I137">
        <v>4.7081118513774552E-8</v>
      </c>
      <c r="J137">
        <v>6.8615679302023018E-5</v>
      </c>
      <c r="K137">
        <v>1.4478424349356782E-5</v>
      </c>
      <c r="L137">
        <v>7.0004429829350139E-10</v>
      </c>
      <c r="M137">
        <v>1.6303936899760973E-4</v>
      </c>
      <c r="N137">
        <v>1.6265088365626029E-8</v>
      </c>
      <c r="O137">
        <v>1.7335188952551537E-12</v>
      </c>
      <c r="P137">
        <v>-6.7493786356387926E-10</v>
      </c>
      <c r="Q137">
        <v>1.59216107314337E-5</v>
      </c>
      <c r="R137">
        <v>1.9678857247290717E-12</v>
      </c>
      <c r="S137">
        <v>5.7265276101655617E-14</v>
      </c>
      <c r="T137">
        <v>1.8155064333136844E-13</v>
      </c>
      <c r="U137">
        <v>-9.9842048508760105E-11</v>
      </c>
      <c r="V137">
        <v>6.9887711979308786E-10</v>
      </c>
      <c r="W137">
        <v>1.8818661687029122E-13</v>
      </c>
      <c r="X137">
        <v>2.079124307623558E-12</v>
      </c>
      <c r="Y137">
        <v>2.4667901352469885E-12</v>
      </c>
      <c r="Z137">
        <v>1.0931852062165157E-12</v>
      </c>
      <c r="AA137">
        <v>-4.9191330574131994E-11</v>
      </c>
      <c r="AB137">
        <v>1.1200099912949809E-9</v>
      </c>
      <c r="AC137">
        <v>1.4918972033161371E-10</v>
      </c>
      <c r="AD137">
        <v>-1.2349565316397951E-9</v>
      </c>
      <c r="AE137">
        <v>3.4225958589231292E-11</v>
      </c>
      <c r="AF137">
        <v>4.4555080161859191E-15</v>
      </c>
      <c r="AG137">
        <v>2.9154336538703541E-14</v>
      </c>
      <c r="AH137">
        <v>0</v>
      </c>
    </row>
    <row r="138" spans="1:34" x14ac:dyDescent="0.2">
      <c r="A138">
        <v>12866688000000</v>
      </c>
      <c r="B138">
        <v>0.99097755516715669</v>
      </c>
      <c r="C138">
        <v>7.7260753867493267E-5</v>
      </c>
      <c r="D138">
        <v>1.2041283176670229E-11</v>
      </c>
      <c r="E138">
        <v>4.5870683986448772E-3</v>
      </c>
      <c r="F138">
        <v>8.3905554583660984E-6</v>
      </c>
      <c r="G138">
        <v>1.5414791884261703E-13</v>
      </c>
      <c r="H138">
        <v>9.9999952145726656E-2</v>
      </c>
      <c r="I138">
        <v>4.7854273227261696E-8</v>
      </c>
      <c r="J138">
        <v>6.8840743522713042E-5</v>
      </c>
      <c r="K138">
        <v>1.4532570859801163E-5</v>
      </c>
      <c r="L138">
        <v>7.1284274320155386E-10</v>
      </c>
      <c r="M138">
        <v>1.6331792620622018E-4</v>
      </c>
      <c r="N138">
        <v>1.5560403996723221E-8</v>
      </c>
      <c r="O138">
        <v>5.0022988585719535E-12</v>
      </c>
      <c r="P138">
        <v>-1.4223400152346115E-10</v>
      </c>
      <c r="Q138">
        <v>1.5641824986779284E-5</v>
      </c>
      <c r="R138">
        <v>1.9481269550485385E-12</v>
      </c>
      <c r="S138">
        <v>5.2583910205646589E-14</v>
      </c>
      <c r="T138">
        <v>1.8045822873939666E-13</v>
      </c>
      <c r="U138">
        <v>3.5920506730513568E-10</v>
      </c>
      <c r="V138">
        <v>6.8873584023225931E-10</v>
      </c>
      <c r="W138">
        <v>8.2622497950627877E-13</v>
      </c>
      <c r="X138">
        <v>2.0928842523129435E-12</v>
      </c>
      <c r="Y138">
        <v>2.4157820902366241E-12</v>
      </c>
      <c r="Z138">
        <v>1.0919381001255467E-12</v>
      </c>
      <c r="AA138">
        <v>-1.0084394007542673E-11</v>
      </c>
      <c r="AB138">
        <v>1.138621986888224E-9</v>
      </c>
      <c r="AC138">
        <v>1.4658349635166824E-10</v>
      </c>
      <c r="AD138">
        <v>-2.5259661299561094E-10</v>
      </c>
      <c r="AE138">
        <v>7.8970561686764733E-12</v>
      </c>
      <c r="AF138">
        <v>4.4917434401094719E-15</v>
      </c>
      <c r="AG138">
        <v>2.9338049276733954E-14</v>
      </c>
      <c r="AH138">
        <v>0</v>
      </c>
    </row>
    <row r="139" spans="1:34" x14ac:dyDescent="0.2">
      <c r="A139">
        <v>12961296000000</v>
      </c>
      <c r="B139">
        <v>0.99128691087475784</v>
      </c>
      <c r="C139">
        <v>7.7619135751001413E-5</v>
      </c>
      <c r="D139">
        <v>1.2097853908947109E-11</v>
      </c>
      <c r="E139">
        <v>4.4323221400356808E-3</v>
      </c>
      <c r="F139">
        <v>8.5268838310354898E-6</v>
      </c>
      <c r="G139">
        <v>1.4951911524753331E-13</v>
      </c>
      <c r="H139">
        <v>9.9999951356394667E-2</v>
      </c>
      <c r="I139">
        <v>4.8643605236733048E-8</v>
      </c>
      <c r="J139">
        <v>6.9061551426007173E-5</v>
      </c>
      <c r="K139">
        <v>1.4586920266846802E-5</v>
      </c>
      <c r="L139">
        <v>7.2576123335840321E-10</v>
      </c>
      <c r="M139">
        <v>1.6359348316882151E-4</v>
      </c>
      <c r="N139">
        <v>1.4858801923033611E-8</v>
      </c>
      <c r="O139">
        <v>5.4818018424231506E-12</v>
      </c>
      <c r="P139">
        <v>7.8155777909022508E-12</v>
      </c>
      <c r="Q139">
        <v>1.5366506249733881E-5</v>
      </c>
      <c r="R139">
        <v>1.9617182119003353E-12</v>
      </c>
      <c r="S139">
        <v>5.6209693561472273E-14</v>
      </c>
      <c r="T139">
        <v>1.7971448618081761E-13</v>
      </c>
      <c r="U139">
        <v>4.3968908768650785E-10</v>
      </c>
      <c r="V139">
        <v>6.6128400290986283E-10</v>
      </c>
      <c r="W139">
        <v>9.8634714790868294E-13</v>
      </c>
      <c r="X139">
        <v>2.1017360780404866E-12</v>
      </c>
      <c r="Y139">
        <v>2.3492458905070547E-12</v>
      </c>
      <c r="Z139">
        <v>1.0578401308706938E-12</v>
      </c>
      <c r="AA139">
        <v>8.8940074644029453E-13</v>
      </c>
      <c r="AB139">
        <v>1.1551403050782213E-9</v>
      </c>
      <c r="AC139">
        <v>1.4353245130538135E-10</v>
      </c>
      <c r="AD139">
        <v>2.3273375625395955E-11</v>
      </c>
      <c r="AE139">
        <v>4.0805780870705734E-13</v>
      </c>
      <c r="AF139">
        <v>4.5279609086995945E-15</v>
      </c>
      <c r="AG139">
        <v>2.9520253362857956E-14</v>
      </c>
      <c r="AH139">
        <v>0</v>
      </c>
    </row>
    <row r="140" spans="1:34" x14ac:dyDescent="0.2">
      <c r="A140">
        <v>13055904000000</v>
      </c>
      <c r="B140">
        <v>0.99158573377062964</v>
      </c>
      <c r="C140">
        <v>7.7974530814471882E-5</v>
      </c>
      <c r="D140">
        <v>1.2153938445982985E-11</v>
      </c>
      <c r="E140">
        <v>4.2828422212099794E-3</v>
      </c>
      <c r="F140">
        <v>8.664105604212929E-6</v>
      </c>
      <c r="G140">
        <v>1.4494254963325311E-13</v>
      </c>
      <c r="H140">
        <v>9.9999950550705027E-2</v>
      </c>
      <c r="I140">
        <v>4.9449294867786693E-8</v>
      </c>
      <c r="J140">
        <v>6.9278922169021913E-5</v>
      </c>
      <c r="K140">
        <v>1.4641379154632808E-5</v>
      </c>
      <c r="L140">
        <v>7.3877998105758952E-10</v>
      </c>
      <c r="M140">
        <v>1.6386560621851865E-4</v>
      </c>
      <c r="N140">
        <v>1.4557300672371401E-8</v>
      </c>
      <c r="O140">
        <v>5.8833181952504188E-12</v>
      </c>
      <c r="P140">
        <v>-2.2798477462607391E-12</v>
      </c>
      <c r="Q140">
        <v>1.5094687209720632E-5</v>
      </c>
      <c r="R140">
        <v>1.9339937811589793E-12</v>
      </c>
      <c r="S140">
        <v>4.9622568500641971E-14</v>
      </c>
      <c r="T140">
        <v>1.7910081904778528E-13</v>
      </c>
      <c r="U140">
        <v>4.8060755688708934E-10</v>
      </c>
      <c r="V140">
        <v>6.4039250711352349E-10</v>
      </c>
      <c r="W140">
        <v>9.3721187918920782E-13</v>
      </c>
      <c r="X140">
        <v>2.1084201316119435E-12</v>
      </c>
      <c r="Y140">
        <v>2.2768687402916912E-12</v>
      </c>
      <c r="Z140">
        <v>1.0381268010714761E-12</v>
      </c>
      <c r="AA140">
        <v>1.171093037276301E-13</v>
      </c>
      <c r="AB140">
        <v>1.1715996273254413E-9</v>
      </c>
      <c r="AC140">
        <v>1.4050744219485746E-10</v>
      </c>
      <c r="AD140">
        <v>3.8159374381381453E-12</v>
      </c>
      <c r="AE140">
        <v>9.2068318319997963E-13</v>
      </c>
      <c r="AF140">
        <v>4.5642067294721943E-15</v>
      </c>
      <c r="AG140">
        <v>2.9701235427842588E-14</v>
      </c>
      <c r="AH140">
        <v>0</v>
      </c>
    </row>
    <row r="141" spans="1:34" x14ac:dyDescent="0.2">
      <c r="A141">
        <v>13150512000000</v>
      </c>
      <c r="B141">
        <v>0.99187438145088569</v>
      </c>
      <c r="C141">
        <v>7.8327179354074572E-5</v>
      </c>
      <c r="D141">
        <v>1.2209572017065789E-11</v>
      </c>
      <c r="E141">
        <v>4.1384497304236857E-3</v>
      </c>
      <c r="F141">
        <v>8.8021483743650453E-6</v>
      </c>
      <c r="G141">
        <v>1.4053477506487275E-13</v>
      </c>
      <c r="H141">
        <v>9.9999949729126736E-2</v>
      </c>
      <c r="I141">
        <v>5.027087315578038E-8</v>
      </c>
      <c r="J141">
        <v>6.9492670788647709E-5</v>
      </c>
      <c r="K141">
        <v>1.4695866289687028E-5</v>
      </c>
      <c r="L141">
        <v>7.5189324801080348E-10</v>
      </c>
      <c r="M141">
        <v>1.641344517055549E-4</v>
      </c>
      <c r="N141">
        <v>1.4102082329563236E-8</v>
      </c>
      <c r="O141">
        <v>3.9054370556690043E-12</v>
      </c>
      <c r="P141">
        <v>1.6156916414148078E-12</v>
      </c>
      <c r="Q141">
        <v>1.4826449342741958E-5</v>
      </c>
      <c r="R141">
        <v>1.9163547081041129E-12</v>
      </c>
      <c r="S141">
        <v>4.5472379836021669E-14</v>
      </c>
      <c r="T141">
        <v>1.7854945997338043E-13</v>
      </c>
      <c r="U141">
        <v>3.1972635650121916E-10</v>
      </c>
      <c r="V141">
        <v>6.2702522904123336E-10</v>
      </c>
      <c r="W141">
        <v>9.0800883600249544E-13</v>
      </c>
      <c r="X141">
        <v>2.1151133889107087E-12</v>
      </c>
      <c r="Y141">
        <v>2.207432398810254E-12</v>
      </c>
      <c r="Z141">
        <v>1.0089387180691997E-12</v>
      </c>
      <c r="AA141">
        <v>4.2839279674288885E-13</v>
      </c>
      <c r="AB141">
        <v>1.1877435536367405E-9</v>
      </c>
      <c r="AC141">
        <v>1.3717110833065374E-10</v>
      </c>
      <c r="AD141">
        <v>1.1632155341624269E-11</v>
      </c>
      <c r="AE141">
        <v>7.0180597984122419E-13</v>
      </c>
      <c r="AF141">
        <v>4.6004704049922111E-15</v>
      </c>
      <c r="AG141">
        <v>2.9881035882653745E-14</v>
      </c>
      <c r="AH141">
        <v>0</v>
      </c>
    </row>
    <row r="142" spans="1:34" x14ac:dyDescent="0.2">
      <c r="A142">
        <v>13245120000000</v>
      </c>
      <c r="B142">
        <v>0.99215319910512378</v>
      </c>
      <c r="C142">
        <v>7.8677386947266376E-5</v>
      </c>
      <c r="D142">
        <v>1.2264802940370036E-11</v>
      </c>
      <c r="E142">
        <v>3.9989717057315769E-3</v>
      </c>
      <c r="F142">
        <v>8.9409955303063059E-6</v>
      </c>
      <c r="G142">
        <v>1.3627632933451926E-13</v>
      </c>
      <c r="H142">
        <v>9.9999948890958076E-2</v>
      </c>
      <c r="I142">
        <v>5.1109041805930694E-8</v>
      </c>
      <c r="J142">
        <v>6.9703170525572077E-5</v>
      </c>
      <c r="K142">
        <v>1.4750367518252347E-5</v>
      </c>
      <c r="L142">
        <v>7.6509774133722859E-10</v>
      </c>
      <c r="M142">
        <v>1.6439990723527068E-4</v>
      </c>
      <c r="N142">
        <v>1.3678024759043412E-8</v>
      </c>
      <c r="O142">
        <v>3.7172402155772271E-12</v>
      </c>
      <c r="P142">
        <v>7.4946337771096071E-13</v>
      </c>
      <c r="Q142">
        <v>1.4561449624156061E-5</v>
      </c>
      <c r="R142">
        <v>1.9052763913815839E-12</v>
      </c>
      <c r="S142">
        <v>4.2938831919517186E-14</v>
      </c>
      <c r="T142">
        <v>1.7806502265422185E-13</v>
      </c>
      <c r="U142">
        <v>3.049396383714485E-10</v>
      </c>
      <c r="V142">
        <v>6.0713861274739815E-10</v>
      </c>
      <c r="W142">
        <v>8.7624179361138751E-13</v>
      </c>
      <c r="X142">
        <v>2.1216663292725863E-12</v>
      </c>
      <c r="Y142">
        <v>2.1393921493948833E-12</v>
      </c>
      <c r="Z142">
        <v>9.8104553858174322E-13</v>
      </c>
      <c r="AA142">
        <v>3.402378834248347E-13</v>
      </c>
      <c r="AB142">
        <v>1.2036408911540016E-9</v>
      </c>
      <c r="AC142">
        <v>1.3408333952035641E-10</v>
      </c>
      <c r="AD142">
        <v>9.4481384350771028E-12</v>
      </c>
      <c r="AE142">
        <v>7.2566326737924553E-13</v>
      </c>
      <c r="AF142">
        <v>4.636764895028649E-15</v>
      </c>
      <c r="AG142">
        <v>3.0059745241973359E-14</v>
      </c>
      <c r="AH142">
        <v>0</v>
      </c>
    </row>
    <row r="143" spans="1:34" x14ac:dyDescent="0.2">
      <c r="A143">
        <v>13339728000000</v>
      </c>
      <c r="B143">
        <v>0.9924225172761153</v>
      </c>
      <c r="C143">
        <v>7.9025044485497354E-5</v>
      </c>
      <c r="D143">
        <v>1.2319614760163355E-11</v>
      </c>
      <c r="E143">
        <v>3.8642430403447773E-3</v>
      </c>
      <c r="F143">
        <v>9.0805608347312909E-6</v>
      </c>
      <c r="G143">
        <v>1.3216690464881162E-13</v>
      </c>
      <c r="H143">
        <v>9.9999948035612574E-2</v>
      </c>
      <c r="I143">
        <v>5.1964387313664687E-8</v>
      </c>
      <c r="J143">
        <v>6.99103809216197E-5</v>
      </c>
      <c r="K143">
        <v>1.4804873862814063E-5</v>
      </c>
      <c r="L143">
        <v>7.7838645933657435E-10</v>
      </c>
      <c r="M143">
        <v>1.6466203948205913E-4</v>
      </c>
      <c r="N143">
        <v>1.3288389232969771E-8</v>
      </c>
      <c r="O143">
        <v>3.6419498850921529E-12</v>
      </c>
      <c r="P143">
        <v>1.102226149326671E-12</v>
      </c>
      <c r="Q143">
        <v>1.4299732695437179E-5</v>
      </c>
      <c r="R143">
        <v>1.8944625881762402E-12</v>
      </c>
      <c r="S143">
        <v>4.0438369181117358E-14</v>
      </c>
      <c r="T143">
        <v>1.7765473474244579E-13</v>
      </c>
      <c r="U143">
        <v>2.9162704187229561E-10</v>
      </c>
      <c r="V143">
        <v>5.8765375565779389E-10</v>
      </c>
      <c r="W143">
        <v>8.4686252274833948E-13</v>
      </c>
      <c r="X143">
        <v>2.1281242055328375E-12</v>
      </c>
      <c r="Y143">
        <v>2.0732346257543535E-12</v>
      </c>
      <c r="Z143">
        <v>9.5560284588582347E-13</v>
      </c>
      <c r="AA143">
        <v>3.4991155087084221E-13</v>
      </c>
      <c r="AB143">
        <v>1.2195201025669931E-9</v>
      </c>
      <c r="AC143">
        <v>1.3107457196999024E-10</v>
      </c>
      <c r="AD143">
        <v>9.7047628580915219E-12</v>
      </c>
      <c r="AE143">
        <v>6.892445874980806E-13</v>
      </c>
      <c r="AF143">
        <v>4.6730789046483053E-15</v>
      </c>
      <c r="AG143">
        <v>3.0237318838720748E-14</v>
      </c>
      <c r="AH143">
        <v>0</v>
      </c>
    </row>
    <row r="144" spans="1:34" x14ac:dyDescent="0.2">
      <c r="A144">
        <v>13434336000000</v>
      </c>
      <c r="B144">
        <v>0.99268266166364716</v>
      </c>
      <c r="C144">
        <v>7.9370146188524726E-5</v>
      </c>
      <c r="D144">
        <v>1.2374007079289864E-11</v>
      </c>
      <c r="E144">
        <v>3.7341009042610182E-3</v>
      </c>
      <c r="F144">
        <v>9.2208317298748005E-6</v>
      </c>
      <c r="G144">
        <v>1.2820009060898698E-13</v>
      </c>
      <c r="H144">
        <v>9.9999947162637409E-2</v>
      </c>
      <c r="I144">
        <v>5.2837362471223899E-8</v>
      </c>
      <c r="J144">
        <v>7.0114314106734261E-5</v>
      </c>
      <c r="K144">
        <v>1.48593761122476E-5</v>
      </c>
      <c r="L144">
        <v>7.9175804254884613E-10</v>
      </c>
      <c r="M144">
        <v>1.6492085821578242E-4</v>
      </c>
      <c r="N144">
        <v>1.2933681894809751E-8</v>
      </c>
      <c r="O144">
        <v>3.3817804133608523E-12</v>
      </c>
      <c r="P144">
        <v>9.1442436910550445E-13</v>
      </c>
      <c r="Q144">
        <v>1.4041297835971724E-5</v>
      </c>
      <c r="R144">
        <v>1.8847220865634785E-12</v>
      </c>
      <c r="S144">
        <v>3.8172573637829976E-14</v>
      </c>
      <c r="T144">
        <v>1.7730698761775341E-13</v>
      </c>
      <c r="U144">
        <v>2.7259747110784141E-10</v>
      </c>
      <c r="V144">
        <v>5.7017249814021341E-10</v>
      </c>
      <c r="W144">
        <v>8.182678240658898E-13</v>
      </c>
      <c r="X144">
        <v>2.1344712590602589E-12</v>
      </c>
      <c r="Y144">
        <v>2.0087936818101611E-12</v>
      </c>
      <c r="Z144">
        <v>9.3239605984542524E-13</v>
      </c>
      <c r="AA144">
        <v>3.1653209392169891E-13</v>
      </c>
      <c r="AB144">
        <v>1.2353174914183023E-9</v>
      </c>
      <c r="AC144">
        <v>1.2803682078145022E-10</v>
      </c>
      <c r="AD144">
        <v>8.8778719311350511E-12</v>
      </c>
      <c r="AE144">
        <v>6.8307167462827864E-13</v>
      </c>
      <c r="AF144">
        <v>4.7094064820442297E-15</v>
      </c>
      <c r="AG144">
        <v>3.0413742460451018E-14</v>
      </c>
      <c r="AH144">
        <v>0</v>
      </c>
    </row>
    <row r="145" spans="1:34" x14ac:dyDescent="0.2">
      <c r="A145">
        <v>13528944000000</v>
      </c>
      <c r="B145">
        <v>0.99293394151209113</v>
      </c>
      <c r="C145">
        <v>7.9712685841258065E-5</v>
      </c>
      <c r="D145">
        <v>1.2427979470996968E-11</v>
      </c>
      <c r="E145">
        <v>3.6083906954217171E-3</v>
      </c>
      <c r="F145">
        <v>9.3617785675756315E-6</v>
      </c>
      <c r="G145">
        <v>1.2437175555669429E-13</v>
      </c>
      <c r="H145">
        <v>9.999994627174412E-2</v>
      </c>
      <c r="I145">
        <v>5.3728255760786764E-8</v>
      </c>
      <c r="J145">
        <v>7.0314991023392545E-5</v>
      </c>
      <c r="K145">
        <v>1.4913858469215835E-5</v>
      </c>
      <c r="L145">
        <v>8.052095102519088E-10</v>
      </c>
      <c r="M145">
        <v>1.6517639472307853E-4</v>
      </c>
      <c r="N145">
        <v>1.2580856956193371E-8</v>
      </c>
      <c r="O145">
        <v>3.1876283899984571E-12</v>
      </c>
      <c r="P145">
        <v>8.5125989591556328E-13</v>
      </c>
      <c r="Q145">
        <v>1.3786138932886063E-5</v>
      </c>
      <c r="R145">
        <v>1.8755176094420234E-12</v>
      </c>
      <c r="S145">
        <v>3.6011632290515534E-14</v>
      </c>
      <c r="T145">
        <v>1.7701268939039919E-13</v>
      </c>
      <c r="U145">
        <v>2.5649594522717587E-10</v>
      </c>
      <c r="V145">
        <v>5.5325327425461363E-10</v>
      </c>
      <c r="W145">
        <v>7.9109066664747803E-13</v>
      </c>
      <c r="X145">
        <v>2.1407145937490122E-12</v>
      </c>
      <c r="Y145">
        <v>1.9460977283241027E-12</v>
      </c>
      <c r="Z145">
        <v>9.0921078588471051E-13</v>
      </c>
      <c r="AA145">
        <v>2.9461036969750854E-13</v>
      </c>
      <c r="AB145">
        <v>1.2508726610226303E-9</v>
      </c>
      <c r="AC145">
        <v>1.2503906372160592E-10</v>
      </c>
      <c r="AD145">
        <v>8.3316498590187028E-12</v>
      </c>
      <c r="AE145">
        <v>6.7035995469454033E-13</v>
      </c>
      <c r="AF145">
        <v>4.7457405142235049E-15</v>
      </c>
      <c r="AG145">
        <v>3.0589006873024653E-14</v>
      </c>
      <c r="AH145">
        <v>0</v>
      </c>
    </row>
    <row r="146" spans="1:34" x14ac:dyDescent="0.2">
      <c r="A146">
        <v>13623552000000</v>
      </c>
      <c r="B146">
        <v>0.9931766601882146</v>
      </c>
      <c r="C146">
        <v>8.0052655088223818E-5</v>
      </c>
      <c r="D146">
        <v>1.2481531158490336E-11</v>
      </c>
      <c r="E146">
        <v>3.4869607544233358E-3</v>
      </c>
      <c r="F146">
        <v>9.5033574519504703E-6</v>
      </c>
      <c r="G146">
        <v>1.2067717708787981E-13</v>
      </c>
      <c r="H146">
        <v>9.9999945362540657E-2</v>
      </c>
      <c r="I146">
        <v>5.4637459221685449E-8</v>
      </c>
      <c r="J146">
        <v>7.0512447204062984E-5</v>
      </c>
      <c r="K146">
        <v>1.4968306614960765E-5</v>
      </c>
      <c r="L146">
        <v>8.1873672700534802E-10</v>
      </c>
      <c r="M146">
        <v>1.6542866918523488E-4</v>
      </c>
      <c r="N146">
        <v>1.2235307631826135E-8</v>
      </c>
      <c r="O146">
        <v>2.9867860025045225E-12</v>
      </c>
      <c r="P146">
        <v>8.1952587158827517E-13</v>
      </c>
      <c r="Q146">
        <v>1.3534234944891439E-5</v>
      </c>
      <c r="R146">
        <v>1.8669452137818261E-12</v>
      </c>
      <c r="S146">
        <v>3.3978143366963342E-14</v>
      </c>
      <c r="T146">
        <v>1.7676859729449276E-13</v>
      </c>
      <c r="U146">
        <v>2.3897197352071735E-10</v>
      </c>
      <c r="V146">
        <v>5.3699043120076089E-10</v>
      </c>
      <c r="W146">
        <v>7.6510954203620334E-13</v>
      </c>
      <c r="X146">
        <v>2.1468544999237036E-12</v>
      </c>
      <c r="Y146">
        <v>1.885114441136975E-12</v>
      </c>
      <c r="Z146">
        <v>8.8638594534589818E-13</v>
      </c>
      <c r="AA146">
        <v>2.7735535442433503E-13</v>
      </c>
      <c r="AB146">
        <v>1.2661570509512571E-9</v>
      </c>
      <c r="AC146">
        <v>1.2206778696889464E-10</v>
      </c>
      <c r="AD146">
        <v>7.895741379716821E-12</v>
      </c>
      <c r="AE146">
        <v>6.5576691657106004E-13</v>
      </c>
      <c r="AF146">
        <v>4.7820737489605055E-15</v>
      </c>
      <c r="AG146">
        <v>3.0763099811704131E-14</v>
      </c>
      <c r="AH146">
        <v>0</v>
      </c>
    </row>
    <row r="147" spans="1:34" x14ac:dyDescent="0.2">
      <c r="A147">
        <v>13718160000000</v>
      </c>
      <c r="B147">
        <v>0.9934111098546754</v>
      </c>
      <c r="C147">
        <v>8.0390047983178677E-5</v>
      </c>
      <c r="D147">
        <v>1.2534661728863253E-11</v>
      </c>
      <c r="E147">
        <v>3.3696650179142217E-3</v>
      </c>
      <c r="F147">
        <v>9.6455256897530721E-6</v>
      </c>
      <c r="G147">
        <v>1.1711179852207343E-13</v>
      </c>
      <c r="H147">
        <v>9.9999944434667476E-2</v>
      </c>
      <c r="I147">
        <v>5.5565332403523407E-8</v>
      </c>
      <c r="J147">
        <v>7.0706719311466467E-5</v>
      </c>
      <c r="K147">
        <v>1.5022705045048985E-5</v>
      </c>
      <c r="L147">
        <v>8.3233557628910616E-10</v>
      </c>
      <c r="M147">
        <v>1.656777002550327E-4</v>
      </c>
      <c r="N147">
        <v>1.1896933792956603E-8</v>
      </c>
      <c r="O147">
        <v>2.8090949529253676E-12</v>
      </c>
      <c r="P147">
        <v>7.4693348355145933E-13</v>
      </c>
      <c r="Q147">
        <v>1.3285564763507554E-5</v>
      </c>
      <c r="R147">
        <v>1.8589810956909121E-12</v>
      </c>
      <c r="S147">
        <v>3.2066491912536609E-14</v>
      </c>
      <c r="T147">
        <v>1.7657088382617435E-13</v>
      </c>
      <c r="U147">
        <v>2.2377383278613E-10</v>
      </c>
      <c r="V147">
        <v>5.2091973715586248E-10</v>
      </c>
      <c r="W147">
        <v>7.4016713121792911E-13</v>
      </c>
      <c r="X147">
        <v>2.1528917199320444E-12</v>
      </c>
      <c r="Y147">
        <v>1.8258091686358709E-12</v>
      </c>
      <c r="Z147">
        <v>8.6386965254878604E-13</v>
      </c>
      <c r="AA147">
        <v>2.5748505228631592E-13</v>
      </c>
      <c r="AB147">
        <v>1.28112852906246E-9</v>
      </c>
      <c r="AC147">
        <v>1.1912156583750632E-10</v>
      </c>
      <c r="AD147">
        <v>7.3884163116853802E-12</v>
      </c>
      <c r="AE147">
        <v>6.435328867159351E-13</v>
      </c>
      <c r="AF147">
        <v>4.8183986255848739E-15</v>
      </c>
      <c r="AG147">
        <v>3.0936009847510704E-14</v>
      </c>
      <c r="AH147">
        <v>0</v>
      </c>
    </row>
    <row r="148" spans="1:34" x14ac:dyDescent="0.2">
      <c r="A148">
        <v>13812768000000</v>
      </c>
      <c r="B148">
        <v>0.99363757087569504</v>
      </c>
      <c r="C148">
        <v>8.0724852035758565E-5</v>
      </c>
      <c r="D148">
        <v>1.2587369746041831E-11</v>
      </c>
      <c r="E148">
        <v>3.2563633285182456E-3</v>
      </c>
      <c r="F148">
        <v>9.7882337906414738E-6</v>
      </c>
      <c r="G148">
        <v>1.13671362875985E-13</v>
      </c>
      <c r="H148">
        <v>9.9999943487700096E-2</v>
      </c>
      <c r="I148">
        <v>5.651229978370569E-8</v>
      </c>
      <c r="J148">
        <v>7.0897843662976118E-5</v>
      </c>
      <c r="K148">
        <v>1.5077039145505181E-5</v>
      </c>
      <c r="L148">
        <v>8.4600134631770447E-10</v>
      </c>
      <c r="M148">
        <v>1.6592350815552707E-4</v>
      </c>
      <c r="N148">
        <v>1.1567887287948533E-8</v>
      </c>
      <c r="O148">
        <v>2.642247602972435E-12</v>
      </c>
      <c r="P148">
        <v>6.9749915405026414E-13</v>
      </c>
      <c r="Q148">
        <v>1.3040106628029767E-5</v>
      </c>
      <c r="R148">
        <v>1.8515799936207913E-12</v>
      </c>
      <c r="S148">
        <v>3.026575542731809E-14</v>
      </c>
      <c r="T148">
        <v>1.7641849778600882E-13</v>
      </c>
      <c r="U148">
        <v>2.0955698529359957E-10</v>
      </c>
      <c r="V148">
        <v>5.0528173030038091E-10</v>
      </c>
      <c r="W148">
        <v>7.1627846538924643E-13</v>
      </c>
      <c r="X148">
        <v>2.1588281009478825E-12</v>
      </c>
      <c r="Y148">
        <v>1.7681592181907711E-12</v>
      </c>
      <c r="Z148">
        <v>8.41926715505001E-13</v>
      </c>
      <c r="AA148">
        <v>2.4038425164030199E-13</v>
      </c>
      <c r="AB148">
        <v>1.2958518327149264E-9</v>
      </c>
      <c r="AC148">
        <v>1.1620722397441073E-10</v>
      </c>
      <c r="AD148">
        <v>6.9469656320047413E-12</v>
      </c>
      <c r="AE148">
        <v>6.3039613769732035E-13</v>
      </c>
      <c r="AF148">
        <v>4.8547075160511808E-15</v>
      </c>
      <c r="AG148">
        <v>3.1107723636549313E-14</v>
      </c>
      <c r="AH148">
        <v>0</v>
      </c>
    </row>
    <row r="149" spans="1:34" x14ac:dyDescent="0.2">
      <c r="A149">
        <v>13907376000000</v>
      </c>
      <c r="B149">
        <v>0.99385631268400199</v>
      </c>
      <c r="C149">
        <v>8.1057056940212575E-5</v>
      </c>
      <c r="D149">
        <v>1.2639654093722581E-11</v>
      </c>
      <c r="E149">
        <v>3.1469209927101186E-3</v>
      </c>
      <c r="F149">
        <v>9.93143670839498E-6</v>
      </c>
      <c r="G149">
        <v>1.1035170191893494E-13</v>
      </c>
      <c r="H149">
        <v>9.9999942521196344E-2</v>
      </c>
      <c r="I149">
        <v>5.7478803523590764E-8</v>
      </c>
      <c r="J149">
        <v>7.10858546460176E-5</v>
      </c>
      <c r="K149">
        <v>1.5131295081402705E-5</v>
      </c>
      <c r="L149">
        <v>8.5972971693201449E-10</v>
      </c>
      <c r="M149">
        <v>1.6616611407690643E-4</v>
      </c>
      <c r="N149">
        <v>1.124756635852074E-8</v>
      </c>
      <c r="O149">
        <v>2.4857077436632886E-12</v>
      </c>
      <c r="P149">
        <v>6.5224846263497442E-13</v>
      </c>
      <c r="Q149">
        <v>1.279784000725527E-5</v>
      </c>
      <c r="R149">
        <v>1.8447207600268546E-12</v>
      </c>
      <c r="S149">
        <v>2.8571027519760991E-14</v>
      </c>
      <c r="T149">
        <v>1.7630963640917629E-13</v>
      </c>
      <c r="U149">
        <v>1.9639401085714619E-10</v>
      </c>
      <c r="V149">
        <v>4.9005463280388474E-10</v>
      </c>
      <c r="W149">
        <v>6.9336306914671776E-13</v>
      </c>
      <c r="X149">
        <v>2.1646646574543175E-12</v>
      </c>
      <c r="Y149">
        <v>1.7121339991784071E-12</v>
      </c>
      <c r="Z149">
        <v>8.2048975640279994E-13</v>
      </c>
      <c r="AA149">
        <v>2.2439350402352218E-13</v>
      </c>
      <c r="AB149">
        <v>1.3103060448338579E-9</v>
      </c>
      <c r="AC149">
        <v>1.1332296256810176E-10</v>
      </c>
      <c r="AD149">
        <v>6.5295658104278633E-12</v>
      </c>
      <c r="AE149">
        <v>6.1744821845807324E-13</v>
      </c>
      <c r="AF149">
        <v>4.8909930481270498E-15</v>
      </c>
      <c r="AG149">
        <v>3.1278229034855785E-14</v>
      </c>
      <c r="AH149">
        <v>0</v>
      </c>
    </row>
    <row r="150" spans="1:34" x14ac:dyDescent="0.2">
      <c r="A150">
        <v>14001984000000</v>
      </c>
      <c r="B150">
        <v>0.9940676020551984</v>
      </c>
      <c r="C150">
        <v>8.138665164570148E-5</v>
      </c>
      <c r="D150">
        <v>1.2691513538762921E-11</v>
      </c>
      <c r="E150">
        <v>3.0412046459290256E-3</v>
      </c>
      <c r="F150">
        <v>1.0075087534595973E-5</v>
      </c>
      <c r="G150">
        <v>1.0714869781484719E-13</v>
      </c>
      <c r="H150">
        <v>9.9999941534706871E-2</v>
      </c>
      <c r="I150">
        <v>5.8465292994948936E-8</v>
      </c>
      <c r="J150">
        <v>7.1270787687919854E-5</v>
      </c>
      <c r="K150">
        <v>1.5185458955554689E-5</v>
      </c>
      <c r="L150">
        <v>8.7351619714229843E-10</v>
      </c>
      <c r="M150">
        <v>1.6640553892732085E-4</v>
      </c>
      <c r="N150">
        <v>1.0936550745867214E-8</v>
      </c>
      <c r="O150">
        <v>2.3379298428235472E-12</v>
      </c>
      <c r="P150">
        <v>6.0712593931460751E-13</v>
      </c>
      <c r="Q150">
        <v>1.2558743377089527E-5</v>
      </c>
      <c r="R150">
        <v>1.8383763601765074E-12</v>
      </c>
      <c r="S150">
        <v>2.6975960966378733E-14</v>
      </c>
      <c r="T150">
        <v>1.7624314772730886E-13</v>
      </c>
      <c r="U150">
        <v>1.8422778684220236E-10</v>
      </c>
      <c r="V150">
        <v>4.7529426877360622E-10</v>
      </c>
      <c r="W150">
        <v>6.7135888917287347E-13</v>
      </c>
      <c r="X150">
        <v>2.1704025769035954E-12</v>
      </c>
      <c r="Y150">
        <v>1.6577038894258963E-12</v>
      </c>
      <c r="Z150">
        <v>7.9960125254622627E-13</v>
      </c>
      <c r="AA150">
        <v>2.0906745203612399E-13</v>
      </c>
      <c r="AB150">
        <v>1.3244933142416123E-9</v>
      </c>
      <c r="AC150">
        <v>1.1046873227818234E-10</v>
      </c>
      <c r="AD150">
        <v>6.1252486767691378E-12</v>
      </c>
      <c r="AE150">
        <v>6.0508883887963471E-13</v>
      </c>
      <c r="AF150">
        <v>4.9272477808945061E-15</v>
      </c>
      <c r="AG150">
        <v>3.1447513622817922E-14</v>
      </c>
      <c r="AH150">
        <v>0</v>
      </c>
    </row>
    <row r="151" spans="1:34" x14ac:dyDescent="0.2">
      <c r="A151">
        <v>14096592000000</v>
      </c>
      <c r="B151">
        <v>0.99427169613763655</v>
      </c>
      <c r="C151">
        <v>8.1713625009342534E-5</v>
      </c>
      <c r="D151">
        <v>1.2742946830220175E-11</v>
      </c>
      <c r="E151">
        <v>2.9390857375305663E-3</v>
      </c>
      <c r="F151">
        <v>1.0219138764047414E-5</v>
      </c>
      <c r="G151">
        <v>1.0405838269186204E-13</v>
      </c>
      <c r="H151">
        <v>9.9999940527772307E-2</v>
      </c>
      <c r="I151">
        <v>5.9472227552239569E-8</v>
      </c>
      <c r="J151">
        <v>7.1452678671050652E-5</v>
      </c>
      <c r="K151">
        <v>1.5239517247129862E-5</v>
      </c>
      <c r="L151">
        <v>8.8735621575382946E-10</v>
      </c>
      <c r="M151">
        <v>1.6664180431331737E-4</v>
      </c>
      <c r="N151">
        <v>1.0635664978113062E-8</v>
      </c>
      <c r="O151">
        <v>2.1970698311456583E-12</v>
      </c>
      <c r="P151">
        <v>5.7149755679540277E-13</v>
      </c>
      <c r="Q151">
        <v>1.2322794367706325E-5</v>
      </c>
      <c r="R151">
        <v>1.8325166778687715E-12</v>
      </c>
      <c r="S151">
        <v>2.5473531068222565E-14</v>
      </c>
      <c r="T151">
        <v>1.7621783711168585E-13</v>
      </c>
      <c r="U151">
        <v>1.7283315930642702E-10</v>
      </c>
      <c r="V151">
        <v>4.6107289245696071E-10</v>
      </c>
      <c r="W151">
        <v>6.5022571663932104E-13</v>
      </c>
      <c r="X151">
        <v>2.1760431849122469E-12</v>
      </c>
      <c r="Y151">
        <v>1.6048386343223054E-12</v>
      </c>
      <c r="Z151">
        <v>7.7933963332906675E-13</v>
      </c>
      <c r="AA151">
        <v>1.9514845238180313E-13</v>
      </c>
      <c r="AB151">
        <v>1.3384095593313414E-9</v>
      </c>
      <c r="AC151">
        <v>1.0764663191836285E-10</v>
      </c>
      <c r="AD151">
        <v>5.7533595715407034E-12</v>
      </c>
      <c r="AE151">
        <v>5.9289717847603681E-13</v>
      </c>
      <c r="AF151">
        <v>4.9634642911159128E-15</v>
      </c>
      <c r="AG151">
        <v>3.1615565323088831E-14</v>
      </c>
      <c r="AH151">
        <v>0</v>
      </c>
    </row>
    <row r="152" spans="1:34" x14ac:dyDescent="0.2">
      <c r="A152">
        <v>14191200000000</v>
      </c>
      <c r="B152">
        <v>0.99446883757288407</v>
      </c>
      <c r="C152">
        <v>8.2037966605793983E-5</v>
      </c>
      <c r="D152">
        <v>1.2793952819625111E-11</v>
      </c>
      <c r="E152">
        <v>2.8404429702889294E-3</v>
      </c>
      <c r="F152">
        <v>1.0363544601304463E-5</v>
      </c>
      <c r="G152">
        <v>1.0107699399725789E-13</v>
      </c>
      <c r="H152">
        <v>9.9999939499917798E-2</v>
      </c>
      <c r="I152">
        <v>6.0500082065025593E-8</v>
      </c>
      <c r="J152">
        <v>7.1631562531839732E-5</v>
      </c>
      <c r="K152">
        <v>1.5293457296023013E-5</v>
      </c>
      <c r="L152">
        <v>9.0124531976998113E-10</v>
      </c>
      <c r="M152">
        <v>1.6687493349980891E-4</v>
      </c>
      <c r="N152">
        <v>1.0344322205201092E-8</v>
      </c>
      <c r="O152">
        <v>2.0616902667261538E-12</v>
      </c>
      <c r="P152">
        <v>5.4824810323067356E-13</v>
      </c>
      <c r="Q152">
        <v>1.208997070106625E-5</v>
      </c>
      <c r="R152">
        <v>1.8271176501935423E-12</v>
      </c>
      <c r="S152">
        <v>2.4058328723579341E-14</v>
      </c>
      <c r="T152">
        <v>1.7623176656086798E-13</v>
      </c>
      <c r="U152">
        <v>1.6185005222172079E-10</v>
      </c>
      <c r="V152">
        <v>4.4739139420817588E-10</v>
      </c>
      <c r="W152">
        <v>6.2992491512451657E-13</v>
      </c>
      <c r="X152">
        <v>2.1815877030556121E-12</v>
      </c>
      <c r="Y152">
        <v>1.5535050105787473E-12</v>
      </c>
      <c r="Z152">
        <v>7.5966094695061267E-13</v>
      </c>
      <c r="AA152">
        <v>1.8303444783257427E-13</v>
      </c>
      <c r="AB152">
        <v>1.3520041849645768E-9</v>
      </c>
      <c r="AC152">
        <v>1.0485853789259556E-10</v>
      </c>
      <c r="AD152">
        <v>5.4244473446881224E-12</v>
      </c>
      <c r="AE152">
        <v>5.8050010628565728E-13</v>
      </c>
      <c r="AF152">
        <v>4.9996353110237097E-15</v>
      </c>
      <c r="AG152">
        <v>3.1782372997983249E-14</v>
      </c>
      <c r="AH152">
        <v>0</v>
      </c>
    </row>
    <row r="153" spans="1:34" x14ac:dyDescent="0.2">
      <c r="A153">
        <v>14285808000000</v>
      </c>
      <c r="B153">
        <v>0.99465925600477223</v>
      </c>
      <c r="C153">
        <v>8.2359662445861555E-5</v>
      </c>
      <c r="D153">
        <v>1.2844529785869613E-11</v>
      </c>
      <c r="E153">
        <v>2.7451615477094879E-3</v>
      </c>
      <c r="F153">
        <v>1.0508252221409301E-5</v>
      </c>
      <c r="G153">
        <v>9.8200987187217853E-14</v>
      </c>
      <c r="H153">
        <v>9.9999938450627851E-2</v>
      </c>
      <c r="I153">
        <v>6.1549372006568281E-8</v>
      </c>
      <c r="J153">
        <v>7.1807477459211327E-5</v>
      </c>
      <c r="K153">
        <v>1.5347266344425099E-5</v>
      </c>
      <c r="L153">
        <v>9.1517842613898392E-10</v>
      </c>
      <c r="M153">
        <v>1.6710494891195775E-4</v>
      </c>
      <c r="N153">
        <v>1.006559881033815E-8</v>
      </c>
      <c r="O153">
        <v>1.9267262802314231E-12</v>
      </c>
      <c r="P153">
        <v>5.7182790900902519E-13</v>
      </c>
      <c r="Q153">
        <v>1.1860246913482307E-5</v>
      </c>
      <c r="R153">
        <v>1.8221421790953645E-12</v>
      </c>
      <c r="S153">
        <v>2.2721724483872091E-14</v>
      </c>
      <c r="T153">
        <v>1.7628587698997773E-13</v>
      </c>
      <c r="U153">
        <v>1.5058197050628864E-10</v>
      </c>
      <c r="V153">
        <v>4.3451586195505381E-10</v>
      </c>
      <c r="W153">
        <v>6.104567585648242E-13</v>
      </c>
      <c r="X153">
        <v>2.1870377402206809E-12</v>
      </c>
      <c r="Y153">
        <v>1.5036730301258641E-12</v>
      </c>
      <c r="Z153">
        <v>7.4083755735975095E-13</v>
      </c>
      <c r="AA153">
        <v>1.7564490534549406E-13</v>
      </c>
      <c r="AB153">
        <v>1.3653038910588667E-9</v>
      </c>
      <c r="AC153">
        <v>1.0210922979155896E-10</v>
      </c>
      <c r="AD153">
        <v>5.2127492974598547E-12</v>
      </c>
      <c r="AE153">
        <v>5.6630092804962292E-13</v>
      </c>
      <c r="AF153">
        <v>5.0357533446356575E-15</v>
      </c>
      <c r="AG153">
        <v>3.1947924228558513E-14</v>
      </c>
      <c r="AH153">
        <v>0</v>
      </c>
    </row>
    <row r="154" spans="1:34" x14ac:dyDescent="0.2">
      <c r="A154">
        <v>14380416000000</v>
      </c>
      <c r="B154">
        <v>0.99484318657837156</v>
      </c>
      <c r="C154">
        <v>8.2678702796582036E-5</v>
      </c>
      <c r="D154">
        <v>1.2894676639201791E-11</v>
      </c>
      <c r="E154">
        <v>2.6531239206975484E-3</v>
      </c>
      <c r="F154">
        <v>1.0653222595864953E-5</v>
      </c>
      <c r="G154">
        <v>9.5426651473144881E-14</v>
      </c>
      <c r="H154">
        <v>9.9999937379476211E-2</v>
      </c>
      <c r="I154">
        <v>6.2620523656511129E-8</v>
      </c>
      <c r="J154">
        <v>7.1980452856247387E-5</v>
      </c>
      <c r="K154">
        <v>1.5400932098221396E-5</v>
      </c>
      <c r="L154">
        <v>9.2915166465751023E-10</v>
      </c>
      <c r="M154">
        <v>1.6733187817677268E-4</v>
      </c>
      <c r="N154">
        <v>9.7893141931467094E-9</v>
      </c>
      <c r="O154">
        <v>1.8057298883701168E-12</v>
      </c>
      <c r="P154">
        <v>5.4267643710413817E-13</v>
      </c>
      <c r="Q154">
        <v>1.1633605991311541E-5</v>
      </c>
      <c r="R154">
        <v>1.8176134858179054E-12</v>
      </c>
      <c r="S154">
        <v>2.146980938719186E-14</v>
      </c>
      <c r="T154">
        <v>1.7637370040499586E-13</v>
      </c>
      <c r="U154">
        <v>1.4068373362781158E-10</v>
      </c>
      <c r="V154">
        <v>4.2166281126678841E-10</v>
      </c>
      <c r="W154">
        <v>5.9166156393222448E-13</v>
      </c>
      <c r="X154">
        <v>2.1923934387517659E-12</v>
      </c>
      <c r="Y154">
        <v>1.4553077462273824E-12</v>
      </c>
      <c r="Z154">
        <v>7.2200909982938436E-13</v>
      </c>
      <c r="AA154">
        <v>1.645931785130743E-13</v>
      </c>
      <c r="AB154">
        <v>1.3780880948093302E-9</v>
      </c>
      <c r="AC154">
        <v>9.939136801822803E-11</v>
      </c>
      <c r="AD154">
        <v>4.9072324541332819E-12</v>
      </c>
      <c r="AE154">
        <v>5.5458683184481036E-13</v>
      </c>
      <c r="AF154">
        <v>5.0718113246143579E-15</v>
      </c>
      <c r="AG154">
        <v>3.2112209031909797E-14</v>
      </c>
      <c r="AH154">
        <v>0</v>
      </c>
    </row>
    <row r="155" spans="1:34" x14ac:dyDescent="0.2">
      <c r="A155">
        <v>14475024000000</v>
      </c>
      <c r="B155">
        <v>0.99502083970285515</v>
      </c>
      <c r="C155">
        <v>8.2995073842020837E-5</v>
      </c>
      <c r="D155">
        <v>1.2944391657282611E-11</v>
      </c>
      <c r="E155">
        <v>2.564224910476409E-3</v>
      </c>
      <c r="F155">
        <v>1.0798405183857382E-5</v>
      </c>
      <c r="G155">
        <v>9.275070640002664E-14</v>
      </c>
      <c r="H155">
        <v>9.9999936285942614E-2</v>
      </c>
      <c r="I155">
        <v>6.3714057247702046E-8</v>
      </c>
      <c r="J155">
        <v>7.2150524971215823E-5</v>
      </c>
      <c r="K155">
        <v>1.545444269755045E-5</v>
      </c>
      <c r="L155">
        <v>9.4316011207183985E-10</v>
      </c>
      <c r="M155">
        <v>1.6755574662004696E-4</v>
      </c>
      <c r="N155">
        <v>9.5148161558227357E-9</v>
      </c>
      <c r="O155">
        <v>1.6985053966403459E-12</v>
      </c>
      <c r="P155">
        <v>4.6495376049334526E-13</v>
      </c>
      <c r="Q155">
        <v>1.1410023541774628E-5</v>
      </c>
      <c r="R155">
        <v>1.8135122088298809E-12</v>
      </c>
      <c r="S155">
        <v>2.0298394407352851E-14</v>
      </c>
      <c r="T155">
        <v>1.7649447627175606E-13</v>
      </c>
      <c r="U155">
        <v>1.3194584316911949E-10</v>
      </c>
      <c r="V155">
        <v>4.0881894092239238E-10</v>
      </c>
      <c r="W155">
        <v>5.7351327936072657E-13</v>
      </c>
      <c r="X155">
        <v>2.197656069474347E-12</v>
      </c>
      <c r="Y155">
        <v>1.408376637573284E-12</v>
      </c>
      <c r="Z155">
        <v>7.0313585828325518E-13</v>
      </c>
      <c r="AA155">
        <v>1.5034238530165189E-13</v>
      </c>
      <c r="AB155">
        <v>1.39029928862959E-9</v>
      </c>
      <c r="AC155">
        <v>9.6707665407958755E-11</v>
      </c>
      <c r="AD155">
        <v>4.5202534883206244E-12</v>
      </c>
      <c r="AE155">
        <v>5.449054241431736E-13</v>
      </c>
      <c r="AF155">
        <v>5.1078019108034378E-15</v>
      </c>
      <c r="AG155">
        <v>3.2275216022413639E-14</v>
      </c>
      <c r="AH155">
        <v>0</v>
      </c>
    </row>
    <row r="156" spans="1:34" x14ac:dyDescent="0.2">
      <c r="A156">
        <v>14569632000000</v>
      </c>
      <c r="B156">
        <v>0.99519243339982644</v>
      </c>
      <c r="C156">
        <v>8.3308766927788606E-5</v>
      </c>
      <c r="D156">
        <v>1.2993673917750197E-11</v>
      </c>
      <c r="E156">
        <v>2.4783555275920089E-3</v>
      </c>
      <c r="F156">
        <v>1.0943753664050742E-5</v>
      </c>
      <c r="G156">
        <v>9.016979372866615E-14</v>
      </c>
      <c r="H156">
        <v>9.9999935169511903E-2</v>
      </c>
      <c r="I156">
        <v>6.4830487972504863E-8</v>
      </c>
      <c r="J156">
        <v>7.2317730789810033E-5</v>
      </c>
      <c r="K156">
        <v>1.5507786219296866E-5</v>
      </c>
      <c r="L156">
        <v>9.5719921381910774E-10</v>
      </c>
      <c r="M156">
        <v>1.6777657498784934E-4</v>
      </c>
      <c r="N156">
        <v>9.2461741035357386E-9</v>
      </c>
      <c r="O156">
        <v>1.5997655228827876E-12</v>
      </c>
      <c r="P156">
        <v>3.7658832982706831E-13</v>
      </c>
      <c r="Q156">
        <v>1.1189474466526265E-5</v>
      </c>
      <c r="R156">
        <v>1.8097976066082749E-12</v>
      </c>
      <c r="S156">
        <v>1.9197878564733285E-14</v>
      </c>
      <c r="T156">
        <v>1.7664667264698143E-13</v>
      </c>
      <c r="U156">
        <v>1.239841642046384E-10</v>
      </c>
      <c r="V156">
        <v>3.9623680249227506E-10</v>
      </c>
      <c r="W156">
        <v>5.5601339463692918E-13</v>
      </c>
      <c r="X156">
        <v>2.2028272392743907E-12</v>
      </c>
      <c r="Y156">
        <v>1.362852011634108E-12</v>
      </c>
      <c r="Z156">
        <v>6.8456461900189882E-13</v>
      </c>
      <c r="AA156">
        <v>1.3576807479419809E-13</v>
      </c>
      <c r="AB156">
        <v>1.4019979767149562E-9</v>
      </c>
      <c r="AC156">
        <v>9.4061081829054674E-11</v>
      </c>
      <c r="AD156">
        <v>4.1244931116039103E-12</v>
      </c>
      <c r="AE156">
        <v>5.3583368092898269E-13</v>
      </c>
      <c r="AF156">
        <v>5.1437182023105943E-15</v>
      </c>
      <c r="AG156">
        <v>3.2436934741193198E-14</v>
      </c>
      <c r="AH156">
        <v>0</v>
      </c>
    </row>
    <row r="157" spans="1:34" x14ac:dyDescent="0.2">
      <c r="A157">
        <v>14664240000000</v>
      </c>
      <c r="B157">
        <v>0.99535817097157497</v>
      </c>
      <c r="C157">
        <v>8.3619771460973527E-5</v>
      </c>
      <c r="D157">
        <v>1.3042522177233472E-11</v>
      </c>
      <c r="E157">
        <v>2.3954141440860901E-3</v>
      </c>
      <c r="F157">
        <v>1.1089221144511445E-5</v>
      </c>
      <c r="G157">
        <v>8.7680750610824985E-14</v>
      </c>
      <c r="H157">
        <v>9.9999934029662715E-2</v>
      </c>
      <c r="I157">
        <v>6.5970337148629751E-8</v>
      </c>
      <c r="J157">
        <v>7.2482106092273382E-5</v>
      </c>
      <c r="K157">
        <v>1.5560951247729478E-5</v>
      </c>
      <c r="L157">
        <v>9.7126434183277572E-10</v>
      </c>
      <c r="M157">
        <v>1.6799438718028724E-4</v>
      </c>
      <c r="N157">
        <v>8.9838410348185005E-9</v>
      </c>
      <c r="O157">
        <v>1.5089103494033874E-12</v>
      </c>
      <c r="P157">
        <v>2.8623632522419331E-13</v>
      </c>
      <c r="Q157">
        <v>1.0971934392445993E-5</v>
      </c>
      <c r="R157">
        <v>1.8064464590520659E-12</v>
      </c>
      <c r="S157">
        <v>1.8163049997214013E-14</v>
      </c>
      <c r="T157">
        <v>1.7682817123791961E-13</v>
      </c>
      <c r="U157">
        <v>1.1681428134484308E-10</v>
      </c>
      <c r="V157">
        <v>3.8392030243515287E-10</v>
      </c>
      <c r="W157">
        <v>5.3913792857511851E-13</v>
      </c>
      <c r="X157">
        <v>2.2079082497048749E-12</v>
      </c>
      <c r="Y157">
        <v>1.3187036088810716E-12</v>
      </c>
      <c r="Z157">
        <v>6.6634258040206782E-13</v>
      </c>
      <c r="AA157">
        <v>1.2143935741545396E-13</v>
      </c>
      <c r="AB157">
        <v>1.4131617039222082E-9</v>
      </c>
      <c r="AC157">
        <v>9.1453179870804126E-11</v>
      </c>
      <c r="AD157">
        <v>3.7346728021013844E-12</v>
      </c>
      <c r="AE157">
        <v>5.270049255623264E-13</v>
      </c>
      <c r="AF157">
        <v>5.1795532266236127E-15</v>
      </c>
      <c r="AG157">
        <v>3.2597354898027338E-14</v>
      </c>
      <c r="AH157">
        <v>0</v>
      </c>
    </row>
    <row r="158" spans="1:34" x14ac:dyDescent="0.2">
      <c r="A158">
        <v>14758848000000</v>
      </c>
      <c r="B158">
        <v>0.99551825120481108</v>
      </c>
      <c r="C158">
        <v>8.3928076112214337E-5</v>
      </c>
      <c r="D158">
        <v>1.3090935080871935E-11</v>
      </c>
      <c r="E158">
        <v>2.3153013902007663E-3</v>
      </c>
      <c r="F158">
        <v>1.1234758481858263E-5</v>
      </c>
      <c r="G158">
        <v>8.5280488189749893E-14</v>
      </c>
      <c r="H158">
        <v>9.9999932865849239E-2</v>
      </c>
      <c r="I158">
        <v>6.7134150640003191E-8</v>
      </c>
      <c r="J158">
        <v>7.264368798536089E-5</v>
      </c>
      <c r="K158">
        <v>1.5613926535921484E-5</v>
      </c>
      <c r="L158">
        <v>9.853506627143919E-10</v>
      </c>
      <c r="M158">
        <v>1.6820920657008894E-4</v>
      </c>
      <c r="N158">
        <v>8.7302116409627208E-9</v>
      </c>
      <c r="O158">
        <v>1.4219763722322713E-12</v>
      </c>
      <c r="P158">
        <v>2.1852696293208019E-13</v>
      </c>
      <c r="Q158">
        <v>1.0757377436966756E-5</v>
      </c>
      <c r="R158">
        <v>1.8034264676350598E-12</v>
      </c>
      <c r="S158">
        <v>1.7186499587925063E-14</v>
      </c>
      <c r="T158">
        <v>1.7703751673358562E-13</v>
      </c>
      <c r="U158">
        <v>1.1007873509033386E-10</v>
      </c>
      <c r="V158">
        <v>3.7202642898761616E-10</v>
      </c>
      <c r="W158">
        <v>5.2288198745164984E-13</v>
      </c>
      <c r="X158">
        <v>2.2129005850388456E-12</v>
      </c>
      <c r="Y158">
        <v>1.2759015275616502E-12</v>
      </c>
      <c r="Z158">
        <v>6.4869469593847587E-13</v>
      </c>
      <c r="AA158">
        <v>1.0927740506574323E-13</v>
      </c>
      <c r="AB158">
        <v>1.423884609761951E-9</v>
      </c>
      <c r="AC158">
        <v>8.8885765427623652E-11</v>
      </c>
      <c r="AD158">
        <v>3.3992064071224746E-12</v>
      </c>
      <c r="AE158">
        <v>5.1751150389645461E-13</v>
      </c>
      <c r="AF158">
        <v>5.2152999986013017E-15</v>
      </c>
      <c r="AG158">
        <v>3.2756465995761175E-14</v>
      </c>
      <c r="AH158">
        <v>0</v>
      </c>
    </row>
    <row r="159" spans="1:34" x14ac:dyDescent="0.2">
      <c r="A159">
        <v>14853456000000</v>
      </c>
      <c r="B159">
        <v>0.99567286855618087</v>
      </c>
      <c r="C159">
        <v>8.4233669216661678E-5</v>
      </c>
      <c r="D159">
        <v>1.3138911223264927E-11</v>
      </c>
      <c r="E159">
        <v>2.237920061285779E-3</v>
      </c>
      <c r="F159">
        <v>1.1380314693517885E-5</v>
      </c>
      <c r="G159">
        <v>8.2965991680595395E-14</v>
      </c>
      <c r="H159">
        <v>9.9999931677502624E-2</v>
      </c>
      <c r="I159">
        <v>6.8322497251550201E-8</v>
      </c>
      <c r="J159">
        <v>7.280251489296126E-5</v>
      </c>
      <c r="K159">
        <v>1.5666701004607429E-5</v>
      </c>
      <c r="L159">
        <v>9.9945317296833034E-10</v>
      </c>
      <c r="M159">
        <v>1.6842105573272289E-4</v>
      </c>
      <c r="N159">
        <v>8.489853813964564E-9</v>
      </c>
      <c r="O159">
        <v>1.3315243440979545E-12</v>
      </c>
      <c r="P159">
        <v>2.1617557060164159E-13</v>
      </c>
      <c r="Q159">
        <v>1.0545776216434581E-5</v>
      </c>
      <c r="R159">
        <v>1.8006953098125353E-12</v>
      </c>
      <c r="S159">
        <v>1.625837704130678E-14</v>
      </c>
      <c r="T159">
        <v>1.7727386826865823E-13</v>
      </c>
      <c r="U159">
        <v>1.030565078294365E-10</v>
      </c>
      <c r="V159">
        <v>3.6087578023405289E-10</v>
      </c>
      <c r="W159">
        <v>5.0726174649373083E-13</v>
      </c>
      <c r="X159">
        <v>2.2178059315545803E-12</v>
      </c>
      <c r="Y159">
        <v>1.2344165680424445E-12</v>
      </c>
      <c r="Z159">
        <v>6.3204062426422937E-13</v>
      </c>
      <c r="AA159">
        <v>1.0270241465157055E-13</v>
      </c>
      <c r="AB159">
        <v>1.4343710676731055E-9</v>
      </c>
      <c r="AC159">
        <v>8.6361076012595518E-11</v>
      </c>
      <c r="AD159">
        <v>3.2039357348837745E-12</v>
      </c>
      <c r="AE159">
        <v>5.0581994807634891E-13</v>
      </c>
      <c r="AF159">
        <v>5.2509515523714811E-15</v>
      </c>
      <c r="AG159">
        <v>3.2914257416575393E-14</v>
      </c>
      <c r="AH159">
        <v>0</v>
      </c>
    </row>
    <row r="160" spans="1:34" x14ac:dyDescent="0.2">
      <c r="A160">
        <v>14948064000000</v>
      </c>
      <c r="B160">
        <v>0.99582220832191892</v>
      </c>
      <c r="C160">
        <v>8.4536539287524866E-5</v>
      </c>
      <c r="D160">
        <v>1.3186449211727197E-11</v>
      </c>
      <c r="E160">
        <v>2.1631775330606434E-3</v>
      </c>
      <c r="F160">
        <v>1.1525841180592535E-5</v>
      </c>
      <c r="G160">
        <v>8.0734359843983809E-14</v>
      </c>
      <c r="H160">
        <v>9.999993046404998E-2</v>
      </c>
      <c r="I160">
        <v>6.9535949885568812E-8</v>
      </c>
      <c r="J160">
        <v>7.2958623240530936E-5</v>
      </c>
      <c r="K160">
        <v>1.5719263943292234E-5</v>
      </c>
      <c r="L160">
        <v>1.0135670550277545E-9</v>
      </c>
      <c r="M160">
        <v>1.6862995917036141E-4</v>
      </c>
      <c r="N160">
        <v>8.2638908885651284E-9</v>
      </c>
      <c r="O160">
        <v>1.2355758942187553E-12</v>
      </c>
      <c r="P160">
        <v>2.8935127977466537E-13</v>
      </c>
      <c r="Q160">
        <v>1.0337105006871116E-5</v>
      </c>
      <c r="R160">
        <v>1.798230429315687E-12</v>
      </c>
      <c r="S160">
        <v>1.5373754339070937E-14</v>
      </c>
      <c r="T160">
        <v>1.7753586545410512E-13</v>
      </c>
      <c r="U160">
        <v>9.5568801110180275E-11</v>
      </c>
      <c r="V160">
        <v>3.5055061473903764E-10</v>
      </c>
      <c r="W160">
        <v>4.9226177925611646E-13</v>
      </c>
      <c r="X160">
        <v>2.2226256172819603E-12</v>
      </c>
      <c r="Y160">
        <v>1.1942170378931178E-12</v>
      </c>
      <c r="Z160">
        <v>6.1649426743924081E-13</v>
      </c>
      <c r="AA160">
        <v>1.0249418805912633E-13</v>
      </c>
      <c r="AB160">
        <v>1.4447106890314532E-9</v>
      </c>
      <c r="AC160">
        <v>8.387965931891362E-11</v>
      </c>
      <c r="AD160">
        <v>3.1685226092460441E-12</v>
      </c>
      <c r="AE160">
        <v>4.9161530308222541E-13</v>
      </c>
      <c r="AF160">
        <v>5.286500940993482E-15</v>
      </c>
      <c r="AG160">
        <v>3.3070719215916507E-14</v>
      </c>
      <c r="AH160">
        <v>0</v>
      </c>
    </row>
    <row r="161" spans="1:34" x14ac:dyDescent="0.2">
      <c r="A161">
        <v>15042672000000</v>
      </c>
      <c r="B161">
        <v>0.99596645089874369</v>
      </c>
      <c r="C161">
        <v>8.4836671203109137E-5</v>
      </c>
      <c r="D161">
        <v>1.3233547101395334E-11</v>
      </c>
      <c r="E161">
        <v>2.0909836349082456E-3</v>
      </c>
      <c r="F161">
        <v>1.1671291977355261E-5</v>
      </c>
      <c r="G161">
        <v>7.8582660300760748E-14</v>
      </c>
      <c r="H161">
        <v>9.9999929224897255E-2</v>
      </c>
      <c r="I161">
        <v>7.0775102619256718E-8</v>
      </c>
      <c r="J161">
        <v>7.3112043716591735E-5</v>
      </c>
      <c r="K161">
        <v>1.5771604885267521E-5</v>
      </c>
      <c r="L161">
        <v>1.0276877096241107E-9</v>
      </c>
      <c r="M161">
        <v>1.6883594840850713E-4</v>
      </c>
      <c r="N161">
        <v>8.0415315229583893E-9</v>
      </c>
      <c r="O161">
        <v>1.1477908963364573E-12</v>
      </c>
      <c r="P161">
        <v>3.2873926792727705E-13</v>
      </c>
      <c r="Q161">
        <v>1.0131343691571825E-5</v>
      </c>
      <c r="R161">
        <v>1.7960744878803514E-12</v>
      </c>
      <c r="S161">
        <v>1.4544033080181293E-14</v>
      </c>
      <c r="T161">
        <v>1.7782202163369881E-13</v>
      </c>
      <c r="U161">
        <v>8.8698179047849998E-11</v>
      </c>
      <c r="V161">
        <v>3.4041369066623646E-10</v>
      </c>
      <c r="W161">
        <v>4.7774358300021097E-13</v>
      </c>
      <c r="X161">
        <v>2.2273597028642071E-12</v>
      </c>
      <c r="Y161">
        <v>1.1552593402134692E-12</v>
      </c>
      <c r="Z161">
        <v>6.0114305566321274E-13</v>
      </c>
      <c r="AA161">
        <v>1.00097897077813E-13</v>
      </c>
      <c r="AB161">
        <v>1.4547927489871012E-9</v>
      </c>
      <c r="AC161">
        <v>8.1434274922628281E-11</v>
      </c>
      <c r="AD161">
        <v>3.0779604675120382E-12</v>
      </c>
      <c r="AE161">
        <v>4.792252684234277E-13</v>
      </c>
      <c r="AF161">
        <v>5.3219407428003684E-15</v>
      </c>
      <c r="AG161">
        <v>3.3225841876441661E-14</v>
      </c>
      <c r="AH161">
        <v>0</v>
      </c>
    </row>
    <row r="162" spans="1:34" x14ac:dyDescent="0.2">
      <c r="A162">
        <v>15137280000000</v>
      </c>
      <c r="B162">
        <v>0.99610576950763252</v>
      </c>
      <c r="C162">
        <v>8.5134052455978866E-5</v>
      </c>
      <c r="D162">
        <v>1.3280203335763846E-11</v>
      </c>
      <c r="E162">
        <v>2.021251780985482E-3</v>
      </c>
      <c r="F162">
        <v>1.1816617060890879E-5</v>
      </c>
      <c r="G162">
        <v>7.6508162414311789E-14</v>
      </c>
      <c r="H162">
        <v>9.9999927959435519E-2</v>
      </c>
      <c r="I162">
        <v>7.2040564347193772E-8</v>
      </c>
      <c r="J162">
        <v>7.3262813049172331E-5</v>
      </c>
      <c r="K162">
        <v>1.5823713589365214E-5</v>
      </c>
      <c r="L162">
        <v>1.0418101686783123E-9</v>
      </c>
      <c r="M162">
        <v>1.690390487353427E-4</v>
      </c>
      <c r="N162">
        <v>7.8238710495653105E-9</v>
      </c>
      <c r="O162">
        <v>1.0657289111550127E-12</v>
      </c>
      <c r="P162">
        <v>3.4091637021189774E-13</v>
      </c>
      <c r="Q162">
        <v>9.9284657789081701E-6</v>
      </c>
      <c r="R162">
        <v>1.7942076790507535E-12</v>
      </c>
      <c r="S162">
        <v>1.3765057833074427E-14</v>
      </c>
      <c r="T162">
        <v>1.7813152165536493E-13</v>
      </c>
      <c r="U162">
        <v>8.2157012956472133E-11</v>
      </c>
      <c r="V162">
        <v>3.3057389236754341E-10</v>
      </c>
      <c r="W162">
        <v>4.6369279271242038E-13</v>
      </c>
      <c r="X162">
        <v>2.2320094878506438E-12</v>
      </c>
      <c r="Y162">
        <v>1.1175102568302719E-12</v>
      </c>
      <c r="Z162">
        <v>5.8610695662416127E-13</v>
      </c>
      <c r="AA162">
        <v>9.6090019309527537E-14</v>
      </c>
      <c r="AB162">
        <v>1.464782254646912E-9</v>
      </c>
      <c r="AC162">
        <v>7.9024451732897345E-11</v>
      </c>
      <c r="AD162">
        <v>2.9465276532445188E-12</v>
      </c>
      <c r="AE162">
        <v>4.6855054375679068E-13</v>
      </c>
      <c r="AF162">
        <v>5.3572639883661009E-15</v>
      </c>
      <c r="AG162">
        <v>3.337961561495872E-14</v>
      </c>
      <c r="AH162">
        <v>0</v>
      </c>
    </row>
    <row r="163" spans="1:34" x14ac:dyDescent="0.2">
      <c r="A163">
        <v>15231888000000</v>
      </c>
      <c r="B163">
        <v>0.99624033213148322</v>
      </c>
      <c r="C163">
        <v>8.5428676349505247E-5</v>
      </c>
      <c r="D163">
        <v>1.3326417227029722E-11</v>
      </c>
      <c r="E163">
        <v>1.9538980001996549E-3</v>
      </c>
      <c r="F163">
        <v>1.1961776580930998E-5</v>
      </c>
      <c r="G163">
        <v>7.4508235886348827E-14</v>
      </c>
      <c r="H163">
        <v>9.9999926667053277E-2</v>
      </c>
      <c r="I163">
        <v>7.3332946588337599E-8</v>
      </c>
      <c r="J163">
        <v>7.3410964118431212E-5</v>
      </c>
      <c r="K163">
        <v>1.5875579798649782E-5</v>
      </c>
      <c r="L163">
        <v>1.0559303740310561E-9</v>
      </c>
      <c r="M163">
        <v>1.6923928404513738E-4</v>
      </c>
      <c r="N163">
        <v>7.6099160618120751E-9</v>
      </c>
      <c r="O163">
        <v>9.9162026466416209E-13</v>
      </c>
      <c r="P163">
        <v>3.2402732403713552E-13</v>
      </c>
      <c r="Q163">
        <v>9.7284486457239371E-6</v>
      </c>
      <c r="R163">
        <v>1.7926233926100159E-12</v>
      </c>
      <c r="S163">
        <v>1.3035798586821188E-14</v>
      </c>
      <c r="T163">
        <v>1.7846294641901804E-13</v>
      </c>
      <c r="U163">
        <v>7.6181385366464024E-11</v>
      </c>
      <c r="V163">
        <v>3.2094338846233662E-10</v>
      </c>
      <c r="W163">
        <v>4.500835205450719E-13</v>
      </c>
      <c r="X163">
        <v>2.2365760364782521E-12</v>
      </c>
      <c r="Y163">
        <v>1.0809404930731925E-12</v>
      </c>
      <c r="Z163">
        <v>5.7121838870554874E-13</v>
      </c>
      <c r="AA163">
        <v>9.02339337693625E-14</v>
      </c>
      <c r="AB163">
        <v>1.4743486339070268E-9</v>
      </c>
      <c r="AC163">
        <v>7.6652176168108993E-11</v>
      </c>
      <c r="AD163">
        <v>2.7693159162670474E-12</v>
      </c>
      <c r="AE163">
        <v>4.5919563672512251E-13</v>
      </c>
      <c r="AF163">
        <v>5.392464052544452E-15</v>
      </c>
      <c r="AG163">
        <v>3.3532032832952427E-14</v>
      </c>
      <c r="AH163">
        <v>0</v>
      </c>
    </row>
    <row r="164" spans="1:34" x14ac:dyDescent="0.2">
      <c r="A164">
        <v>15326496000000</v>
      </c>
      <c r="B164">
        <v>0.99637030055371245</v>
      </c>
      <c r="C164">
        <v>8.5720537591073314E-5</v>
      </c>
      <c r="D164">
        <v>1.3372188292509537E-11</v>
      </c>
      <c r="E164">
        <v>1.8888414201420618E-3</v>
      </c>
      <c r="F164">
        <v>1.210673297165396E-5</v>
      </c>
      <c r="G164">
        <v>7.2580349021605132E-14</v>
      </c>
      <c r="H164">
        <v>9.9999925347126636E-2</v>
      </c>
      <c r="I164">
        <v>7.4652873239075489E-8</v>
      </c>
      <c r="J164">
        <v>7.3556529015798085E-5</v>
      </c>
      <c r="K164">
        <v>1.592719343742488E-5</v>
      </c>
      <c r="L164">
        <v>1.0700444621113894E-9</v>
      </c>
      <c r="M164">
        <v>1.6943667793302728E-4</v>
      </c>
      <c r="N164">
        <v>7.3984380343507505E-9</v>
      </c>
      <c r="O164">
        <v>9.2843423055896283E-13</v>
      </c>
      <c r="P164">
        <v>2.7621813622672452E-13</v>
      </c>
      <c r="Q164">
        <v>9.5312702756772871E-6</v>
      </c>
      <c r="R164">
        <v>1.7913177609189535E-12</v>
      </c>
      <c r="S164">
        <v>1.2355891238556951E-14</v>
      </c>
      <c r="T164">
        <v>1.7881486160807115E-13</v>
      </c>
      <c r="U164">
        <v>7.1091131194354483E-11</v>
      </c>
      <c r="V164">
        <v>3.114082931367213E-10</v>
      </c>
      <c r="W164">
        <v>4.3689096957947669E-13</v>
      </c>
      <c r="X164">
        <v>2.2410603764795369E-12</v>
      </c>
      <c r="Y164">
        <v>1.0455216834776626E-12</v>
      </c>
      <c r="Z164">
        <v>5.5626311513918061E-13</v>
      </c>
      <c r="AA164">
        <v>8.2269413267039575E-14</v>
      </c>
      <c r="AB164">
        <v>1.4830562841664748E-9</v>
      </c>
      <c r="AC164">
        <v>7.4320000668484947E-11</v>
      </c>
      <c r="AD164">
        <v>2.5410805865462295E-12</v>
      </c>
      <c r="AE164">
        <v>4.5062187879643592E-13</v>
      </c>
      <c r="AF164">
        <v>5.4275344219017765E-15</v>
      </c>
      <c r="AG164">
        <v>3.3683086608050219E-14</v>
      </c>
      <c r="AH164">
        <v>0</v>
      </c>
    </row>
    <row r="165" spans="1:34" x14ac:dyDescent="0.2">
      <c r="A165">
        <v>15421104000000</v>
      </c>
      <c r="B165">
        <v>0.99649582974521522</v>
      </c>
      <c r="C165">
        <v>8.6009627161053623E-5</v>
      </c>
      <c r="D165">
        <v>1.3417515481047657E-11</v>
      </c>
      <c r="E165">
        <v>1.8260045776764254E-3</v>
      </c>
      <c r="F165">
        <v>1.2251444529417298E-5</v>
      </c>
      <c r="G165">
        <v>7.0722033971284088E-14</v>
      </c>
      <c r="H165">
        <v>9.9999923999010559E-2</v>
      </c>
      <c r="I165">
        <v>7.600098931235402E-8</v>
      </c>
      <c r="J165">
        <v>7.369954011871298E-5</v>
      </c>
      <c r="K165">
        <v>1.5978544806264459E-5</v>
      </c>
      <c r="L165">
        <v>1.0841481787099392E-9</v>
      </c>
      <c r="M165">
        <v>1.6963125663444718E-4</v>
      </c>
      <c r="N165">
        <v>7.1862023996814385E-9</v>
      </c>
      <c r="O165">
        <v>8.8085408290443651E-13</v>
      </c>
      <c r="P165">
        <v>1.6887792244672609E-13</v>
      </c>
      <c r="Q165">
        <v>9.3369080173097643E-6</v>
      </c>
      <c r="R165">
        <v>1.7902982648501602E-12</v>
      </c>
      <c r="S165">
        <v>1.1727924965620911E-14</v>
      </c>
      <c r="T165">
        <v>1.7918620446039906E-13</v>
      </c>
      <c r="U165">
        <v>6.7270454996941256E-11</v>
      </c>
      <c r="V165">
        <v>3.0176942961581051E-10</v>
      </c>
      <c r="W165">
        <v>4.240667694051653E-13</v>
      </c>
      <c r="X165">
        <v>2.245463316793636E-12</v>
      </c>
      <c r="Y165">
        <v>1.0112203680896146E-12</v>
      </c>
      <c r="Z165">
        <v>5.4090704777643459E-13</v>
      </c>
      <c r="AA165">
        <v>6.992723166247929E-14</v>
      </c>
      <c r="AB165">
        <v>1.4906537874369349E-9</v>
      </c>
      <c r="AC165">
        <v>7.2027371407058239E-11</v>
      </c>
      <c r="AD165">
        <v>2.2054044784266406E-12</v>
      </c>
      <c r="AE165">
        <v>4.4364703287483338E-13</v>
      </c>
      <c r="AF165">
        <v>5.46246834517431E-15</v>
      </c>
      <c r="AG165">
        <v>3.3832769335838357E-14</v>
      </c>
      <c r="AH165">
        <v>0</v>
      </c>
    </row>
    <row r="166" spans="1:34" x14ac:dyDescent="0.2">
      <c r="A166">
        <v>15515712000000</v>
      </c>
      <c r="B166">
        <v>0.99661707293431234</v>
      </c>
      <c r="C166">
        <v>8.6295931423207428E-5</v>
      </c>
      <c r="D166">
        <v>1.3462397004291568E-11</v>
      </c>
      <c r="E166">
        <v>1.7653108801653362E-3</v>
      </c>
      <c r="F166">
        <v>1.2395860090619063E-5</v>
      </c>
      <c r="G166">
        <v>6.893096477198238E-14</v>
      </c>
      <c r="H166">
        <v>9.9999922622088219E-2</v>
      </c>
      <c r="I166">
        <v>7.7377911652841076E-8</v>
      </c>
      <c r="J166">
        <v>7.384003421343063E-5</v>
      </c>
      <c r="K166">
        <v>1.6029624530306758E-5</v>
      </c>
      <c r="L166">
        <v>1.0982364553612324E-9</v>
      </c>
      <c r="M166">
        <v>1.6982303749622717E-4</v>
      </c>
      <c r="N166">
        <v>6.9835003732089983E-9</v>
      </c>
      <c r="O166">
        <v>8.3179342989747144E-13</v>
      </c>
      <c r="P166">
        <v>1.010559401738838E-13</v>
      </c>
      <c r="Q166">
        <v>9.1453343685536373E-6</v>
      </c>
      <c r="R166">
        <v>1.7894774532328407E-12</v>
      </c>
      <c r="S166">
        <v>1.113074990361088E-14</v>
      </c>
      <c r="T166">
        <v>1.7957547145724808E-13</v>
      </c>
      <c r="U166">
        <v>6.3357648131082886E-11</v>
      </c>
      <c r="V166">
        <v>2.9258281551509691E-10</v>
      </c>
      <c r="W166">
        <v>4.1169353949259616E-13</v>
      </c>
      <c r="X166">
        <v>2.24978708189209E-12</v>
      </c>
      <c r="Y166">
        <v>9.7801594397402437E-13</v>
      </c>
      <c r="Z166">
        <v>5.2626570890183016E-13</v>
      </c>
      <c r="AA166">
        <v>6.0934599647343914E-14</v>
      </c>
      <c r="AB166">
        <v>1.4969705553197551E-9</v>
      </c>
      <c r="AC166">
        <v>6.9793771201459836E-11</v>
      </c>
      <c r="AD166">
        <v>1.9546283993218298E-12</v>
      </c>
      <c r="AE166">
        <v>4.3549309204288947E-13</v>
      </c>
      <c r="AF166">
        <v>5.4972595277188491E-15</v>
      </c>
      <c r="AG166">
        <v>3.3981069473470971E-14</v>
      </c>
      <c r="AH166">
        <v>0</v>
      </c>
    </row>
    <row r="167" spans="1:34" x14ac:dyDescent="0.2">
      <c r="A167">
        <v>15610320000000</v>
      </c>
      <c r="B167">
        <v>0.99673417405575249</v>
      </c>
      <c r="C167">
        <v>8.6579443220611484E-5</v>
      </c>
      <c r="D167">
        <v>1.3506832068935809E-11</v>
      </c>
      <c r="E167">
        <v>1.706688379897758E-3</v>
      </c>
      <c r="F167">
        <v>1.2539940137389882E-5</v>
      </c>
      <c r="G167">
        <v>6.7204888344676311E-14</v>
      </c>
      <c r="H167">
        <v>9.9999921215702711E-2</v>
      </c>
      <c r="I167">
        <v>7.878429715517566E-8</v>
      </c>
      <c r="J167">
        <v>7.39780434202391E-5</v>
      </c>
      <c r="K167">
        <v>1.6080423284153986E-5</v>
      </c>
      <c r="L167">
        <v>1.1123052273656249E-9</v>
      </c>
      <c r="M167">
        <v>1.7001204326486428E-4</v>
      </c>
      <c r="N167">
        <v>6.7908165886489451E-9</v>
      </c>
      <c r="O167">
        <v>7.8084961975746371E-13</v>
      </c>
      <c r="P167">
        <v>8.456143885795433E-14</v>
      </c>
      <c r="Q167">
        <v>8.9565265223092526E-6</v>
      </c>
      <c r="R167">
        <v>1.7888391513205684E-12</v>
      </c>
      <c r="S167">
        <v>1.0560985336255013E-14</v>
      </c>
      <c r="T167">
        <v>1.7998138995031413E-13</v>
      </c>
      <c r="U167">
        <v>5.9385689874172938E-11</v>
      </c>
      <c r="V167">
        <v>2.8382880465862571E-10</v>
      </c>
      <c r="W167">
        <v>3.9976583285555185E-13</v>
      </c>
      <c r="X167">
        <v>2.254032849082621E-12</v>
      </c>
      <c r="Y167">
        <v>9.4588111558556528E-13</v>
      </c>
      <c r="Z167">
        <v>5.1234929107532929E-13</v>
      </c>
      <c r="AA167">
        <v>5.6130221311890997E-14</v>
      </c>
      <c r="AB167">
        <v>1.501554630035351E-9</v>
      </c>
      <c r="AC167">
        <v>6.7625881334924251E-11</v>
      </c>
      <c r="AD167">
        <v>1.8103203939699837E-12</v>
      </c>
      <c r="AE167">
        <v>4.254817358711894E-13</v>
      </c>
      <c r="AF167">
        <v>5.5319015925662106E-15</v>
      </c>
      <c r="AG167">
        <v>3.412797965732093E-14</v>
      </c>
      <c r="AH167">
        <v>0</v>
      </c>
    </row>
    <row r="168" spans="1:34" x14ac:dyDescent="0.2">
      <c r="A168">
        <v>15704928000000</v>
      </c>
      <c r="B168">
        <v>0.99684727371649962</v>
      </c>
      <c r="C168">
        <v>8.6860150461975756E-5</v>
      </c>
      <c r="D168">
        <v>1.3550819125515435E-11</v>
      </c>
      <c r="E168">
        <v>1.6500667959065396E-3</v>
      </c>
      <c r="F168">
        <v>1.2683638803012356E-5</v>
      </c>
      <c r="G168">
        <v>6.5541581182987965E-14</v>
      </c>
      <c r="H168">
        <v>9.9999919779193425E-2</v>
      </c>
      <c r="I168">
        <v>8.0220806445437619E-8</v>
      </c>
      <c r="J168">
        <v>7.4113600780659149E-5</v>
      </c>
      <c r="K168">
        <v>1.6130932183509711E-5</v>
      </c>
      <c r="L168">
        <v>1.1263498064770979E-9</v>
      </c>
      <c r="M168">
        <v>1.7019829702093962E-4</v>
      </c>
      <c r="N168">
        <v>6.6092168022788713E-9</v>
      </c>
      <c r="O168">
        <v>7.2556643072719476E-13</v>
      </c>
      <c r="P168">
        <v>1.2753868412822795E-13</v>
      </c>
      <c r="Q168">
        <v>8.7704603149459613E-6</v>
      </c>
      <c r="R168">
        <v>1.7883608793673896E-12</v>
      </c>
      <c r="S168">
        <v>1.001377173004921E-14</v>
      </c>
      <c r="T168">
        <v>1.8040264545791408E-13</v>
      </c>
      <c r="U168">
        <v>5.5185579888642826E-11</v>
      </c>
      <c r="V168">
        <v>2.7556417324799632E-10</v>
      </c>
      <c r="W168">
        <v>3.8827630178784954E-13</v>
      </c>
      <c r="X168">
        <v>2.2582018390468771E-12</v>
      </c>
      <c r="Y168">
        <v>9.1478642858170653E-13</v>
      </c>
      <c r="Z168">
        <v>4.9933960542635919E-13</v>
      </c>
      <c r="AA168">
        <v>5.6108170451112388E-14</v>
      </c>
      <c r="AB168">
        <v>1.5044610381634312E-9</v>
      </c>
      <c r="AC168">
        <v>6.5526096431829639E-11</v>
      </c>
      <c r="AD168">
        <v>1.7865790492341021E-12</v>
      </c>
      <c r="AE168">
        <v>4.1363508960559192E-13</v>
      </c>
      <c r="AF168">
        <v>5.5663879840041638E-15</v>
      </c>
      <c r="AG168">
        <v>3.4273490668662186E-14</v>
      </c>
      <c r="AH168">
        <v>0</v>
      </c>
    </row>
    <row r="169" spans="1:34" x14ac:dyDescent="0.2">
      <c r="A169">
        <v>15799536000000</v>
      </c>
      <c r="B169">
        <v>0.99695650976072092</v>
      </c>
      <c r="C169">
        <v>8.7138034214779005E-5</v>
      </c>
      <c r="D169">
        <v>1.3594355597052215E-11</v>
      </c>
      <c r="E169">
        <v>1.5953772346490741E-3</v>
      </c>
      <c r="F169">
        <v>1.2826903434708793E-5</v>
      </c>
      <c r="G169">
        <v>6.3938751309286506E-14</v>
      </c>
      <c r="H169">
        <v>9.9999918311881875E-2</v>
      </c>
      <c r="I169">
        <v>8.1688117988998896E-8</v>
      </c>
      <c r="J169">
        <v>7.4246738519648343E-5</v>
      </c>
      <c r="K169">
        <v>1.6181142935491313E-5</v>
      </c>
      <c r="L169">
        <v>1.1403647646567213E-9</v>
      </c>
      <c r="M169">
        <v>1.7038182769995729E-4</v>
      </c>
      <c r="N169">
        <v>6.4327795168415218E-9</v>
      </c>
      <c r="O169">
        <v>6.7267907186120237E-13</v>
      </c>
      <c r="P169">
        <v>1.5423337606200289E-13</v>
      </c>
      <c r="Q169">
        <v>8.5871118896819722E-6</v>
      </c>
      <c r="R169">
        <v>1.7880649471564045E-12</v>
      </c>
      <c r="S169">
        <v>9.4956318815074466E-15</v>
      </c>
      <c r="T169">
        <v>1.8083801993280901E-13</v>
      </c>
      <c r="U169">
        <v>5.1260704168383792E-11</v>
      </c>
      <c r="V169">
        <v>2.6754542106131945E-10</v>
      </c>
      <c r="W169">
        <v>3.7713418084683293E-13</v>
      </c>
      <c r="X169">
        <v>2.2622945087301953E-12</v>
      </c>
      <c r="Y169">
        <v>8.8469060858730463E-13</v>
      </c>
      <c r="Z169">
        <v>4.8688256405604872E-13</v>
      </c>
      <c r="AA169">
        <v>5.4964628699939747E-14</v>
      </c>
      <c r="AB169">
        <v>1.5067533981125575E-9</v>
      </c>
      <c r="AC169">
        <v>6.3475222747416831E-11</v>
      </c>
      <c r="AD169">
        <v>1.7331112913830758E-12</v>
      </c>
      <c r="AE169">
        <v>4.0348357699008625E-13</v>
      </c>
      <c r="AF169">
        <v>5.6007115061128161E-15</v>
      </c>
      <c r="AG169">
        <v>3.4417591923555672E-14</v>
      </c>
      <c r="AH169">
        <v>0</v>
      </c>
    </row>
    <row r="170" spans="1:34" x14ac:dyDescent="0.2">
      <c r="A170">
        <v>15894144000000</v>
      </c>
      <c r="B170">
        <v>0.99706201176394305</v>
      </c>
      <c r="C170">
        <v>8.7413081632055416E-5</v>
      </c>
      <c r="D170">
        <v>1.3637439800942551E-11</v>
      </c>
      <c r="E170">
        <v>1.5425549306759578E-3</v>
      </c>
      <c r="F170">
        <v>1.2969687530014468E-5</v>
      </c>
      <c r="G170">
        <v>6.239435043473612E-14</v>
      </c>
      <c r="H170">
        <v>9.9999916813089104E-2</v>
      </c>
      <c r="I170">
        <v>8.3186910767262938E-8</v>
      </c>
      <c r="J170">
        <v>7.4377489457353184E-5</v>
      </c>
      <c r="K170">
        <v>1.6231047149135857E-5</v>
      </c>
      <c r="L170">
        <v>1.1543453262069758E-9</v>
      </c>
      <c r="M170">
        <v>1.7056265738134231E-4</v>
      </c>
      <c r="N170">
        <v>6.2637880839537245E-9</v>
      </c>
      <c r="O170">
        <v>6.1768420872323242E-13</v>
      </c>
      <c r="P170">
        <v>1.8326229459898334E-13</v>
      </c>
      <c r="Q170">
        <v>8.4064568015462899E-6</v>
      </c>
      <c r="R170">
        <v>1.7879207248806902E-12</v>
      </c>
      <c r="S170">
        <v>8.9996894876533678E-15</v>
      </c>
      <c r="T170">
        <v>1.8128616799549333E-13</v>
      </c>
      <c r="U170">
        <v>4.72888982067887E-11</v>
      </c>
      <c r="V170">
        <v>2.5989733565707632E-10</v>
      </c>
      <c r="W170">
        <v>3.6634559502628115E-13</v>
      </c>
      <c r="X170">
        <v>2.2663121826401862E-12</v>
      </c>
      <c r="Y170">
        <v>8.5556561342608307E-13</v>
      </c>
      <c r="Z170">
        <v>4.753100308051559E-13</v>
      </c>
      <c r="AA170">
        <v>5.4107474898750911E-14</v>
      </c>
      <c r="AB170">
        <v>1.5085393117865638E-9</v>
      </c>
      <c r="AC170">
        <v>6.1477086146892816E-11</v>
      </c>
      <c r="AD170">
        <v>1.6839951541386969E-12</v>
      </c>
      <c r="AE170">
        <v>3.9483787141511625E-13</v>
      </c>
      <c r="AF170">
        <v>5.6348657223379928E-15</v>
      </c>
      <c r="AG170">
        <v>3.4560273966747141E-14</v>
      </c>
      <c r="AH170">
        <v>0</v>
      </c>
    </row>
    <row r="171" spans="1:34" x14ac:dyDescent="0.2">
      <c r="A171">
        <v>15988752000000</v>
      </c>
      <c r="B171">
        <v>0.99716390778871988</v>
      </c>
      <c r="C171">
        <v>8.7685294746700718E-5</v>
      </c>
      <c r="D171">
        <v>1.3680072361829072E-11</v>
      </c>
      <c r="E171">
        <v>1.4915358708420979E-3</v>
      </c>
      <c r="F171">
        <v>1.3111957001647945E-5</v>
      </c>
      <c r="G171">
        <v>6.0906321979464937E-14</v>
      </c>
      <c r="H171">
        <v>9.9999915282043411E-2</v>
      </c>
      <c r="I171">
        <v>8.4717956454745801E-8</v>
      </c>
      <c r="J171">
        <v>7.4505887871649011E-5</v>
      </c>
      <c r="K171">
        <v>1.6280636229180136E-5</v>
      </c>
      <c r="L171">
        <v>1.1682879347197722E-9</v>
      </c>
      <c r="M171">
        <v>1.7074081443817102E-4</v>
      </c>
      <c r="N171">
        <v>6.0984336069216947E-9</v>
      </c>
      <c r="O171">
        <v>5.6668822297982892E-13</v>
      </c>
      <c r="P171">
        <v>1.9934330629814225E-13</v>
      </c>
      <c r="Q171">
        <v>8.2284693787949495E-6</v>
      </c>
      <c r="R171">
        <v>1.7879561445964774E-12</v>
      </c>
      <c r="S171">
        <v>8.5335592587949715E-15</v>
      </c>
      <c r="T171">
        <v>1.8174682472194109E-13</v>
      </c>
      <c r="U171">
        <v>4.3586582970324734E-11</v>
      </c>
      <c r="V171">
        <v>2.5248002250711633E-10</v>
      </c>
      <c r="W171">
        <v>3.5588059768015065E-13</v>
      </c>
      <c r="X171">
        <v>2.2702556869618936E-12</v>
      </c>
      <c r="Y171">
        <v>8.2738500520426904E-13</v>
      </c>
      <c r="Z171">
        <v>4.6397153330923046E-13</v>
      </c>
      <c r="AA171">
        <v>5.2485382292027595E-14</v>
      </c>
      <c r="AB171">
        <v>1.5109565221445796E-9</v>
      </c>
      <c r="AC171">
        <v>5.950262805162502E-11</v>
      </c>
      <c r="AD171">
        <v>1.6164957496894524E-12</v>
      </c>
      <c r="AE171">
        <v>3.8687039205762141E-13</v>
      </c>
      <c r="AF171">
        <v>5.6688446840391634E-15</v>
      </c>
      <c r="AG171">
        <v>3.4701535361743447E-14</v>
      </c>
      <c r="AH171">
        <v>0</v>
      </c>
    </row>
    <row r="172" spans="1:34" x14ac:dyDescent="0.2">
      <c r="A172">
        <v>16083360000000</v>
      </c>
      <c r="B172">
        <v>0.99726232056163922</v>
      </c>
      <c r="C172">
        <v>8.7954673055264441E-5</v>
      </c>
      <c r="D172">
        <v>1.372225350944734E-11</v>
      </c>
      <c r="E172">
        <v>1.4422587111997274E-3</v>
      </c>
      <c r="F172">
        <v>1.3253675462951976E-5</v>
      </c>
      <c r="G172">
        <v>5.9472677551931835E-14</v>
      </c>
      <c r="H172">
        <v>9.9999913717968389E-2</v>
      </c>
      <c r="I172">
        <v>8.6282031474207595E-8</v>
      </c>
      <c r="J172">
        <v>7.4631967700885377E-5</v>
      </c>
      <c r="K172">
        <v>1.6329901916603321E-5</v>
      </c>
      <c r="L172">
        <v>1.1821887843768339E-9</v>
      </c>
      <c r="M172">
        <v>1.7091632733024403E-4</v>
      </c>
      <c r="N172">
        <v>5.9327140810212011E-9</v>
      </c>
      <c r="O172">
        <v>5.2566766598540961E-13</v>
      </c>
      <c r="P172">
        <v>1.802388937438836E-13</v>
      </c>
      <c r="Q172">
        <v>8.0531239605567926E-6</v>
      </c>
      <c r="R172">
        <v>1.7881988464207198E-12</v>
      </c>
      <c r="S172">
        <v>8.1048338260025977E-15</v>
      </c>
      <c r="T172">
        <v>1.8221965131776958E-13</v>
      </c>
      <c r="U172">
        <v>4.0468830359975748E-11</v>
      </c>
      <c r="V172">
        <v>2.4515257011807502E-10</v>
      </c>
      <c r="W172">
        <v>3.4570387461641028E-13</v>
      </c>
      <c r="X172">
        <v>2.2741258017618068E-12</v>
      </c>
      <c r="Y172">
        <v>8.0012088821985023E-13</v>
      </c>
      <c r="Z172">
        <v>4.5226364309372747E-13</v>
      </c>
      <c r="AA172">
        <v>4.8497850951103117E-14</v>
      </c>
      <c r="AB172">
        <v>1.5152630911867404E-9</v>
      </c>
      <c r="AC172">
        <v>5.7522131566166292E-11</v>
      </c>
      <c r="AD172">
        <v>1.4933290261182075E-12</v>
      </c>
      <c r="AE172">
        <v>3.7929141042291813E-13</v>
      </c>
      <c r="AF172">
        <v>5.7026423546329843E-15</v>
      </c>
      <c r="AG172">
        <v>3.4841373771584957E-14</v>
      </c>
      <c r="AH172">
        <v>0</v>
      </c>
    </row>
    <row r="173" spans="1:34" x14ac:dyDescent="0.2">
      <c r="A173">
        <v>16177968000000</v>
      </c>
      <c r="B173">
        <v>0.99735736742652303</v>
      </c>
      <c r="C173">
        <v>8.8221211376452401E-5</v>
      </c>
      <c r="D173">
        <v>1.376398274339203E-11</v>
      </c>
      <c r="E173">
        <v>1.3946648011217071E-3</v>
      </c>
      <c r="F173">
        <v>1.3394801763781557E-5</v>
      </c>
      <c r="G173">
        <v>5.8091511644648733E-14</v>
      </c>
      <c r="H173">
        <v>9.9999912120086298E-2</v>
      </c>
      <c r="I173">
        <v>8.7879913566134606E-8</v>
      </c>
      <c r="J173">
        <v>7.4755763185759583E-5</v>
      </c>
      <c r="K173">
        <v>1.6378836379703774E-5</v>
      </c>
      <c r="L173">
        <v>1.1960436148911788E-9</v>
      </c>
      <c r="M173">
        <v>1.7108922410766296E-4</v>
      </c>
      <c r="N173">
        <v>5.7640377723182321E-9</v>
      </c>
      <c r="O173">
        <v>4.9759905796647185E-13</v>
      </c>
      <c r="P173">
        <v>1.0718343261506482E-13</v>
      </c>
      <c r="Q173">
        <v>7.8803941553453684E-6</v>
      </c>
      <c r="R173">
        <v>1.7886588744091977E-12</v>
      </c>
      <c r="S173">
        <v>7.7167649559922074E-15</v>
      </c>
      <c r="T173">
        <v>1.8270404133372817E-13</v>
      </c>
      <c r="U173">
        <v>3.8091385089657822E-11</v>
      </c>
      <c r="V173">
        <v>2.3782752145185925E-10</v>
      </c>
      <c r="W173">
        <v>3.3578525403061708E-13</v>
      </c>
      <c r="X173">
        <v>2.2779234386817814E-12</v>
      </c>
      <c r="Y173">
        <v>7.7374420228343722E-13</v>
      </c>
      <c r="Z173">
        <v>4.3988815477612753E-13</v>
      </c>
      <c r="AA173">
        <v>4.0739082156421417E-14</v>
      </c>
      <c r="AB173">
        <v>1.5224853211734624E-9</v>
      </c>
      <c r="AC173">
        <v>5.5515553630924901E-11</v>
      </c>
      <c r="AD173">
        <v>1.2800561257923428E-12</v>
      </c>
      <c r="AE173">
        <v>3.7250662659002205E-13</v>
      </c>
      <c r="AF173">
        <v>5.736252671960558E-15</v>
      </c>
      <c r="AG173">
        <v>3.4979784896098689E-14</v>
      </c>
      <c r="AH173">
        <v>0</v>
      </c>
    </row>
    <row r="174" spans="1:34" x14ac:dyDescent="0.2">
      <c r="A174">
        <v>16272576000000</v>
      </c>
      <c r="B174">
        <v>0.99744916466000344</v>
      </c>
      <c r="C174">
        <v>8.8484912538579764E-5</v>
      </c>
      <c r="D174">
        <v>1.3805260746451186E-11</v>
      </c>
      <c r="E174">
        <v>1.3486960195935396E-3</v>
      </c>
      <c r="F174">
        <v>1.353529494743196E-5</v>
      </c>
      <c r="G174">
        <v>5.6761112537735295E-14</v>
      </c>
      <c r="H174">
        <v>9.9999910487507698E-2</v>
      </c>
      <c r="I174">
        <v>8.9512492166764627E-8</v>
      </c>
      <c r="J174">
        <v>7.4877318623580124E-5</v>
      </c>
      <c r="K174">
        <v>1.642743197066409E-5</v>
      </c>
      <c r="L174">
        <v>1.2098486367819449E-9</v>
      </c>
      <c r="M174">
        <v>1.7125953413892474E-4</v>
      </c>
      <c r="N174">
        <v>5.6015935631614045E-9</v>
      </c>
      <c r="O174">
        <v>4.6630805712557648E-13</v>
      </c>
      <c r="P174">
        <v>7.6473770367624976E-14</v>
      </c>
      <c r="Q174">
        <v>7.7102432254228167E-6</v>
      </c>
      <c r="R174">
        <v>1.7892292310532782E-12</v>
      </c>
      <c r="S174">
        <v>7.343024034480031E-15</v>
      </c>
      <c r="T174">
        <v>1.8319911883466347E-13</v>
      </c>
      <c r="U174">
        <v>3.5528181186182125E-11</v>
      </c>
      <c r="V174">
        <v>2.3076334168245479E-10</v>
      </c>
      <c r="W174">
        <v>3.2620635680331062E-13</v>
      </c>
      <c r="X174">
        <v>2.2816511159985619E-12</v>
      </c>
      <c r="Y174">
        <v>7.4824058953256097E-13</v>
      </c>
      <c r="Z174">
        <v>4.2800545064468859E-13</v>
      </c>
      <c r="AA174">
        <v>3.6319610722976395E-14</v>
      </c>
      <c r="AB174">
        <v>1.5309136317390687E-9</v>
      </c>
      <c r="AC174">
        <v>5.3532566651793943E-11</v>
      </c>
      <c r="AD174">
        <v>1.1517991860455397E-12</v>
      </c>
      <c r="AE174">
        <v>3.6490633927837497E-13</v>
      </c>
      <c r="AF174">
        <v>5.7696715704201231E-15</v>
      </c>
      <c r="AG174">
        <v>3.5116768014941342E-14</v>
      </c>
      <c r="AH174">
        <v>0</v>
      </c>
    </row>
    <row r="175" spans="1:34" x14ac:dyDescent="0.2">
      <c r="A175">
        <v>16367184000000</v>
      </c>
      <c r="B175">
        <v>0.99753782147355052</v>
      </c>
      <c r="C175">
        <v>8.8745780013126807E-5</v>
      </c>
      <c r="D175">
        <v>1.3846088336649741E-11</v>
      </c>
      <c r="E175">
        <v>1.3042977790509575E-3</v>
      </c>
      <c r="F175">
        <v>1.3675119710864895E-5</v>
      </c>
      <c r="G175">
        <v>5.5479726704126685E-14</v>
      </c>
      <c r="H175">
        <v>9.9999908819373429E-2</v>
      </c>
      <c r="I175">
        <v>9.1180626443552688E-8</v>
      </c>
      <c r="J175">
        <v>7.4996670980734853E-5</v>
      </c>
      <c r="K175">
        <v>1.647568111077688E-5</v>
      </c>
      <c r="L175">
        <v>1.2236002446045737E-9</v>
      </c>
      <c r="M175">
        <v>1.7142728815657419E-4</v>
      </c>
      <c r="N175">
        <v>5.4431466145221598E-9</v>
      </c>
      <c r="O175">
        <v>4.3451956303866225E-13</v>
      </c>
      <c r="P175">
        <v>8.475098831003457E-14</v>
      </c>
      <c r="Q175">
        <v>7.5426417843385891E-6</v>
      </c>
      <c r="R175">
        <v>1.7899182748068714E-12</v>
      </c>
      <c r="S175">
        <v>6.9863108926634117E-15</v>
      </c>
      <c r="T175">
        <v>1.8370473391029153E-13</v>
      </c>
      <c r="U175">
        <v>3.29141127442774E-11</v>
      </c>
      <c r="V175">
        <v>2.2386259690087205E-10</v>
      </c>
      <c r="W175">
        <v>3.1695259547508407E-13</v>
      </c>
      <c r="X175">
        <v>2.2853099161420193E-12</v>
      </c>
      <c r="Y175">
        <v>7.2358595761466417E-13</v>
      </c>
      <c r="Z175">
        <v>4.1624462820980762E-13</v>
      </c>
      <c r="AA175">
        <v>3.5026899693663689E-14</v>
      </c>
      <c r="AB175">
        <v>1.5415259241960068E-9</v>
      </c>
      <c r="AC175">
        <v>5.1552836748164554E-11</v>
      </c>
      <c r="AD175">
        <v>1.1053324510643628E-12</v>
      </c>
      <c r="AE175">
        <v>3.5597634372795332E-13</v>
      </c>
      <c r="AF175">
        <v>5.8028937386246352E-15</v>
      </c>
      <c r="AG175">
        <v>3.5252323420691335E-14</v>
      </c>
      <c r="AH175">
        <v>0</v>
      </c>
    </row>
    <row r="176" spans="1:34" x14ac:dyDescent="0.2">
      <c r="A176">
        <v>16461792000000</v>
      </c>
      <c r="B176">
        <v>0.99762344414437987</v>
      </c>
      <c r="C176">
        <v>8.9003821786423675E-5</v>
      </c>
      <c r="D176">
        <v>1.3886467000403675E-11</v>
      </c>
      <c r="E176">
        <v>1.2614169569798172E-3</v>
      </c>
      <c r="F176">
        <v>1.3814241198701098E-5</v>
      </c>
      <c r="G176">
        <v>5.4245730601852202E-14</v>
      </c>
      <c r="H176">
        <v>9.9999907114758146E-2</v>
      </c>
      <c r="I176">
        <v>9.2885241729208826E-8</v>
      </c>
      <c r="J176">
        <v>7.5113862316143713E-5</v>
      </c>
      <c r="K176">
        <v>1.6523576422526048E-5</v>
      </c>
      <c r="L176">
        <v>1.2372950975009972E-9</v>
      </c>
      <c r="M176">
        <v>1.7159251793930305E-4</v>
      </c>
      <c r="N176">
        <v>5.2920485610487417E-9</v>
      </c>
      <c r="O176">
        <v>3.9582569787660675E-13</v>
      </c>
      <c r="P176">
        <v>1.8385937915595139E-13</v>
      </c>
      <c r="Q176">
        <v>7.377555101133738E-6</v>
      </c>
      <c r="R176">
        <v>1.7906786401170416E-12</v>
      </c>
      <c r="S176">
        <v>6.6352348371791236E-15</v>
      </c>
      <c r="T176">
        <v>1.8422066082802289E-13</v>
      </c>
      <c r="U176">
        <v>2.9868534102863382E-11</v>
      </c>
      <c r="V176">
        <v>2.171898783598946E-10</v>
      </c>
      <c r="W176">
        <v>3.0806342440233299E-13</v>
      </c>
      <c r="X176">
        <v>2.2889016972584454E-12</v>
      </c>
      <c r="Y176">
        <v>6.9976358883520793E-13</v>
      </c>
      <c r="Z176">
        <v>4.0492500428728945E-13</v>
      </c>
      <c r="AA176">
        <v>4.0734422932262602E-14</v>
      </c>
      <c r="AB176">
        <v>1.5540249946862858E-9</v>
      </c>
      <c r="AC176">
        <v>4.9588839061929948E-11</v>
      </c>
      <c r="AD176">
        <v>1.2380173476355257E-12</v>
      </c>
      <c r="AE176">
        <v>3.442322689385233E-13</v>
      </c>
      <c r="AF176">
        <v>5.8359149030106866E-15</v>
      </c>
      <c r="AG176">
        <v>3.5386453585457686E-14</v>
      </c>
      <c r="AH176">
        <v>0</v>
      </c>
    </row>
    <row r="177" spans="1:34" x14ac:dyDescent="0.2">
      <c r="A177">
        <v>16556400000000</v>
      </c>
      <c r="B177">
        <v>0.99770613627430638</v>
      </c>
      <c r="C177">
        <v>8.9259003552331572E-5</v>
      </c>
      <c r="D177">
        <v>1.3926391748600042E-11</v>
      </c>
      <c r="E177">
        <v>1.2200017816666874E-3</v>
      </c>
      <c r="F177">
        <v>1.3952608805052342E-5</v>
      </c>
      <c r="G177">
        <v>5.3057335001483611E-14</v>
      </c>
      <c r="H177">
        <v>9.9999905372794004E-2</v>
      </c>
      <c r="I177">
        <v>9.4627205855496044E-8</v>
      </c>
      <c r="J177">
        <v>7.5228911750181937E-5</v>
      </c>
      <c r="K177">
        <v>1.6571112419287371E-5</v>
      </c>
      <c r="L177">
        <v>1.2509274340852995E-9</v>
      </c>
      <c r="M177">
        <v>1.7175524544474569E-4</v>
      </c>
      <c r="N177">
        <v>5.1428096497639299E-9</v>
      </c>
      <c r="O177">
        <v>3.6317496342995881E-13</v>
      </c>
      <c r="P177">
        <v>2.3506442316278565E-13</v>
      </c>
      <c r="Q177">
        <v>7.2149696786530208E-6</v>
      </c>
      <c r="R177">
        <v>1.7915737679487633E-12</v>
      </c>
      <c r="S177">
        <v>6.3068666440720713E-15</v>
      </c>
      <c r="T177">
        <v>1.8474397991557012E-13</v>
      </c>
      <c r="U177">
        <v>2.7351614482253492E-11</v>
      </c>
      <c r="V177">
        <v>2.1061629996467063E-10</v>
      </c>
      <c r="W177">
        <v>2.9939593959502705E-13</v>
      </c>
      <c r="X177">
        <v>2.2924260124885126E-12</v>
      </c>
      <c r="Y177">
        <v>6.7672517754948255E-13</v>
      </c>
      <c r="Z177">
        <v>3.937982254963184E-13</v>
      </c>
      <c r="AA177">
        <v>4.2855180707853943E-14</v>
      </c>
      <c r="AB177">
        <v>1.5650921519598426E-9</v>
      </c>
      <c r="AC177">
        <v>4.7679358618220891E-11</v>
      </c>
      <c r="AD177">
        <v>1.2792729826064548E-12</v>
      </c>
      <c r="AE177">
        <v>3.3426952665258754E-13</v>
      </c>
      <c r="AF177">
        <v>5.8687270971433003E-15</v>
      </c>
      <c r="AG177">
        <v>3.5519141345631088E-14</v>
      </c>
      <c r="AH177">
        <v>0</v>
      </c>
    </row>
    <row r="178" spans="1:34" x14ac:dyDescent="0.2">
      <c r="A178">
        <v>16651008000000</v>
      </c>
      <c r="B178">
        <v>0.99778599788615685</v>
      </c>
      <c r="C178">
        <v>8.9511308347721113E-5</v>
      </c>
      <c r="D178">
        <v>1.3965860238208099E-11</v>
      </c>
      <c r="E178">
        <v>1.1800022648830763E-3</v>
      </c>
      <c r="F178">
        <v>1.4090180047572211E-5</v>
      </c>
      <c r="G178">
        <v>5.1912902405714431E-14</v>
      </c>
      <c r="H178">
        <v>9.9999903592529485E-2</v>
      </c>
      <c r="I178">
        <v>9.6407470374475379E-8</v>
      </c>
      <c r="J178">
        <v>7.5341847126522503E-5</v>
      </c>
      <c r="K178">
        <v>1.6618283292357596E-5</v>
      </c>
      <c r="L178">
        <v>1.2644926211790427E-9</v>
      </c>
      <c r="M178">
        <v>1.7191549684421632E-4</v>
      </c>
      <c r="N178">
        <v>4.9941006622800055E-9</v>
      </c>
      <c r="O178">
        <v>3.41950160350131E-13</v>
      </c>
      <c r="P178">
        <v>1.7332563700969448E-13</v>
      </c>
      <c r="Q178">
        <v>7.0548635465563309E-6</v>
      </c>
      <c r="R178">
        <v>1.7926223408755835E-12</v>
      </c>
      <c r="S178">
        <v>6.0067633949701124E-15</v>
      </c>
      <c r="T178">
        <v>1.8527266746992566E-13</v>
      </c>
      <c r="U178">
        <v>2.5833693591683293E-11</v>
      </c>
      <c r="V178">
        <v>2.0410519974709871E-10</v>
      </c>
      <c r="W178">
        <v>2.908782428384182E-13</v>
      </c>
      <c r="X178">
        <v>2.2958833198071718E-12</v>
      </c>
      <c r="Y178">
        <v>6.5443563360855132E-13</v>
      </c>
      <c r="Z178">
        <v>3.8291432022036004E-13</v>
      </c>
      <c r="AA178">
        <v>3.6381879699913501E-14</v>
      </c>
      <c r="AB178">
        <v>1.5716038821235434E-9</v>
      </c>
      <c r="AC178">
        <v>4.5868127983564494E-11</v>
      </c>
      <c r="AD178">
        <v>1.1000871485930191E-12</v>
      </c>
      <c r="AE178">
        <v>3.2822489629977675E-13</v>
      </c>
      <c r="AF178">
        <v>5.901324034971505E-15</v>
      </c>
      <c r="AG178">
        <v>3.5650377878671148E-14</v>
      </c>
      <c r="AH178">
        <v>0</v>
      </c>
    </row>
    <row r="179" spans="1:34" x14ac:dyDescent="0.2">
      <c r="A179">
        <v>16745616000000</v>
      </c>
      <c r="B179">
        <v>0.99786312590921433</v>
      </c>
      <c r="C179">
        <v>8.9760726278814048E-5</v>
      </c>
      <c r="D179">
        <v>1.4004871201573143E-11</v>
      </c>
      <c r="E179">
        <v>1.1413699623180329E-3</v>
      </c>
      <c r="F179">
        <v>1.4226916979898894E-5</v>
      </c>
      <c r="G179">
        <v>5.08108866210363E-14</v>
      </c>
      <c r="H179">
        <v>9.9999901772948777E-2</v>
      </c>
      <c r="I179">
        <v>9.8227051092904529E-8</v>
      </c>
      <c r="J179">
        <v>7.545269917011141E-5</v>
      </c>
      <c r="K179">
        <v>1.6665083303644094E-5</v>
      </c>
      <c r="L179">
        <v>1.2779865796948935E-9</v>
      </c>
      <c r="M179">
        <v>1.7207330001769958E-4</v>
      </c>
      <c r="N179">
        <v>4.8463374671848948E-9</v>
      </c>
      <c r="O179">
        <v>3.3517880213701698E-13</v>
      </c>
      <c r="P179">
        <v>-4.1117371875010277E-14</v>
      </c>
      <c r="Q179">
        <v>6.8972117576748828E-6</v>
      </c>
      <c r="R179">
        <v>1.7938282173823092E-12</v>
      </c>
      <c r="S179">
        <v>5.7366393745194285E-15</v>
      </c>
      <c r="T179">
        <v>1.8580494731102127E-13</v>
      </c>
      <c r="U179">
        <v>2.5649060155826387E-11</v>
      </c>
      <c r="V179">
        <v>1.9765702304204299E-10</v>
      </c>
      <c r="W179">
        <v>2.8246283333189906E-13</v>
      </c>
      <c r="X179">
        <v>2.2992743850984025E-12</v>
      </c>
      <c r="Y179">
        <v>6.3286515868859614E-13</v>
      </c>
      <c r="Z179">
        <v>3.724416815341961E-13</v>
      </c>
      <c r="AA179">
        <v>1.8221735588020955E-14</v>
      </c>
      <c r="AB179">
        <v>1.5699416093171241E-9</v>
      </c>
      <c r="AC179">
        <v>4.4208679190669191E-11</v>
      </c>
      <c r="AD179">
        <v>6.2000777735144328E-13</v>
      </c>
      <c r="AE179">
        <v>3.2723676097923973E-13</v>
      </c>
      <c r="AF179">
        <v>5.9337001595444842E-15</v>
      </c>
      <c r="AG179">
        <v>3.5780157875185806E-14</v>
      </c>
      <c r="AH179">
        <v>0</v>
      </c>
    </row>
    <row r="180" spans="1:34" x14ac:dyDescent="0.2">
      <c r="A180">
        <v>16840224000000</v>
      </c>
      <c r="B180">
        <v>0.99793761395680514</v>
      </c>
      <c r="C180">
        <v>9.0007243803134711E-5</v>
      </c>
      <c r="D180">
        <v>1.4043422749525164E-11</v>
      </c>
      <c r="E180">
        <v>1.1040580742619731E-3</v>
      </c>
      <c r="F180">
        <v>1.4362801750474512E-5</v>
      </c>
      <c r="G180">
        <v>4.9749908286711345E-14</v>
      </c>
      <c r="H180">
        <v>9.9999899913251561E-2</v>
      </c>
      <c r="I180">
        <v>1.0008674831116187E-7</v>
      </c>
      <c r="J180">
        <v>7.5561474063953041E-5</v>
      </c>
      <c r="K180">
        <v>1.6711505666278347E-5</v>
      </c>
      <c r="L180">
        <v>1.2914069645309175E-9</v>
      </c>
      <c r="M180">
        <v>1.7222864960706429E-4</v>
      </c>
      <c r="N180">
        <v>4.707051489129143E-9</v>
      </c>
      <c r="O180">
        <v>3.3642127951236144E-13</v>
      </c>
      <c r="P180">
        <v>-3.3497156190811211E-13</v>
      </c>
      <c r="Q180">
        <v>6.7420148429059757E-6</v>
      </c>
      <c r="R180">
        <v>1.7951656682971415E-12</v>
      </c>
      <c r="S180">
        <v>5.490634606492213E-15</v>
      </c>
      <c r="T180">
        <v>1.863407946090108E-13</v>
      </c>
      <c r="U180">
        <v>2.6161407079037761E-11</v>
      </c>
      <c r="V180">
        <v>1.9157888064045418E-10</v>
      </c>
      <c r="W180">
        <v>2.742140826022085E-13</v>
      </c>
      <c r="X180">
        <v>2.3025999592821554E-12</v>
      </c>
      <c r="Y180">
        <v>6.1200120725611861E-13</v>
      </c>
      <c r="Z180">
        <v>3.6281464076488904E-13</v>
      </c>
      <c r="AA180">
        <v>-5.9029402112654256E-15</v>
      </c>
      <c r="AB180">
        <v>1.5571658365281863E-9</v>
      </c>
      <c r="AC180">
        <v>4.2750537848759849E-11</v>
      </c>
      <c r="AD180">
        <v>-1.3809515680172646E-14</v>
      </c>
      <c r="AE180">
        <v>3.2918251643503979E-13</v>
      </c>
      <c r="AF180">
        <v>5.9658493007684537E-15</v>
      </c>
      <c r="AG180">
        <v>3.5908467161659536E-14</v>
      </c>
      <c r="AH180">
        <v>0</v>
      </c>
    </row>
    <row r="181" spans="1:34" x14ac:dyDescent="0.2">
      <c r="A181">
        <v>16934832000000</v>
      </c>
      <c r="B181">
        <v>0.99800955177555284</v>
      </c>
      <c r="C181">
        <v>9.0250857444068043E-5</v>
      </c>
      <c r="D181">
        <v>1.4081514424118181E-11</v>
      </c>
      <c r="E181">
        <v>1.0680217057051646E-3</v>
      </c>
      <c r="F181">
        <v>1.449785752315739E-5</v>
      </c>
      <c r="G181">
        <v>4.8728932125245427E-14</v>
      </c>
      <c r="H181">
        <v>9.9999898013019811E-2</v>
      </c>
      <c r="I181">
        <v>1.0198698006219791E-7</v>
      </c>
      <c r="J181">
        <v>7.5668143812200587E-5</v>
      </c>
      <c r="K181">
        <v>1.675754084970313E-5</v>
      </c>
      <c r="L181">
        <v>1.3047553950812935E-9</v>
      </c>
      <c r="M181">
        <v>1.7238148493902748E-4</v>
      </c>
      <c r="N181">
        <v>4.5999199924030773E-9</v>
      </c>
      <c r="O181">
        <v>3.1417523461032476E-13</v>
      </c>
      <c r="P181">
        <v>-3.5512844088949477E-13</v>
      </c>
      <c r="Q181">
        <v>6.5893099786482014E-6</v>
      </c>
      <c r="R181">
        <v>1.7965098407001068E-12</v>
      </c>
      <c r="S181">
        <v>5.2374976992360001E-15</v>
      </c>
      <c r="T181">
        <v>1.8688444322206974E-13</v>
      </c>
      <c r="U181">
        <v>2.4429414652315514E-11</v>
      </c>
      <c r="V181">
        <v>1.8680156538522771E-10</v>
      </c>
      <c r="W181">
        <v>2.664707335417318E-13</v>
      </c>
      <c r="X181">
        <v>2.3058617204846515E-12</v>
      </c>
      <c r="Y181">
        <v>5.9187444233051154E-13</v>
      </c>
      <c r="Z181">
        <v>3.5517335616147502E-13</v>
      </c>
      <c r="AA181">
        <v>-8.6187451026113134E-15</v>
      </c>
      <c r="AB181">
        <v>1.5331415354082023E-9</v>
      </c>
      <c r="AC181">
        <v>4.1520382548140109E-11</v>
      </c>
      <c r="AD181">
        <v>-9.7462146263902549E-14</v>
      </c>
      <c r="AE181">
        <v>3.2375164335671071E-13</v>
      </c>
      <c r="AF181">
        <v>5.9977656204297924E-15</v>
      </c>
      <c r="AG181">
        <v>3.6035283397479066E-14</v>
      </c>
      <c r="AH181">
        <v>0</v>
      </c>
    </row>
    <row r="182" spans="1:34" x14ac:dyDescent="0.2">
      <c r="A182">
        <v>17029440000000</v>
      </c>
      <c r="B182">
        <v>0.99807902847008512</v>
      </c>
      <c r="C182">
        <v>9.0491546659513593E-5</v>
      </c>
      <c r="D182">
        <v>1.4119143244915321E-11</v>
      </c>
      <c r="E182">
        <v>1.0332163088686952E-3</v>
      </c>
      <c r="F182">
        <v>1.4632073450545217E-5</v>
      </c>
      <c r="G182">
        <v>4.7746651239250546E-14</v>
      </c>
      <c r="H182">
        <v>9.9999896071406177E-2</v>
      </c>
      <c r="I182">
        <v>1.0392859370035746E-7</v>
      </c>
      <c r="J182">
        <v>7.5772702954477551E-5</v>
      </c>
      <c r="K182">
        <v>1.6803182728901215E-5</v>
      </c>
      <c r="L182">
        <v>1.3180299147434303E-9</v>
      </c>
      <c r="M182">
        <v>1.7253179201343879E-4</v>
      </c>
      <c r="N182">
        <v>4.5321842793860558E-9</v>
      </c>
      <c r="O182">
        <v>2.668577232537841E-13</v>
      </c>
      <c r="P182">
        <v>-5.6022064643902682E-14</v>
      </c>
      <c r="Q182">
        <v>6.439108702337E-6</v>
      </c>
      <c r="R182">
        <v>1.7978653293637411E-12</v>
      </c>
      <c r="S182">
        <v>4.9790142133888483E-15</v>
      </c>
      <c r="T182">
        <v>1.8743540448185515E-13</v>
      </c>
      <c r="U182">
        <v>2.0120396468164756E-11</v>
      </c>
      <c r="V182">
        <v>1.8364577701922812E-10</v>
      </c>
      <c r="W182">
        <v>2.5927074348429871E-13</v>
      </c>
      <c r="X182">
        <v>2.3090597586018121E-12</v>
      </c>
      <c r="Y182">
        <v>5.7247026476877985E-13</v>
      </c>
      <c r="Z182">
        <v>3.4981025446371306E-13</v>
      </c>
      <c r="AA182">
        <v>1.3766188057938608E-14</v>
      </c>
      <c r="AB182">
        <v>1.4925679455259241E-9</v>
      </c>
      <c r="AC182">
        <v>4.0596369516566058E-11</v>
      </c>
      <c r="AD182">
        <v>4.6586955540520733E-13</v>
      </c>
      <c r="AE182">
        <v>3.090194003158294E-13</v>
      </c>
      <c r="AF182">
        <v>6.029442312532578E-15</v>
      </c>
      <c r="AG182">
        <v>3.616058796327038E-14</v>
      </c>
      <c r="AH182">
        <v>0</v>
      </c>
    </row>
    <row r="183" spans="1:34" x14ac:dyDescent="0.2">
      <c r="A183">
        <v>17124048000000</v>
      </c>
      <c r="B183">
        <v>0.9981461300418274</v>
      </c>
      <c r="C183">
        <v>9.0729294880798983E-5</v>
      </c>
      <c r="D183">
        <v>1.4156306765861482E-11</v>
      </c>
      <c r="E183">
        <v>9.9959887034261545E-4</v>
      </c>
      <c r="F183">
        <v>1.4765464229561237E-5</v>
      </c>
      <c r="G183">
        <v>4.6801955085957346E-14</v>
      </c>
      <c r="H183">
        <v>9.9999894087881194E-2</v>
      </c>
      <c r="I183">
        <v>1.0591211866796329E-7</v>
      </c>
      <c r="J183">
        <v>7.5875122102713304E-5</v>
      </c>
      <c r="K183">
        <v>1.6848423371759358E-5</v>
      </c>
      <c r="L183">
        <v>1.3312310255984944E-9</v>
      </c>
      <c r="M183">
        <v>1.726795211313345E-4</v>
      </c>
      <c r="N183">
        <v>4.5191399912484132E-9</v>
      </c>
      <c r="O183">
        <v>1.7973265918086045E-13</v>
      </c>
      <c r="P183">
        <v>7.5803087084322461E-13</v>
      </c>
      <c r="Q183">
        <v>6.2914481373732138E-6</v>
      </c>
      <c r="R183">
        <v>1.7991830043816974E-12</v>
      </c>
      <c r="S183">
        <v>4.7031640952429476E-15</v>
      </c>
      <c r="T183">
        <v>1.8799576228806075E-13</v>
      </c>
      <c r="U183">
        <v>1.1697577073316261E-11</v>
      </c>
      <c r="V183">
        <v>1.8273421715905246E-10</v>
      </c>
      <c r="W183">
        <v>2.5279863355494374E-13</v>
      </c>
      <c r="X183">
        <v>2.3121944883576274E-12</v>
      </c>
      <c r="Y183">
        <v>5.5379811385484171E-13</v>
      </c>
      <c r="Z183">
        <v>3.4732699890629692E-13</v>
      </c>
      <c r="AA183">
        <v>7.6532505886857978E-14</v>
      </c>
      <c r="AB183">
        <v>1.4323975798603408E-9</v>
      </c>
      <c r="AC183">
        <v>4.0032920568540152E-11</v>
      </c>
      <c r="AD183">
        <v>2.0710739694305068E-12</v>
      </c>
      <c r="AE183">
        <v>2.7867577080430786E-13</v>
      </c>
      <c r="AF183">
        <v>6.0608725712594233E-15</v>
      </c>
      <c r="AG183">
        <v>3.6284355841982795E-14</v>
      </c>
      <c r="AH183">
        <v>0</v>
      </c>
    </row>
    <row r="184" spans="1:34" x14ac:dyDescent="0.2">
      <c r="A184">
        <v>17218656000000</v>
      </c>
      <c r="B184">
        <v>0.99821093498161495</v>
      </c>
      <c r="C184">
        <v>9.0964021505218564E-5</v>
      </c>
      <c r="D184">
        <v>1.4192992964329011E-11</v>
      </c>
      <c r="E184">
        <v>9.6713025381387472E-4</v>
      </c>
      <c r="F184">
        <v>1.4897868289348407E-5</v>
      </c>
      <c r="G184">
        <v>4.5892158851868289E-14</v>
      </c>
      <c r="H184">
        <v>9.9999892063391771E-2</v>
      </c>
      <c r="I184">
        <v>1.0793660810127429E-7</v>
      </c>
      <c r="J184">
        <v>7.5975469099701917E-5</v>
      </c>
      <c r="K184">
        <v>1.6893257576465893E-5</v>
      </c>
      <c r="L184">
        <v>1.3443437535083283E-9</v>
      </c>
      <c r="M184">
        <v>1.7282480209863889E-4</v>
      </c>
      <c r="N184">
        <v>4.4759988411441815E-9</v>
      </c>
      <c r="O184">
        <v>1.4393116251896882E-13</v>
      </c>
      <c r="P184">
        <v>9.3983727682559792E-13</v>
      </c>
      <c r="Q184">
        <v>6.1462667926324674E-6</v>
      </c>
      <c r="R184">
        <v>1.8006939107947117E-12</v>
      </c>
      <c r="S184">
        <v>4.4696489417396747E-15</v>
      </c>
      <c r="T184">
        <v>1.8855511354720034E-13</v>
      </c>
      <c r="U184">
        <v>8.8001692479543925E-12</v>
      </c>
      <c r="V184">
        <v>1.8038243393699792E-10</v>
      </c>
      <c r="W184">
        <v>2.4590541865939746E-13</v>
      </c>
      <c r="X184">
        <v>2.3152607732974987E-12</v>
      </c>
      <c r="Y184">
        <v>5.3566771380598194E-13</v>
      </c>
      <c r="Z184">
        <v>3.442359140437015E-13</v>
      </c>
      <c r="AA184">
        <v>8.9301141982098706E-14</v>
      </c>
      <c r="AB184">
        <v>1.3704774178564709E-9</v>
      </c>
      <c r="AC184">
        <v>3.9520572526115249E-11</v>
      </c>
      <c r="AD184">
        <v>2.3795938531168535E-12</v>
      </c>
      <c r="AE184">
        <v>2.7218448033644982E-13</v>
      </c>
      <c r="AF184">
        <v>6.0920468746397775E-15</v>
      </c>
      <c r="AG184">
        <v>3.640657130578658E-14</v>
      </c>
      <c r="AH184">
        <v>0</v>
      </c>
    </row>
    <row r="185" spans="1:34" x14ac:dyDescent="0.2">
      <c r="A185">
        <v>17313264000000</v>
      </c>
      <c r="B185">
        <v>0.99827352418274062</v>
      </c>
      <c r="C185">
        <v>9.1195696602529983E-5</v>
      </c>
      <c r="D185">
        <v>1.4229197321804975E-11</v>
      </c>
      <c r="E185">
        <v>9.3577000753371903E-4</v>
      </c>
      <c r="F185">
        <v>1.5029292709483511E-5</v>
      </c>
      <c r="G185">
        <v>4.5016021303250707E-14</v>
      </c>
      <c r="H185">
        <v>9.9999889997946026E-2</v>
      </c>
      <c r="I185">
        <v>1.1000205384755559E-7</v>
      </c>
      <c r="J185">
        <v>7.607370539350118E-5</v>
      </c>
      <c r="K185">
        <v>1.6937676731957982E-5</v>
      </c>
      <c r="L185">
        <v>1.3573679635507305E-9</v>
      </c>
      <c r="M185">
        <v>1.7296758467226766E-4</v>
      </c>
      <c r="N185">
        <v>4.4043787305846947E-9</v>
      </c>
      <c r="O185">
        <v>1.5876515683899917E-13</v>
      </c>
      <c r="P185">
        <v>5.2450793333593541E-13</v>
      </c>
      <c r="Q185">
        <v>6.0036117942649932E-6</v>
      </c>
      <c r="R185">
        <v>1.8023845258898145E-12</v>
      </c>
      <c r="S185">
        <v>4.2754009321732556E-15</v>
      </c>
      <c r="T185">
        <v>1.891149669964518E-13</v>
      </c>
      <c r="U185">
        <v>1.1346559760664663E-11</v>
      </c>
      <c r="V185">
        <v>1.7660736291473511E-10</v>
      </c>
      <c r="W185">
        <v>2.386142745499076E-13</v>
      </c>
      <c r="X185">
        <v>2.3182577027339363E-12</v>
      </c>
      <c r="Y185">
        <v>5.1806779914306055E-13</v>
      </c>
      <c r="Z185">
        <v>3.404125664026167E-13</v>
      </c>
      <c r="AA185">
        <v>5.4654266756451345E-14</v>
      </c>
      <c r="AB185">
        <v>1.3082760159519849E-9</v>
      </c>
      <c r="AC185">
        <v>3.9038256220463928E-11</v>
      </c>
      <c r="AD185">
        <v>1.4583908775402869E-12</v>
      </c>
      <c r="AE185">
        <v>2.886167696925257E-13</v>
      </c>
      <c r="AF185">
        <v>6.1229574072129971E-15</v>
      </c>
      <c r="AG185">
        <v>3.6527202984766391E-14</v>
      </c>
      <c r="AH185">
        <v>0</v>
      </c>
    </row>
    <row r="186" spans="1:34" x14ac:dyDescent="0.2">
      <c r="A186">
        <v>17407872000000</v>
      </c>
      <c r="B186">
        <v>0.99833397435088644</v>
      </c>
      <c r="C186">
        <v>9.1424260910709552E-5</v>
      </c>
      <c r="D186">
        <v>1.4264910906798107E-11</v>
      </c>
      <c r="E186">
        <v>9.0547982307951985E-4</v>
      </c>
      <c r="F186">
        <v>1.5159674255302482E-5</v>
      </c>
      <c r="G186">
        <v>4.4171636283210593E-14</v>
      </c>
      <c r="H186">
        <v>9.9999887892334827E-2</v>
      </c>
      <c r="I186">
        <v>1.1210766503731903E-7</v>
      </c>
      <c r="J186">
        <v>7.616982621606393E-5</v>
      </c>
      <c r="K186">
        <v>1.698167293399966E-5</v>
      </c>
      <c r="L186">
        <v>1.3702973692745345E-9</v>
      </c>
      <c r="M186">
        <v>1.7310788719031636E-4</v>
      </c>
      <c r="N186">
        <v>4.2621150378751856E-9</v>
      </c>
      <c r="O186">
        <v>2.6963049825787909E-13</v>
      </c>
      <c r="P186">
        <v>-1.0292457518917704E-12</v>
      </c>
      <c r="Q186">
        <v>5.8634963552066865E-6</v>
      </c>
      <c r="R186">
        <v>1.8043626938755852E-12</v>
      </c>
      <c r="S186">
        <v>4.1483495037267459E-15</v>
      </c>
      <c r="T186">
        <v>1.8967186414528319E-13</v>
      </c>
      <c r="U186">
        <v>2.4105436624951225E-11</v>
      </c>
      <c r="V186">
        <v>1.6953467392474908E-10</v>
      </c>
      <c r="W186">
        <v>2.3037505492903704E-13</v>
      </c>
      <c r="X186">
        <v>2.3211817276150323E-12</v>
      </c>
      <c r="Y186">
        <v>5.0090266332672586E-13</v>
      </c>
      <c r="Z186">
        <v>3.338647071178828E-13</v>
      </c>
      <c r="AA186">
        <v>-7.0203709101023359E-14</v>
      </c>
      <c r="AB186">
        <v>1.2571525211847081E-9</v>
      </c>
      <c r="AC186">
        <v>3.8393990086006639E-11</v>
      </c>
      <c r="AD186">
        <v>-1.7992028771979076E-12</v>
      </c>
      <c r="AE186">
        <v>3.4662748510161038E-13</v>
      </c>
      <c r="AF186">
        <v>6.1535949255828891E-15</v>
      </c>
      <c r="AG186">
        <v>3.664622073705959E-14</v>
      </c>
      <c r="AH186">
        <v>0</v>
      </c>
    </row>
    <row r="187" spans="1:34" x14ac:dyDescent="0.2">
      <c r="A187">
        <v>17502480000000</v>
      </c>
      <c r="B187">
        <v>0.99839235509472712</v>
      </c>
      <c r="C187">
        <v>9.1649972178364127E-5</v>
      </c>
      <c r="D187">
        <v>1.4300173961075892E-11</v>
      </c>
      <c r="E187">
        <v>8.7622483455392758E-4</v>
      </c>
      <c r="F187">
        <v>1.5289073564089714E-5</v>
      </c>
      <c r="G187">
        <v>4.3359134739645889E-14</v>
      </c>
      <c r="H187">
        <v>9.9999885744983794E-2</v>
      </c>
      <c r="I187">
        <v>1.142550160744136E-7</v>
      </c>
      <c r="J187">
        <v>7.6264007408635161E-5</v>
      </c>
      <c r="K187">
        <v>1.7025240806197279E-5</v>
      </c>
      <c r="L187">
        <v>1.3831365008662591E-9</v>
      </c>
      <c r="M187">
        <v>1.7324580454902819E-4</v>
      </c>
      <c r="N187">
        <v>4.1130876441125908E-9</v>
      </c>
      <c r="O187">
        <v>3.5131708454538537E-13</v>
      </c>
      <c r="P187">
        <v>-2.2503989955912538E-12</v>
      </c>
      <c r="Q187">
        <v>5.7257485460083253E-6</v>
      </c>
      <c r="R187">
        <v>1.8063660640865321E-12</v>
      </c>
      <c r="S187">
        <v>4.0229276414779779E-15</v>
      </c>
      <c r="T187">
        <v>1.9023066933700667E-13</v>
      </c>
      <c r="U187">
        <v>3.3447228823150706E-11</v>
      </c>
      <c r="V187">
        <v>1.62797297332756E-10</v>
      </c>
      <c r="W187">
        <v>2.2267351359775643E-13</v>
      </c>
      <c r="X187">
        <v>2.3240473912653852E-12</v>
      </c>
      <c r="Y187">
        <v>4.8435865186023327E-13</v>
      </c>
      <c r="Z187">
        <v>3.2584115881751138E-13</v>
      </c>
      <c r="AA187">
        <v>-1.6762605629539175E-13</v>
      </c>
      <c r="AB187">
        <v>1.2325838498397301E-9</v>
      </c>
      <c r="AC187">
        <v>3.7339409167482811E-11</v>
      </c>
      <c r="AD187">
        <v>-4.3373165509820459E-12</v>
      </c>
      <c r="AE187">
        <v>3.8661169707734828E-13</v>
      </c>
      <c r="AF187">
        <v>6.1839689457158869E-15</v>
      </c>
      <c r="AG187">
        <v>3.6763750095623099E-14</v>
      </c>
      <c r="AH187">
        <v>0</v>
      </c>
    </row>
    <row r="188" spans="1:34" x14ac:dyDescent="0.2">
      <c r="A188">
        <v>17597088000000</v>
      </c>
      <c r="B188">
        <v>0.99844873345523799</v>
      </c>
      <c r="C188">
        <v>9.1873087170585291E-5</v>
      </c>
      <c r="D188">
        <v>1.4335026602808868E-11</v>
      </c>
      <c r="E188">
        <v>8.4797147014547332E-4</v>
      </c>
      <c r="F188">
        <v>1.5417537526925949E-5</v>
      </c>
      <c r="G188">
        <v>4.2578494604341549E-14</v>
      </c>
      <c r="H188">
        <v>9.9999883554692887E-2</v>
      </c>
      <c r="I188">
        <v>1.1644530698475457E-7</v>
      </c>
      <c r="J188">
        <v>7.6356433618655941E-5</v>
      </c>
      <c r="K188">
        <v>1.7068374713579033E-5</v>
      </c>
      <c r="L188">
        <v>1.3958887184644632E-9</v>
      </c>
      <c r="M188">
        <v>1.7338144829688609E-4</v>
      </c>
      <c r="N188">
        <v>4.0085280778477333E-9</v>
      </c>
      <c r="O188">
        <v>2.8950966202068201E-13</v>
      </c>
      <c r="P188">
        <v>-1.7982248312280084E-12</v>
      </c>
      <c r="Q188">
        <v>5.5901880198904723E-6</v>
      </c>
      <c r="R188">
        <v>1.8081631196710937E-12</v>
      </c>
      <c r="S188">
        <v>3.8413919082517497E-15</v>
      </c>
      <c r="T188">
        <v>1.9079529187791588E-13</v>
      </c>
      <c r="U188">
        <v>2.6853983897772033E-11</v>
      </c>
      <c r="V188">
        <v>1.5950647805485174E-10</v>
      </c>
      <c r="W188">
        <v>2.1686579249573639E-13</v>
      </c>
      <c r="X188">
        <v>2.3268686511128841E-12</v>
      </c>
      <c r="Y188">
        <v>4.6860413659146297E-13</v>
      </c>
      <c r="Z188">
        <v>3.1690504738144E-13</v>
      </c>
      <c r="AA188">
        <v>-1.3018281031903397E-13</v>
      </c>
      <c r="AB188">
        <v>1.2548497557977569E-9</v>
      </c>
      <c r="AC188">
        <v>3.5545190962665725E-11</v>
      </c>
      <c r="AD188">
        <v>-3.3634509429312799E-12</v>
      </c>
      <c r="AE188">
        <v>3.5294615732975396E-13</v>
      </c>
      <c r="AF188">
        <v>6.2140888403209325E-15</v>
      </c>
      <c r="AG188">
        <v>3.6879919344962946E-14</v>
      </c>
      <c r="AH188">
        <v>0</v>
      </c>
    </row>
    <row r="189" spans="1:34" x14ac:dyDescent="0.2">
      <c r="A189">
        <v>17691696000000</v>
      </c>
      <c r="B189">
        <v>0.99850317507394615</v>
      </c>
      <c r="C189">
        <v>9.2093783760734509E-5</v>
      </c>
      <c r="D189">
        <v>1.436949675248007E-11</v>
      </c>
      <c r="E189">
        <v>8.2068689754829257E-4</v>
      </c>
      <c r="F189">
        <v>1.5545064058788236E-5</v>
      </c>
      <c r="G189">
        <v>4.1828985692155516E-14</v>
      </c>
      <c r="H189">
        <v>9.9999881321335166E-2</v>
      </c>
      <c r="I189">
        <v>1.1867866470007871E-7</v>
      </c>
      <c r="J189">
        <v>7.6447257389261971E-5</v>
      </c>
      <c r="K189">
        <v>1.7111068059185951E-5</v>
      </c>
      <c r="L189">
        <v>1.4085531476307875E-9</v>
      </c>
      <c r="M189">
        <v>1.7351493387753676E-4</v>
      </c>
      <c r="N189">
        <v>3.9567982555296177E-9</v>
      </c>
      <c r="O189">
        <v>2.6267462333579629E-14</v>
      </c>
      <c r="P189">
        <v>1.0006330830354248E-12</v>
      </c>
      <c r="Q189">
        <v>5.4566681619922074E-6</v>
      </c>
      <c r="R189">
        <v>1.8096542832684159E-12</v>
      </c>
      <c r="S189">
        <v>3.5793713020946909E-15</v>
      </c>
      <c r="T189">
        <v>1.9136631584297018E-13</v>
      </c>
      <c r="U189">
        <v>-2.1974167126332785E-12</v>
      </c>
      <c r="V189">
        <v>1.6072735806826787E-10</v>
      </c>
      <c r="W189">
        <v>2.1363577306066298E-13</v>
      </c>
      <c r="X189">
        <v>2.3296542592090493E-12</v>
      </c>
      <c r="Y189">
        <v>4.5371427483859556E-13</v>
      </c>
      <c r="Z189">
        <v>3.0591108404133882E-13</v>
      </c>
      <c r="AA189">
        <v>9.6576451168378932E-14</v>
      </c>
      <c r="AB189">
        <v>1.3496039909061046E-9</v>
      </c>
      <c r="AC189">
        <v>3.2588193086336231E-11</v>
      </c>
      <c r="AD189">
        <v>2.5426461220156003E-12</v>
      </c>
      <c r="AE189">
        <v>2.145113701485175E-13</v>
      </c>
      <c r="AF189">
        <v>6.2439592034407706E-15</v>
      </c>
      <c r="AG189">
        <v>3.699482242811668E-14</v>
      </c>
      <c r="AH189">
        <v>0</v>
      </c>
    </row>
    <row r="190" spans="1:34" x14ac:dyDescent="0.2">
      <c r="A190">
        <v>17786304000000</v>
      </c>
      <c r="B190">
        <v>0.99855574208177</v>
      </c>
      <c r="C190">
        <v>9.2312129312773454E-5</v>
      </c>
      <c r="D190">
        <v>1.4403595256412716E-11</v>
      </c>
      <c r="E190">
        <v>7.9434014538396424E-4</v>
      </c>
      <c r="F190">
        <v>1.5671492126196114E-5</v>
      </c>
      <c r="G190">
        <v>4.1108557191949632E-14</v>
      </c>
      <c r="H190">
        <v>9.9999879041204207E-2</v>
      </c>
      <c r="I190">
        <v>1.2095879567922697E-7</v>
      </c>
      <c r="J190">
        <v>7.6536694043758731E-5</v>
      </c>
      <c r="K190">
        <v>1.7153326532211667E-5</v>
      </c>
      <c r="L190">
        <v>1.421118346912336E-9</v>
      </c>
      <c r="M190">
        <v>1.7364652084362044E-4</v>
      </c>
      <c r="N190">
        <v>3.905539695989505E-9</v>
      </c>
      <c r="O190">
        <v>-3.4760402971025171E-13</v>
      </c>
      <c r="P190">
        <v>5.2574206147936183E-12</v>
      </c>
      <c r="Q190">
        <v>5.3249688330975898E-6</v>
      </c>
      <c r="R190">
        <v>1.8109484689050818E-12</v>
      </c>
      <c r="S190">
        <v>3.2644376800674313E-15</v>
      </c>
      <c r="T190">
        <v>1.9194215311728289E-13</v>
      </c>
      <c r="U190">
        <v>-4.3703949585103738E-11</v>
      </c>
      <c r="V190">
        <v>1.6318832255126747E-10</v>
      </c>
      <c r="W190">
        <v>2.1205608911521888E-13</v>
      </c>
      <c r="X190">
        <v>2.3324055678724036E-12</v>
      </c>
      <c r="Y190">
        <v>4.395488667472694E-13</v>
      </c>
      <c r="Z190">
        <v>2.9088179500301232E-13</v>
      </c>
      <c r="AA190">
        <v>4.3930269336825604E-13</v>
      </c>
      <c r="AB190">
        <v>1.5291123140287468E-9</v>
      </c>
      <c r="AC190">
        <v>2.831754824801394E-11</v>
      </c>
      <c r="AD190">
        <v>1.1476254345571882E-11</v>
      </c>
      <c r="AE190">
        <v>1.4588268721651244E-14</v>
      </c>
      <c r="AF190">
        <v>6.2735900127475428E-15</v>
      </c>
      <c r="AG190">
        <v>3.7108545114076187E-14</v>
      </c>
      <c r="AH190">
        <v>0</v>
      </c>
    </row>
    <row r="191" spans="1:34" x14ac:dyDescent="0.2">
      <c r="A191">
        <v>17880912000000</v>
      </c>
      <c r="B191">
        <v>0.99860649590599737</v>
      </c>
      <c r="C191">
        <v>9.2527695400720437E-5</v>
      </c>
      <c r="D191">
        <v>1.443725611642762E-11</v>
      </c>
      <c r="E191">
        <v>7.6890085910244856E-4</v>
      </c>
      <c r="F191">
        <v>1.5796295600363834E-5</v>
      </c>
      <c r="G191">
        <v>4.0411225996361901E-14</v>
      </c>
      <c r="H191">
        <v>9.9999876706584848E-2</v>
      </c>
      <c r="I191">
        <v>1.2329341503669806E-7</v>
      </c>
      <c r="J191">
        <v>7.6624868916866251E-5</v>
      </c>
      <c r="K191">
        <v>1.7195174121214135E-5</v>
      </c>
      <c r="L191">
        <v>1.4335464570067514E-9</v>
      </c>
      <c r="M191">
        <v>1.7377660634030655E-4</v>
      </c>
      <c r="N191">
        <v>3.6126732650310868E-9</v>
      </c>
      <c r="O191">
        <v>-3.3964774479931353E-13</v>
      </c>
      <c r="P191">
        <v>5.6697284727276353E-12</v>
      </c>
      <c r="Q191">
        <v>5.1949459563439795E-6</v>
      </c>
      <c r="R191">
        <v>1.8128263657793238E-12</v>
      </c>
      <c r="S191">
        <v>3.0925653246658998E-15</v>
      </c>
      <c r="T191">
        <v>1.9251079464931343E-13</v>
      </c>
      <c r="U191">
        <v>-4.3457935900807443E-11</v>
      </c>
      <c r="V191">
        <v>1.516268175180538E-10</v>
      </c>
      <c r="W191">
        <v>2.0668018740825875E-13</v>
      </c>
      <c r="X191">
        <v>2.3350943890831126E-12</v>
      </c>
      <c r="Y191">
        <v>4.2535575140069631E-13</v>
      </c>
      <c r="Z191">
        <v>2.6609895631034541E-13</v>
      </c>
      <c r="AA191">
        <v>4.6709533180712596E-13</v>
      </c>
      <c r="AB191">
        <v>1.7738267370613456E-9</v>
      </c>
      <c r="AC191">
        <v>2.3184386764533206E-11</v>
      </c>
      <c r="AD191">
        <v>1.2238615014041129E-11</v>
      </c>
      <c r="AE191">
        <v>-7.7530391553599395E-15</v>
      </c>
      <c r="AF191">
        <v>6.3029818524957052E-15</v>
      </c>
      <c r="AG191">
        <v>3.7221001229423339E-14</v>
      </c>
      <c r="AH191">
        <v>0</v>
      </c>
    </row>
    <row r="192" spans="1:34" x14ac:dyDescent="0.2">
      <c r="A192">
        <v>17975520000000</v>
      </c>
      <c r="B192">
        <v>0.99865549172235657</v>
      </c>
      <c r="C192">
        <v>9.2740609746593531E-5</v>
      </c>
      <c r="D192">
        <v>1.4470499650491756E-11</v>
      </c>
      <c r="E192">
        <v>7.4434158899272605E-4</v>
      </c>
      <c r="F192">
        <v>1.5919235154346754E-5</v>
      </c>
      <c r="G192">
        <v>3.9734603986730409E-14</v>
      </c>
      <c r="H192">
        <v>9.9999874311211295E-2</v>
      </c>
      <c r="I192">
        <v>1.2568878858912489E-7</v>
      </c>
      <c r="J192">
        <v>7.6712132393590211E-5</v>
      </c>
      <c r="K192">
        <v>1.7236624784808161E-5</v>
      </c>
      <c r="L192">
        <v>1.4458213530189215E-9</v>
      </c>
      <c r="M192">
        <v>1.7390560868207241E-4</v>
      </c>
      <c r="N192">
        <v>3.0068834845022432E-9</v>
      </c>
      <c r="O192">
        <v>1.8539480446097618E-13</v>
      </c>
      <c r="P192">
        <v>9.4120341560842198E-13</v>
      </c>
      <c r="Q192">
        <v>5.0662364592479588E-6</v>
      </c>
      <c r="R192">
        <v>1.8154357774384939E-12</v>
      </c>
      <c r="S192">
        <v>3.1007868327364916E-15</v>
      </c>
      <c r="T192">
        <v>1.9307074467749921E-13</v>
      </c>
      <c r="U192">
        <v>1.351742736492814E-11</v>
      </c>
      <c r="V192">
        <v>1.2130486030512374E-10</v>
      </c>
      <c r="W192">
        <v>1.9615305227190529E-13</v>
      </c>
      <c r="X192">
        <v>2.3377238545072115E-12</v>
      </c>
      <c r="Y192">
        <v>4.1093975972270679E-13</v>
      </c>
      <c r="Z192">
        <v>2.2907964735961774E-13</v>
      </c>
      <c r="AA192">
        <v>7.2408698511849519E-14</v>
      </c>
      <c r="AB192">
        <v>2.0983187108509278E-9</v>
      </c>
      <c r="AC192">
        <v>1.7033088048546109E-11</v>
      </c>
      <c r="AD192">
        <v>2.0352557951448585E-12</v>
      </c>
      <c r="AE192">
        <v>2.1305729262218998E-13</v>
      </c>
      <c r="AF192">
        <v>6.3321556183573367E-15</v>
      </c>
      <c r="AG192">
        <v>3.7332342245239878E-14</v>
      </c>
      <c r="AH192">
        <v>0</v>
      </c>
    </row>
    <row r="193" spans="1:34" x14ac:dyDescent="0.2">
      <c r="A193">
        <v>18070128000000</v>
      </c>
      <c r="B193">
        <v>0.99870278272279567</v>
      </c>
      <c r="C193">
        <v>9.2950754686459955E-5</v>
      </c>
      <c r="D193">
        <v>1.4503308163008425E-11</v>
      </c>
      <c r="E193">
        <v>7.2063602151831347E-4</v>
      </c>
      <c r="F193">
        <v>1.6039869797846578E-5</v>
      </c>
      <c r="G193">
        <v>3.9074218705439965E-14</v>
      </c>
      <c r="H193">
        <v>9.9999871846340349E-2</v>
      </c>
      <c r="I193">
        <v>1.2815365952817372E-7</v>
      </c>
      <c r="J193">
        <v>7.6798811313644283E-5</v>
      </c>
      <c r="K193">
        <v>1.7277703300860327E-5</v>
      </c>
      <c r="L193">
        <v>1.4579124802068215E-9</v>
      </c>
      <c r="M193">
        <v>1.7403404421742935E-4</v>
      </c>
      <c r="N193">
        <v>1.9153589183407618E-9</v>
      </c>
      <c r="O193">
        <v>1.5777083433662736E-12</v>
      </c>
      <c r="P193">
        <v>-1.2572921716525152E-11</v>
      </c>
      <c r="Q193">
        <v>4.9384923212454293E-6</v>
      </c>
      <c r="R193">
        <v>1.8192784496017156E-12</v>
      </c>
      <c r="S193">
        <v>3.4148150700502558E-15</v>
      </c>
      <c r="T193">
        <v>1.9361512688174305E-13</v>
      </c>
      <c r="U193">
        <v>1.6586358890952302E-10</v>
      </c>
      <c r="V193">
        <v>6.1035698749891972E-11</v>
      </c>
      <c r="W193">
        <v>1.7671353038067397E-13</v>
      </c>
      <c r="X193">
        <v>2.3402821404300634E-12</v>
      </c>
      <c r="Y193">
        <v>3.9578044711867952E-13</v>
      </c>
      <c r="Z193">
        <v>1.7529819588785426E-13</v>
      </c>
      <c r="AA193">
        <v>-1.0427356769409605E-12</v>
      </c>
      <c r="AB193">
        <v>2.5013877584359377E-9</v>
      </c>
      <c r="AC193">
        <v>1.0013599582331388E-11</v>
      </c>
      <c r="AD193">
        <v>-2.6878381116060634E-11</v>
      </c>
      <c r="AE193">
        <v>8.4740857870720026E-13</v>
      </c>
      <c r="AF193">
        <v>6.3611292020610705E-15</v>
      </c>
      <c r="AG193">
        <v>3.7442642144578445E-14</v>
      </c>
      <c r="AH193">
        <v>0</v>
      </c>
    </row>
    <row r="194" spans="1:34" x14ac:dyDescent="0.2">
      <c r="A194">
        <v>18164736000000</v>
      </c>
      <c r="B194">
        <v>0.9987484819634348</v>
      </c>
      <c r="C194">
        <v>9.3156393800516177E-5</v>
      </c>
      <c r="D194">
        <v>1.453540887369143E-11</v>
      </c>
      <c r="E194">
        <v>6.9772642559048502E-4</v>
      </c>
      <c r="F194">
        <v>1.6159780320944069E-5</v>
      </c>
      <c r="G194">
        <v>3.848359564910283E-14</v>
      </c>
      <c r="H194">
        <v>9.9999869284884343E-2</v>
      </c>
      <c r="I194">
        <v>1.307151155333113E-7</v>
      </c>
      <c r="J194">
        <v>7.6883234602083408E-5</v>
      </c>
      <c r="K194">
        <v>1.7318334614119784E-5</v>
      </c>
      <c r="L194">
        <v>1.4698724667929317E-9</v>
      </c>
      <c r="M194">
        <v>1.7415881929922733E-4</v>
      </c>
      <c r="N194">
        <v>3.5279265158952838E-9</v>
      </c>
      <c r="O194">
        <v>-2.5199482783869401E-13</v>
      </c>
      <c r="P194">
        <v>3.2803503584394544E-12</v>
      </c>
      <c r="Q194">
        <v>4.8134222867512141E-6</v>
      </c>
      <c r="R194">
        <v>1.8196129859387716E-12</v>
      </c>
      <c r="S194">
        <v>2.8452199590942486E-15</v>
      </c>
      <c r="T194">
        <v>1.9415707891722835E-13</v>
      </c>
      <c r="U194">
        <v>-3.1048811018053124E-11</v>
      </c>
      <c r="V194">
        <v>1.2981053939633718E-10</v>
      </c>
      <c r="W194">
        <v>1.8807158828285116E-13</v>
      </c>
      <c r="X194">
        <v>2.3429445513097217E-12</v>
      </c>
      <c r="Y194">
        <v>3.8518348126922213E-13</v>
      </c>
      <c r="Z194">
        <v>2.6813714270246898E-13</v>
      </c>
      <c r="AA194">
        <v>2.8041994511247118E-13</v>
      </c>
      <c r="AB194">
        <v>1.1658669614397886E-9</v>
      </c>
      <c r="AC194">
        <v>2.8665927107632991E-11</v>
      </c>
      <c r="AD194">
        <v>7.2648834473198444E-12</v>
      </c>
      <c r="AE194">
        <v>4.429401726710975E-14</v>
      </c>
      <c r="AF194">
        <v>6.3895405281089616E-15</v>
      </c>
      <c r="AG194">
        <v>3.7550300112912941E-14</v>
      </c>
      <c r="AH194">
        <v>0</v>
      </c>
    </row>
    <row r="195" spans="1:34" x14ac:dyDescent="0.2">
      <c r="A195">
        <v>18259344000000</v>
      </c>
      <c r="B195">
        <v>0.99879263750855773</v>
      </c>
      <c r="C195">
        <v>9.3360157566365297E-5</v>
      </c>
      <c r="D195">
        <v>1.4567211478162794E-11</v>
      </c>
      <c r="E195">
        <v>6.7558841727469437E-4</v>
      </c>
      <c r="F195">
        <v>1.6280241272242762E-5</v>
      </c>
      <c r="G195">
        <v>3.7885442252777707E-14</v>
      </c>
      <c r="H195">
        <v>9.9999866673392862E-2</v>
      </c>
      <c r="I195">
        <v>1.3332660703064805E-7</v>
      </c>
      <c r="J195">
        <v>7.6963611870487127E-5</v>
      </c>
      <c r="K195">
        <v>1.7358489355917261E-5</v>
      </c>
      <c r="L195">
        <v>1.4818945892621393E-9</v>
      </c>
      <c r="M195">
        <v>1.7427936120726939E-4</v>
      </c>
      <c r="N195">
        <v>3.1524754925310087E-9</v>
      </c>
      <c r="O195">
        <v>2.7702556122317791E-13</v>
      </c>
      <c r="P195">
        <v>5.3413101323649775E-13</v>
      </c>
      <c r="Q195">
        <v>4.6928927556643073E-6</v>
      </c>
      <c r="R195">
        <v>1.8210541567775667E-12</v>
      </c>
      <c r="S195">
        <v>2.5587786786521203E-15</v>
      </c>
      <c r="T195">
        <v>1.9473471135321757E-13</v>
      </c>
      <c r="U195">
        <v>1.9135200789835091E-11</v>
      </c>
      <c r="V195">
        <v>1.2900645190681668E-10</v>
      </c>
      <c r="W195">
        <v>1.7990134576072437E-13</v>
      </c>
      <c r="X195">
        <v>2.3453728486600007E-12</v>
      </c>
      <c r="Y195">
        <v>3.7240005577863811E-13</v>
      </c>
      <c r="Z195">
        <v>2.4537678014515228E-13</v>
      </c>
      <c r="AA195">
        <v>4.9316374758176811E-14</v>
      </c>
      <c r="AB195">
        <v>1.48017263192786E-9</v>
      </c>
      <c r="AC195">
        <v>2.4719223176113884E-11</v>
      </c>
      <c r="AD195">
        <v>1.3021626269654808E-12</v>
      </c>
      <c r="AE195">
        <v>2.0305428832719135E-13</v>
      </c>
      <c r="AF195">
        <v>6.4178171116536335E-15</v>
      </c>
      <c r="AG195">
        <v>3.7656506212104501E-14</v>
      </c>
      <c r="AH195">
        <v>0</v>
      </c>
    </row>
    <row r="196" spans="1:34" x14ac:dyDescent="0.2">
      <c r="A196">
        <v>18353952000000</v>
      </c>
      <c r="B196">
        <v>0.99883527726106003</v>
      </c>
      <c r="C196">
        <v>9.3560179796384424E-5</v>
      </c>
      <c r="D196">
        <v>1.4598426916413225E-11</v>
      </c>
      <c r="E196">
        <v>6.5420931571344085E-4</v>
      </c>
      <c r="F196">
        <v>1.6399181349906327E-5</v>
      </c>
      <c r="G196">
        <v>3.7316368998105291E-14</v>
      </c>
      <c r="H196">
        <v>9.9999864033913741E-2</v>
      </c>
      <c r="I196">
        <v>1.3596608614534194E-7</v>
      </c>
      <c r="J196">
        <v>7.7042680455132289E-5</v>
      </c>
      <c r="K196">
        <v>1.7398190939941387E-5</v>
      </c>
      <c r="L196">
        <v>1.4937758430877956E-9</v>
      </c>
      <c r="M196">
        <v>1.7439860140752733E-4</v>
      </c>
      <c r="N196">
        <v>3.3915762929313993E-9</v>
      </c>
      <c r="O196">
        <v>-3.4443814253173853E-13</v>
      </c>
      <c r="P196">
        <v>-9.7436389191711733E-13</v>
      </c>
      <c r="Q196">
        <v>4.5741248187991586E-6</v>
      </c>
      <c r="R196">
        <v>1.8271715277570296E-12</v>
      </c>
      <c r="S196">
        <v>3.4292648877160023E-15</v>
      </c>
      <c r="T196">
        <v>1.9529103740064201E-13</v>
      </c>
      <c r="U196">
        <v>-2.4617510202631548E-11</v>
      </c>
      <c r="V196">
        <v>1.080532546781049E-10</v>
      </c>
      <c r="W196">
        <v>1.7409959096678579E-13</v>
      </c>
      <c r="X196">
        <v>2.3477716884028369E-12</v>
      </c>
      <c r="Y196">
        <v>3.6019366215857933E-13</v>
      </c>
      <c r="Z196">
        <v>2.6552351868195866E-13</v>
      </c>
      <c r="AA196">
        <v>-7.0374629641947502E-14</v>
      </c>
      <c r="AB196">
        <v>8.448652776274158E-10</v>
      </c>
      <c r="AC196">
        <v>2.7705266291822274E-11</v>
      </c>
      <c r="AD196">
        <v>-1.9260884681081515E-12</v>
      </c>
      <c r="AE196">
        <v>2.439313426443451E-13</v>
      </c>
      <c r="AF196">
        <v>6.4457228862190958E-15</v>
      </c>
      <c r="AG196">
        <v>3.776104261740916E-14</v>
      </c>
      <c r="AH196">
        <v>0</v>
      </c>
    </row>
    <row r="197" spans="1:34" x14ac:dyDescent="0.2">
      <c r="A197">
        <v>18448560000000</v>
      </c>
      <c r="B197">
        <v>0.99887644709798373</v>
      </c>
      <c r="C197">
        <v>9.3758642716442085E-5</v>
      </c>
      <c r="D197">
        <v>1.4629395668185272E-11</v>
      </c>
      <c r="E197">
        <v>6.335653875376967E-4</v>
      </c>
      <c r="F197">
        <v>1.6516813483342258E-5</v>
      </c>
      <c r="G197">
        <v>3.6763341089875886E-14</v>
      </c>
      <c r="H197">
        <v>9.9999861347733046E-2</v>
      </c>
      <c r="I197">
        <v>1.3865226683532738E-7</v>
      </c>
      <c r="J197">
        <v>7.7120293704054912E-5</v>
      </c>
      <c r="K197">
        <v>1.7437436637246253E-5</v>
      </c>
      <c r="L197">
        <v>1.5055276319200465E-9</v>
      </c>
      <c r="M197">
        <v>1.7451506047891973E-4</v>
      </c>
      <c r="N197">
        <v>3.2248436920865729E-9</v>
      </c>
      <c r="O197">
        <v>-9.2063848184100776E-14</v>
      </c>
      <c r="P197">
        <v>-1.1456657083750965E-13</v>
      </c>
      <c r="Q197">
        <v>4.4572647138397085E-6</v>
      </c>
      <c r="R197">
        <v>1.8263806648199562E-12</v>
      </c>
      <c r="S197">
        <v>2.5877393794227114E-15</v>
      </c>
      <c r="T197">
        <v>1.9583819693190214E-13</v>
      </c>
      <c r="U197">
        <v>-6.4384418358982989E-12</v>
      </c>
      <c r="V197">
        <v>1.1719502972730991E-10</v>
      </c>
      <c r="W197">
        <v>1.6967796438690904E-13</v>
      </c>
      <c r="X197">
        <v>2.35013248644386E-12</v>
      </c>
      <c r="Y197">
        <v>3.4878858863762094E-13</v>
      </c>
      <c r="Z197">
        <v>2.5207738931163129E-13</v>
      </c>
      <c r="AA197">
        <v>-3.2431524781365837E-16</v>
      </c>
      <c r="AB197">
        <v>1.368157483607599E-9</v>
      </c>
      <c r="AC197">
        <v>2.1019627190856362E-11</v>
      </c>
      <c r="AD197">
        <v>-1.411325390846314E-14</v>
      </c>
      <c r="AE197">
        <v>2.1737983623449642E-13</v>
      </c>
      <c r="AF197">
        <v>6.4734266397844143E-15</v>
      </c>
      <c r="AG197">
        <v>3.786446929364256E-14</v>
      </c>
      <c r="AH197">
        <v>0</v>
      </c>
    </row>
    <row r="198" spans="1:34" x14ac:dyDescent="0.2">
      <c r="A198">
        <v>18543168000000</v>
      </c>
      <c r="B198">
        <v>0.99891619864036452</v>
      </c>
      <c r="C198">
        <v>9.3954165582785481E-5</v>
      </c>
      <c r="D198">
        <v>1.4659902338264066E-11</v>
      </c>
      <c r="E198">
        <v>6.1363148812739864E-4</v>
      </c>
      <c r="F198">
        <v>1.6633153703893002E-5</v>
      </c>
      <c r="G198">
        <v>3.6234276800078798E-14</v>
      </c>
      <c r="H198">
        <v>9.9999858601149114E-2</v>
      </c>
      <c r="I198">
        <v>1.4139885077945361E-7</v>
      </c>
      <c r="J198">
        <v>7.7196512763120237E-5</v>
      </c>
      <c r="K198">
        <v>1.7476228135908188E-5</v>
      </c>
      <c r="L198">
        <v>1.5171629484251946E-9</v>
      </c>
      <c r="M198">
        <v>1.746301547332104E-4</v>
      </c>
      <c r="N198">
        <v>2.9162040724580553E-9</v>
      </c>
      <c r="O198">
        <v>5.2757936133341701E-14</v>
      </c>
      <c r="P198">
        <v>-3.3334656635681065E-14</v>
      </c>
      <c r="Q198">
        <v>4.3422539527638583E-6</v>
      </c>
      <c r="R198">
        <v>1.8284193969212589E-12</v>
      </c>
      <c r="S198">
        <v>2.4471707315128405E-15</v>
      </c>
      <c r="T198">
        <v>1.9638705399285052E-13</v>
      </c>
      <c r="U198">
        <v>4.2472868304819601E-12</v>
      </c>
      <c r="V198">
        <v>1.1590351244491523E-10</v>
      </c>
      <c r="W198">
        <v>1.6503596759020737E-13</v>
      </c>
      <c r="X198">
        <v>2.3524493915503248E-12</v>
      </c>
      <c r="Y198">
        <v>3.3764296171635179E-13</v>
      </c>
      <c r="Z198">
        <v>2.2840145017285257E-13</v>
      </c>
      <c r="AA198">
        <v>3.8361186076961924E-15</v>
      </c>
      <c r="AB198">
        <v>1.5759230406407119E-9</v>
      </c>
      <c r="AC198">
        <v>1.8349098270330679E-11</v>
      </c>
      <c r="AD198">
        <v>1.1039478556301702E-13</v>
      </c>
      <c r="AE198">
        <v>2.1561465306936606E-13</v>
      </c>
      <c r="AF198">
        <v>6.5008244809646268E-15</v>
      </c>
      <c r="AG198">
        <v>3.7966538049123164E-14</v>
      </c>
      <c r="AH198">
        <v>0</v>
      </c>
    </row>
    <row r="199" spans="1:34" x14ac:dyDescent="0.2">
      <c r="A199">
        <v>18637776000000</v>
      </c>
      <c r="B199">
        <v>0.9989545900447071</v>
      </c>
      <c r="C199">
        <v>9.4146480345863782E-5</v>
      </c>
      <c r="D199">
        <v>1.4689905160525788E-11</v>
      </c>
      <c r="E199">
        <v>5.9437828281150502E-4</v>
      </c>
      <c r="F199">
        <v>1.6748313012693374E-5</v>
      </c>
      <c r="G199">
        <v>3.5729570755144351E-14</v>
      </c>
      <c r="H199">
        <v>9.9999855794101519E-2</v>
      </c>
      <c r="I199">
        <v>1.4420589837615705E-7</v>
      </c>
      <c r="J199">
        <v>7.7271031297133165E-5</v>
      </c>
      <c r="K199">
        <v>1.7514563505544187E-5</v>
      </c>
      <c r="L199">
        <v>1.5286869304986265E-9</v>
      </c>
      <c r="M199">
        <v>1.747431552355318E-4</v>
      </c>
      <c r="N199">
        <v>2.9399392596836089E-9</v>
      </c>
      <c r="O199">
        <v>7.2486940769881528E-14</v>
      </c>
      <c r="P199">
        <v>1.7330092440157267E-14</v>
      </c>
      <c r="Q199">
        <v>4.2293999766114151E-6</v>
      </c>
      <c r="R199">
        <v>1.8306026664245009E-12</v>
      </c>
      <c r="S199">
        <v>2.3433489109463628E-15</v>
      </c>
      <c r="T199">
        <v>1.9694045590024283E-13</v>
      </c>
      <c r="U199">
        <v>5.5282562447036296E-12</v>
      </c>
      <c r="V199">
        <v>1.1517791032479697E-10</v>
      </c>
      <c r="W199">
        <v>1.6051016551870637E-13</v>
      </c>
      <c r="X199">
        <v>2.3547134136615988E-12</v>
      </c>
      <c r="Y199">
        <v>3.2687937476184399E-13</v>
      </c>
      <c r="Z199">
        <v>2.3049058388045661E-13</v>
      </c>
      <c r="AA199">
        <v>7.126407019729156E-15</v>
      </c>
      <c r="AB199">
        <v>1.3922190543020471E-9</v>
      </c>
      <c r="AC199">
        <v>2.0297528047109353E-11</v>
      </c>
      <c r="AD199">
        <v>1.935438693817046E-13</v>
      </c>
      <c r="AE199">
        <v>2.0997006727149122E-13</v>
      </c>
      <c r="AF199">
        <v>6.5278933682208108E-15</v>
      </c>
      <c r="AG199">
        <v>3.8066980159212411E-14</v>
      </c>
      <c r="AH199">
        <v>0</v>
      </c>
    </row>
    <row r="200" spans="1:34" x14ac:dyDescent="0.2">
      <c r="A200">
        <v>18732384000000</v>
      </c>
      <c r="B200">
        <v>0.99899166810341566</v>
      </c>
      <c r="C200">
        <v>9.4335939906776186E-5</v>
      </c>
      <c r="D200">
        <v>1.4719459327721995E-11</v>
      </c>
      <c r="E200">
        <v>5.7578227875880266E-4</v>
      </c>
      <c r="F200">
        <v>1.6862308820885645E-5</v>
      </c>
      <c r="G200">
        <v>3.5243086922895154E-14</v>
      </c>
      <c r="H200">
        <v>9.9999852930170871E-2</v>
      </c>
      <c r="I200">
        <v>1.4706982901473765E-7</v>
      </c>
      <c r="J200">
        <v>7.7343703693310756E-5</v>
      </c>
      <c r="K200">
        <v>1.7552438693765834E-5</v>
      </c>
      <c r="L200">
        <v>1.5400958082666896E-9</v>
      </c>
      <c r="M200">
        <v>1.74853735626484E-4</v>
      </c>
      <c r="N200">
        <v>2.9779372047029057E-9</v>
      </c>
      <c r="O200">
        <v>6.934808323057806E-14</v>
      </c>
      <c r="P200">
        <v>1.9200386676845427E-14</v>
      </c>
      <c r="Q200">
        <v>4.118852394810361E-6</v>
      </c>
      <c r="R200">
        <v>1.8328228361773155E-12</v>
      </c>
      <c r="S200">
        <v>2.2498952561463634E-15</v>
      </c>
      <c r="T200">
        <v>1.9749167803585285E-13</v>
      </c>
      <c r="U200">
        <v>5.2429686598143985E-12</v>
      </c>
      <c r="V200">
        <v>1.1618061051765791E-10</v>
      </c>
      <c r="W200">
        <v>1.5609912973980631E-13</v>
      </c>
      <c r="X200">
        <v>2.3569203300662795E-12</v>
      </c>
      <c r="Y200">
        <v>3.1647742384808325E-13</v>
      </c>
      <c r="Z200">
        <v>2.3393716564032272E-13</v>
      </c>
      <c r="AA200">
        <v>6.7992510114727891E-15</v>
      </c>
      <c r="AB200">
        <v>1.3081619489582876E-9</v>
      </c>
      <c r="AC200">
        <v>2.0424486240566318E-11</v>
      </c>
      <c r="AD200">
        <v>1.7948395376721448E-13</v>
      </c>
      <c r="AE200">
        <v>2.1296904135639611E-13</v>
      </c>
      <c r="AF200">
        <v>6.5546575550099226E-15</v>
      </c>
      <c r="AG200">
        <v>3.8165852726603175E-14</v>
      </c>
      <c r="AH200">
        <v>0</v>
      </c>
    </row>
    <row r="201" spans="1:34" x14ac:dyDescent="0.2">
      <c r="A201">
        <v>18826992000000</v>
      </c>
      <c r="B201">
        <v>0.99902747219388044</v>
      </c>
      <c r="C201">
        <v>9.4522680498997647E-5</v>
      </c>
      <c r="D201">
        <v>1.4748586287325359E-11</v>
      </c>
      <c r="E201">
        <v>5.5782388703084324E-4</v>
      </c>
      <c r="F201">
        <v>1.6975065892335959E-5</v>
      </c>
      <c r="G201">
        <v>3.4775019559930976E-14</v>
      </c>
      <c r="H201">
        <v>9.9999850008492375E-2</v>
      </c>
      <c r="I201">
        <v>1.4999150751079607E-7</v>
      </c>
      <c r="J201">
        <v>7.7414781251481247E-5</v>
      </c>
      <c r="K201">
        <v>1.7589850679165978E-5</v>
      </c>
      <c r="L201">
        <v>1.5513858017842642E-9</v>
      </c>
      <c r="M201">
        <v>1.7496228012088872E-4</v>
      </c>
      <c r="N201">
        <v>2.9425120367328831E-9</v>
      </c>
      <c r="O201">
        <v>6.3230853258926291E-14</v>
      </c>
      <c r="P201">
        <v>2.5034059664895229E-14</v>
      </c>
      <c r="Q201">
        <v>4.010362858080643E-6</v>
      </c>
      <c r="R201">
        <v>1.8350486051173855E-12</v>
      </c>
      <c r="S201">
        <v>2.15929512664957E-15</v>
      </c>
      <c r="T201">
        <v>1.98037805313383E-13</v>
      </c>
      <c r="U201">
        <v>4.7607739933684769E-12</v>
      </c>
      <c r="V201">
        <v>1.1449352526655287E-10</v>
      </c>
      <c r="W201">
        <v>1.5181907327025932E-13</v>
      </c>
      <c r="X201">
        <v>2.3590780958667047E-12</v>
      </c>
      <c r="Y201">
        <v>3.0643635162584936E-13</v>
      </c>
      <c r="Z201">
        <v>2.3131324107890996E-13</v>
      </c>
      <c r="AA201">
        <v>6.956709004206411E-15</v>
      </c>
      <c r="AB201">
        <v>1.2818868873208424E-9</v>
      </c>
      <c r="AC201">
        <v>1.9737529503838839E-11</v>
      </c>
      <c r="AD201">
        <v>1.8280011818804945E-13</v>
      </c>
      <c r="AE201">
        <v>2.1015561791016753E-13</v>
      </c>
      <c r="AF201">
        <v>6.5811229723931707E-15</v>
      </c>
      <c r="AG201">
        <v>3.8263296365708272E-14</v>
      </c>
      <c r="AH201">
        <v>0</v>
      </c>
    </row>
    <row r="202" spans="1:34" x14ac:dyDescent="0.2">
      <c r="A202">
        <v>18921600000000</v>
      </c>
      <c r="B202">
        <v>0.99906204701627022</v>
      </c>
      <c r="C202">
        <v>9.4706737298651383E-5</v>
      </c>
      <c r="D202">
        <v>1.477729167477326E-11</v>
      </c>
      <c r="E202">
        <v>5.4048074856163464E-4</v>
      </c>
      <c r="F202">
        <v>1.7086569333588936E-5</v>
      </c>
      <c r="G202">
        <v>3.4324039381900171E-14</v>
      </c>
      <c r="H202">
        <v>9.9999847029370592E-2</v>
      </c>
      <c r="I202">
        <v>1.5297062930213404E-7</v>
      </c>
      <c r="J202">
        <v>7.7484266425911679E-5</v>
      </c>
      <c r="K202">
        <v>1.7626797146359674E-5</v>
      </c>
      <c r="L202">
        <v>1.56255442258323E-9</v>
      </c>
      <c r="M202">
        <v>1.7506875388987391E-4</v>
      </c>
      <c r="N202">
        <v>2.818924935478733E-9</v>
      </c>
      <c r="O202">
        <v>5.6151199811654585E-14</v>
      </c>
      <c r="P202">
        <v>1.1211298570757456E-14</v>
      </c>
      <c r="Q202">
        <v>3.9039312524351254E-6</v>
      </c>
      <c r="R202">
        <v>1.8372990226149775E-12</v>
      </c>
      <c r="S202">
        <v>2.0766424481044912E-15</v>
      </c>
      <c r="T202">
        <v>1.9857651903985477E-13</v>
      </c>
      <c r="U202">
        <v>4.2905255480878938E-12</v>
      </c>
      <c r="V202">
        <v>1.1089024740765234E-10</v>
      </c>
      <c r="W202">
        <v>1.4765650742104458E-13</v>
      </c>
      <c r="X202">
        <v>2.3611867432770469E-12</v>
      </c>
      <c r="Y202">
        <v>2.9673913559193168E-13</v>
      </c>
      <c r="Z202">
        <v>2.2163613827211665E-13</v>
      </c>
      <c r="AA202">
        <v>5.6132032876291416E-15</v>
      </c>
      <c r="AB202">
        <v>1.3620863915986523E-9</v>
      </c>
      <c r="AC202">
        <v>1.7541151972442586E-11</v>
      </c>
      <c r="AD202">
        <v>1.498512685109927E-13</v>
      </c>
      <c r="AE202">
        <v>2.057019993393102E-13</v>
      </c>
      <c r="AF202">
        <v>6.607289240352244E-15</v>
      </c>
      <c r="AG202">
        <v>3.8359311040882235E-14</v>
      </c>
      <c r="AH202">
        <v>0</v>
      </c>
    </row>
    <row r="203" spans="1:34" x14ac:dyDescent="0.2">
      <c r="A203">
        <v>19016208000000</v>
      </c>
      <c r="B203">
        <v>0.99909543359276731</v>
      </c>
      <c r="C203">
        <v>9.4888014876661118E-5</v>
      </c>
      <c r="D203">
        <v>1.480556076283782E-11</v>
      </c>
      <c r="E203">
        <v>5.2373240081782029E-4</v>
      </c>
      <c r="F203">
        <v>1.7196774064313989E-5</v>
      </c>
      <c r="G203">
        <v>3.3891883077221742E-14</v>
      </c>
      <c r="H203">
        <v>9.9999843990108209E-2</v>
      </c>
      <c r="I203">
        <v>1.5600989168466238E-7</v>
      </c>
      <c r="J203">
        <v>7.7552293502575697E-5</v>
      </c>
      <c r="K203">
        <v>1.7663277112242787E-5</v>
      </c>
      <c r="L203">
        <v>1.57359929691617E-9</v>
      </c>
      <c r="M203">
        <v>1.7517334146600438E-4</v>
      </c>
      <c r="N203">
        <v>2.7390255530395186E-9</v>
      </c>
      <c r="O203">
        <v>5.3236059162536925E-14</v>
      </c>
      <c r="P203">
        <v>1.1486737813954294E-14</v>
      </c>
      <c r="Q203">
        <v>3.7994242224533989E-6</v>
      </c>
      <c r="R203">
        <v>1.8395477580859571E-12</v>
      </c>
      <c r="S203">
        <v>1.9957160972152969E-15</v>
      </c>
      <c r="T203">
        <v>1.9910896872743929E-13</v>
      </c>
      <c r="U203">
        <v>4.0649295448944263E-12</v>
      </c>
      <c r="V203">
        <v>1.0740816505489608E-10</v>
      </c>
      <c r="W203">
        <v>1.4362104561758497E-13</v>
      </c>
      <c r="X203">
        <v>2.3632505403070769E-12</v>
      </c>
      <c r="Y203">
        <v>2.8737988718484845E-13</v>
      </c>
      <c r="Z203">
        <v>2.1548590630825558E-13</v>
      </c>
      <c r="AA203">
        <v>5.3203432753502205E-15</v>
      </c>
      <c r="AB203">
        <v>1.3584438663137078E-9</v>
      </c>
      <c r="AC203">
        <v>1.6708040848784779E-11</v>
      </c>
      <c r="AD203">
        <v>1.424799740719781E-13</v>
      </c>
      <c r="AE203">
        <v>1.9995197031151954E-13</v>
      </c>
      <c r="AF203">
        <v>6.6331455777251091E-15</v>
      </c>
      <c r="AG203">
        <v>3.8453895179127721E-14</v>
      </c>
      <c r="AH203">
        <v>0</v>
      </c>
    </row>
    <row r="204" spans="1:34" x14ac:dyDescent="0.2">
      <c r="A204">
        <v>19110816000000</v>
      </c>
      <c r="B204">
        <v>0.99912767315498918</v>
      </c>
      <c r="C204">
        <v>9.5066549966309433E-5</v>
      </c>
      <c r="D204">
        <v>1.4833399398266081E-11</v>
      </c>
      <c r="E204">
        <v>5.0755820547575628E-4</v>
      </c>
      <c r="F204">
        <v>1.7305686272695374E-5</v>
      </c>
      <c r="G204">
        <v>3.3477023671822351E-14</v>
      </c>
      <c r="H204">
        <v>9.9999840889400976E-2</v>
      </c>
      <c r="I204">
        <v>1.5911059890222132E-7</v>
      </c>
      <c r="J204">
        <v>7.7618828663479254E-5</v>
      </c>
      <c r="K204">
        <v>1.7699289786510588E-5</v>
      </c>
      <c r="L204">
        <v>1.5845196925539107E-9</v>
      </c>
      <c r="M204">
        <v>1.7527596688022881E-4</v>
      </c>
      <c r="N204">
        <v>2.6801809779933963E-9</v>
      </c>
      <c r="O204">
        <v>5.0245142756993283E-14</v>
      </c>
      <c r="P204">
        <v>1.1633257406257054E-14</v>
      </c>
      <c r="Q204">
        <v>3.6968763982040683E-6</v>
      </c>
      <c r="R204">
        <v>1.8418021863164654E-12</v>
      </c>
      <c r="S204">
        <v>1.9186759750241287E-15</v>
      </c>
      <c r="T204">
        <v>1.996352657942548E-13</v>
      </c>
      <c r="U204">
        <v>3.8313004588977321E-12</v>
      </c>
      <c r="V204">
        <v>1.0462810515508187E-10</v>
      </c>
      <c r="W204">
        <v>1.3970393198248103E-13</v>
      </c>
      <c r="X204">
        <v>2.3652684269101967E-12</v>
      </c>
      <c r="Y204">
        <v>2.7834469687925348E-13</v>
      </c>
      <c r="Z204">
        <v>2.1102628363933908E-13</v>
      </c>
      <c r="AA204">
        <v>5.0412854166655879E-15</v>
      </c>
      <c r="AB204">
        <v>1.3351132933902429E-9</v>
      </c>
      <c r="AC204">
        <v>1.6191101756704472E-11</v>
      </c>
      <c r="AD204">
        <v>1.3291905779312695E-13</v>
      </c>
      <c r="AE204">
        <v>1.9552464071080975E-13</v>
      </c>
      <c r="AF204">
        <v>6.6586926265631938E-15</v>
      </c>
      <c r="AG204">
        <v>3.8547042784084706E-14</v>
      </c>
      <c r="AH204">
        <v>0</v>
      </c>
    </row>
    <row r="205" spans="1:34" x14ac:dyDescent="0.2">
      <c r="A205">
        <v>19205424000000</v>
      </c>
      <c r="B205">
        <v>0.99915880631934584</v>
      </c>
      <c r="C205">
        <v>9.5242346790961352E-5</v>
      </c>
      <c r="D205">
        <v>1.4860808363299759E-11</v>
      </c>
      <c r="E205">
        <v>4.9193784875108939E-4</v>
      </c>
      <c r="F205">
        <v>1.7413301572258279E-5</v>
      </c>
      <c r="G205">
        <v>3.3078735776862688E-14</v>
      </c>
      <c r="H205">
        <v>9.9999837725528909E-2</v>
      </c>
      <c r="I205">
        <v>1.6227447098241454E-7</v>
      </c>
      <c r="J205">
        <v>7.7683876535048193E-5</v>
      </c>
      <c r="K205">
        <v>1.7734834510517414E-5</v>
      </c>
      <c r="L205">
        <v>1.5953146296676178E-9</v>
      </c>
      <c r="M205">
        <v>1.7537661668444348E-4</v>
      </c>
      <c r="N205">
        <v>2.6560827615775253E-9</v>
      </c>
      <c r="O205">
        <v>4.4970872796352708E-14</v>
      </c>
      <c r="P205">
        <v>9.8735875511942068E-15</v>
      </c>
      <c r="Q205">
        <v>3.5962838150997521E-6</v>
      </c>
      <c r="R205">
        <v>1.8440605352770899E-12</v>
      </c>
      <c r="S205">
        <v>1.8454014388466397E-15</v>
      </c>
      <c r="T205">
        <v>2.0015596457609078E-13</v>
      </c>
      <c r="U205">
        <v>3.4340613406138782E-12</v>
      </c>
      <c r="V205">
        <v>1.03355669585668E-10</v>
      </c>
      <c r="W205">
        <v>1.3590122951883198E-13</v>
      </c>
      <c r="X205">
        <v>2.3672405649606719E-12</v>
      </c>
      <c r="Y205">
        <v>2.6962191414983946E-13</v>
      </c>
      <c r="Z205">
        <v>2.0933639413384332E-13</v>
      </c>
      <c r="AA205">
        <v>4.6768657213427191E-15</v>
      </c>
      <c r="AB205">
        <v>1.2944635187657903E-9</v>
      </c>
      <c r="AC205">
        <v>1.5891280889715511E-11</v>
      </c>
      <c r="AD205">
        <v>1.1748343585403403E-13</v>
      </c>
      <c r="AE205">
        <v>1.9415498695840091E-13</v>
      </c>
      <c r="AF205">
        <v>6.6839282904188371E-15</v>
      </c>
      <c r="AG205">
        <v>3.8638748548080127E-14</v>
      </c>
      <c r="AH205">
        <v>0</v>
      </c>
    </row>
    <row r="206" spans="1:34" x14ac:dyDescent="0.2">
      <c r="A206">
        <v>19300032000000</v>
      </c>
      <c r="B206">
        <v>0.99918886910462834</v>
      </c>
      <c r="C206">
        <v>9.5415463601663508E-5</v>
      </c>
      <c r="D206">
        <v>1.4887796857104776E-11</v>
      </c>
      <c r="E206">
        <v>4.7685332967185374E-4</v>
      </c>
      <c r="F206">
        <v>1.7519617061140956E-5</v>
      </c>
      <c r="G206">
        <v>3.2696042269814192E-14</v>
      </c>
      <c r="H206">
        <v>9.9999834497459666E-2</v>
      </c>
      <c r="I206">
        <v>1.6550254022385887E-7</v>
      </c>
      <c r="J206">
        <v>7.7747459998737641E-5</v>
      </c>
      <c r="K206">
        <v>1.7769911203764134E-5</v>
      </c>
      <c r="L206">
        <v>1.6059833160252081E-9</v>
      </c>
      <c r="M206">
        <v>1.7547533131406651E-4</v>
      </c>
      <c r="N206">
        <v>2.6154309629521308E-9</v>
      </c>
      <c r="O206">
        <v>4.1557421593140803E-14</v>
      </c>
      <c r="P206">
        <v>9.1537346007111744E-15</v>
      </c>
      <c r="Q206">
        <v>3.4976236688830192E-6</v>
      </c>
      <c r="R206">
        <v>1.8463202621200934E-12</v>
      </c>
      <c r="S206">
        <v>1.7755108158450006E-15</v>
      </c>
      <c r="T206">
        <v>2.0067118081766168E-13</v>
      </c>
      <c r="U206">
        <v>3.1728511753704937E-12</v>
      </c>
      <c r="V206">
        <v>1.0165796713006417E-10</v>
      </c>
      <c r="W206">
        <v>1.3221067508538187E-13</v>
      </c>
      <c r="X206">
        <v>2.3691676963692809E-12</v>
      </c>
      <c r="Y206">
        <v>2.6120203635985133E-13</v>
      </c>
      <c r="Z206">
        <v>2.0631638437320002E-13</v>
      </c>
      <c r="AA206">
        <v>4.3799835634413165E-15</v>
      </c>
      <c r="AB206">
        <v>1.2742183249879859E-9</v>
      </c>
      <c r="AC206">
        <v>1.5313227966552453E-11</v>
      </c>
      <c r="AD206">
        <v>1.0807985740202578E-13</v>
      </c>
      <c r="AE206">
        <v>1.9196364213027555E-13</v>
      </c>
      <c r="AF206">
        <v>6.7088545912505474E-15</v>
      </c>
      <c r="AG206">
        <v>3.8729039415648607E-14</v>
      </c>
      <c r="AH206">
        <v>0</v>
      </c>
    </row>
    <row r="207" spans="1:34" x14ac:dyDescent="0.2">
      <c r="A207">
        <v>19394640000000</v>
      </c>
      <c r="B207">
        <v>0.99921789849471532</v>
      </c>
      <c r="C207">
        <v>9.5585914845336571E-5</v>
      </c>
      <c r="D207">
        <v>1.4914367247942862E-11</v>
      </c>
      <c r="E207">
        <v>4.6228615792683872E-4</v>
      </c>
      <c r="F207">
        <v>1.7624628754812022E-5</v>
      </c>
      <c r="G207">
        <v>3.2328444342503193E-14</v>
      </c>
      <c r="H207">
        <v>9.9999831203914258E-2</v>
      </c>
      <c r="I207">
        <v>1.6879608562279933E-7</v>
      </c>
      <c r="J207">
        <v>7.7809603704784636E-5</v>
      </c>
      <c r="K207">
        <v>1.7804519726195617E-5</v>
      </c>
      <c r="L207">
        <v>1.6165251668122837E-9</v>
      </c>
      <c r="M207">
        <v>1.7557213406402711E-4</v>
      </c>
      <c r="N207">
        <v>2.5664653340916669E-9</v>
      </c>
      <c r="O207">
        <v>3.9201116986678879E-14</v>
      </c>
      <c r="P207">
        <v>9.0104027149598377E-15</v>
      </c>
      <c r="Q207">
        <v>3.4008714499932499E-6</v>
      </c>
      <c r="R207">
        <v>1.8485796116425546E-12</v>
      </c>
      <c r="S207">
        <v>1.708846543501723E-15</v>
      </c>
      <c r="T207">
        <v>2.0118086953478461E-13</v>
      </c>
      <c r="U207">
        <v>2.9899330428612258E-12</v>
      </c>
      <c r="V207">
        <v>9.9799941478261269E-11</v>
      </c>
      <c r="W207">
        <v>1.2862911856005186E-13</v>
      </c>
      <c r="X207">
        <v>2.3710505972532761E-12</v>
      </c>
      <c r="Y207">
        <v>2.5307452787988513E-13</v>
      </c>
      <c r="Z207">
        <v>2.0261342640315117E-13</v>
      </c>
      <c r="AA207">
        <v>4.1293204761624502E-15</v>
      </c>
      <c r="AB207">
        <v>1.2667781014854307E-9</v>
      </c>
      <c r="AC207">
        <v>1.4561924770591104E-11</v>
      </c>
      <c r="AD207">
        <v>1.023630403507618E-13</v>
      </c>
      <c r="AE207">
        <v>1.8939410839165284E-13</v>
      </c>
      <c r="AF207">
        <v>6.7334703720220628E-15</v>
      </c>
      <c r="AG207">
        <v>3.8817922845787103E-14</v>
      </c>
      <c r="AH207">
        <v>0</v>
      </c>
    </row>
    <row r="208" spans="1:34" x14ac:dyDescent="0.2">
      <c r="A208">
        <v>19489248000000</v>
      </c>
      <c r="B208">
        <v>0.99924592807518386</v>
      </c>
      <c r="C208">
        <v>9.5753716480959404E-5</v>
      </c>
      <c r="D208">
        <v>1.4940522127854674E-11</v>
      </c>
      <c r="E208">
        <v>4.4821954378416367E-4</v>
      </c>
      <c r="F208">
        <v>1.7728336593651125E-5</v>
      </c>
      <c r="G208">
        <v>3.1975649897432186E-14</v>
      </c>
      <c r="H208">
        <v>9.9999827843881742E-2</v>
      </c>
      <c r="I208">
        <v>1.7215611814106511E-7</v>
      </c>
      <c r="J208">
        <v>7.7870340938615269E-5</v>
      </c>
      <c r="K208">
        <v>1.7838660558761543E-5</v>
      </c>
      <c r="L208">
        <v>1.6269402037832423E-9</v>
      </c>
      <c r="M208">
        <v>1.7566706455035978E-4</v>
      </c>
      <c r="N208">
        <v>2.5213558805419906E-9</v>
      </c>
      <c r="O208">
        <v>3.6410370706683292E-14</v>
      </c>
      <c r="P208">
        <v>8.4055086965656907E-15</v>
      </c>
      <c r="Q208">
        <v>3.3059933935528252E-6</v>
      </c>
      <c r="R208">
        <v>1.8508371628088423E-12</v>
      </c>
      <c r="S208">
        <v>1.6453003155746263E-15</v>
      </c>
      <c r="T208">
        <v>2.0168461922882034E-13</v>
      </c>
      <c r="U208">
        <v>2.7779863110098332E-12</v>
      </c>
      <c r="V208">
        <v>9.7963495345889656E-11</v>
      </c>
      <c r="W208">
        <v>1.2515359128643122E-13</v>
      </c>
      <c r="X208">
        <v>2.3728902986016921E-12</v>
      </c>
      <c r="Y208">
        <v>2.4522958154876403E-13</v>
      </c>
      <c r="Z208">
        <v>1.9918140232108835E-13</v>
      </c>
      <c r="AA208">
        <v>3.8714243393530032E-15</v>
      </c>
      <c r="AB208">
        <v>1.2535847108219297E-9</v>
      </c>
      <c r="AC208">
        <v>1.392421906513408E-11</v>
      </c>
      <c r="AD208">
        <v>9.4889317602756643E-14</v>
      </c>
      <c r="AE208">
        <v>1.8663035182963272E-13</v>
      </c>
      <c r="AF208">
        <v>6.7577748867546886E-15</v>
      </c>
      <c r="AG208">
        <v>3.8905411387763216E-14</v>
      </c>
      <c r="AH208">
        <v>0</v>
      </c>
    </row>
    <row r="209" spans="1:34" x14ac:dyDescent="0.2">
      <c r="A209">
        <v>19583856000000</v>
      </c>
      <c r="B209">
        <v>0.99927299577364104</v>
      </c>
      <c r="C209">
        <v>9.5918896351275036E-5</v>
      </c>
      <c r="D209">
        <v>1.4966265957442334E-11</v>
      </c>
      <c r="E209">
        <v>4.3463452536848416E-4</v>
      </c>
      <c r="F209">
        <v>1.7830736545967551E-5</v>
      </c>
      <c r="G209">
        <v>3.1636894085776212E-14</v>
      </c>
      <c r="H209">
        <v>9.9999824416031086E-2</v>
      </c>
      <c r="I209">
        <v>1.7558396880203047E-7</v>
      </c>
      <c r="J209">
        <v>7.7929688904903872E-5</v>
      </c>
      <c r="K209">
        <v>1.7872333385592842E-5</v>
      </c>
      <c r="L209">
        <v>1.6372275918450342E-9</v>
      </c>
      <c r="M209">
        <v>1.7576014014798917E-4</v>
      </c>
      <c r="N209">
        <v>2.4670227854656836E-9</v>
      </c>
      <c r="O209">
        <v>3.3933691096417317E-14</v>
      </c>
      <c r="P209">
        <v>7.8570411279043864E-15</v>
      </c>
      <c r="Q209">
        <v>3.2129726105158604E-6</v>
      </c>
      <c r="R209">
        <v>1.8530908286176161E-12</v>
      </c>
      <c r="S209">
        <v>1.5846358406122809E-15</v>
      </c>
      <c r="T209">
        <v>2.0218264924855073E-13</v>
      </c>
      <c r="U209">
        <v>2.5923401296078753E-12</v>
      </c>
      <c r="V209">
        <v>9.5748950785931966E-11</v>
      </c>
      <c r="W209">
        <v>1.2178103905897336E-13</v>
      </c>
      <c r="X209">
        <v>2.3746873568146398E-12</v>
      </c>
      <c r="Y209">
        <v>2.3765668211209246E-13</v>
      </c>
      <c r="Z209">
        <v>1.9496838505711167E-13</v>
      </c>
      <c r="AA209">
        <v>3.6322982407448793E-15</v>
      </c>
      <c r="AB209">
        <v>1.2481747511224052E-9</v>
      </c>
      <c r="AC209">
        <v>1.3200669004417909E-11</v>
      </c>
      <c r="AD209">
        <v>8.8672023471832649E-14</v>
      </c>
      <c r="AE209">
        <v>1.8288856880405873E-13</v>
      </c>
      <c r="AF209">
        <v>6.7817678700133824E-15</v>
      </c>
      <c r="AG209">
        <v>3.8991515603378393E-14</v>
      </c>
      <c r="AH209">
        <v>0</v>
      </c>
    </row>
    <row r="210" spans="1:34" x14ac:dyDescent="0.2">
      <c r="A210">
        <v>19678464000000</v>
      </c>
      <c r="B210">
        <v>0.99929912962871337</v>
      </c>
      <c r="C210">
        <v>9.6081458006355624E-5</v>
      </c>
      <c r="D210">
        <v>1.4991599379041838E-11</v>
      </c>
      <c r="E210">
        <v>4.2151707946571515E-4</v>
      </c>
      <c r="F210">
        <v>1.7931831871353287E-5</v>
      </c>
      <c r="G210">
        <v>3.1311884729217514E-14</v>
      </c>
      <c r="H210">
        <v>9.9999820919985244E-2</v>
      </c>
      <c r="I210">
        <v>1.7908001464173509E-7</v>
      </c>
      <c r="J210">
        <v>7.7987660924904592E-5</v>
      </c>
      <c r="K210">
        <v>1.790553963335302E-5</v>
      </c>
      <c r="L210">
        <v>1.6473873298679898E-9</v>
      </c>
      <c r="M210">
        <v>1.7585136983877257E-4</v>
      </c>
      <c r="N210">
        <v>2.4212659836196035E-9</v>
      </c>
      <c r="O210">
        <v>3.1566511708367989E-14</v>
      </c>
      <c r="P210">
        <v>7.3490833193498296E-15</v>
      </c>
      <c r="Q210">
        <v>3.1217943517696618E-6</v>
      </c>
      <c r="R210">
        <v>1.8553395330156093E-12</v>
      </c>
      <c r="S210">
        <v>1.5267783308830052E-15</v>
      </c>
      <c r="T210">
        <v>2.0267421091264098E-13</v>
      </c>
      <c r="U210">
        <v>2.4131998613751719E-12</v>
      </c>
      <c r="V210">
        <v>9.3852894976673457E-11</v>
      </c>
      <c r="W210">
        <v>1.1850875257253476E-13</v>
      </c>
      <c r="X210">
        <v>2.3764422019263275E-12</v>
      </c>
      <c r="Y210">
        <v>2.3034778349449815E-13</v>
      </c>
      <c r="Z210">
        <v>1.9145613246231814E-13</v>
      </c>
      <c r="AA210">
        <v>3.4086563345030471E-15</v>
      </c>
      <c r="AB210">
        <v>1.2369469216270164E-9</v>
      </c>
      <c r="AC210">
        <v>1.2583090709938296E-11</v>
      </c>
      <c r="AD210">
        <v>8.2502305099355917E-14</v>
      </c>
      <c r="AE210">
        <v>1.7987656468979805E-13</v>
      </c>
      <c r="AF210">
        <v>6.8054481497110313E-15</v>
      </c>
      <c r="AG210">
        <v>3.9076235161763967E-14</v>
      </c>
      <c r="AH210">
        <v>0</v>
      </c>
    </row>
    <row r="211" spans="1:34" x14ac:dyDescent="0.2">
      <c r="A211">
        <v>19773072000000</v>
      </c>
      <c r="B211">
        <v>0.99932436598567109</v>
      </c>
      <c r="C211">
        <v>9.624142499710175E-5</v>
      </c>
      <c r="D211">
        <v>1.5016526178441061E-11</v>
      </c>
      <c r="E211">
        <v>4.0884903566246032E-4</v>
      </c>
      <c r="F211">
        <v>1.8031619961022102E-5</v>
      </c>
      <c r="G211">
        <v>3.1000020790824888E-14</v>
      </c>
      <c r="H211">
        <v>9.9999817354532991E-2</v>
      </c>
      <c r="I211">
        <v>1.8264546689001402E-7</v>
      </c>
      <c r="J211">
        <v>7.804427949549012E-5</v>
      </c>
      <c r="K211">
        <v>1.7938279275539608E-5</v>
      </c>
      <c r="L211">
        <v>1.6574188793443192E-9</v>
      </c>
      <c r="M211">
        <v>1.7594077827484127E-4</v>
      </c>
      <c r="N211">
        <v>2.3798339162478485E-9</v>
      </c>
      <c r="O211">
        <v>2.9299172059782646E-14</v>
      </c>
      <c r="P211">
        <v>6.8747625656646603E-15</v>
      </c>
      <c r="Q211">
        <v>3.0324361472681066E-6</v>
      </c>
      <c r="R211">
        <v>1.8575814246026232E-12</v>
      </c>
      <c r="S211">
        <v>1.4715363130840502E-15</v>
      </c>
      <c r="T211">
        <v>2.0315930024693554E-13</v>
      </c>
      <c r="U211">
        <v>2.2407621998080698E-12</v>
      </c>
      <c r="V211">
        <v>9.2084390453859986E-11</v>
      </c>
      <c r="W211">
        <v>1.1533371090187011E-13</v>
      </c>
      <c r="X211">
        <v>2.3781555463599278E-12</v>
      </c>
      <c r="Y211">
        <v>2.2329264049721951E-13</v>
      </c>
      <c r="Z211">
        <v>1.8829515223292397E-13</v>
      </c>
      <c r="AA211">
        <v>3.1996731320053661E-15</v>
      </c>
      <c r="AB211">
        <v>1.2223861818266986E-9</v>
      </c>
      <c r="AC211">
        <v>1.2039213958766138E-11</v>
      </c>
      <c r="AD211">
        <v>7.6522443306762681E-14</v>
      </c>
      <c r="AE211">
        <v>1.7716724524893065E-13</v>
      </c>
      <c r="AF211">
        <v>6.828815287924468E-15</v>
      </c>
      <c r="AG211">
        <v>3.9159581132790219E-14</v>
      </c>
      <c r="AH211">
        <v>0</v>
      </c>
    </row>
    <row r="212" spans="1:34" x14ac:dyDescent="0.2">
      <c r="A212">
        <v>19867680000000</v>
      </c>
      <c r="B212">
        <v>0.99934873456240836</v>
      </c>
      <c r="C212">
        <v>9.6398814514956466E-5</v>
      </c>
      <c r="D212">
        <v>1.5041049128125206E-11</v>
      </c>
      <c r="E212">
        <v>3.9661553311800315E-4</v>
      </c>
      <c r="F212">
        <v>1.8130104057164419E-5</v>
      </c>
      <c r="G212">
        <v>3.0700816546843267E-14</v>
      </c>
      <c r="H212">
        <v>9.9999813719105893E-2</v>
      </c>
      <c r="I212">
        <v>1.8628089399693587E-7</v>
      </c>
      <c r="J212">
        <v>7.8099556700505531E-5</v>
      </c>
      <c r="K212">
        <v>1.79705532174394E-5</v>
      </c>
      <c r="L212">
        <v>1.6673222126352515E-9</v>
      </c>
      <c r="M212">
        <v>1.7602837787286316E-4</v>
      </c>
      <c r="N212">
        <v>2.341993077919435E-9</v>
      </c>
      <c r="O212">
        <v>2.7136132071470376E-14</v>
      </c>
      <c r="P212">
        <v>6.4274768298262793E-15</v>
      </c>
      <c r="Q212">
        <v>2.9448850079853694E-6</v>
      </c>
      <c r="R212">
        <v>1.8598151550273869E-12</v>
      </c>
      <c r="S212">
        <v>1.4187832077916732E-15</v>
      </c>
      <c r="T212">
        <v>2.0363766483819316E-13</v>
      </c>
      <c r="U212">
        <v>2.0758310163998402E-12</v>
      </c>
      <c r="V212">
        <v>9.0447493658689313E-11</v>
      </c>
      <c r="W212">
        <v>1.122533094925386E-13</v>
      </c>
      <c r="X212">
        <v>2.3798277814608657E-12</v>
      </c>
      <c r="Y212">
        <v>2.1648280620270046E-13</v>
      </c>
      <c r="Z212">
        <v>1.8542132597476974E-13</v>
      </c>
      <c r="AA212">
        <v>3.0043940325758339E-15</v>
      </c>
      <c r="AB212">
        <v>1.2058111648886058E-9</v>
      </c>
      <c r="AC212">
        <v>1.154748933044277E-11</v>
      </c>
      <c r="AD212">
        <v>7.07862328025559E-14</v>
      </c>
      <c r="AE212">
        <v>1.7472919574594468E-13</v>
      </c>
      <c r="AF212">
        <v>6.8518689800158191E-15</v>
      </c>
      <c r="AG212">
        <v>3.9241559838728592E-14</v>
      </c>
      <c r="AH212">
        <v>0</v>
      </c>
    </row>
    <row r="213" spans="1:34" x14ac:dyDescent="0.2">
      <c r="A213">
        <v>19962288000000</v>
      </c>
      <c r="B213">
        <v>0.99937226377964528</v>
      </c>
      <c r="C213">
        <v>9.6553643541236815E-5</v>
      </c>
      <c r="D213">
        <v>1.506517096336263E-11</v>
      </c>
      <c r="E213">
        <v>3.8480235885629711E-4</v>
      </c>
      <c r="F213">
        <v>1.8227288673186284E-5</v>
      </c>
      <c r="G213">
        <v>3.0413794711206982E-14</v>
      </c>
      <c r="H213">
        <v>9.9999810013258847E-2</v>
      </c>
      <c r="I213">
        <v>1.8998674105634313E-7</v>
      </c>
      <c r="J213">
        <v>7.8153502252320051E-5</v>
      </c>
      <c r="K213">
        <v>1.8002362522183549E-5</v>
      </c>
      <c r="L213">
        <v>1.6770974109470726E-9</v>
      </c>
      <c r="M213">
        <v>1.7611417868343423E-4</v>
      </c>
      <c r="N213">
        <v>2.3061812932309796E-9</v>
      </c>
      <c r="O213">
        <v>2.510289993652266E-14</v>
      </c>
      <c r="P213">
        <v>6.0014840340268153E-15</v>
      </c>
      <c r="Q213">
        <v>2.8591301585915113E-6</v>
      </c>
      <c r="R213">
        <v>1.8620394619441981E-12</v>
      </c>
      <c r="S213">
        <v>1.3684020971712212E-15</v>
      </c>
      <c r="T213">
        <v>2.0410904091265456E-13</v>
      </c>
      <c r="U213">
        <v>1.9211137793835393E-12</v>
      </c>
      <c r="V213">
        <v>8.8929117012476402E-11</v>
      </c>
      <c r="W213">
        <v>1.0926504336844649E-13</v>
      </c>
      <c r="X213">
        <v>2.3814592254059803E-12</v>
      </c>
      <c r="Y213">
        <v>2.0991019038447439E-13</v>
      </c>
      <c r="Z213">
        <v>1.826996610326439E-13</v>
      </c>
      <c r="AA213">
        <v>2.8220368437494387E-15</v>
      </c>
      <c r="AB213">
        <v>1.1895699542659905E-9</v>
      </c>
      <c r="AC213">
        <v>1.1070349444582838E-11</v>
      </c>
      <c r="AD213">
        <v>6.5436811485107852E-14</v>
      </c>
      <c r="AE213">
        <v>1.7246749295327158E-13</v>
      </c>
      <c r="AF213">
        <v>6.8746090249423801E-15</v>
      </c>
      <c r="AG213">
        <v>3.9322177141333029E-14</v>
      </c>
      <c r="AH213">
        <v>0</v>
      </c>
    </row>
    <row r="214" spans="1:34" x14ac:dyDescent="0.2">
      <c r="A214">
        <v>20056896000000</v>
      </c>
      <c r="B214">
        <v>0.9993949845831378</v>
      </c>
      <c r="C214">
        <v>9.6705932484812351E-5</v>
      </c>
      <c r="D214">
        <v>1.5088894963217603E-11</v>
      </c>
      <c r="E214">
        <v>3.7339403936561378E-4</v>
      </c>
      <c r="F214">
        <v>1.8323175335260336E-5</v>
      </c>
      <c r="G214">
        <v>3.0138475467380221E-14</v>
      </c>
      <c r="H214">
        <v>9.9999806236254776E-2</v>
      </c>
      <c r="I214">
        <v>1.9376374512564772E-7</v>
      </c>
      <c r="J214">
        <v>7.8206135063138438E-5</v>
      </c>
      <c r="K214">
        <v>1.803370792632224E-5</v>
      </c>
      <c r="L214">
        <v>1.6867443376276748E-9</v>
      </c>
      <c r="M214">
        <v>1.7619820061576805E-4</v>
      </c>
      <c r="N214">
        <v>2.2728988058625015E-9</v>
      </c>
      <c r="O214">
        <v>2.3187896496910502E-14</v>
      </c>
      <c r="P214">
        <v>5.5978361811898769E-15</v>
      </c>
      <c r="Q214">
        <v>2.7751519502912812E-6</v>
      </c>
      <c r="R214">
        <v>1.8642529166331419E-12</v>
      </c>
      <c r="S214">
        <v>1.3202565751658863E-15</v>
      </c>
      <c r="T214">
        <v>2.0457324986258055E-13</v>
      </c>
      <c r="U214">
        <v>1.7753811394985581E-12</v>
      </c>
      <c r="V214">
        <v>8.7532802912268141E-11</v>
      </c>
      <c r="W214">
        <v>1.0636619596840809E-13</v>
      </c>
      <c r="X214">
        <v>2.3830504778127714E-12</v>
      </c>
      <c r="Y214">
        <v>2.035660155152559E-13</v>
      </c>
      <c r="Z214">
        <v>1.8017466152447297E-13</v>
      </c>
      <c r="AA214">
        <v>2.6514349394439908E-15</v>
      </c>
      <c r="AB214">
        <v>1.1728845815404894E-9</v>
      </c>
      <c r="AC214">
        <v>1.0619314718125577E-11</v>
      </c>
      <c r="AD214">
        <v>6.0400894980472812E-14</v>
      </c>
      <c r="AE214">
        <v>1.7042046377679269E-13</v>
      </c>
      <c r="AF214">
        <v>6.8970352083467809E-15</v>
      </c>
      <c r="AG214">
        <v>3.9401442115799587E-14</v>
      </c>
      <c r="AH214">
        <v>0</v>
      </c>
    </row>
    <row r="215" spans="1:34" x14ac:dyDescent="0.2">
      <c r="A215">
        <v>20151504000000</v>
      </c>
      <c r="B215">
        <v>0.99941692349443378</v>
      </c>
      <c r="C215">
        <v>9.685570502422755E-5</v>
      </c>
      <c r="D215">
        <v>1.5112224902298077E-11</v>
      </c>
      <c r="E215">
        <v>3.6237731153451682E-4</v>
      </c>
      <c r="F215">
        <v>1.8417769228110147E-5</v>
      </c>
      <c r="G215">
        <v>2.9874426125655818E-14</v>
      </c>
      <c r="H215">
        <v>9.9999802387708905E-2</v>
      </c>
      <c r="I215">
        <v>1.9761229100177158E-7</v>
      </c>
      <c r="J215">
        <v>7.8257472010104768E-5</v>
      </c>
      <c r="K215">
        <v>1.806459067923454E-5</v>
      </c>
      <c r="L215">
        <v>1.6962632193543956E-9</v>
      </c>
      <c r="M215">
        <v>1.7628046244634325E-4</v>
      </c>
      <c r="N215">
        <v>2.2404129891360008E-9</v>
      </c>
      <c r="O215">
        <v>2.1456460863178356E-14</v>
      </c>
      <c r="P215">
        <v>5.2317014039442248E-15</v>
      </c>
      <c r="Q215">
        <v>2.6929322566282894E-6</v>
      </c>
      <c r="R215">
        <v>1.8664543850844207E-12</v>
      </c>
      <c r="S215">
        <v>1.2742422882810709E-15</v>
      </c>
      <c r="T215">
        <v>2.0503015760149965E-13</v>
      </c>
      <c r="U215">
        <v>1.6435907367027898E-12</v>
      </c>
      <c r="V215">
        <v>8.6181511614590548E-11</v>
      </c>
      <c r="W215">
        <v>1.0355436691808115E-13</v>
      </c>
      <c r="X215">
        <v>2.3846020723304169E-12</v>
      </c>
      <c r="Y215">
        <v>1.9744272988978915E-13</v>
      </c>
      <c r="Z215">
        <v>1.7770395680626667E-13</v>
      </c>
      <c r="AA215">
        <v>2.4919452321314725E-15</v>
      </c>
      <c r="AB215">
        <v>1.1570062233339186E-9</v>
      </c>
      <c r="AC215">
        <v>1.0174923351514799E-11</v>
      </c>
      <c r="AD215">
        <v>5.5853777779046578E-14</v>
      </c>
      <c r="AE215">
        <v>1.6842254304485777E-13</v>
      </c>
      <c r="AF215">
        <v>6.9191479179251665E-15</v>
      </c>
      <c r="AG215">
        <v>3.9479365326565254E-14</v>
      </c>
      <c r="AH215">
        <v>0</v>
      </c>
    </row>
    <row r="216" spans="1:34" x14ac:dyDescent="0.2">
      <c r="A216">
        <v>20246112000000</v>
      </c>
      <c r="B216">
        <v>0.99943810814777923</v>
      </c>
      <c r="C216">
        <v>9.7002983385416667E-5</v>
      </c>
      <c r="D216">
        <v>1.5135164332161886E-11</v>
      </c>
      <c r="E216">
        <v>3.5173835621068089E-4</v>
      </c>
      <c r="F216">
        <v>1.8511074723384946E-5</v>
      </c>
      <c r="G216">
        <v>2.9621199242694682E-14</v>
      </c>
      <c r="H216">
        <v>9.9999798467158646E-2</v>
      </c>
      <c r="I216">
        <v>2.0153284125104134E-7</v>
      </c>
      <c r="J216">
        <v>7.8307529525113042E-5</v>
      </c>
      <c r="K216">
        <v>1.8095011905357334E-5</v>
      </c>
      <c r="L216">
        <v>1.7056541926759372E-9</v>
      </c>
      <c r="M216">
        <v>1.7636098213969897E-4</v>
      </c>
      <c r="N216">
        <v>2.2074589607049854E-9</v>
      </c>
      <c r="O216">
        <v>1.9953775929143978E-14</v>
      </c>
      <c r="P216">
        <v>4.9129294372896404E-15</v>
      </c>
      <c r="Q216">
        <v>2.6124535213293258E-6</v>
      </c>
      <c r="R216">
        <v>1.8686426589505453E-12</v>
      </c>
      <c r="S216">
        <v>1.2302469639882129E-15</v>
      </c>
      <c r="T216">
        <v>2.05479605680251E-13</v>
      </c>
      <c r="U216">
        <v>1.529192473918089E-12</v>
      </c>
      <c r="V216">
        <v>8.4821965755157713E-11</v>
      </c>
      <c r="W216">
        <v>1.0082708002752575E-13</v>
      </c>
      <c r="X216">
        <v>2.3861145301728236E-12</v>
      </c>
      <c r="Y216">
        <v>1.9153247203959198E-13</v>
      </c>
      <c r="Z216">
        <v>1.7518350293071226E-13</v>
      </c>
      <c r="AA216">
        <v>2.3428031589574615E-15</v>
      </c>
      <c r="AB216">
        <v>1.1429100325189309E-9</v>
      </c>
      <c r="AC216">
        <v>9.7217664336927046E-12</v>
      </c>
      <c r="AD216">
        <v>5.1917112434013957E-14</v>
      </c>
      <c r="AE216">
        <v>1.6635743482428831E-13</v>
      </c>
      <c r="AF216">
        <v>6.9409473506297522E-15</v>
      </c>
      <c r="AG216">
        <v>3.9555956479718597E-14</v>
      </c>
      <c r="AH216">
        <v>0</v>
      </c>
    </row>
    <row r="217" spans="1:34" x14ac:dyDescent="0.2">
      <c r="A217">
        <v>20340720000000</v>
      </c>
      <c r="B217">
        <v>0.99945856242953546</v>
      </c>
      <c r="C217">
        <v>9.7147788293341732E-5</v>
      </c>
      <c r="D217">
        <v>1.5157716556822454E-11</v>
      </c>
      <c r="E217">
        <v>3.4146522641155595E-4</v>
      </c>
      <c r="F217">
        <v>1.8603099208009932E-5</v>
      </c>
      <c r="G217">
        <v>2.9378446899924644E-14</v>
      </c>
      <c r="H217">
        <v>9.9999794474369713E-2</v>
      </c>
      <c r="I217">
        <v>2.055256301873668E-7</v>
      </c>
      <c r="J217">
        <v>7.8356322543442049E-5</v>
      </c>
      <c r="K217">
        <v>1.8124973362156454E-5</v>
      </c>
      <c r="L217">
        <v>1.714917733034493E-9</v>
      </c>
      <c r="M217">
        <v>1.7643977603406421E-4</v>
      </c>
      <c r="N217">
        <v>2.1760761053864572E-9</v>
      </c>
      <c r="O217">
        <v>1.8562145073812504E-14</v>
      </c>
      <c r="P217">
        <v>4.6162091076926121E-15</v>
      </c>
      <c r="Q217">
        <v>2.5336990516346242E-6</v>
      </c>
      <c r="R217">
        <v>1.8708167838969083E-12</v>
      </c>
      <c r="S217">
        <v>1.1881808108111346E-15</v>
      </c>
      <c r="T217">
        <v>2.0592149698074573E-13</v>
      </c>
      <c r="U217">
        <v>1.4232337723807014E-12</v>
      </c>
      <c r="V217">
        <v>8.3531899678284159E-11</v>
      </c>
      <c r="W217">
        <v>9.8182154914518832E-14</v>
      </c>
      <c r="X217">
        <v>2.3875883232251541E-12</v>
      </c>
      <c r="Y217">
        <v>1.8582841110605039E-13</v>
      </c>
      <c r="Z217">
        <v>1.7278236971680286E-13</v>
      </c>
      <c r="AA217">
        <v>2.2033490945932451E-15</v>
      </c>
      <c r="AB217">
        <v>1.1287354040166684E-9</v>
      </c>
      <c r="AC217">
        <v>9.2885500288178748E-12</v>
      </c>
      <c r="AD217">
        <v>4.8269596720218447E-14</v>
      </c>
      <c r="AE217">
        <v>1.6439718066973378E-13</v>
      </c>
      <c r="AF217">
        <v>6.9624340140609446E-15</v>
      </c>
      <c r="AG217">
        <v>3.9631224795833784E-14</v>
      </c>
      <c r="AH217">
        <v>0</v>
      </c>
    </row>
    <row r="218" spans="1:34" x14ac:dyDescent="0.2">
      <c r="A218">
        <v>20435328000000</v>
      </c>
      <c r="B218">
        <v>0.99947831192490422</v>
      </c>
      <c r="C218">
        <v>9.7290141417607237E-5</v>
      </c>
      <c r="D218">
        <v>1.5179885033786429E-11</v>
      </c>
      <c r="E218">
        <v>3.3154512656810407E-4</v>
      </c>
      <c r="F218">
        <v>1.8693848690712992E-5</v>
      </c>
      <c r="G218">
        <v>2.9145774006502332E-14</v>
      </c>
      <c r="H218">
        <v>9.9999790409005695E-2</v>
      </c>
      <c r="I218">
        <v>2.0959099419403584E-7</v>
      </c>
      <c r="J218">
        <v>7.8403866802607719E-5</v>
      </c>
      <c r="K218">
        <v>1.8154476511387836E-5</v>
      </c>
      <c r="L218">
        <v>1.7240541607989634E-9</v>
      </c>
      <c r="M218">
        <v>1.765168613851067E-4</v>
      </c>
      <c r="N218">
        <v>2.1466043489006478E-9</v>
      </c>
      <c r="O218">
        <v>1.7247240441509505E-14</v>
      </c>
      <c r="P218">
        <v>4.33436077963893E-15</v>
      </c>
      <c r="Q218">
        <v>2.4566516482944308E-6</v>
      </c>
      <c r="R218">
        <v>1.8729756903002535E-12</v>
      </c>
      <c r="S218">
        <v>1.1479440203597886E-15</v>
      </c>
      <c r="T218">
        <v>2.0635570744159011E-13</v>
      </c>
      <c r="U218">
        <v>1.3231064111875188E-12</v>
      </c>
      <c r="V218">
        <v>8.2320939159498529E-11</v>
      </c>
      <c r="W218">
        <v>9.5617275441635339E-14</v>
      </c>
      <c r="X218">
        <v>2.3890239495025717E-12</v>
      </c>
      <c r="Y218">
        <v>1.8032324960332362E-13</v>
      </c>
      <c r="Z218">
        <v>1.7052920500790875E-13</v>
      </c>
      <c r="AA218">
        <v>2.0728884225968188E-15</v>
      </c>
      <c r="AB218">
        <v>1.1140627681806906E-9</v>
      </c>
      <c r="AC218">
        <v>8.8815960465403783E-12</v>
      </c>
      <c r="AD218">
        <v>4.4816488420671847E-14</v>
      </c>
      <c r="AE218">
        <v>1.6256434681163024E-13</v>
      </c>
      <c r="AF218">
        <v>6.9836082887246007E-15</v>
      </c>
      <c r="AG218">
        <v>3.9705179855131266E-14</v>
      </c>
      <c r="AH218">
        <v>0</v>
      </c>
    </row>
    <row r="219" spans="1:34" x14ac:dyDescent="0.2">
      <c r="A219">
        <v>20529936000000</v>
      </c>
      <c r="B219">
        <v>0.99949738308592539</v>
      </c>
      <c r="C219">
        <v>9.7430065513805393E-5</v>
      </c>
      <c r="D219">
        <v>1.5201673393235223E-11</v>
      </c>
      <c r="E219">
        <v>3.2196482818721168E-4</v>
      </c>
      <c r="F219">
        <v>1.8783328450863603E-5</v>
      </c>
      <c r="G219">
        <v>2.8922756694641404E-14</v>
      </c>
      <c r="H219">
        <v>9.9999786270681346E-2</v>
      </c>
      <c r="I219">
        <v>2.1372931855233913E-7</v>
      </c>
      <c r="J219">
        <v>7.8450178732516156E-5</v>
      </c>
      <c r="K219">
        <v>1.8183522643876533E-5</v>
      </c>
      <c r="L219">
        <v>1.7330637138757463E-9</v>
      </c>
      <c r="M219">
        <v>1.7659225632859129E-4</v>
      </c>
      <c r="N219">
        <v>2.118055501865211E-9</v>
      </c>
      <c r="O219">
        <v>1.6039072881440646E-14</v>
      </c>
      <c r="P219">
        <v>4.0744701356281779E-15</v>
      </c>
      <c r="Q219">
        <v>2.3812935906285491E-6</v>
      </c>
      <c r="R219">
        <v>1.8751182493688111E-12</v>
      </c>
      <c r="S219">
        <v>1.1094320691290285E-15</v>
      </c>
      <c r="T219">
        <v>2.0678210121168122E-13</v>
      </c>
      <c r="U219">
        <v>1.2310907158188174E-12</v>
      </c>
      <c r="V219">
        <v>8.1144020768780457E-11</v>
      </c>
      <c r="W219">
        <v>9.3130052381962973E-14</v>
      </c>
      <c r="X219">
        <v>2.3904219289695991E-12</v>
      </c>
      <c r="Y219">
        <v>1.7500945315327173E-13</v>
      </c>
      <c r="Z219">
        <v>1.6834301172164583E-13</v>
      </c>
      <c r="AA219">
        <v>1.9507374106076847E-15</v>
      </c>
      <c r="AB219">
        <v>1.0995635499546345E-9</v>
      </c>
      <c r="AC219">
        <v>8.4903479950430185E-12</v>
      </c>
      <c r="AD219">
        <v>4.1637559276265492E-14</v>
      </c>
      <c r="AE219">
        <v>1.6076231525306911E-13</v>
      </c>
      <c r="AF219">
        <v>7.0044705216223854E-15</v>
      </c>
      <c r="AG219">
        <v>3.9777831740316135E-14</v>
      </c>
      <c r="AH219">
        <v>0</v>
      </c>
    </row>
    <row r="220" spans="1:34" x14ac:dyDescent="0.2">
      <c r="A220">
        <v>20624544000000</v>
      </c>
      <c r="B220">
        <v>0.99951579935046853</v>
      </c>
      <c r="C220">
        <v>9.7567585082843281E-5</v>
      </c>
      <c r="D220">
        <v>1.5223085527500263E-11</v>
      </c>
      <c r="E220">
        <v>3.127126087744076E-4</v>
      </c>
      <c r="F220">
        <v>1.8871546065084016E-5</v>
      </c>
      <c r="G220">
        <v>2.8709028127515165E-14</v>
      </c>
      <c r="H220">
        <v>9.9999782059210479E-2</v>
      </c>
      <c r="I220">
        <v>2.1794078941532602E-7</v>
      </c>
      <c r="J220">
        <v>7.8495274943064653E-5</v>
      </c>
      <c r="K220">
        <v>1.8212113461568199E-5</v>
      </c>
      <c r="L220">
        <v>1.741946886413198E-9</v>
      </c>
      <c r="M220">
        <v>1.7666597970619532E-4</v>
      </c>
      <c r="N220">
        <v>2.0898454522835727E-9</v>
      </c>
      <c r="O220">
        <v>1.4943223236568652E-14</v>
      </c>
      <c r="P220">
        <v>3.839853584645095E-15</v>
      </c>
      <c r="Q220">
        <v>2.3076065668342102E-6</v>
      </c>
      <c r="R220">
        <v>1.8772435349235018E-12</v>
      </c>
      <c r="S220">
        <v>1.0725604495731307E-15</v>
      </c>
      <c r="T220">
        <v>2.0720060133653768E-13</v>
      </c>
      <c r="U220">
        <v>1.1475646964444983E-12</v>
      </c>
      <c r="V220">
        <v>7.9963988601786539E-11</v>
      </c>
      <c r="W220">
        <v>9.0718315733188149E-14</v>
      </c>
      <c r="X220">
        <v>2.3917827840388701E-12</v>
      </c>
      <c r="Y220">
        <v>1.6988032212017033E-13</v>
      </c>
      <c r="Z220">
        <v>1.6617671224146105E-13</v>
      </c>
      <c r="AA220">
        <v>1.8364372024109593E-15</v>
      </c>
      <c r="AB220">
        <v>1.0853673482875454E-9</v>
      </c>
      <c r="AC220">
        <v>8.1130534323796426E-12</v>
      </c>
      <c r="AD220">
        <v>3.8744317995248141E-14</v>
      </c>
      <c r="AE220">
        <v>1.5891658135715701E-13</v>
      </c>
      <c r="AF220">
        <v>7.025021462818744E-15</v>
      </c>
      <c r="AG220">
        <v>3.9849191702870064E-14</v>
      </c>
      <c r="AH220">
        <v>0</v>
      </c>
    </row>
    <row r="221" spans="1:34" x14ac:dyDescent="0.2">
      <c r="A221">
        <v>20719152000000</v>
      </c>
      <c r="B221">
        <v>0.99953358377392287</v>
      </c>
      <c r="C221">
        <v>9.770272159132976E-5</v>
      </c>
      <c r="D221">
        <v>1.5244124854822555E-11</v>
      </c>
      <c r="E221">
        <v>3.0377693631541573E-4</v>
      </c>
      <c r="F221">
        <v>1.8958509772027397E-5</v>
      </c>
      <c r="G221">
        <v>2.8504230281773057E-14</v>
      </c>
      <c r="H221">
        <v>9.9999777774660278E-2</v>
      </c>
      <c r="I221">
        <v>2.2222533961816237E-7</v>
      </c>
      <c r="J221">
        <v>7.8539169041367805E-5</v>
      </c>
      <c r="K221">
        <v>1.8240250950560474E-5</v>
      </c>
      <c r="L221">
        <v>1.7507042387911701E-9</v>
      </c>
      <c r="M221">
        <v>1.7673804662933851E-4</v>
      </c>
      <c r="N221">
        <v>2.0626885322163708E-9</v>
      </c>
      <c r="O221">
        <v>1.3929030704061557E-14</v>
      </c>
      <c r="P221">
        <v>3.6224960212113392E-15</v>
      </c>
      <c r="Q221">
        <v>2.2355749836951958E-6</v>
      </c>
      <c r="R221">
        <v>1.8793506725813813E-12</v>
      </c>
      <c r="S221">
        <v>1.037250805752672E-15</v>
      </c>
      <c r="T221">
        <v>2.0761109084671758E-13</v>
      </c>
      <c r="U221">
        <v>1.0702304472308019E-12</v>
      </c>
      <c r="V221">
        <v>7.8821666357918826E-11</v>
      </c>
      <c r="W221">
        <v>8.8379780356027126E-14</v>
      </c>
      <c r="X221">
        <v>2.3931069458142063E-12</v>
      </c>
      <c r="Y221">
        <v>1.6492930790840518E-13</v>
      </c>
      <c r="Z221">
        <v>1.6408934502990212E-13</v>
      </c>
      <c r="AA221">
        <v>1.729406347243133E-15</v>
      </c>
      <c r="AB221">
        <v>1.0711578431726057E-9</v>
      </c>
      <c r="AC221">
        <v>7.7534665734597712E-12</v>
      </c>
      <c r="AD221">
        <v>3.6060712332559244E-14</v>
      </c>
      <c r="AE221">
        <v>1.5711775926500026E-13</v>
      </c>
      <c r="AF221">
        <v>7.0452618640773602E-15</v>
      </c>
      <c r="AG221">
        <v>3.9919269130515056E-14</v>
      </c>
      <c r="AH221">
        <v>0</v>
      </c>
    </row>
    <row r="222" spans="1:34" x14ac:dyDescent="0.2">
      <c r="A222">
        <v>20813760000000</v>
      </c>
      <c r="B222">
        <v>0.99955075819757</v>
      </c>
      <c r="C222">
        <v>9.7835497086182411E-5</v>
      </c>
      <c r="D222">
        <v>1.5264794880118649E-11</v>
      </c>
      <c r="E222">
        <v>2.9514688534891992E-4</v>
      </c>
      <c r="F222">
        <v>1.9044228786535824E-5</v>
      </c>
      <c r="G222">
        <v>2.83080243430641E-14</v>
      </c>
      <c r="H222">
        <v>9.9999773417226101E-2</v>
      </c>
      <c r="I222">
        <v>2.2658277380550942E-7</v>
      </c>
      <c r="J222">
        <v>7.8581874352094347E-5</v>
      </c>
      <c r="K222">
        <v>1.8267937291200623E-5</v>
      </c>
      <c r="L222">
        <v>1.7593364384016657E-9</v>
      </c>
      <c r="M222">
        <v>1.7680847209296312E-4</v>
      </c>
      <c r="N222">
        <v>2.0373100409901567E-9</v>
      </c>
      <c r="O222">
        <v>1.2968296913064569E-14</v>
      </c>
      <c r="P222">
        <v>3.4150528316198178E-15</v>
      </c>
      <c r="Q222">
        <v>2.1651833361872097E-6</v>
      </c>
      <c r="R222">
        <v>1.8814388744487995E-12</v>
      </c>
      <c r="S222">
        <v>1.0034339033226669E-15</v>
      </c>
      <c r="T222">
        <v>2.0801346877418024E-13</v>
      </c>
      <c r="U222">
        <v>9.9697081557560394E-13</v>
      </c>
      <c r="V222">
        <v>7.7759066106610193E-11</v>
      </c>
      <c r="W222">
        <v>8.6112217757199396E-14</v>
      </c>
      <c r="X222">
        <v>2.3943948356767019E-12</v>
      </c>
      <c r="Y222">
        <v>1.6015020814755093E-13</v>
      </c>
      <c r="Z222">
        <v>1.621409045087998E-13</v>
      </c>
      <c r="AA222">
        <v>1.629148886534147E-15</v>
      </c>
      <c r="AB222">
        <v>1.0566336571730384E-9</v>
      </c>
      <c r="AC222">
        <v>7.4150335722504454E-12</v>
      </c>
      <c r="AD222">
        <v>3.3518555494761222E-14</v>
      </c>
      <c r="AE222">
        <v>1.5546040190509222E-13</v>
      </c>
      <c r="AF222">
        <v>7.0651926568507949E-15</v>
      </c>
      <c r="AG222">
        <v>3.9988073758919887E-14</v>
      </c>
      <c r="AH222">
        <v>0</v>
      </c>
    </row>
    <row r="223" spans="1:34" x14ac:dyDescent="0.2">
      <c r="A223">
        <v>20908368000000</v>
      </c>
      <c r="B223">
        <v>0.99956734183608942</v>
      </c>
      <c r="C223">
        <v>9.7965940333927546E-5</v>
      </c>
      <c r="D223">
        <v>1.5285100147424602E-11</v>
      </c>
      <c r="E223">
        <v>2.8681284365351012E-4</v>
      </c>
      <c r="F223">
        <v>1.9128713833228093E-5</v>
      </c>
      <c r="G223">
        <v>2.8120108362517303E-14</v>
      </c>
      <c r="H223">
        <v>9.9999768987018942E-2</v>
      </c>
      <c r="I223">
        <v>2.3101298095657182E-7</v>
      </c>
      <c r="J223">
        <v>7.8623408537876457E-5</v>
      </c>
      <c r="K223">
        <v>1.8295174705389068E-5</v>
      </c>
      <c r="L223">
        <v>1.7678443289135438E-9</v>
      </c>
      <c r="M223">
        <v>1.768772771134297E-4</v>
      </c>
      <c r="N223">
        <v>2.0122595050005956E-9</v>
      </c>
      <c r="O223">
        <v>1.2101023624374359E-14</v>
      </c>
      <c r="P223">
        <v>3.2312349367193832E-15</v>
      </c>
      <c r="Q223">
        <v>2.0964117398325655E-6</v>
      </c>
      <c r="R223">
        <v>1.8835074980466785E-12</v>
      </c>
      <c r="S223">
        <v>9.7105467396715528E-16</v>
      </c>
      <c r="T223">
        <v>2.0840774529437392E-13</v>
      </c>
      <c r="U223">
        <v>9.3070136797531349E-13</v>
      </c>
      <c r="V223">
        <v>7.66889607109514E-11</v>
      </c>
      <c r="W223">
        <v>8.3913747857586978E-14</v>
      </c>
      <c r="X223">
        <v>2.3956470038562103E-12</v>
      </c>
      <c r="Y223">
        <v>1.5553749820829525E-13</v>
      </c>
      <c r="Z223">
        <v>1.602137297921297E-13</v>
      </c>
      <c r="AA223">
        <v>1.5356077829139766E-15</v>
      </c>
      <c r="AB223">
        <v>1.0422911147158389E-9</v>
      </c>
      <c r="AC223">
        <v>7.0910164003361117E-12</v>
      </c>
      <c r="AD223">
        <v>3.1219604988304853E-14</v>
      </c>
      <c r="AE223">
        <v>1.5376924167836895E-13</v>
      </c>
      <c r="AF223">
        <v>7.0848152545904801E-15</v>
      </c>
      <c r="AG223">
        <v>4.0055619428216338E-14</v>
      </c>
      <c r="AH223">
        <v>0</v>
      </c>
    </row>
    <row r="224" spans="1:34" x14ac:dyDescent="0.2">
      <c r="A224">
        <v>21002976000000</v>
      </c>
      <c r="B224">
        <v>0.9995833531655276</v>
      </c>
      <c r="C224">
        <v>9.8094078614784292E-5</v>
      </c>
      <c r="D224">
        <v>1.5305044966839598E-11</v>
      </c>
      <c r="E224">
        <v>2.7876556767523239E-4</v>
      </c>
      <c r="F224">
        <v>1.9211976433295174E-5</v>
      </c>
      <c r="G224">
        <v>2.7940193656723171E-14</v>
      </c>
      <c r="H224">
        <v>9.9999764484349579E-2</v>
      </c>
      <c r="I224">
        <v>2.3551565031970367E-7</v>
      </c>
      <c r="J224">
        <v>7.8663787423574697E-5</v>
      </c>
      <c r="K224">
        <v>1.8321965660676655E-5</v>
      </c>
      <c r="L224">
        <v>1.7762288376918768E-9</v>
      </c>
      <c r="M224">
        <v>1.7694448052447818E-4</v>
      </c>
      <c r="N224">
        <v>1.9868335200796829E-9</v>
      </c>
      <c r="O224">
        <v>1.1347546355634909E-14</v>
      </c>
      <c r="P224">
        <v>3.0785617203167499E-15</v>
      </c>
      <c r="Q224">
        <v>2.0292419022477103E-6</v>
      </c>
      <c r="R224">
        <v>1.8855559675497615E-12</v>
      </c>
      <c r="S224">
        <v>9.4006547290315894E-16</v>
      </c>
      <c r="T224">
        <v>2.087939145573453E-13</v>
      </c>
      <c r="U224">
        <v>8.7288515166834368E-13</v>
      </c>
      <c r="V224">
        <v>7.5569216035346258E-11</v>
      </c>
      <c r="W224">
        <v>8.1782449008852598E-14</v>
      </c>
      <c r="X224">
        <v>2.3968639442138181E-12</v>
      </c>
      <c r="Y224">
        <v>1.51085888091369E-13</v>
      </c>
      <c r="Z224">
        <v>1.5825124021555442E-13</v>
      </c>
      <c r="AA224">
        <v>1.4486925196614627E-15</v>
      </c>
      <c r="AB224">
        <v>1.0283779897612975E-9</v>
      </c>
      <c r="AC224">
        <v>6.777693475969683E-12</v>
      </c>
      <c r="AD224">
        <v>2.9218924664443062E-14</v>
      </c>
      <c r="AE224">
        <v>1.5196510284474267E-13</v>
      </c>
      <c r="AF224">
        <v>7.1041311486729036E-15</v>
      </c>
      <c r="AG224">
        <v>4.0121919061961602E-14</v>
      </c>
      <c r="AH224">
        <v>0</v>
      </c>
    </row>
    <row r="225" spans="1:34" x14ac:dyDescent="0.2">
      <c r="A225">
        <v>21097584000000</v>
      </c>
      <c r="B225">
        <v>0.99959881222143487</v>
      </c>
      <c r="C225">
        <v>9.8219935932262196E-5</v>
      </c>
      <c r="D225">
        <v>1.5324633140686795E-11</v>
      </c>
      <c r="E225">
        <v>2.7099503436194808E-4</v>
      </c>
      <c r="F225">
        <v>1.9294026712038508E-5</v>
      </c>
      <c r="G225">
        <v>2.7767972598530586E-14</v>
      </c>
      <c r="H225">
        <v>9.9999759909674524E-2</v>
      </c>
      <c r="I225">
        <v>2.4009032538836422E-7</v>
      </c>
      <c r="J225">
        <v>7.8703025473968226E-5</v>
      </c>
      <c r="K225">
        <v>1.8348312683973834E-5</v>
      </c>
      <c r="L225">
        <v>1.784490740247195E-9</v>
      </c>
      <c r="M225">
        <v>1.7701009881332459E-4</v>
      </c>
      <c r="N225">
        <v>1.9615943169991317E-9</v>
      </c>
      <c r="O225">
        <v>1.0685142218308512E-14</v>
      </c>
      <c r="P225">
        <v>2.949540510523188E-15</v>
      </c>
      <c r="Q225">
        <v>1.9636568317360743E-6</v>
      </c>
      <c r="R225">
        <v>1.8875836011078775E-12</v>
      </c>
      <c r="S225">
        <v>9.1039509525938798E-16</v>
      </c>
      <c r="T225">
        <v>2.0917189190093085E-13</v>
      </c>
      <c r="U225">
        <v>8.2186783593219343E-13</v>
      </c>
      <c r="V225">
        <v>7.4436771461337841E-11</v>
      </c>
      <c r="W225">
        <v>7.9716407618138478E-14</v>
      </c>
      <c r="X225">
        <v>2.3980461106745247E-12</v>
      </c>
      <c r="Y225">
        <v>1.4678967295020379E-13</v>
      </c>
      <c r="Z225">
        <v>1.5629925948967556E-13</v>
      </c>
      <c r="AA225">
        <v>1.3678071007144942E-15</v>
      </c>
      <c r="AB225">
        <v>1.0147625360352909E-9</v>
      </c>
      <c r="AC225">
        <v>6.475952410246276E-12</v>
      </c>
      <c r="AD225">
        <v>2.745970079705618E-14</v>
      </c>
      <c r="AE225">
        <v>1.5012289174511019E-13</v>
      </c>
      <c r="AF225">
        <v>7.1231416016282007E-15</v>
      </c>
      <c r="AG225">
        <v>4.0186983601799402E-14</v>
      </c>
      <c r="AH225">
        <v>0</v>
      </c>
    </row>
    <row r="226" spans="1:34" x14ac:dyDescent="0.2">
      <c r="A226">
        <v>21192192000000</v>
      </c>
      <c r="B226">
        <v>0.99961374212463228</v>
      </c>
      <c r="C226">
        <v>9.8343530705751836E-5</v>
      </c>
      <c r="D226">
        <v>1.534386760761304E-11</v>
      </c>
      <c r="E226">
        <v>2.6348967865823611E-4</v>
      </c>
      <c r="F226">
        <v>1.9374872123977217E-5</v>
      </c>
      <c r="G226">
        <v>2.7603097708030438E-14</v>
      </c>
      <c r="H226">
        <v>9.9999755263614723E-2</v>
      </c>
      <c r="I226">
        <v>2.4473638518602762E-7</v>
      </c>
      <c r="J226">
        <v>7.8741135019887913E-5</v>
      </c>
      <c r="K226">
        <v>1.8374218297192399E-5</v>
      </c>
      <c r="L226">
        <v>1.7926305206148213E-9</v>
      </c>
      <c r="M226">
        <v>1.7707414467146878E-4</v>
      </c>
      <c r="N226">
        <v>1.939128783375701E-9</v>
      </c>
      <c r="O226">
        <v>1.0021096462586662E-14</v>
      </c>
      <c r="P226">
        <v>2.8124882477764516E-15</v>
      </c>
      <c r="Q226">
        <v>1.8996416754941551E-6</v>
      </c>
      <c r="R226">
        <v>1.8895895066830143E-12</v>
      </c>
      <c r="S226">
        <v>8.819313136361281E-16</v>
      </c>
      <c r="T226">
        <v>2.0954145961000686E-13</v>
      </c>
      <c r="U226">
        <v>7.7092233632818128E-13</v>
      </c>
      <c r="V226">
        <v>7.3454520723631882E-11</v>
      </c>
      <c r="W226">
        <v>7.7713679544261914E-14</v>
      </c>
      <c r="X226">
        <v>2.3991938951289913E-12</v>
      </c>
      <c r="Y226">
        <v>1.4264231691732457E-13</v>
      </c>
      <c r="Z226">
        <v>1.5456746775815862E-13</v>
      </c>
      <c r="AA226">
        <v>1.291522623245743E-15</v>
      </c>
      <c r="AB226">
        <v>1.0006906174875188E-9</v>
      </c>
      <c r="AC226">
        <v>6.1943228138940932E-12</v>
      </c>
      <c r="AD226">
        <v>2.5702875607814668E-14</v>
      </c>
      <c r="AE226">
        <v>1.485629643112373E-13</v>
      </c>
      <c r="AF226">
        <v>7.1418474182128849E-15</v>
      </c>
      <c r="AG226">
        <v>4.0250820611516766E-14</v>
      </c>
      <c r="AH226">
        <v>0</v>
      </c>
    </row>
    <row r="227" spans="1:34" x14ac:dyDescent="0.2">
      <c r="A227">
        <v>21286800000000</v>
      </c>
      <c r="B227">
        <v>0.99962815679581829</v>
      </c>
      <c r="C227">
        <v>9.8464894349659256E-5</v>
      </c>
      <c r="D227">
        <v>1.5362753308278397E-11</v>
      </c>
      <c r="E227">
        <v>2.5624253315476974E-4</v>
      </c>
      <c r="F227">
        <v>1.9454527718215349E-5</v>
      </c>
      <c r="G227">
        <v>2.7445350010812847E-14</v>
      </c>
      <c r="H227">
        <v>9.9999750546804947E-2</v>
      </c>
      <c r="I227">
        <v>2.4945319495906904E-7</v>
      </c>
      <c r="J227">
        <v>7.8778132489350352E-5</v>
      </c>
      <c r="K227">
        <v>1.8399685535454654E-5</v>
      </c>
      <c r="L227">
        <v>1.8006494955728396E-9</v>
      </c>
      <c r="M227">
        <v>1.7713663866351147E-4</v>
      </c>
      <c r="N227">
        <v>1.9179368607659719E-9</v>
      </c>
      <c r="O227">
        <v>9.4095691859979033E-15</v>
      </c>
      <c r="P227">
        <v>2.6854349123814037E-15</v>
      </c>
      <c r="Q227">
        <v>1.8371769704218856E-6</v>
      </c>
      <c r="R227">
        <v>1.8915734207635163E-12</v>
      </c>
      <c r="S227">
        <v>8.5466148471878854E-16</v>
      </c>
      <c r="T227">
        <v>2.0990270366004529E-13</v>
      </c>
      <c r="U227">
        <v>7.2399339343199991E-13</v>
      </c>
      <c r="V227">
        <v>7.2533829980223231E-11</v>
      </c>
      <c r="W227">
        <v>7.5772600933437918E-14</v>
      </c>
      <c r="X227">
        <v>2.4003078053674662E-12</v>
      </c>
      <c r="Y227">
        <v>1.3863980411149292E-13</v>
      </c>
      <c r="Z227">
        <v>1.5293459298373564E-13</v>
      </c>
      <c r="AA227">
        <v>1.2202137053906556E-15</v>
      </c>
      <c r="AB227">
        <v>9.8674128057026779E-10</v>
      </c>
      <c r="AC227">
        <v>5.9245563027208142E-12</v>
      </c>
      <c r="AD227">
        <v>2.4093734276416695E-14</v>
      </c>
      <c r="AE227">
        <v>1.4711543986891368E-13</v>
      </c>
      <c r="AF227">
        <v>7.1602507887197263E-15</v>
      </c>
      <c r="AG227">
        <v>4.0313445517103011E-14</v>
      </c>
      <c r="AH227">
        <v>0</v>
      </c>
    </row>
    <row r="228" spans="1:34" x14ac:dyDescent="0.2">
      <c r="A228">
        <v>21381408000000</v>
      </c>
      <c r="B228">
        <v>0.99964207245452885</v>
      </c>
      <c r="C228">
        <v>9.8584053883590545E-5</v>
      </c>
      <c r="D228">
        <v>1.5381294503109986E-11</v>
      </c>
      <c r="E228">
        <v>2.4924548146057588E-4</v>
      </c>
      <c r="F228">
        <v>1.9533006530198692E-5</v>
      </c>
      <c r="G228">
        <v>2.7294481456943878E-14</v>
      </c>
      <c r="H228">
        <v>9.9999745760034786E-2</v>
      </c>
      <c r="I228">
        <v>2.5423996513028654E-7</v>
      </c>
      <c r="J228">
        <v>7.8814032575301758E-5</v>
      </c>
      <c r="K228">
        <v>1.8424717462056733E-5</v>
      </c>
      <c r="L228">
        <v>1.8085487623894712E-9</v>
      </c>
      <c r="M228">
        <v>1.7719759830530133E-4</v>
      </c>
      <c r="N228">
        <v>1.8981519212940455E-9</v>
      </c>
      <c r="O228">
        <v>8.8486110638988257E-15</v>
      </c>
      <c r="P228">
        <v>2.5669509283570846E-15</v>
      </c>
      <c r="Q228">
        <v>1.7762449602717096E-6</v>
      </c>
      <c r="R228">
        <v>1.8935349233390806E-12</v>
      </c>
      <c r="S228">
        <v>8.2854094341307275E-16</v>
      </c>
      <c r="T228">
        <v>2.1025560493112629E-13</v>
      </c>
      <c r="U228">
        <v>6.8096086274637982E-13</v>
      </c>
      <c r="V228">
        <v>7.1687855729563086E-11</v>
      </c>
      <c r="W228">
        <v>7.3891497281299421E-14</v>
      </c>
      <c r="X228">
        <v>2.401388298536066E-12</v>
      </c>
      <c r="Y228">
        <v>1.3477750214090935E-13</v>
      </c>
      <c r="Z228">
        <v>1.5141154503505428E-13</v>
      </c>
      <c r="AA228">
        <v>1.1535908259969945E-15</v>
      </c>
      <c r="AB228">
        <v>9.7299636536487174E-10</v>
      </c>
      <c r="AC228">
        <v>5.664483278111164E-12</v>
      </c>
      <c r="AD228">
        <v>2.2631587257783558E-14</v>
      </c>
      <c r="AE228">
        <v>1.4580879334379724E-13</v>
      </c>
      <c r="AF228">
        <v>7.1783535636649473E-15</v>
      </c>
      <c r="AG228">
        <v>4.0374871086208445E-14</v>
      </c>
      <c r="AH228">
        <v>0</v>
      </c>
    </row>
    <row r="229" spans="1:34" x14ac:dyDescent="0.2">
      <c r="A229">
        <v>21476016000000</v>
      </c>
      <c r="B229">
        <v>0.99965550558012317</v>
      </c>
      <c r="C229">
        <v>9.8701035090686639E-5</v>
      </c>
      <c r="D229">
        <v>1.5399495259968894E-11</v>
      </c>
      <c r="E229">
        <v>2.4249027765130157E-4</v>
      </c>
      <c r="F229">
        <v>1.9610320898394991E-5</v>
      </c>
      <c r="G229">
        <v>2.7150242133297071E-14</v>
      </c>
      <c r="H229">
        <v>9.9999740904262294E-2</v>
      </c>
      <c r="I229">
        <v>2.5909573761799966E-7</v>
      </c>
      <c r="J229">
        <v>7.8848849687795995E-5</v>
      </c>
      <c r="K229">
        <v>1.8449317145069496E-5</v>
      </c>
      <c r="L229">
        <v>1.8163293429134114E-9</v>
      </c>
      <c r="M229">
        <v>1.7725704089740138E-4</v>
      </c>
      <c r="N229">
        <v>1.8799349051829566E-9</v>
      </c>
      <c r="O229">
        <v>8.3296923425997584E-15</v>
      </c>
      <c r="P229">
        <v>2.4539884885213904E-15</v>
      </c>
      <c r="Q229">
        <v>1.7168281669214989E-6</v>
      </c>
      <c r="R229">
        <v>1.8954735647945189E-12</v>
      </c>
      <c r="S229">
        <v>8.0351527510944494E-16</v>
      </c>
      <c r="T229">
        <v>2.1060013700805234E-13</v>
      </c>
      <c r="U229">
        <v>6.4120487869661384E-13</v>
      </c>
      <c r="V229">
        <v>7.0928847814605562E-11</v>
      </c>
      <c r="W229">
        <v>7.2068782950015123E-14</v>
      </c>
      <c r="X229">
        <v>2.402435823455342E-12</v>
      </c>
      <c r="Y229">
        <v>1.3105069960657662E-13</v>
      </c>
      <c r="Z229">
        <v>1.500116562962032E-13</v>
      </c>
      <c r="AA229">
        <v>1.0912569116543526E-15</v>
      </c>
      <c r="AB229">
        <v>9.5944801080520352E-10</v>
      </c>
      <c r="AC229">
        <v>5.4136509998375542E-12</v>
      </c>
      <c r="AD229">
        <v>2.1293732083515332E-14</v>
      </c>
      <c r="AE229">
        <v>1.446701339543615E-13</v>
      </c>
      <c r="AF229">
        <v>7.1961574866803749E-15</v>
      </c>
      <c r="AG229">
        <v>4.0435109462065935E-14</v>
      </c>
      <c r="AH229">
        <v>0</v>
      </c>
    </row>
    <row r="230" spans="1:34" x14ac:dyDescent="0.2">
      <c r="A230">
        <v>21570624000000</v>
      </c>
      <c r="B230">
        <v>0.99966847795252578</v>
      </c>
      <c r="C230">
        <v>9.881585520492754E-5</v>
      </c>
      <c r="D230">
        <v>1.5417358328373248E-11</v>
      </c>
      <c r="E230">
        <v>2.359660290054847E-4</v>
      </c>
      <c r="F230">
        <v>1.9686476645014613E-5</v>
      </c>
      <c r="G230">
        <v>2.7012308153341873E-14</v>
      </c>
      <c r="H230">
        <v>9.9999735980836571E-2</v>
      </c>
      <c r="I230">
        <v>2.6401916333392017E-7</v>
      </c>
      <c r="J230">
        <v>7.88825971331177E-5</v>
      </c>
      <c r="K230">
        <v>1.8473486990387988E-5</v>
      </c>
      <c r="L230">
        <v>1.8239915458288068E-9</v>
      </c>
      <c r="M230">
        <v>1.7731498246137246E-4</v>
      </c>
      <c r="N230">
        <v>1.8635255725251144E-9</v>
      </c>
      <c r="O230">
        <v>7.8049298667580495E-15</v>
      </c>
      <c r="P230">
        <v>2.3347119491781293E-15</v>
      </c>
      <c r="Q230">
        <v>1.6589108782484383E-6</v>
      </c>
      <c r="R230">
        <v>1.8973884706709452E-12</v>
      </c>
      <c r="S230">
        <v>7.7945820462614765E-16</v>
      </c>
      <c r="T230">
        <v>2.109361921011859E-13</v>
      </c>
      <c r="U230">
        <v>6.0109923456705534E-13</v>
      </c>
      <c r="V230">
        <v>7.0256734093878266E-11</v>
      </c>
      <c r="W230">
        <v>7.0303032657643042E-14</v>
      </c>
      <c r="X230">
        <v>2.4034508007123438E-12</v>
      </c>
      <c r="Y230">
        <v>1.2745315366169929E-13</v>
      </c>
      <c r="Z230">
        <v>1.4875588886229651E-13</v>
      </c>
      <c r="AA230">
        <v>1.0321198395136922E-15</v>
      </c>
      <c r="AB230">
        <v>9.4554068795739969E-10</v>
      </c>
      <c r="AC230">
        <v>5.1820603338148878E-12</v>
      </c>
      <c r="AD230">
        <v>1.9927248889275408E-14</v>
      </c>
      <c r="AE230">
        <v>1.4370473503240655E-13</v>
      </c>
      <c r="AF230">
        <v>7.21366313487431E-15</v>
      </c>
      <c r="AG230">
        <v>4.0494168250970922E-14</v>
      </c>
      <c r="AH230">
        <v>0</v>
      </c>
    </row>
    <row r="231" spans="1:34" x14ac:dyDescent="0.2">
      <c r="A231">
        <v>21665232000000</v>
      </c>
      <c r="B231">
        <v>0.99968100196873955</v>
      </c>
      <c r="C231">
        <v>9.8928544212734419E-5</v>
      </c>
      <c r="D231">
        <v>1.5434888418843116E-11</v>
      </c>
      <c r="E231">
        <v>2.2966652869715564E-4</v>
      </c>
      <c r="F231">
        <v>1.9761490027347797E-5</v>
      </c>
      <c r="G231">
        <v>2.6880491711421464E-14</v>
      </c>
      <c r="H231">
        <v>9.9999730990849578E-2</v>
      </c>
      <c r="I231">
        <v>2.6900915032331198E-7</v>
      </c>
      <c r="J231">
        <v>7.8915289504965098E-5</v>
      </c>
      <c r="K231">
        <v>1.8497230684532785E-5</v>
      </c>
      <c r="L231">
        <v>1.8315368243820199E-9</v>
      </c>
      <c r="M231">
        <v>1.7737144083833904E-4</v>
      </c>
      <c r="N231">
        <v>1.8490932088426448E-9</v>
      </c>
      <c r="O231">
        <v>7.2825534903747761E-15</v>
      </c>
      <c r="P231">
        <v>2.2093826151410479E-15</v>
      </c>
      <c r="Q231">
        <v>1.6024748140095177E-6</v>
      </c>
      <c r="R231">
        <v>1.8992794929812631E-12</v>
      </c>
      <c r="S231">
        <v>7.5635252333364808E-16</v>
      </c>
      <c r="T231">
        <v>2.1126379683620581E-13</v>
      </c>
      <c r="U231">
        <v>5.6131307051295798E-13</v>
      </c>
      <c r="V231">
        <v>6.9692372856400955E-11</v>
      </c>
      <c r="W231">
        <v>6.8592773232388124E-14</v>
      </c>
      <c r="X231">
        <v>2.4044336806516689E-12</v>
      </c>
      <c r="Y231">
        <v>1.2398132091539102E-13</v>
      </c>
      <c r="Z231">
        <v>1.4765766617864867E-13</v>
      </c>
      <c r="AA231">
        <v>9.7610379401906836E-16</v>
      </c>
      <c r="AB231">
        <v>9.3150523949394901E-10</v>
      </c>
      <c r="AC231">
        <v>4.9647159413084473E-12</v>
      </c>
      <c r="AD231">
        <v>1.8564195889377099E-14</v>
      </c>
      <c r="AE231">
        <v>1.4295566287002729E-13</v>
      </c>
      <c r="AF231">
        <v>7.2308730055196362E-15</v>
      </c>
      <c r="AG231">
        <v>4.0552061919301955E-14</v>
      </c>
      <c r="AH231">
        <v>0</v>
      </c>
    </row>
    <row r="232" spans="1:34" x14ac:dyDescent="0.2">
      <c r="A232">
        <v>21759840000000</v>
      </c>
      <c r="B232">
        <v>0.99969309256945971</v>
      </c>
      <c r="C232">
        <v>9.9039127550813456E-5</v>
      </c>
      <c r="D232">
        <v>1.5452089539263427E-11</v>
      </c>
      <c r="E232">
        <v>2.2358429984042794E-4</v>
      </c>
      <c r="F232">
        <v>1.9835373969096808E-5</v>
      </c>
      <c r="G232">
        <v>2.6754570466857584E-14</v>
      </c>
      <c r="H232">
        <v>9.9999725935662587E-2</v>
      </c>
      <c r="I232">
        <v>2.7406433731528151E-7</v>
      </c>
      <c r="J232">
        <v>7.8946940742219624E-5</v>
      </c>
      <c r="K232">
        <v>1.852055161661599E-5</v>
      </c>
      <c r="L232">
        <v>1.8389662674491839E-9</v>
      </c>
      <c r="M232">
        <v>1.7742643317218926E-4</v>
      </c>
      <c r="N232">
        <v>1.8368578890041754E-9</v>
      </c>
      <c r="O232">
        <v>6.7493637989611994E-15</v>
      </c>
      <c r="P232">
        <v>2.0733951418995867E-15</v>
      </c>
      <c r="Q232">
        <v>1.5475026462158247E-6</v>
      </c>
      <c r="R232">
        <v>1.9011462750579548E-12</v>
      </c>
      <c r="S232">
        <v>7.3414313169384121E-16</v>
      </c>
      <c r="T232">
        <v>2.1158293697958851E-13</v>
      </c>
      <c r="U232">
        <v>5.2088010152708068E-13</v>
      </c>
      <c r="V232">
        <v>6.9250543657212552E-11</v>
      </c>
      <c r="W232">
        <v>6.6936652759520505E-14</v>
      </c>
      <c r="X232">
        <v>2.4053848962724249E-12</v>
      </c>
      <c r="Y232">
        <v>1.2063092089507644E-13</v>
      </c>
      <c r="Z232">
        <v>1.4673519349188508E-13</v>
      </c>
      <c r="AA232">
        <v>9.2275922304007328E-16</v>
      </c>
      <c r="AB232">
        <v>9.1727531052564025E-10</v>
      </c>
      <c r="AC232">
        <v>4.7622978039095399E-12</v>
      </c>
      <c r="AD232">
        <v>1.7165592890910801E-14</v>
      </c>
      <c r="AE232">
        <v>1.4245534338510109E-13</v>
      </c>
      <c r="AF232">
        <v>7.2477890089015707E-15</v>
      </c>
      <c r="AG232">
        <v>4.0608802536328327E-14</v>
      </c>
      <c r="AH232">
        <v>0</v>
      </c>
    </row>
    <row r="233" spans="1:34" x14ac:dyDescent="0.2">
      <c r="A233">
        <v>21854448000000</v>
      </c>
      <c r="B233">
        <v>0.99970476411974374</v>
      </c>
      <c r="C233">
        <v>9.9147630693500061E-5</v>
      </c>
      <c r="D233">
        <v>1.5468965701520348E-11</v>
      </c>
      <c r="E233">
        <v>2.1771215323585345E-4</v>
      </c>
      <c r="F233">
        <v>1.9908141693331255E-5</v>
      </c>
      <c r="G233">
        <v>2.6634331547279661E-14</v>
      </c>
      <c r="H233">
        <v>9.999972081677902E-2</v>
      </c>
      <c r="I233">
        <v>2.7918322088334326E-7</v>
      </c>
      <c r="J233">
        <v>7.8977564662183967E-5</v>
      </c>
      <c r="K233">
        <v>1.854345328067167E-5</v>
      </c>
      <c r="L233">
        <v>1.8462809997880452E-9</v>
      </c>
      <c r="M233">
        <v>1.7747997662995096E-4</v>
      </c>
      <c r="N233">
        <v>1.8270028402959806E-9</v>
      </c>
      <c r="O233">
        <v>6.1930153381224525E-15</v>
      </c>
      <c r="P233">
        <v>1.9224933910296709E-15</v>
      </c>
      <c r="Q233">
        <v>1.4939770635369686E-6</v>
      </c>
      <c r="R233">
        <v>1.902988498439767E-12</v>
      </c>
      <c r="S233">
        <v>7.1277724824105655E-16</v>
      </c>
      <c r="T233">
        <v>2.1189360702868514E-13</v>
      </c>
      <c r="U233">
        <v>4.7889354219448465E-13</v>
      </c>
      <c r="V233">
        <v>6.8943525889583683E-11</v>
      </c>
      <c r="W233">
        <v>6.5333370771990739E-14</v>
      </c>
      <c r="X233">
        <v>2.4063048763450942E-12</v>
      </c>
      <c r="Y233">
        <v>1.1739783659999778E-13</v>
      </c>
      <c r="Z233">
        <v>1.4600367363838136E-13</v>
      </c>
      <c r="AA233">
        <v>8.716619139705378E-16</v>
      </c>
      <c r="AB233">
        <v>9.0278645060328127E-10</v>
      </c>
      <c r="AC233">
        <v>4.5755471557900932E-12</v>
      </c>
      <c r="AD233">
        <v>1.5694066094850673E-14</v>
      </c>
      <c r="AE233">
        <v>1.4223092403928717E-13</v>
      </c>
      <c r="AF233">
        <v>7.2644131306756131E-15</v>
      </c>
      <c r="AG233">
        <v>4.0664402254739383E-14</v>
      </c>
      <c r="AH233">
        <v>0</v>
      </c>
    </row>
    <row r="234" spans="1:34" x14ac:dyDescent="0.2">
      <c r="A234">
        <v>21949056000000</v>
      </c>
      <c r="B234">
        <v>0.99971603373770057</v>
      </c>
      <c r="C234">
        <v>9.9254077822785294E-5</v>
      </c>
      <c r="D234">
        <v>1.548552074057863E-11</v>
      </c>
      <c r="E234">
        <v>2.1204152531651915E-4</v>
      </c>
      <c r="F234">
        <v>1.9979804674866947E-5</v>
      </c>
      <c r="G234">
        <v>2.651948897310565E-14</v>
      </c>
      <c r="H234">
        <v>9.9999715636584885E-2</v>
      </c>
      <c r="I234">
        <v>2.8436341502734756E-7</v>
      </c>
      <c r="J234">
        <v>7.9007175842343125E-5</v>
      </c>
      <c r="K234">
        <v>1.8565938249335944E-5</v>
      </c>
      <c r="L234">
        <v>1.8534820765642413E-9</v>
      </c>
      <c r="M234">
        <v>1.7753209120104535E-4</v>
      </c>
      <c r="N234">
        <v>1.8165561842471158E-9</v>
      </c>
      <c r="O234">
        <v>5.6932518456521715E-15</v>
      </c>
      <c r="P234">
        <v>1.7919533678417985E-15</v>
      </c>
      <c r="Q234">
        <v>1.4418809159822448E-6</v>
      </c>
      <c r="R234">
        <v>1.9048057517196235E-12</v>
      </c>
      <c r="S234">
        <v>6.922633436966607E-16</v>
      </c>
      <c r="T234">
        <v>2.1219597256451617E-13</v>
      </c>
      <c r="U234">
        <v>4.4095467155280126E-13</v>
      </c>
      <c r="V234">
        <v>6.8577093496382548E-11</v>
      </c>
      <c r="W234">
        <v>6.3780284151346619E-14</v>
      </c>
      <c r="X234">
        <v>2.4071940772103578E-12</v>
      </c>
      <c r="Y234">
        <v>1.1427725395962415E-13</v>
      </c>
      <c r="Z234">
        <v>1.4522160665616131E-13</v>
      </c>
      <c r="AA234">
        <v>8.2402713304600547E-16</v>
      </c>
      <c r="AB234">
        <v>8.8855873218535029E-10</v>
      </c>
      <c r="AC234">
        <v>4.3993362024650365E-12</v>
      </c>
      <c r="AD234">
        <v>1.4362858793790912E-14</v>
      </c>
      <c r="AE234">
        <v>1.4187896689592982E-13</v>
      </c>
      <c r="AF234">
        <v>7.2807471057432967E-15</v>
      </c>
      <c r="AG234">
        <v>4.0718874073476653E-14</v>
      </c>
      <c r="AH234">
        <v>0</v>
      </c>
    </row>
    <row r="235" spans="1:34" x14ac:dyDescent="0.2">
      <c r="A235">
        <v>22043664000000</v>
      </c>
      <c r="B235">
        <v>0.99972691391394575</v>
      </c>
      <c r="C235">
        <v>9.9358494777203427E-5</v>
      </c>
      <c r="D235">
        <v>1.5501758715632882E-11</v>
      </c>
      <c r="E235">
        <v>2.0656616334171411E-4</v>
      </c>
      <c r="F235">
        <v>2.005037718035957E-5</v>
      </c>
      <c r="G235">
        <v>2.6409866748342939E-14</v>
      </c>
      <c r="H235">
        <v>9.9999710396707048E-2</v>
      </c>
      <c r="I235">
        <v>2.8960329286752307E-7</v>
      </c>
      <c r="J235">
        <v>7.9035787665277218E-5</v>
      </c>
      <c r="K235">
        <v>1.8588010449457664E-5</v>
      </c>
      <c r="L235">
        <v>1.8605707172132031E-9</v>
      </c>
      <c r="M235">
        <v>1.7758279349063406E-4</v>
      </c>
      <c r="N235">
        <v>1.8063049032923169E-9</v>
      </c>
      <c r="O235">
        <v>5.2196146779004944E-15</v>
      </c>
      <c r="P235">
        <v>1.6697047432495366E-15</v>
      </c>
      <c r="Q235">
        <v>1.3911968941059163E-6</v>
      </c>
      <c r="R235">
        <v>1.9065978213419593E-12</v>
      </c>
      <c r="S235">
        <v>6.7254046913855915E-16</v>
      </c>
      <c r="T235">
        <v>2.1249001027458314E-13</v>
      </c>
      <c r="U235">
        <v>4.0487473461314363E-13</v>
      </c>
      <c r="V235">
        <v>6.8202846267092325E-11</v>
      </c>
      <c r="W235">
        <v>6.2276498197825944E-14</v>
      </c>
      <c r="X235">
        <v>2.4080529122730679E-12</v>
      </c>
      <c r="Y235">
        <v>1.1126556987190132E-13</v>
      </c>
      <c r="Z235">
        <v>1.4445330768025323E-13</v>
      </c>
      <c r="AA235">
        <v>7.7913067042580668E-16</v>
      </c>
      <c r="AB235">
        <v>8.7440493821046886E-10</v>
      </c>
      <c r="AC235">
        <v>4.2358170534589449E-12</v>
      </c>
      <c r="AD235">
        <v>1.308371170567448E-14</v>
      </c>
      <c r="AE235">
        <v>1.4150846162740323E-13</v>
      </c>
      <c r="AF235">
        <v>7.2967931413520865E-15</v>
      </c>
      <c r="AG235">
        <v>4.0772230146342219E-14</v>
      </c>
      <c r="AH235">
        <v>0</v>
      </c>
    </row>
    <row r="236" spans="1:34" x14ac:dyDescent="0.2">
      <c r="A236">
        <v>22138272000000</v>
      </c>
      <c r="B236">
        <v>0.99973741805374639</v>
      </c>
      <c r="C236">
        <v>9.9460906837474714E-5</v>
      </c>
      <c r="D236">
        <v>1.5517683608877977E-11</v>
      </c>
      <c r="E236">
        <v>2.0127935813806037E-4</v>
      </c>
      <c r="F236">
        <v>2.0119872859090519E-5</v>
      </c>
      <c r="G236">
        <v>2.6305261375373607E-14</v>
      </c>
      <c r="H236">
        <v>9.9999705099246036E-2</v>
      </c>
      <c r="I236">
        <v>2.9490075387550724E-7</v>
      </c>
      <c r="J236">
        <v>7.9063413786761391E-5</v>
      </c>
      <c r="K236">
        <v>1.8609673453313377E-5</v>
      </c>
      <c r="L236">
        <v>1.8675481298302741E-9</v>
      </c>
      <c r="M236">
        <v>1.776321013802738E-4</v>
      </c>
      <c r="N236">
        <v>1.7956030551297271E-9</v>
      </c>
      <c r="O236">
        <v>4.7833461293505606E-15</v>
      </c>
      <c r="P236">
        <v>1.5615690097192959E-15</v>
      </c>
      <c r="Q236">
        <v>1.3419077698960539E-6</v>
      </c>
      <c r="R236">
        <v>1.9083644732392971E-12</v>
      </c>
      <c r="S236">
        <v>6.535763791433098E-16</v>
      </c>
      <c r="T236">
        <v>2.1277577826432499E-13</v>
      </c>
      <c r="U236">
        <v>3.7141156664756349E-13</v>
      </c>
      <c r="V236">
        <v>6.7778548504757849E-11</v>
      </c>
      <c r="W236">
        <v>6.0820545506447536E-14</v>
      </c>
      <c r="X236">
        <v>2.4088818049461212E-12</v>
      </c>
      <c r="Y236">
        <v>1.0835895943302402E-13</v>
      </c>
      <c r="Z236">
        <v>1.4364650508930743E-13</v>
      </c>
      <c r="AA236">
        <v>7.3699632303224269E-16</v>
      </c>
      <c r="AB236">
        <v>8.6040060050527173E-10</v>
      </c>
      <c r="AC236">
        <v>4.084548021266049E-12</v>
      </c>
      <c r="AD236">
        <v>1.1881456664495438E-14</v>
      </c>
      <c r="AE236">
        <v>1.4103270503511521E-13</v>
      </c>
      <c r="AF236">
        <v>7.3125533741104578E-15</v>
      </c>
      <c r="AG236">
        <v>4.0824483052086243E-14</v>
      </c>
      <c r="AH236">
        <v>0</v>
      </c>
    </row>
    <row r="237" spans="1:34" x14ac:dyDescent="0.2">
      <c r="A237">
        <v>22232880000000</v>
      </c>
      <c r="B237">
        <v>0.99974755905668833</v>
      </c>
      <c r="C237">
        <v>9.9561339293997741E-5</v>
      </c>
      <c r="D237">
        <v>1.5533299402707732E-11</v>
      </c>
      <c r="E237">
        <v>1.9617465328865781E-4</v>
      </c>
      <c r="F237">
        <v>2.0188305616675424E-5</v>
      </c>
      <c r="G237">
        <v>2.6205477089468609E-14</v>
      </c>
      <c r="H237">
        <v>9.99996997464601E-2</v>
      </c>
      <c r="I237">
        <v>3.0025353980661437E-7</v>
      </c>
      <c r="J237">
        <v>7.9090067759523188E-5</v>
      </c>
      <c r="K237">
        <v>1.8630930916532299E-5</v>
      </c>
      <c r="L237">
        <v>1.8744155561757586E-9</v>
      </c>
      <c r="M237">
        <v>1.7768003283349059E-4</v>
      </c>
      <c r="N237">
        <v>1.7837023161192862E-9</v>
      </c>
      <c r="O237">
        <v>4.398459867150614E-15</v>
      </c>
      <c r="P237">
        <v>1.4745403399761685E-15</v>
      </c>
      <c r="Q237">
        <v>1.2939963350398895E-6</v>
      </c>
      <c r="R237">
        <v>1.910105508794115E-12</v>
      </c>
      <c r="S237">
        <v>6.3534238492761161E-16</v>
      </c>
      <c r="T237">
        <v>2.1305334678208466E-13</v>
      </c>
      <c r="U237">
        <v>3.4151802647366893E-13</v>
      </c>
      <c r="V237">
        <v>6.7255176946589914E-11</v>
      </c>
      <c r="W237">
        <v>5.9410980821326744E-14</v>
      </c>
      <c r="X237">
        <v>2.4096811750820789E-12</v>
      </c>
      <c r="Y237">
        <v>1.0555374312574052E-13</v>
      </c>
      <c r="Z237">
        <v>1.4274059304840346E-13</v>
      </c>
      <c r="AA237">
        <v>6.9770715029257034E-16</v>
      </c>
      <c r="AB237">
        <v>8.4663539972872143E-10</v>
      </c>
      <c r="AC237">
        <v>3.9450240393300333E-12</v>
      </c>
      <c r="AD237">
        <v>1.0787765142255072E-14</v>
      </c>
      <c r="AE237">
        <v>1.4035077715326856E-13</v>
      </c>
      <c r="AF237">
        <v>7.3280300091432924E-15</v>
      </c>
      <c r="AG237">
        <v>4.087564546891073E-14</v>
      </c>
      <c r="AH237">
        <v>0</v>
      </c>
    </row>
    <row r="238" spans="1:34" x14ac:dyDescent="0.2">
      <c r="A238">
        <v>22327488000000</v>
      </c>
      <c r="B238">
        <v>0.99975734995339849</v>
      </c>
      <c r="C238">
        <v>9.965982322309107E-5</v>
      </c>
      <c r="D238">
        <v>1.5548610987885543E-11</v>
      </c>
      <c r="E238">
        <v>1.9124552505269828E-4</v>
      </c>
      <c r="F238">
        <v>2.0255690850779211E-5</v>
      </c>
      <c r="G238">
        <v>2.6110303259206132E-14</v>
      </c>
      <c r="H238">
        <v>9.9999694341285555E-2</v>
      </c>
      <c r="I238">
        <v>3.0565871435852368E-7</v>
      </c>
      <c r="J238">
        <v>7.9115767863292282E-5</v>
      </c>
      <c r="K238">
        <v>1.8651786331425837E-5</v>
      </c>
      <c r="L238">
        <v>1.8811745448868044E-9</v>
      </c>
      <c r="M238">
        <v>1.777266079675167E-4</v>
      </c>
      <c r="N238">
        <v>1.771736677964163E-9</v>
      </c>
      <c r="O238">
        <v>4.060024672461033E-15</v>
      </c>
      <c r="P238">
        <v>1.4003796512974164E-15</v>
      </c>
      <c r="Q238">
        <v>1.2474408174234467E-6</v>
      </c>
      <c r="R238">
        <v>1.9118207816096722E-12</v>
      </c>
      <c r="S238">
        <v>6.1784869465752473E-16</v>
      </c>
      <c r="T238">
        <v>2.1332282146033137E-13</v>
      </c>
      <c r="U238">
        <v>3.1520465102554424E-13</v>
      </c>
      <c r="V238">
        <v>6.6725479695743093E-11</v>
      </c>
      <c r="W238">
        <v>5.8045670449249192E-14</v>
      </c>
      <c r="X238">
        <v>2.4104515858066456E-12</v>
      </c>
      <c r="Y238">
        <v>1.028463535958454E-13</v>
      </c>
      <c r="Z238">
        <v>1.4182282704896809E-13</v>
      </c>
      <c r="AA238">
        <v>6.6117756376841879E-16</v>
      </c>
      <c r="AB238">
        <v>8.3345317630920546E-10</v>
      </c>
      <c r="AC238">
        <v>3.8068308903847108E-12</v>
      </c>
      <c r="AD238">
        <v>9.8365647754151268E-15</v>
      </c>
      <c r="AE238">
        <v>1.3959860465790043E-13</v>
      </c>
      <c r="AF238">
        <v>7.3432260156084176E-15</v>
      </c>
      <c r="AG238">
        <v>4.0925733794541525E-14</v>
      </c>
      <c r="AH238">
        <v>0</v>
      </c>
    </row>
    <row r="239" spans="1:34" x14ac:dyDescent="0.2">
      <c r="A239">
        <v>22422096000000</v>
      </c>
      <c r="B239">
        <v>0.99976680269355722</v>
      </c>
      <c r="C239">
        <v>9.9756384492041231E-5</v>
      </c>
      <c r="D239">
        <v>1.5563622434861094E-11</v>
      </c>
      <c r="E239">
        <v>1.8648599163160521E-4</v>
      </c>
      <c r="F239">
        <v>2.0322043098959029E-5</v>
      </c>
      <c r="G239">
        <v>2.601955740428986E-14</v>
      </c>
      <c r="H239">
        <v>9.9999688886346277E-2</v>
      </c>
      <c r="I239">
        <v>3.1111365362979123E-7</v>
      </c>
      <c r="J239">
        <v>7.9140527910904679E-5</v>
      </c>
      <c r="K239">
        <v>1.8672243496519561E-5</v>
      </c>
      <c r="L239">
        <v>1.8878264314244539E-9</v>
      </c>
      <c r="M239">
        <v>1.7777184510978374E-4</v>
      </c>
      <c r="N239">
        <v>1.7589446202047564E-9</v>
      </c>
      <c r="O239">
        <v>3.7855008723807407E-15</v>
      </c>
      <c r="P239">
        <v>1.3468429517648634E-15</v>
      </c>
      <c r="Q239">
        <v>1.2022236057260479E-6</v>
      </c>
      <c r="R239">
        <v>1.9135101655871007E-12</v>
      </c>
      <c r="S239">
        <v>6.010771439289047E-16</v>
      </c>
      <c r="T239">
        <v>2.1358429907649325E-13</v>
      </c>
      <c r="U239">
        <v>2.9370456795021829E-13</v>
      </c>
      <c r="V239">
        <v>6.6141197485409555E-11</v>
      </c>
      <c r="W239">
        <v>5.6723144845671063E-14</v>
      </c>
      <c r="X239">
        <v>2.4111934640242955E-12</v>
      </c>
      <c r="Y239">
        <v>1.0023339889241196E-13</v>
      </c>
      <c r="Z239">
        <v>1.4083100905329275E-13</v>
      </c>
      <c r="AA239">
        <v>6.2758714965115795E-16</v>
      </c>
      <c r="AB239">
        <v>8.2099507478070071E-10</v>
      </c>
      <c r="AC239">
        <v>3.6683864213410969E-12</v>
      </c>
      <c r="AD239">
        <v>9.0727639083506879E-15</v>
      </c>
      <c r="AE239">
        <v>1.3867106706008944E-13</v>
      </c>
      <c r="AF239">
        <v>7.3581438027958171E-15</v>
      </c>
      <c r="AG239">
        <v>4.0974761255499062E-14</v>
      </c>
      <c r="AH239">
        <v>0</v>
      </c>
    </row>
    <row r="240" spans="1:34" x14ac:dyDescent="0.2">
      <c r="A240">
        <v>22516704000000</v>
      </c>
      <c r="B240">
        <v>0.99977592880931909</v>
      </c>
      <c r="C240">
        <v>9.9851049777542456E-5</v>
      </c>
      <c r="D240">
        <v>1.5578337940020616E-11</v>
      </c>
      <c r="E240">
        <v>1.8189027966766634E-4</v>
      </c>
      <c r="F240">
        <v>2.038737732619288E-5</v>
      </c>
      <c r="G240">
        <v>2.5933061648366073E-14</v>
      </c>
      <c r="H240">
        <v>9.9999683384495955E-2</v>
      </c>
      <c r="I240">
        <v>3.1661550396060776E-7</v>
      </c>
      <c r="J240">
        <v>7.9164362280876552E-5</v>
      </c>
      <c r="K240">
        <v>1.8692306259539816E-5</v>
      </c>
      <c r="L240">
        <v>1.894372622741308E-9</v>
      </c>
      <c r="M240">
        <v>1.7781576295652758E-4</v>
      </c>
      <c r="N240">
        <v>1.7447370253018523E-9</v>
      </c>
      <c r="O240">
        <v>3.5921135178043958E-15</v>
      </c>
      <c r="P240">
        <v>1.3205875030966241E-15</v>
      </c>
      <c r="Q240">
        <v>1.1583264737336171E-6</v>
      </c>
      <c r="R240">
        <v>1.9151735723994321E-12</v>
      </c>
      <c r="S240">
        <v>5.8501801789703325E-16</v>
      </c>
      <c r="T240">
        <v>2.1383789176868475E-13</v>
      </c>
      <c r="U240">
        <v>2.7828846124470363E-13</v>
      </c>
      <c r="V240">
        <v>6.5467851691836624E-11</v>
      </c>
      <c r="W240">
        <v>5.5441858233379136E-14</v>
      </c>
      <c r="X240">
        <v>2.4119072534084854E-12</v>
      </c>
      <c r="Y240">
        <v>9.7711627851222289E-14</v>
      </c>
      <c r="Z240">
        <v>1.3971623231893927E-13</v>
      </c>
      <c r="AA240">
        <v>5.9714320210145602E-16</v>
      </c>
      <c r="AB240">
        <v>8.0944961838691415E-10</v>
      </c>
      <c r="AC240">
        <v>3.5266819380757896E-12</v>
      </c>
      <c r="AD240">
        <v>8.5474759345962986E-15</v>
      </c>
      <c r="AE240">
        <v>1.3748358721257489E-13</v>
      </c>
      <c r="AF240">
        <v>7.3727859448071949E-15</v>
      </c>
      <c r="AG240">
        <v>4.1022741678960057E-14</v>
      </c>
      <c r="AH240">
        <v>0</v>
      </c>
    </row>
    <row r="241" spans="1:34" x14ac:dyDescent="0.2">
      <c r="A241">
        <v>22611312000000</v>
      </c>
      <c r="B241">
        <v>0.99978473942628676</v>
      </c>
      <c r="C241">
        <v>9.994384666525684E-5</v>
      </c>
      <c r="D241">
        <v>1.559276184134025E-11</v>
      </c>
      <c r="E241">
        <v>1.7745281872708069E-4</v>
      </c>
      <c r="F241">
        <v>2.0451708946178592E-5</v>
      </c>
      <c r="G241">
        <v>2.5850642329493928E-14</v>
      </c>
      <c r="H241">
        <v>9.9999677838826947E-2</v>
      </c>
      <c r="I241">
        <v>3.2216117296411962E-7</v>
      </c>
      <c r="J241">
        <v>7.9187286000655653E-5</v>
      </c>
      <c r="K241">
        <v>1.8711978513162063E-5</v>
      </c>
      <c r="L241">
        <v>1.9008146019906498E-9</v>
      </c>
      <c r="M241">
        <v>1.7785838060849728E-4</v>
      </c>
      <c r="N241">
        <v>1.7287313871613484E-9</v>
      </c>
      <c r="O241">
        <v>3.496478078785293E-15</v>
      </c>
      <c r="P241">
        <v>1.3268890455195463E-15</v>
      </c>
      <c r="Q241">
        <v>1.1157305013367885E-6</v>
      </c>
      <c r="R241">
        <v>1.9168109517806621E-12</v>
      </c>
      <c r="S241">
        <v>5.6967066040740014E-16</v>
      </c>
      <c r="T241">
        <v>2.1408372743629592E-13</v>
      </c>
      <c r="U241">
        <v>2.702449678024315E-13</v>
      </c>
      <c r="V241">
        <v>6.4687304917985895E-11</v>
      </c>
      <c r="W241">
        <v>5.4200176354718297E-14</v>
      </c>
      <c r="X241">
        <v>2.4125934169324973E-12</v>
      </c>
      <c r="Y241">
        <v>9.5277929522121877E-14</v>
      </c>
      <c r="Z241">
        <v>1.384455736081033E-13</v>
      </c>
      <c r="AA241">
        <v>5.7007679495251538E-16</v>
      </c>
      <c r="AB241">
        <v>7.9905684594519285E-10</v>
      </c>
      <c r="AC241">
        <v>3.3771125022584872E-12</v>
      </c>
      <c r="AD241">
        <v>8.3179402954198337E-15</v>
      </c>
      <c r="AE241">
        <v>1.3597645867570441E-13</v>
      </c>
      <c r="AF241">
        <v>7.3871551925440101E-15</v>
      </c>
      <c r="AG241">
        <v>4.106968955515365E-14</v>
      </c>
      <c r="AH241">
        <v>0</v>
      </c>
    </row>
    <row r="242" spans="1:34" x14ac:dyDescent="0.2">
      <c r="A242">
        <v>22705920000000</v>
      </c>
      <c r="B242">
        <v>0.99979324575366513</v>
      </c>
      <c r="C242">
        <v>1.0003480084576733E-4</v>
      </c>
      <c r="D242">
        <v>1.5606898169422517E-11</v>
      </c>
      <c r="E242">
        <v>1.731679980338708E-4</v>
      </c>
      <c r="F242">
        <v>2.0515048518242591E-5</v>
      </c>
      <c r="G242">
        <v>2.5772155837583328E-14</v>
      </c>
      <c r="H242">
        <v>9.9999672252586713E-2</v>
      </c>
      <c r="I242">
        <v>3.277474131983488E-7</v>
      </c>
      <c r="J242">
        <v>7.9209318063270186E-5</v>
      </c>
      <c r="K242">
        <v>1.8731264362544351E-5</v>
      </c>
      <c r="L242">
        <v>1.907153316823159E-9</v>
      </c>
      <c r="M242">
        <v>1.7789971908735138E-4</v>
      </c>
      <c r="N242">
        <v>1.7133339218416082E-9</v>
      </c>
      <c r="O242">
        <v>3.430574119206787E-15</v>
      </c>
      <c r="P242">
        <v>1.3361469128316401E-15</v>
      </c>
      <c r="Q242">
        <v>1.0744125902490196E-6</v>
      </c>
      <c r="R242">
        <v>1.9184220870749695E-12</v>
      </c>
      <c r="S242">
        <v>5.5493561851532808E-16</v>
      </c>
      <c r="T242">
        <v>2.1432181939007172E-13</v>
      </c>
      <c r="U242">
        <v>2.6468250165468911E-13</v>
      </c>
      <c r="V242">
        <v>6.3944180122406184E-11</v>
      </c>
      <c r="W242">
        <v>5.2997855902937774E-14</v>
      </c>
      <c r="X242">
        <v>2.4132525365841332E-12</v>
      </c>
      <c r="Y242">
        <v>9.2929069375123024E-14</v>
      </c>
      <c r="Z242">
        <v>1.3722031615177519E-13</v>
      </c>
      <c r="AA242">
        <v>5.4476618960345922E-16</v>
      </c>
      <c r="AB242">
        <v>7.8919349666908783E-10</v>
      </c>
      <c r="AC242">
        <v>3.2274027861486136E-12</v>
      </c>
      <c r="AD242">
        <v>8.1863926384329361E-15</v>
      </c>
      <c r="AE242">
        <v>1.3452570526722939E-13</v>
      </c>
      <c r="AF242">
        <v>7.4012539708598034E-15</v>
      </c>
      <c r="AG242">
        <v>4.1115618017202058E-14</v>
      </c>
      <c r="AH242">
        <v>0</v>
      </c>
    </row>
    <row r="243" spans="1:34" x14ac:dyDescent="0.2">
      <c r="A243">
        <v>22800528000000</v>
      </c>
      <c r="B243">
        <v>0.99980145826233502</v>
      </c>
      <c r="C243">
        <v>1.0012393929273172E-4</v>
      </c>
      <c r="D243">
        <v>1.5620751159057646E-11</v>
      </c>
      <c r="E243">
        <v>1.6903057505519587E-4</v>
      </c>
      <c r="F243">
        <v>2.0577409325467773E-5</v>
      </c>
      <c r="G243">
        <v>2.5697454374990072E-14</v>
      </c>
      <c r="H243">
        <v>9.9999666629216291E-2</v>
      </c>
      <c r="I243">
        <v>3.3337078363132818E-7</v>
      </c>
      <c r="J243">
        <v>7.9230475781329833E-5</v>
      </c>
      <c r="K243">
        <v>1.8750167919514853E-5</v>
      </c>
      <c r="L243">
        <v>1.9133900323701269E-9</v>
      </c>
      <c r="M243">
        <v>1.7793979877636578E-4</v>
      </c>
      <c r="N243">
        <v>1.6996312721255896E-9</v>
      </c>
      <c r="O243">
        <v>3.3685004177733089E-15</v>
      </c>
      <c r="P243">
        <v>1.3356654042617342E-15</v>
      </c>
      <c r="Q243">
        <v>1.0343513159836387E-6</v>
      </c>
      <c r="R243">
        <v>1.9200068923917776E-12</v>
      </c>
      <c r="S243">
        <v>5.4076711660216283E-16</v>
      </c>
      <c r="T243">
        <v>2.1455225377640927E-13</v>
      </c>
      <c r="U243">
        <v>2.5980414607343092E-13</v>
      </c>
      <c r="V243">
        <v>6.3307071726814144E-11</v>
      </c>
      <c r="W243">
        <v>5.1833989603781054E-14</v>
      </c>
      <c r="X243">
        <v>2.4138851433574896E-12</v>
      </c>
      <c r="Y243">
        <v>9.066208158282398E-14</v>
      </c>
      <c r="Z243">
        <v>1.3613061036271615E-13</v>
      </c>
      <c r="AA243">
        <v>5.2052611110197322E-16</v>
      </c>
      <c r="AB243">
        <v>7.7967593995125223E-10</v>
      </c>
      <c r="AC243">
        <v>3.0787749533095204E-12</v>
      </c>
      <c r="AD243">
        <v>8.0838061391989747E-15</v>
      </c>
      <c r="AE243">
        <v>1.3329985240179245E-13</v>
      </c>
      <c r="AF243">
        <v>7.4150850035592123E-15</v>
      </c>
      <c r="AG243">
        <v>4.1160541218395184E-14</v>
      </c>
      <c r="AH243">
        <v>0</v>
      </c>
    </row>
    <row r="244" spans="1:34" x14ac:dyDescent="0.2">
      <c r="A244">
        <v>22895136000000</v>
      </c>
      <c r="B244">
        <v>0.99980938673352426</v>
      </c>
      <c r="C244">
        <v>1.0021129007468844E-4</v>
      </c>
      <c r="D244">
        <v>1.5634325218931522E-11</v>
      </c>
      <c r="E244">
        <v>1.6503565130699044E-4</v>
      </c>
      <c r="F244">
        <v>2.0638806925954994E-5</v>
      </c>
      <c r="G244">
        <v>2.5626387984000759E-14</v>
      </c>
      <c r="H244">
        <v>9.9999660972347998E-2</v>
      </c>
      <c r="I244">
        <v>3.3902765192294143E-7</v>
      </c>
      <c r="J244">
        <v>7.925077512135343E-5</v>
      </c>
      <c r="K244">
        <v>1.8768693314759022E-5</v>
      </c>
      <c r="L244">
        <v>1.9195262807340904E-9</v>
      </c>
      <c r="M244">
        <v>1.779786395719822E-4</v>
      </c>
      <c r="N244">
        <v>1.6876337800590321E-9</v>
      </c>
      <c r="O244">
        <v>3.3189691689379772E-15</v>
      </c>
      <c r="P244">
        <v>1.3265875527477695E-15</v>
      </c>
      <c r="Q244">
        <v>9.9552658132927856E-7</v>
      </c>
      <c r="R244">
        <v>1.9215653950097317E-12</v>
      </c>
      <c r="S244">
        <v>5.2716402762700082E-16</v>
      </c>
      <c r="T244">
        <v>2.1477517847903614E-13</v>
      </c>
      <c r="U244">
        <v>2.5635844123178942E-13</v>
      </c>
      <c r="V244">
        <v>6.278268549015388E-11</v>
      </c>
      <c r="W244">
        <v>5.0707127897391826E-14</v>
      </c>
      <c r="X244">
        <v>2.4144917273199895E-12</v>
      </c>
      <c r="Y244">
        <v>8.8474245791422406E-14</v>
      </c>
      <c r="Z244">
        <v>1.351759230865808E-13</v>
      </c>
      <c r="AA244">
        <v>4.9744258128027844E-16</v>
      </c>
      <c r="AB244">
        <v>7.7068302243203092E-10</v>
      </c>
      <c r="AC244">
        <v>2.9270638017471876E-12</v>
      </c>
      <c r="AD244">
        <v>8.0471682752738772E-15</v>
      </c>
      <c r="AE244">
        <v>1.3229801584857032E-13</v>
      </c>
      <c r="AF244">
        <v>7.4286512763886779E-15</v>
      </c>
      <c r="AG244">
        <v>4.1204474191420386E-14</v>
      </c>
      <c r="AH244">
        <v>0</v>
      </c>
    </row>
    <row r="245" spans="1:34" x14ac:dyDescent="0.2">
      <c r="A245">
        <v>22989744000000</v>
      </c>
      <c r="B245">
        <v>0.99981704067070409</v>
      </c>
      <c r="C245">
        <v>1.0029688076236578E-4</v>
      </c>
      <c r="D245">
        <v>1.5647624675263304E-11</v>
      </c>
      <c r="E245">
        <v>1.6117846759672224E-4</v>
      </c>
      <c r="F245">
        <v>2.0699255355142341E-5</v>
      </c>
      <c r="G245">
        <v>2.5558821705467391E-14</v>
      </c>
      <c r="H245">
        <v>9.9999655285786179E-2</v>
      </c>
      <c r="I245">
        <v>3.4471421373617211E-7</v>
      </c>
      <c r="J245">
        <v>7.9270233533188181E-5</v>
      </c>
      <c r="K245">
        <v>1.8786844800959869E-5</v>
      </c>
      <c r="L245">
        <v>1.9255634335273363E-9</v>
      </c>
      <c r="M245">
        <v>1.7801626216636411E-4</v>
      </c>
      <c r="N245">
        <v>1.6783343060336329E-9</v>
      </c>
      <c r="O245">
        <v>3.2617842945117759E-15</v>
      </c>
      <c r="P245">
        <v>1.2979455605957161E-15</v>
      </c>
      <c r="Q245">
        <v>9.5791668370731171E-7</v>
      </c>
      <c r="R245">
        <v>1.9230975864612825E-12</v>
      </c>
      <c r="S245">
        <v>5.1409346269671371E-16</v>
      </c>
      <c r="T245">
        <v>2.1499070919374943E-13</v>
      </c>
      <c r="U245">
        <v>2.529913920645299E-13</v>
      </c>
      <c r="V245">
        <v>6.243550447157229E-11</v>
      </c>
      <c r="W245">
        <v>4.9616308734079838E-14</v>
      </c>
      <c r="X245">
        <v>2.4150728228098012E-12</v>
      </c>
      <c r="Y245">
        <v>8.6362890533457854E-14</v>
      </c>
      <c r="Z245">
        <v>1.3443809991614888E-13</v>
      </c>
      <c r="AA245">
        <v>4.749751091457633E-16</v>
      </c>
      <c r="AB245">
        <v>7.6210312160157586E-10</v>
      </c>
      <c r="AC245">
        <v>2.772154236760684E-12</v>
      </c>
      <c r="AD245">
        <v>8.0271738293504132E-15</v>
      </c>
      <c r="AE245">
        <v>1.3167224744967678E-13</v>
      </c>
      <c r="AF245">
        <v>7.441955723826279E-15</v>
      </c>
      <c r="AG245">
        <v>4.1247431657022113E-14</v>
      </c>
      <c r="AH245">
        <v>0</v>
      </c>
    </row>
    <row r="246" spans="1:34" x14ac:dyDescent="0.2">
      <c r="A246">
        <v>23084352000000</v>
      </c>
      <c r="B246">
        <v>0.99982442988831144</v>
      </c>
      <c r="C246">
        <v>1.0038073273411679E-4</v>
      </c>
      <c r="D246">
        <v>1.5660652890204404E-11</v>
      </c>
      <c r="E246">
        <v>1.5745411200059553E-4</v>
      </c>
      <c r="F246">
        <v>2.0758765143182571E-5</v>
      </c>
      <c r="G246">
        <v>2.5494622423724665E-14</v>
      </c>
      <c r="H246">
        <v>9.9999649573238453E-2</v>
      </c>
      <c r="I246">
        <v>3.5042676146691775E-7</v>
      </c>
      <c r="J246">
        <v>7.9288866047342121E-5</v>
      </c>
      <c r="K246">
        <v>1.8804626679760597E-5</v>
      </c>
      <c r="L246">
        <v>1.9315024239555498E-9</v>
      </c>
      <c r="M246">
        <v>1.780526871428572E-4</v>
      </c>
      <c r="N246">
        <v>1.6710807458362084E-9</v>
      </c>
      <c r="O246">
        <v>3.185811337834106E-15</v>
      </c>
      <c r="P246">
        <v>1.2548209034552088E-15</v>
      </c>
      <c r="Q246">
        <v>9.2150229102184999E-7</v>
      </c>
      <c r="R246">
        <v>1.9246034037422758E-12</v>
      </c>
      <c r="S246">
        <v>5.0149795750152589E-16</v>
      </c>
      <c r="T246">
        <v>2.1519894647210653E-13</v>
      </c>
      <c r="U246">
        <v>2.4840577939197411E-13</v>
      </c>
      <c r="V246">
        <v>6.2203986924560156E-11</v>
      </c>
      <c r="W246">
        <v>4.8560884469692701E-14</v>
      </c>
      <c r="X246">
        <v>2.4156288918290021E-12</v>
      </c>
      <c r="Y246">
        <v>8.4325138175072352E-14</v>
      </c>
      <c r="Z246">
        <v>1.3386994609358282E-13</v>
      </c>
      <c r="AA246">
        <v>4.5306735612793636E-16</v>
      </c>
      <c r="AB246">
        <v>7.5344957058821296E-10</v>
      </c>
      <c r="AC246">
        <v>2.6252855205414257E-12</v>
      </c>
      <c r="AD246">
        <v>7.9539710147296471E-15</v>
      </c>
      <c r="AE246">
        <v>1.3135524103306945E-13</v>
      </c>
      <c r="AF246">
        <v>7.4550005475285285E-15</v>
      </c>
      <c r="AG246">
        <v>4.1289425210259442E-14</v>
      </c>
      <c r="AH246">
        <v>0</v>
      </c>
    </row>
    <row r="247" spans="1:34" x14ac:dyDescent="0.2">
      <c r="A247">
        <v>23178960000000</v>
      </c>
      <c r="B247">
        <v>0.99983156394370809</v>
      </c>
      <c r="C247">
        <v>1.0046286594753395E-4</v>
      </c>
      <c r="D247">
        <v>1.567341300351298E-11</v>
      </c>
      <c r="E247">
        <v>1.5385780176184558E-4</v>
      </c>
      <c r="F247">
        <v>2.0817345956573279E-5</v>
      </c>
      <c r="G247">
        <v>2.5433663590681267E-14</v>
      </c>
      <c r="H247">
        <v>9.9999643838523972E-2</v>
      </c>
      <c r="I247">
        <v>3.5616147595065529E-7</v>
      </c>
      <c r="J247">
        <v>7.9306687359905257E-5</v>
      </c>
      <c r="K247">
        <v>1.8822043325612406E-5</v>
      </c>
      <c r="L247">
        <v>1.9373440854074491E-9</v>
      </c>
      <c r="M247">
        <v>1.780879352697623E-4</v>
      </c>
      <c r="N247">
        <v>1.6649331882670451E-9</v>
      </c>
      <c r="O247">
        <v>3.0795729514472161E-15</v>
      </c>
      <c r="P247">
        <v>1.2049730558617416E-15</v>
      </c>
      <c r="Q247">
        <v>8.8626433280663317E-7</v>
      </c>
      <c r="R247">
        <v>1.9260827884823252E-12</v>
      </c>
      <c r="S247">
        <v>4.8931315547525614E-16</v>
      </c>
      <c r="T247">
        <v>2.1539999127268549E-13</v>
      </c>
      <c r="U247">
        <v>2.4113936726748424E-13</v>
      </c>
      <c r="V247">
        <v>6.2002866784941416E-11</v>
      </c>
      <c r="W247">
        <v>4.7540340993507845E-14</v>
      </c>
      <c r="X247">
        <v>2.4161603861395487E-12</v>
      </c>
      <c r="Y247">
        <v>8.2358156492148565E-14</v>
      </c>
      <c r="Z247">
        <v>1.334021925094177E-13</v>
      </c>
      <c r="AA247">
        <v>4.3173291073062511E-16</v>
      </c>
      <c r="AB247">
        <v>7.4412174764129164E-10</v>
      </c>
      <c r="AC247">
        <v>2.5006956371916934E-12</v>
      </c>
      <c r="AD247">
        <v>7.7457599985772166E-15</v>
      </c>
      <c r="AE247">
        <v>1.3124337330797213E-13</v>
      </c>
      <c r="AF247">
        <v>7.46778782447655E-15</v>
      </c>
      <c r="AG247">
        <v>4.1330465800443735E-14</v>
      </c>
      <c r="AH247">
        <v>0</v>
      </c>
    </row>
    <row r="248" spans="1:34" x14ac:dyDescent="0.2">
      <c r="A248">
        <v>23273568000000</v>
      </c>
      <c r="B248">
        <v>0.99983845103132607</v>
      </c>
      <c r="C248">
        <v>1.0054330822880667E-4</v>
      </c>
      <c r="D248">
        <v>1.568590937644252E-11</v>
      </c>
      <c r="E248">
        <v>1.5038543208904681E-4</v>
      </c>
      <c r="F248">
        <v>2.0875011740870452E-5</v>
      </c>
      <c r="G248">
        <v>2.5375834422659153E-14</v>
      </c>
      <c r="H248">
        <v>9.9999638085978962E-2</v>
      </c>
      <c r="I248">
        <v>3.6191402095793149E-7</v>
      </c>
      <c r="J248">
        <v>7.9323715891464327E-5</v>
      </c>
      <c r="K248">
        <v>1.8839099232201287E-5</v>
      </c>
      <c r="L248">
        <v>1.9430898106195231E-9</v>
      </c>
      <c r="M248">
        <v>1.7812202807225138E-4</v>
      </c>
      <c r="N248">
        <v>1.6613060233689714E-9</v>
      </c>
      <c r="O248">
        <v>2.9129402356189063E-15</v>
      </c>
      <c r="P248">
        <v>1.1328083554272588E-15</v>
      </c>
      <c r="Q248">
        <v>8.5217989471946818E-7</v>
      </c>
      <c r="R248">
        <v>1.9275358021374267E-12</v>
      </c>
      <c r="S248">
        <v>4.7750223329060395E-16</v>
      </c>
      <c r="T248">
        <v>2.1559397523620754E-13</v>
      </c>
      <c r="U248">
        <v>2.2913311805842691E-13</v>
      </c>
      <c r="V248">
        <v>6.1922311791860324E-11</v>
      </c>
      <c r="W248">
        <v>4.6553945607242107E-14</v>
      </c>
      <c r="X248">
        <v>2.4166678681514292E-12</v>
      </c>
      <c r="Y248">
        <v>8.0459648437582412E-14</v>
      </c>
      <c r="Z248">
        <v>1.3315173661897377E-13</v>
      </c>
      <c r="AA248">
        <v>4.1024887652403373E-16</v>
      </c>
      <c r="AB248">
        <v>7.3391336393934487E-10</v>
      </c>
      <c r="AC248">
        <v>2.3993545808518752E-12</v>
      </c>
      <c r="AD248">
        <v>7.3255324675758715E-15</v>
      </c>
      <c r="AE248">
        <v>1.315530470408718E-13</v>
      </c>
      <c r="AF248">
        <v>7.4803206909122899E-15</v>
      </c>
      <c r="AG248">
        <v>4.1370568559069804E-14</v>
      </c>
      <c r="AH248">
        <v>0</v>
      </c>
    </row>
    <row r="249" spans="1:34" x14ac:dyDescent="0.2">
      <c r="A249">
        <v>23368176000000</v>
      </c>
      <c r="B249">
        <v>0.99984509941415767</v>
      </c>
      <c r="C249">
        <v>1.0062208324798071E-4</v>
      </c>
      <c r="D249">
        <v>1.5698145722679797E-11</v>
      </c>
      <c r="E249">
        <v>1.4703286575635621E-4</v>
      </c>
      <c r="F249">
        <v>2.0931774063629956E-5</v>
      </c>
      <c r="G249">
        <v>2.5321027995414456E-14</v>
      </c>
      <c r="H249">
        <v>9.9999632319931808E-2</v>
      </c>
      <c r="I249">
        <v>3.6768006810542882E-7</v>
      </c>
      <c r="J249">
        <v>7.9339968532982907E-5</v>
      </c>
      <c r="K249">
        <v>1.8855798952350189E-5</v>
      </c>
      <c r="L249">
        <v>1.9487406984108829E-9</v>
      </c>
      <c r="M249">
        <v>1.7815498709204282E-4</v>
      </c>
      <c r="N249">
        <v>1.6605478279414796E-9</v>
      </c>
      <c r="O249">
        <v>2.6608326449726066E-15</v>
      </c>
      <c r="P249">
        <v>1.0330763759432819E-15</v>
      </c>
      <c r="Q249">
        <v>8.1922753297215735E-7</v>
      </c>
      <c r="R249">
        <v>1.9289624768772465E-12</v>
      </c>
      <c r="S249">
        <v>4.6601133828831453E-16</v>
      </c>
      <c r="T249">
        <v>2.1578102149547526E-13</v>
      </c>
      <c r="U249">
        <v>2.102901225611965E-13</v>
      </c>
      <c r="V249">
        <v>6.1970120432223866E-11</v>
      </c>
      <c r="W249">
        <v>4.5601202833064077E-14</v>
      </c>
      <c r="X249">
        <v>2.4171518544372803E-12</v>
      </c>
      <c r="Y249">
        <v>7.8627218155087818E-14</v>
      </c>
      <c r="Z249">
        <v>1.3315208203338511E-13</v>
      </c>
      <c r="AA249">
        <v>3.8819974361056925E-16</v>
      </c>
      <c r="AB249">
        <v>7.2235450322474333E-10</v>
      </c>
      <c r="AC249">
        <v>2.330021031691818E-12</v>
      </c>
      <c r="AD249">
        <v>6.599402859649585E-15</v>
      </c>
      <c r="AE249">
        <v>1.3235941757521188E-13</v>
      </c>
      <c r="AF249">
        <v>7.4926018097754933E-15</v>
      </c>
      <c r="AG249">
        <v>4.1409746550231869E-14</v>
      </c>
      <c r="AH249">
        <v>0</v>
      </c>
    </row>
    <row r="250" spans="1:34" x14ac:dyDescent="0.2">
      <c r="A250">
        <v>23462784000000</v>
      </c>
      <c r="B250">
        <v>0.99985151766083347</v>
      </c>
      <c r="C250">
        <v>1.0069921588281899E-4</v>
      </c>
      <c r="D250">
        <v>1.5710125959676436E-11</v>
      </c>
      <c r="E250">
        <v>1.4379581154545874E-4</v>
      </c>
      <c r="F250">
        <v>2.0987647745907256E-5</v>
      </c>
      <c r="G250">
        <v>2.5269094598893188E-14</v>
      </c>
      <c r="H250">
        <v>9.9999626544680864E-2</v>
      </c>
      <c r="I250">
        <v>3.7345531905525389E-7</v>
      </c>
      <c r="J250">
        <v>7.9355459065739973E-5</v>
      </c>
      <c r="K250">
        <v>1.8872146806623114E-5</v>
      </c>
      <c r="L250">
        <v>1.9542982696442748E-9</v>
      </c>
      <c r="M250">
        <v>1.781868316025011E-4</v>
      </c>
      <c r="N250">
        <v>1.661074950836472E-9</v>
      </c>
      <c r="O250">
        <v>2.3595313529182746E-15</v>
      </c>
      <c r="P250">
        <v>9.2330367651412677E-16</v>
      </c>
      <c r="Q250">
        <v>7.8738914580802484E-7</v>
      </c>
      <c r="R250">
        <v>1.9303630025382776E-12</v>
      </c>
      <c r="S250">
        <v>4.5488923059276539E-16</v>
      </c>
      <c r="T250">
        <v>2.1596132872956142E-13</v>
      </c>
      <c r="U250">
        <v>1.8732424457244581E-13</v>
      </c>
      <c r="V250">
        <v>6.2064229383215079E-11</v>
      </c>
      <c r="W250">
        <v>4.4680167007471251E-14</v>
      </c>
      <c r="X250">
        <v>2.4176127690876747E-12</v>
      </c>
      <c r="Y250">
        <v>7.6858525426162989E-14</v>
      </c>
      <c r="Z250">
        <v>1.3326377314874153E-13</v>
      </c>
      <c r="AA250">
        <v>3.6666721606521274E-16</v>
      </c>
      <c r="AB250">
        <v>7.1002744677048867E-10</v>
      </c>
      <c r="AC250">
        <v>2.2829330451668305E-12</v>
      </c>
      <c r="AD250">
        <v>5.6950320436887201E-15</v>
      </c>
      <c r="AE250">
        <v>1.3334547408812765E-13</v>
      </c>
      <c r="AF250">
        <v>7.5046342077656365E-15</v>
      </c>
      <c r="AG250">
        <v>4.1448014019273273E-14</v>
      </c>
      <c r="AH250">
        <v>0</v>
      </c>
    </row>
    <row r="251" spans="1:34" x14ac:dyDescent="0.2">
      <c r="A251">
        <v>23557392000000</v>
      </c>
      <c r="B251">
        <v>0.99985771481878016</v>
      </c>
      <c r="C251">
        <v>1.0077473262520256E-4</v>
      </c>
      <c r="D251">
        <v>1.5721854276270976E-11</v>
      </c>
      <c r="E251">
        <v>1.406697373252218E-4</v>
      </c>
      <c r="F251">
        <v>2.1042651760749923E-5</v>
      </c>
      <c r="G251">
        <v>2.5219828994425068E-14</v>
      </c>
      <c r="H251">
        <v>9.9999620764447281E-2</v>
      </c>
      <c r="I251">
        <v>3.792355526317859E-7</v>
      </c>
      <c r="J251">
        <v>7.9370197346164171E-5</v>
      </c>
      <c r="K251">
        <v>1.8888146804848408E-5</v>
      </c>
      <c r="L251">
        <v>1.9597645809088953E-9</v>
      </c>
      <c r="M251">
        <v>1.7821757797200954E-4</v>
      </c>
      <c r="N251">
        <v>1.6588819043723896E-9</v>
      </c>
      <c r="O251">
        <v>2.1228006863302557E-15</v>
      </c>
      <c r="P251">
        <v>8.4960371567562077E-16</v>
      </c>
      <c r="Q251">
        <v>7.56650867166056E-7</v>
      </c>
      <c r="R251">
        <v>1.9317377621352512E-12</v>
      </c>
      <c r="S251">
        <v>4.4431403023791934E-16</v>
      </c>
      <c r="T251">
        <v>2.161351893316938E-13</v>
      </c>
      <c r="U251">
        <v>1.6903105250587499E-13</v>
      </c>
      <c r="V251">
        <v>6.2010435538716974E-11</v>
      </c>
      <c r="W251">
        <v>4.3787051392351403E-14</v>
      </c>
      <c r="X251">
        <v>2.4180509195377055E-12</v>
      </c>
      <c r="Y251">
        <v>7.5151274622361371E-14</v>
      </c>
      <c r="Z251">
        <v>1.3313042260952833E-13</v>
      </c>
      <c r="AA251">
        <v>3.4861377685727959E-16</v>
      </c>
      <c r="AB251">
        <v>6.9884756715577385E-10</v>
      </c>
      <c r="AC251">
        <v>2.2248163811965632E-12</v>
      </c>
      <c r="AD251">
        <v>5.0202370495965563E-15</v>
      </c>
      <c r="AE251">
        <v>1.3370208636888034E-13</v>
      </c>
      <c r="AF251">
        <v>7.5164213659578086E-15</v>
      </c>
      <c r="AG251">
        <v>4.1485386720616428E-14</v>
      </c>
      <c r="AH251">
        <v>0</v>
      </c>
    </row>
    <row r="252" spans="1:34" x14ac:dyDescent="0.2">
      <c r="A252">
        <v>23652000000000</v>
      </c>
      <c r="B252">
        <v>0.99986369755678617</v>
      </c>
      <c r="C252">
        <v>1.0084865487475317E-4</v>
      </c>
      <c r="D252">
        <v>1.5733334016797562E-11</v>
      </c>
      <c r="E252">
        <v>1.3765130440072484E-4</v>
      </c>
      <c r="F252">
        <v>2.1096794406383123E-5</v>
      </c>
      <c r="G252">
        <v>2.5173180694969324E-14</v>
      </c>
      <c r="H252">
        <v>9.9999614984152607E-2</v>
      </c>
      <c r="I252">
        <v>3.8501584730514257E-7</v>
      </c>
      <c r="J252">
        <v>7.9384202757598062E-5</v>
      </c>
      <c r="K252">
        <v>1.8903803941131462E-5</v>
      </c>
      <c r="L252">
        <v>1.9651403485403788E-9</v>
      </c>
      <c r="M252">
        <v>1.7824725016951708E-4</v>
      </c>
      <c r="N252">
        <v>1.6556208259811789E-9</v>
      </c>
      <c r="O252">
        <v>1.8758541610032496E-15</v>
      </c>
      <c r="P252">
        <v>7.9080235154148886E-16</v>
      </c>
      <c r="Q252">
        <v>7.269883195434328E-7</v>
      </c>
      <c r="R252">
        <v>1.9330867458561809E-12</v>
      </c>
      <c r="S252">
        <v>4.3415183933095501E-16</v>
      </c>
      <c r="T252">
        <v>2.1630268960501874E-13</v>
      </c>
      <c r="U252">
        <v>1.4931505962023758E-13</v>
      </c>
      <c r="V252">
        <v>6.1870024433882407E-11</v>
      </c>
      <c r="W252">
        <v>4.2922678576955643E-14</v>
      </c>
      <c r="X252">
        <v>2.4184668954738116E-12</v>
      </c>
      <c r="Y252">
        <v>7.3503397013580161E-14</v>
      </c>
      <c r="Z252">
        <v>1.3290434078676983E-13</v>
      </c>
      <c r="AA252">
        <v>3.3255314591853571E-16</v>
      </c>
      <c r="AB252">
        <v>6.8742805316665415E-10</v>
      </c>
      <c r="AC252">
        <v>2.1812564521199435E-12</v>
      </c>
      <c r="AD252">
        <v>4.2958203941711994E-15</v>
      </c>
      <c r="AE252">
        <v>1.3377742078793689E-13</v>
      </c>
      <c r="AF252">
        <v>7.5279657244703729E-15</v>
      </c>
      <c r="AG252">
        <v>4.1521876507952591E-14</v>
      </c>
      <c r="AH252">
        <v>0</v>
      </c>
    </row>
    <row r="253" spans="1:34" x14ac:dyDescent="0.2">
      <c r="A253">
        <v>23746608000000</v>
      </c>
      <c r="B253">
        <v>0.99986947309090535</v>
      </c>
      <c r="C253">
        <v>1.0092100580590792E-4</v>
      </c>
      <c r="D253">
        <v>1.5744568823716098E-11</v>
      </c>
      <c r="E253">
        <v>1.347368987945595E-4</v>
      </c>
      <c r="F253">
        <v>2.1150088488302188E-5</v>
      </c>
      <c r="G253">
        <v>2.5129038646163155E-14</v>
      </c>
      <c r="H253">
        <v>9.9999609208622581E-2</v>
      </c>
      <c r="I253">
        <v>3.9079137733845656E-7</v>
      </c>
      <c r="J253">
        <v>7.9397490436204654E-5</v>
      </c>
      <c r="K253">
        <v>1.8919122867811099E-5</v>
      </c>
      <c r="L253">
        <v>1.9704268695527783E-9</v>
      </c>
      <c r="M253">
        <v>1.7827586900725915E-4</v>
      </c>
      <c r="N253">
        <v>1.650328417635368E-9</v>
      </c>
      <c r="O253">
        <v>1.6277631147144305E-15</v>
      </c>
      <c r="P253">
        <v>7.5660967296559078E-16</v>
      </c>
      <c r="Q253">
        <v>6.9838171450183484E-7</v>
      </c>
      <c r="R253">
        <v>1.9344101511090857E-12</v>
      </c>
      <c r="S253">
        <v>4.2440869612239974E-16</v>
      </c>
      <c r="T253">
        <v>2.1646401675070463E-13</v>
      </c>
      <c r="U253">
        <v>1.2866503011727097E-13</v>
      </c>
      <c r="V253">
        <v>6.1583332759854747E-11</v>
      </c>
      <c r="W253">
        <v>4.2085875512298633E-14</v>
      </c>
      <c r="X253">
        <v>2.4188611603684015E-12</v>
      </c>
      <c r="Y253">
        <v>7.1912864091326145E-14</v>
      </c>
      <c r="Z253">
        <v>1.3250351886817917E-13</v>
      </c>
      <c r="AA253">
        <v>3.1903148967044301E-16</v>
      </c>
      <c r="AB253">
        <v>6.7582625470670222E-10</v>
      </c>
      <c r="AC253">
        <v>2.1523525896850001E-12</v>
      </c>
      <c r="AD253">
        <v>3.5459159631655878E-15</v>
      </c>
      <c r="AE253">
        <v>1.3338800125394977E-13</v>
      </c>
      <c r="AF253">
        <v>7.5392702136282465E-15</v>
      </c>
      <c r="AG253">
        <v>4.1557496873681203E-14</v>
      </c>
      <c r="AH253">
        <v>0</v>
      </c>
    </row>
    <row r="254" spans="1:34" x14ac:dyDescent="0.2">
      <c r="A254">
        <v>23841216000000</v>
      </c>
      <c r="B254">
        <v>0.99987504830675888</v>
      </c>
      <c r="C254">
        <v>1.0099180830796789E-4</v>
      </c>
      <c r="D254">
        <v>1.5755562294851653E-11</v>
      </c>
      <c r="E254">
        <v>1.319230718258632E-4</v>
      </c>
      <c r="F254">
        <v>2.1202546765022914E-5</v>
      </c>
      <c r="G254">
        <v>2.5087295816644979E-14</v>
      </c>
      <c r="H254">
        <v>9.9999603442825949E-2</v>
      </c>
      <c r="I254">
        <v>3.9655717396351926E-7</v>
      </c>
      <c r="J254">
        <v>7.9410075402852406E-5</v>
      </c>
      <c r="K254">
        <v>1.8934108293239649E-5</v>
      </c>
      <c r="L254">
        <v>1.9756254454068087E-9</v>
      </c>
      <c r="M254">
        <v>1.783034553676733E-4</v>
      </c>
      <c r="N254">
        <v>1.6419076579910981E-9</v>
      </c>
      <c r="O254">
        <v>1.3897409012556419E-15</v>
      </c>
      <c r="P254">
        <v>7.5817089502353348E-16</v>
      </c>
      <c r="Q254">
        <v>6.7081132289160635E-7</v>
      </c>
      <c r="R254">
        <v>1.935708202522916E-12</v>
      </c>
      <c r="S254">
        <v>4.1509500004036487E-16</v>
      </c>
      <c r="T254">
        <v>2.1661936677915594E-13</v>
      </c>
      <c r="U254">
        <v>1.0771192212437133E-13</v>
      </c>
      <c r="V254">
        <v>6.1082670234709734E-11</v>
      </c>
      <c r="W254">
        <v>4.1275454836351196E-14</v>
      </c>
      <c r="X254">
        <v>2.4192341740092937E-12</v>
      </c>
      <c r="Y254">
        <v>7.0377743567087033E-14</v>
      </c>
      <c r="Z254">
        <v>1.3183451542733065E-13</v>
      </c>
      <c r="AA254">
        <v>3.0868321957132113E-16</v>
      </c>
      <c r="AB254">
        <v>6.6411989752480279E-10</v>
      </c>
      <c r="AC254">
        <v>2.1380196644410092E-12</v>
      </c>
      <c r="AD254">
        <v>2.8009099098297323E-15</v>
      </c>
      <c r="AE254">
        <v>1.3232534886603057E-13</v>
      </c>
      <c r="AF254">
        <v>7.5503377946520539E-15</v>
      </c>
      <c r="AG254">
        <v>4.1592261287216032E-14</v>
      </c>
      <c r="AH254">
        <v>0</v>
      </c>
    </row>
    <row r="255" spans="1:34" x14ac:dyDescent="0.2">
      <c r="A255">
        <v>23935824000000</v>
      </c>
      <c r="B255">
        <v>0.99988042997210513</v>
      </c>
      <c r="C255">
        <v>1.0106108835244271E-4</v>
      </c>
      <c r="D255">
        <v>1.5766318503179555E-11</v>
      </c>
      <c r="E255">
        <v>1.2920643289537028E-4</v>
      </c>
      <c r="F255">
        <v>2.1254182575128549E-5</v>
      </c>
      <c r="G255">
        <v>2.5047851771116735E-14</v>
      </c>
      <c r="H255">
        <v>9.9999597691778783E-2</v>
      </c>
      <c r="I255">
        <v>4.0230822114497558E-7</v>
      </c>
      <c r="J255">
        <v>7.9421975084283212E-5</v>
      </c>
      <c r="K255">
        <v>1.8948764904853882E-5</v>
      </c>
      <c r="L255">
        <v>1.9807374576522991E-9</v>
      </c>
      <c r="M255">
        <v>1.7833003125873145E-4</v>
      </c>
      <c r="N255">
        <v>1.6302414401228627E-9</v>
      </c>
      <c r="O255">
        <v>1.1733166386133026E-15</v>
      </c>
      <c r="P255">
        <v>7.9616638404364621E-16</v>
      </c>
      <c r="Q255">
        <v>6.4425503053433194E-7</v>
      </c>
      <c r="R255">
        <v>1.9369810895024454E-12</v>
      </c>
      <c r="S255">
        <v>4.0620058264301956E-16</v>
      </c>
      <c r="T255">
        <v>2.1676893307985431E-13</v>
      </c>
      <c r="U255">
        <v>8.7469310764855984E-14</v>
      </c>
      <c r="V255">
        <v>6.0368081529261619E-11</v>
      </c>
      <c r="W255">
        <v>4.0490578269198276E-14</v>
      </c>
      <c r="X255">
        <v>2.4195864682176596E-12</v>
      </c>
      <c r="Y255">
        <v>6.8896148715562955E-14</v>
      </c>
      <c r="Z255">
        <v>1.3088584019274167E-13</v>
      </c>
      <c r="AA255">
        <v>3.0139145978560805E-16</v>
      </c>
      <c r="AB255">
        <v>6.5253412658846377E-10</v>
      </c>
      <c r="AC255">
        <v>2.1339299083586584E-12</v>
      </c>
      <c r="AD255">
        <v>2.0998207328035116E-15</v>
      </c>
      <c r="AE255">
        <v>1.3057363988532335E-13</v>
      </c>
      <c r="AF255">
        <v>7.5611717092104625E-15</v>
      </c>
      <c r="AG255">
        <v>4.162618466236203E-14</v>
      </c>
      <c r="AH255">
        <v>0</v>
      </c>
    </row>
    <row r="256" spans="1:34" x14ac:dyDescent="0.2">
      <c r="A256">
        <v>24030432000000</v>
      </c>
      <c r="B256">
        <v>0.99988562622155708</v>
      </c>
      <c r="C256">
        <v>1.0112889851263312E-4</v>
      </c>
      <c r="D256">
        <v>1.5776845627320649E-11</v>
      </c>
      <c r="E256">
        <v>1.2658290063101264E-4</v>
      </c>
      <c r="F256">
        <v>2.1305014216947139E-5</v>
      </c>
      <c r="G256">
        <v>2.5010630642175677E-14</v>
      </c>
      <c r="H256">
        <v>9.999959195987547E-2</v>
      </c>
      <c r="I256">
        <v>4.0804012445569432E-7</v>
      </c>
      <c r="J256">
        <v>7.9433226922482646E-5</v>
      </c>
      <c r="K256">
        <v>1.8963096831855666E-5</v>
      </c>
      <c r="L256">
        <v>1.9857648962610674E-9</v>
      </c>
      <c r="M256">
        <v>1.7835562718502033E-4</v>
      </c>
      <c r="N256">
        <v>1.6239708946564922E-9</v>
      </c>
      <c r="O256">
        <v>9.7757955572883932E-16</v>
      </c>
      <c r="P256">
        <v>7.7769499615053017E-16</v>
      </c>
      <c r="Q256">
        <v>6.1867126562358571E-7</v>
      </c>
      <c r="R256">
        <v>1.9382285300736495E-12</v>
      </c>
      <c r="S256">
        <v>3.9752058799152685E-16</v>
      </c>
      <c r="T256">
        <v>2.1691282658617819E-13</v>
      </c>
      <c r="U256">
        <v>7.1012649079886431E-14</v>
      </c>
      <c r="V256">
        <v>6.0036513627070737E-11</v>
      </c>
      <c r="W256">
        <v>3.9733294785799391E-14</v>
      </c>
      <c r="X256">
        <v>2.4199191757081704E-12</v>
      </c>
      <c r="Y256">
        <v>6.7465884556991409E-14</v>
      </c>
      <c r="Z256">
        <v>1.3038020307700991E-13</v>
      </c>
      <c r="AA256">
        <v>2.9042424287356209E-16</v>
      </c>
      <c r="AB256">
        <v>6.4232885425700524E-10</v>
      </c>
      <c r="AC256">
        <v>2.1031681362664099E-12</v>
      </c>
      <c r="AD256">
        <v>1.5069231874250595E-15</v>
      </c>
      <c r="AE256">
        <v>1.2982996136442159E-13</v>
      </c>
      <c r="AF256">
        <v>7.5717772224454971E-15</v>
      </c>
      <c r="AG256">
        <v>4.1659293606367417E-14</v>
      </c>
      <c r="AH256">
        <v>0</v>
      </c>
    </row>
    <row r="257" spans="1:34" x14ac:dyDescent="0.2">
      <c r="A257">
        <v>24125040000000</v>
      </c>
      <c r="B257">
        <v>0.99989064234137481</v>
      </c>
      <c r="C257">
        <v>1.0119525119003653E-4</v>
      </c>
      <c r="D257">
        <v>1.57871456443338E-11</v>
      </c>
      <c r="E257">
        <v>1.2404982893331038E-4</v>
      </c>
      <c r="F257">
        <v>2.1355052514368259E-5</v>
      </c>
      <c r="G257">
        <v>2.4975530107137949E-14</v>
      </c>
      <c r="H257">
        <v>9.9999586252787834E-2</v>
      </c>
      <c r="I257">
        <v>4.1374721209694123E-7</v>
      </c>
      <c r="J257">
        <v>7.9443838380554966E-5</v>
      </c>
      <c r="K257">
        <v>1.8977109170695831E-5</v>
      </c>
      <c r="L257">
        <v>1.9907088596561984E-9</v>
      </c>
      <c r="M257">
        <v>1.7838026122077381E-4</v>
      </c>
      <c r="N257">
        <v>1.618412234408742E-9</v>
      </c>
      <c r="O257">
        <v>8.2539310541186696E-16</v>
      </c>
      <c r="P257">
        <v>7.5224757908555982E-16</v>
      </c>
      <c r="Q257">
        <v>5.9404746892284417E-7</v>
      </c>
      <c r="R257">
        <v>1.9394510091544821E-12</v>
      </c>
      <c r="S257">
        <v>3.8914980937404095E-16</v>
      </c>
      <c r="T257">
        <v>2.1705130243257065E-13</v>
      </c>
      <c r="U257">
        <v>5.8711739192820797E-14</v>
      </c>
      <c r="V257">
        <v>5.9779475946950627E-11</v>
      </c>
      <c r="W257">
        <v>3.9001334581674733E-14</v>
      </c>
      <c r="X257">
        <v>2.4202325286213134E-12</v>
      </c>
      <c r="Y257">
        <v>6.6085452368088049E-14</v>
      </c>
      <c r="Z257">
        <v>1.2992273759234108E-13</v>
      </c>
      <c r="AA257">
        <v>2.7908222413450691E-16</v>
      </c>
      <c r="AB257">
        <v>6.3327952223599404E-10</v>
      </c>
      <c r="AC257">
        <v>2.0567043796014729E-12</v>
      </c>
      <c r="AD257">
        <v>1.0645519415002679E-15</v>
      </c>
      <c r="AE257">
        <v>1.2918820847613943E-13</v>
      </c>
      <c r="AF257">
        <v>7.5821566744125384E-15</v>
      </c>
      <c r="AG257">
        <v>4.1691597322211221E-14</v>
      </c>
      <c r="AH257">
        <v>0</v>
      </c>
    </row>
    <row r="258" spans="1:34" x14ac:dyDescent="0.2">
      <c r="A258">
        <v>24219648000000</v>
      </c>
      <c r="B258">
        <v>0.9998954843099509</v>
      </c>
      <c r="C258">
        <v>1.0126017469958686E-4</v>
      </c>
      <c r="D258">
        <v>1.5797222987063292E-11</v>
      </c>
      <c r="E258">
        <v>1.2160422124305207E-4</v>
      </c>
      <c r="F258">
        <v>2.1404311260704189E-5</v>
      </c>
      <c r="G258">
        <v>2.4942464244007496E-14</v>
      </c>
      <c r="H258">
        <v>9.9999580575870009E-2</v>
      </c>
      <c r="I258">
        <v>4.1942412991119789E-7</v>
      </c>
      <c r="J258">
        <v>7.9453828934359386E-5</v>
      </c>
      <c r="K258">
        <v>1.8990806703772345E-5</v>
      </c>
      <c r="L258">
        <v>1.9955708145845787E-9</v>
      </c>
      <c r="M258">
        <v>1.7840395658709056E-4</v>
      </c>
      <c r="N258">
        <v>1.6141050903833459E-9</v>
      </c>
      <c r="O258">
        <v>7.3297759312896311E-16</v>
      </c>
      <c r="P258">
        <v>7.1350541420948413E-16</v>
      </c>
      <c r="Q258">
        <v>5.703593821234214E-7</v>
      </c>
      <c r="R258">
        <v>1.9406487384923468E-12</v>
      </c>
      <c r="S258">
        <v>3.8106748036014464E-16</v>
      </c>
      <c r="T258">
        <v>2.1718456957806303E-13</v>
      </c>
      <c r="U258">
        <v>5.2235129564553065E-14</v>
      </c>
      <c r="V258">
        <v>5.9644902806606898E-11</v>
      </c>
      <c r="W258">
        <v>3.8294161647524675E-14</v>
      </c>
      <c r="X258">
        <v>2.4205271196532741E-12</v>
      </c>
      <c r="Y258">
        <v>6.4753205961747749E-14</v>
      </c>
      <c r="Z258">
        <v>1.2955636618298667E-13</v>
      </c>
      <c r="AA258">
        <v>2.6671574329184753E-16</v>
      </c>
      <c r="AB258">
        <v>6.2579308876116611E-10</v>
      </c>
      <c r="AC258">
        <v>1.9858023930321702E-12</v>
      </c>
      <c r="AD258">
        <v>8.3274326763728783E-16</v>
      </c>
      <c r="AE258">
        <v>1.2876431475044302E-13</v>
      </c>
      <c r="AF258">
        <v>7.5923136365313382E-15</v>
      </c>
      <c r="AG258">
        <v>4.1723112048686153E-14</v>
      </c>
      <c r="AH258">
        <v>0</v>
      </c>
    </row>
    <row r="259" spans="1:34" x14ac:dyDescent="0.2">
      <c r="A259">
        <v>24314256000000</v>
      </c>
      <c r="B259">
        <v>0.99990015781904473</v>
      </c>
      <c r="C259">
        <v>1.0132369776491691E-4</v>
      </c>
      <c r="D259">
        <v>1.5807082150819308E-11</v>
      </c>
      <c r="E259">
        <v>1.1924322420613635E-4</v>
      </c>
      <c r="F259">
        <v>2.1452804331489529E-5</v>
      </c>
      <c r="G259">
        <v>2.4911351683964074E-14</v>
      </c>
      <c r="H259">
        <v>9.9999574934599489E-2</v>
      </c>
      <c r="I259">
        <v>4.2506540044163416E-7</v>
      </c>
      <c r="J259">
        <v>7.946321846394246E-5</v>
      </c>
      <c r="K259">
        <v>1.9004194253645592E-5</v>
      </c>
      <c r="L259">
        <v>2.0003522478257408E-9</v>
      </c>
      <c r="M259">
        <v>1.784267367927207E-4</v>
      </c>
      <c r="N259">
        <v>1.6116848331983726E-9</v>
      </c>
      <c r="O259">
        <v>7.1831904465784418E-16</v>
      </c>
      <c r="P259">
        <v>6.5413294196439441E-16</v>
      </c>
      <c r="Q259">
        <v>5.4758230255835366E-7</v>
      </c>
      <c r="R259">
        <v>1.9418219441888827E-12</v>
      </c>
      <c r="S259">
        <v>3.7325205911431995E-16</v>
      </c>
      <c r="T259">
        <v>2.1731284343576034E-13</v>
      </c>
      <c r="U259">
        <v>5.3443101296600846E-14</v>
      </c>
      <c r="V259">
        <v>5.9688312150956453E-11</v>
      </c>
      <c r="W259">
        <v>3.7611300537884805E-14</v>
      </c>
      <c r="X259">
        <v>2.4208035534171853E-12</v>
      </c>
      <c r="Y259">
        <v>6.3467584933115809E-14</v>
      </c>
      <c r="Z259">
        <v>1.2933182022652729E-13</v>
      </c>
      <c r="AA259">
        <v>2.5259040107070075E-16</v>
      </c>
      <c r="AB259">
        <v>6.2032306495827524E-10</v>
      </c>
      <c r="AC259">
        <v>1.8807052903208722E-12</v>
      </c>
      <c r="AD259">
        <v>8.782761164506064E-16</v>
      </c>
      <c r="AE259">
        <v>1.2869405891756715E-13</v>
      </c>
      <c r="AF259">
        <v>7.6022517625371413E-15</v>
      </c>
      <c r="AG259">
        <v>4.1753854303949469E-14</v>
      </c>
      <c r="AH259">
        <v>0</v>
      </c>
    </row>
    <row r="260" spans="1:34" x14ac:dyDescent="0.2">
      <c r="A260">
        <v>24408864000000</v>
      </c>
      <c r="B260">
        <v>0.99990466827378255</v>
      </c>
      <c r="C260">
        <v>1.0138584951835843E-4</v>
      </c>
      <c r="D260">
        <v>1.581672769337792E-11</v>
      </c>
      <c r="E260">
        <v>1.1696412767357202E-4</v>
      </c>
      <c r="F260">
        <v>2.1500545684481174E-5</v>
      </c>
      <c r="G260">
        <v>2.4882115611363227E-14</v>
      </c>
      <c r="H260">
        <v>9.9999569334576988E-2</v>
      </c>
      <c r="I260">
        <v>4.3066542293210851E-7</v>
      </c>
      <c r="J260">
        <v>7.9472027253538037E-5</v>
      </c>
      <c r="K260">
        <v>1.9017276683038362E-5</v>
      </c>
      <c r="L260">
        <v>2.0050546661918624E-9</v>
      </c>
      <c r="M260">
        <v>1.7844862563406568E-4</v>
      </c>
      <c r="N260">
        <v>1.611882573086224E-9</v>
      </c>
      <c r="O260">
        <v>8.011692060873642E-16</v>
      </c>
      <c r="P260">
        <v>5.6577776187372363E-16</v>
      </c>
      <c r="Q260">
        <v>5.2569108320239995E-7</v>
      </c>
      <c r="R260">
        <v>1.9429708666999666E-12</v>
      </c>
      <c r="S260">
        <v>3.6568122839594826E-16</v>
      </c>
      <c r="T260">
        <v>2.174363458728412E-13</v>
      </c>
      <c r="U260">
        <v>6.4387668131105471E-14</v>
      </c>
      <c r="V260">
        <v>5.9972805552127495E-11</v>
      </c>
      <c r="W260">
        <v>3.6952336371125929E-14</v>
      </c>
      <c r="X260">
        <v>2.4210624464431278E-12</v>
      </c>
      <c r="Y260">
        <v>6.2227114659587927E-14</v>
      </c>
      <c r="Z260">
        <v>1.2930764003387286E-13</v>
      </c>
      <c r="AA260">
        <v>2.3588705919789467E-16</v>
      </c>
      <c r="AB260">
        <v>6.1736951484309368E-10</v>
      </c>
      <c r="AC260">
        <v>1.7306355443239955E-12</v>
      </c>
      <c r="AD260">
        <v>1.2746721165610428E-15</v>
      </c>
      <c r="AE260">
        <v>1.2913306490801541E-13</v>
      </c>
      <c r="AF260">
        <v>7.6119747884806725E-15</v>
      </c>
      <c r="AG260">
        <v>4.1783840885522963E-14</v>
      </c>
      <c r="AH260">
        <v>0</v>
      </c>
    </row>
    <row r="261" spans="1:34" x14ac:dyDescent="0.2">
      <c r="A261">
        <v>24503472000000</v>
      </c>
      <c r="B261">
        <v>0.99990902312354157</v>
      </c>
      <c r="C261">
        <v>1.0144662140280313E-4</v>
      </c>
      <c r="D261">
        <v>1.582615836607366E-11</v>
      </c>
      <c r="E261">
        <v>1.1476322741958342E-4</v>
      </c>
      <c r="F261">
        <v>2.1547505269695081E-5</v>
      </c>
      <c r="G261">
        <v>2.4854645588236209E-14</v>
      </c>
      <c r="H261">
        <v>9.999956377579465E-2</v>
      </c>
      <c r="I261">
        <v>4.3622420526267342E-7</v>
      </c>
      <c r="J261">
        <v>7.9480280199835588E-5</v>
      </c>
      <c r="K261">
        <v>1.9030059317884127E-5</v>
      </c>
      <c r="L261">
        <v>2.0096755191614874E-9</v>
      </c>
      <c r="M261">
        <v>1.7846966555143141E-4</v>
      </c>
      <c r="N261">
        <v>1.6071679656086966E-9</v>
      </c>
      <c r="O261">
        <v>9.1591002464152023E-16</v>
      </c>
      <c r="P261">
        <v>5.4740703507653903E-16</v>
      </c>
      <c r="Q261">
        <v>5.0465550195724322E-7</v>
      </c>
      <c r="R261">
        <v>1.9440958852236763E-12</v>
      </c>
      <c r="S261">
        <v>3.5843860332342802E-16</v>
      </c>
      <c r="T261">
        <v>2.175551308490395E-13</v>
      </c>
      <c r="U261">
        <v>7.5453173571115075E-14</v>
      </c>
      <c r="V261">
        <v>5.9865628762863655E-11</v>
      </c>
      <c r="W261">
        <v>3.6313247612257612E-14</v>
      </c>
      <c r="X261">
        <v>2.4213045669640583E-12</v>
      </c>
      <c r="Y261">
        <v>6.1029489074023429E-14</v>
      </c>
      <c r="Z261">
        <v>1.2891643467923178E-13</v>
      </c>
      <c r="AA261">
        <v>2.2410219903920334E-16</v>
      </c>
      <c r="AB261">
        <v>6.134428437421885E-10</v>
      </c>
      <c r="AC261">
        <v>1.6180357826897426E-12</v>
      </c>
      <c r="AD261">
        <v>1.6971923129563476E-15</v>
      </c>
      <c r="AE261">
        <v>1.2903649264206396E-13</v>
      </c>
      <c r="AF261">
        <v>7.6214833989941782E-15</v>
      </c>
      <c r="AG261">
        <v>4.1813078582928061E-14</v>
      </c>
      <c r="AH261">
        <v>0</v>
      </c>
    </row>
    <row r="262" spans="1:34" x14ac:dyDescent="0.2">
      <c r="A262">
        <v>24598080000000</v>
      </c>
      <c r="B262">
        <v>0.999913226780061</v>
      </c>
      <c r="C262">
        <v>1.0150605023482624E-4</v>
      </c>
      <c r="D262">
        <v>1.5835379909431984E-11</v>
      </c>
      <c r="E262">
        <v>1.126383046901966E-4</v>
      </c>
      <c r="F262">
        <v>2.1593705156150707E-5</v>
      </c>
      <c r="G262">
        <v>2.4828880786079498E-14</v>
      </c>
      <c r="H262">
        <v>9.999955826513296E-2</v>
      </c>
      <c r="I262">
        <v>4.4173486694892291E-7</v>
      </c>
      <c r="J262">
        <v>7.9487997636941204E-5</v>
      </c>
      <c r="K262">
        <v>1.9042547024979874E-5</v>
      </c>
      <c r="L262">
        <v>2.0142170885205554E-9</v>
      </c>
      <c r="M262">
        <v>1.7848987760797329E-4</v>
      </c>
      <c r="N262">
        <v>1.5999699090688275E-9</v>
      </c>
      <c r="O262">
        <v>1.1015300779209046E-15</v>
      </c>
      <c r="P262">
        <v>5.6910802049282799E-16</v>
      </c>
      <c r="Q262">
        <v>4.8445035772563512E-7</v>
      </c>
      <c r="R262">
        <v>1.9451972465045507E-12</v>
      </c>
      <c r="S262">
        <v>3.5148108273454861E-16</v>
      </c>
      <c r="T262">
        <v>2.1766946456677121E-13</v>
      </c>
      <c r="U262">
        <v>9.1212646971994346E-14</v>
      </c>
      <c r="V262">
        <v>5.9571839221068791E-11</v>
      </c>
      <c r="W262">
        <v>3.5694401490122266E-14</v>
      </c>
      <c r="X262">
        <v>2.4215305301488011E-12</v>
      </c>
      <c r="Y262">
        <v>5.9873570440168762E-14</v>
      </c>
      <c r="Z262">
        <v>1.2834658828599579E-13</v>
      </c>
      <c r="AA262">
        <v>2.1473311549799068E-16</v>
      </c>
      <c r="AB262">
        <v>6.0986371215967809E-10</v>
      </c>
      <c r="AC262">
        <v>1.5131011436088217E-12</v>
      </c>
      <c r="AD262">
        <v>2.3058418728217863E-15</v>
      </c>
      <c r="AE262">
        <v>1.2881960617203954E-13</v>
      </c>
      <c r="AF262">
        <v>7.6307820595866268E-15</v>
      </c>
      <c r="AG262">
        <v>4.1841586606620266E-14</v>
      </c>
      <c r="AH262">
        <v>0</v>
      </c>
    </row>
    <row r="263" spans="1:34" x14ac:dyDescent="0.2">
      <c r="A263">
        <v>24692688000000</v>
      </c>
      <c r="B263">
        <v>0.99991728411287162</v>
      </c>
      <c r="C263">
        <v>1.0156416107213402E-4</v>
      </c>
      <c r="D263">
        <v>1.5844396252065819E-11</v>
      </c>
      <c r="E263">
        <v>1.1058692071789621E-4</v>
      </c>
      <c r="F263">
        <v>2.1639153413887026E-5</v>
      </c>
      <c r="G263">
        <v>2.4804752737290331E-14</v>
      </c>
      <c r="H263">
        <v>9.9999552807765069E-2</v>
      </c>
      <c r="I263">
        <v>4.471922348402431E-7</v>
      </c>
      <c r="J263">
        <v>7.9495201647161151E-5</v>
      </c>
      <c r="K263">
        <v>1.9054744846395761E-5</v>
      </c>
      <c r="L263">
        <v>2.0186803738814984E-9</v>
      </c>
      <c r="M263">
        <v>1.785092890170143E-4</v>
      </c>
      <c r="N263">
        <v>1.5901439679973909E-9</v>
      </c>
      <c r="O263">
        <v>1.3709548151434932E-15</v>
      </c>
      <c r="P263">
        <v>6.3455100289080331E-16</v>
      </c>
      <c r="Q263">
        <v>4.6504852612057916E-7</v>
      </c>
      <c r="R263">
        <v>1.94627525136769E-12</v>
      </c>
      <c r="S263">
        <v>3.4479886978345034E-16</v>
      </c>
      <c r="T263">
        <v>2.1777956399593156E-13</v>
      </c>
      <c r="U263">
        <v>1.1264326139402669E-13</v>
      </c>
      <c r="V263">
        <v>5.9079417484757667E-11</v>
      </c>
      <c r="W263">
        <v>3.5095054582335565E-14</v>
      </c>
      <c r="X263">
        <v>2.4217410077271662E-12</v>
      </c>
      <c r="Y263">
        <v>5.8758013865323569E-14</v>
      </c>
      <c r="Z263">
        <v>1.2759189356405008E-13</v>
      </c>
      <c r="AA263">
        <v>2.0787522345233779E-16</v>
      </c>
      <c r="AB263">
        <v>6.0671027109130644E-10</v>
      </c>
      <c r="AC263">
        <v>1.415104216040338E-12</v>
      </c>
      <c r="AD263">
        <v>3.1380209930509707E-15</v>
      </c>
      <c r="AE263">
        <v>1.2852777930511152E-13</v>
      </c>
      <c r="AF263">
        <v>7.6398743172482607E-15</v>
      </c>
      <c r="AG263">
        <v>4.1869381160899289E-14</v>
      </c>
      <c r="AH263">
        <v>0</v>
      </c>
    </row>
    <row r="264" spans="1:34" x14ac:dyDescent="0.2">
      <c r="A264">
        <v>24787296000000</v>
      </c>
      <c r="B264">
        <v>0.99992119992753803</v>
      </c>
      <c r="C264">
        <v>1.0162097574165766E-4</v>
      </c>
      <c r="D264">
        <v>1.5853210824403609E-11</v>
      </c>
      <c r="E264">
        <v>1.0860667129696816E-4</v>
      </c>
      <c r="F264">
        <v>2.1683853983298826E-5</v>
      </c>
      <c r="G264">
        <v>2.4782193880577524E-14</v>
      </c>
      <c r="H264">
        <v>9.9999547408439859E-2</v>
      </c>
      <c r="I264">
        <v>4.5259156005230571E-7</v>
      </c>
      <c r="J264">
        <v>7.9501915119000363E-5</v>
      </c>
      <c r="K264">
        <v>1.9066657904777701E-5</v>
      </c>
      <c r="L264">
        <v>2.0230660053830045E-9</v>
      </c>
      <c r="M264">
        <v>1.7852792903308177E-4</v>
      </c>
      <c r="N264">
        <v>1.5768430928117724E-9</v>
      </c>
      <c r="O264">
        <v>1.730551443970404E-15</v>
      </c>
      <c r="P264">
        <v>7.567386854363018E-16</v>
      </c>
      <c r="Q264">
        <v>4.4642199602962697E-7</v>
      </c>
      <c r="R264">
        <v>1.947330226875078E-12</v>
      </c>
      <c r="S264">
        <v>3.3839158589642339E-16</v>
      </c>
      <c r="T264">
        <v>2.1788563590392222E-13</v>
      </c>
      <c r="U264">
        <v>1.3978100661265626E-13</v>
      </c>
      <c r="V264">
        <v>5.83167289299304E-11</v>
      </c>
      <c r="W264">
        <v>3.4514173705057494E-14</v>
      </c>
      <c r="X264">
        <v>2.4219366966995104E-12</v>
      </c>
      <c r="Y264">
        <v>5.7681472617355388E-14</v>
      </c>
      <c r="Z264">
        <v>1.2659341164386021E-13</v>
      </c>
      <c r="AA264">
        <v>2.043416759536328E-16</v>
      </c>
      <c r="AB264">
        <v>6.0372164949777281E-10</v>
      </c>
      <c r="AC264">
        <v>1.3312996692837948E-12</v>
      </c>
      <c r="AD264">
        <v>4.1991830251648459E-15</v>
      </c>
      <c r="AE264">
        <v>1.2810965623018932E-13</v>
      </c>
      <c r="AF264">
        <v>7.6487635019225986E-15</v>
      </c>
      <c r="AG264">
        <v>4.1896477746688534E-14</v>
      </c>
      <c r="AH264">
        <v>0</v>
      </c>
    </row>
    <row r="265" spans="1:34" x14ac:dyDescent="0.2">
      <c r="A265">
        <v>24881904000000</v>
      </c>
      <c r="B265">
        <v>0.9999249787963993</v>
      </c>
      <c r="C265">
        <v>1.0167651560607888E-4</v>
      </c>
      <c r="D265">
        <v>1.5861826984864535E-11</v>
      </c>
      <c r="E265">
        <v>1.066952693680987E-4</v>
      </c>
      <c r="F265">
        <v>2.1727809876763296E-5</v>
      </c>
      <c r="G265">
        <v>2.4761140333104759E-14</v>
      </c>
      <c r="H265">
        <v>9.9999542071898179E-2</v>
      </c>
      <c r="I265">
        <v>4.5792810173816462E-7</v>
      </c>
      <c r="J265">
        <v>7.950816144157575E-5</v>
      </c>
      <c r="K265">
        <v>1.9078291372627393E-5</v>
      </c>
      <c r="L265">
        <v>2.027374539771104E-9</v>
      </c>
      <c r="M265">
        <v>1.7854582761895403E-4</v>
      </c>
      <c r="N265">
        <v>1.5591244839035923E-9</v>
      </c>
      <c r="O265">
        <v>2.1864563432166122E-15</v>
      </c>
      <c r="P265">
        <v>9.5013925853875057E-16</v>
      </c>
      <c r="Q265">
        <v>4.2854220587779332E-7</v>
      </c>
      <c r="R265">
        <v>1.9483625172930551E-12</v>
      </c>
      <c r="S265">
        <v>3.3226052210558439E-16</v>
      </c>
      <c r="T265">
        <v>2.1798788951704701E-13</v>
      </c>
      <c r="U265">
        <v>1.7258186877555801E-13</v>
      </c>
      <c r="V265">
        <v>5.7203604546758753E-11</v>
      </c>
      <c r="W265">
        <v>3.3950702210788225E-14</v>
      </c>
      <c r="X265">
        <v>2.4221183091860742E-12</v>
      </c>
      <c r="Y265">
        <v>5.6642664729827874E-14</v>
      </c>
      <c r="Z265">
        <v>1.2528549160610902E-13</v>
      </c>
      <c r="AA265">
        <v>2.0505336572632111E-16</v>
      </c>
      <c r="AB265">
        <v>6.0059104691140904E-10</v>
      </c>
      <c r="AC265">
        <v>1.2700808851515445E-12</v>
      </c>
      <c r="AD265">
        <v>5.4922440985033924E-15</v>
      </c>
      <c r="AE265">
        <v>1.2750576520935995E-13</v>
      </c>
      <c r="AF265">
        <v>7.6574529540649293E-15</v>
      </c>
      <c r="AG265">
        <v>4.1922891908559986E-14</v>
      </c>
      <c r="AH265">
        <v>0</v>
      </c>
    </row>
    <row r="266" spans="1:34" x14ac:dyDescent="0.2">
      <c r="A266">
        <v>24976512000000</v>
      </c>
      <c r="B266">
        <v>0.99992862670041216</v>
      </c>
      <c r="C266">
        <v>1.0173081078828547E-4</v>
      </c>
      <c r="D266">
        <v>1.5870249400288005E-11</v>
      </c>
      <c r="E266">
        <v>1.0484969723240603E-4</v>
      </c>
      <c r="F266">
        <v>2.1771067317552515E-5</v>
      </c>
      <c r="G266">
        <v>2.4741525633351793E-14</v>
      </c>
      <c r="H266">
        <v>9.9999536797638261E-2</v>
      </c>
      <c r="I266">
        <v>4.6320236164959609E-7</v>
      </c>
      <c r="J266">
        <v>7.9513924676499184E-5</v>
      </c>
      <c r="K266">
        <v>1.9089649330831294E-5</v>
      </c>
      <c r="L266">
        <v>2.0316099042690516E-9</v>
      </c>
      <c r="M266">
        <v>1.785629633316427E-4</v>
      </c>
      <c r="N266">
        <v>1.5459309351613124E-9</v>
      </c>
      <c r="O266">
        <v>2.4540495618762285E-15</v>
      </c>
      <c r="P266">
        <v>1.0696793625908785E-15</v>
      </c>
      <c r="Q266">
        <v>4.1142101297468397E-7</v>
      </c>
      <c r="R266">
        <v>1.9493721783761347E-12</v>
      </c>
      <c r="S266">
        <v>3.2633303534739676E-16</v>
      </c>
      <c r="T266">
        <v>2.1808638961229361E-13</v>
      </c>
      <c r="U266">
        <v>1.9201848112730058E-13</v>
      </c>
      <c r="V266">
        <v>5.6402770109447404E-11</v>
      </c>
      <c r="W266">
        <v>3.3407363134585743E-14</v>
      </c>
      <c r="X266">
        <v>2.4222853575034251E-12</v>
      </c>
      <c r="Y266">
        <v>5.5639819016080202E-14</v>
      </c>
      <c r="Z266">
        <v>1.2430220066772115E-13</v>
      </c>
      <c r="AA266">
        <v>2.0345668413545429E-16</v>
      </c>
      <c r="AB266">
        <v>5.9666883138579008E-10</v>
      </c>
      <c r="AC266">
        <v>1.213695604318727E-12</v>
      </c>
      <c r="AD266">
        <v>6.2718479877772281E-15</v>
      </c>
      <c r="AE266">
        <v>1.2690487166670955E-13</v>
      </c>
      <c r="AF266">
        <v>7.6659454845653004E-15</v>
      </c>
      <c r="AG266">
        <v>4.1948629019902571E-14</v>
      </c>
      <c r="AH266">
        <v>0</v>
      </c>
    </row>
    <row r="267" spans="1:34" x14ac:dyDescent="0.2">
      <c r="A267">
        <v>25071120000000</v>
      </c>
      <c r="B267">
        <v>0.99993214827730292</v>
      </c>
      <c r="C267">
        <v>1.0178388471051178E-4</v>
      </c>
      <c r="D267">
        <v>1.5878481732233251E-11</v>
      </c>
      <c r="E267">
        <v>1.0306762750249416E-4</v>
      </c>
      <c r="F267">
        <v>2.1813641759800083E-5</v>
      </c>
      <c r="G267">
        <v>2.4723291228534981E-14</v>
      </c>
      <c r="H267">
        <v>9.999953158868928E-2</v>
      </c>
      <c r="I267">
        <v>4.6841131063089548E-7</v>
      </c>
      <c r="J267">
        <v>7.9519216312703557E-5</v>
      </c>
      <c r="K267">
        <v>1.9100736681849227E-5</v>
      </c>
      <c r="L267">
        <v>2.03577362440048E-9</v>
      </c>
      <c r="M267">
        <v>1.7857935066928332E-4</v>
      </c>
      <c r="N267">
        <v>1.5393613749721736E-9</v>
      </c>
      <c r="O267">
        <v>2.4448967268366683E-15</v>
      </c>
      <c r="P267">
        <v>1.0806036136072333E-15</v>
      </c>
      <c r="Q267">
        <v>3.9504202590362773E-7</v>
      </c>
      <c r="R267">
        <v>1.9503594897696005E-12</v>
      </c>
      <c r="S267">
        <v>3.2058926577493863E-16</v>
      </c>
      <c r="T267">
        <v>2.1818130274621139E-13</v>
      </c>
      <c r="U267">
        <v>1.9176351471838E-13</v>
      </c>
      <c r="V267">
        <v>5.6060396137401783E-11</v>
      </c>
      <c r="W267">
        <v>3.2884284843902759E-14</v>
      </c>
      <c r="X267">
        <v>2.4224381904648586E-12</v>
      </c>
      <c r="Y267">
        <v>5.4671603589994224E-14</v>
      </c>
      <c r="Z267">
        <v>1.2379329571862804E-13</v>
      </c>
      <c r="AA267">
        <v>1.9823190960940486E-16</v>
      </c>
      <c r="AB267">
        <v>5.9146016896487184E-10</v>
      </c>
      <c r="AC267">
        <v>1.1639764910156459E-12</v>
      </c>
      <c r="AD267">
        <v>6.2942725303204274E-15</v>
      </c>
      <c r="AE267">
        <v>1.2631431173322587E-13</v>
      </c>
      <c r="AF267">
        <v>7.674244279956947E-15</v>
      </c>
      <c r="AG267">
        <v>4.1973701403724281E-14</v>
      </c>
      <c r="AH267">
        <v>0</v>
      </c>
    </row>
    <row r="268" spans="1:34" x14ac:dyDescent="0.2">
      <c r="A268">
        <v>25165728000000</v>
      </c>
      <c r="B268">
        <v>0.99993554734774259</v>
      </c>
      <c r="C268">
        <v>1.0183575705057688E-4</v>
      </c>
      <c r="D268">
        <v>1.5886527079377099E-11</v>
      </c>
      <c r="E268">
        <v>1.0134715140541164E-4</v>
      </c>
      <c r="F268">
        <v>2.1855532034066624E-5</v>
      </c>
      <c r="G268">
        <v>2.4706384469329795E-14</v>
      </c>
      <c r="H268">
        <v>9.9999526449933734E-2</v>
      </c>
      <c r="I268">
        <v>4.7355006618241429E-7</v>
      </c>
      <c r="J268">
        <v>7.9524062502393919E-5</v>
      </c>
      <c r="K268">
        <v>1.9111558783897622E-5</v>
      </c>
      <c r="L268">
        <v>2.0398659276751098E-9</v>
      </c>
      <c r="M268">
        <v>1.7859502336972172E-4</v>
      </c>
      <c r="N268">
        <v>1.5378696706404489E-9</v>
      </c>
      <c r="O268">
        <v>2.1736419121573453E-15</v>
      </c>
      <c r="P268">
        <v>1.0068753349501455E-15</v>
      </c>
      <c r="Q268">
        <v>3.7937373431009546E-7</v>
      </c>
      <c r="R268">
        <v>1.9513248570340917E-12</v>
      </c>
      <c r="S268">
        <v>3.1503790740903943E-16</v>
      </c>
      <c r="T268">
        <v>2.182728501740092E-13</v>
      </c>
      <c r="U268">
        <v>1.7213156438030925E-13</v>
      </c>
      <c r="V268">
        <v>5.6046914669354079E-11</v>
      </c>
      <c r="W268">
        <v>3.2380219864579071E-14</v>
      </c>
      <c r="X268">
        <v>2.4225776040237141E-12</v>
      </c>
      <c r="Y268">
        <v>5.3736948325505334E-14</v>
      </c>
      <c r="Z268">
        <v>1.2365061889618394E-13</v>
      </c>
      <c r="AA268">
        <v>1.9086326360878947E-16</v>
      </c>
      <c r="AB268">
        <v>5.8452987300628887E-10</v>
      </c>
      <c r="AC268">
        <v>1.1335970886205768E-12</v>
      </c>
      <c r="AD268">
        <v>5.5784376676311671E-15</v>
      </c>
      <c r="AE268">
        <v>1.2564214785954717E-13</v>
      </c>
      <c r="AF268">
        <v>7.6823527293332983E-15</v>
      </c>
      <c r="AG268">
        <v>4.1998125059019904E-14</v>
      </c>
      <c r="AH268">
        <v>0</v>
      </c>
    </row>
    <row r="269" spans="1:34" x14ac:dyDescent="0.2">
      <c r="A269">
        <v>25260336000000</v>
      </c>
      <c r="B269">
        <v>0.99993882808650247</v>
      </c>
      <c r="C269">
        <v>1.0188645032185699E-4</v>
      </c>
      <c r="D269">
        <v>1.5894388962199484E-11</v>
      </c>
      <c r="E269">
        <v>9.9686174041453891E-5</v>
      </c>
      <c r="F269">
        <v>2.1896751832431288E-5</v>
      </c>
      <c r="G269">
        <v>2.4690754146539597E-14</v>
      </c>
      <c r="H269">
        <v>9.9999521384373541E-2</v>
      </c>
      <c r="I269">
        <v>4.7861562636866082E-7</v>
      </c>
      <c r="J269">
        <v>7.9528475650924939E-5</v>
      </c>
      <c r="K269">
        <v>1.9122120636717434E-5</v>
      </c>
      <c r="L269">
        <v>2.043888200163962E-9</v>
      </c>
      <c r="M269">
        <v>1.7860999723663407E-4</v>
      </c>
      <c r="N269">
        <v>1.5433845028170549E-9</v>
      </c>
      <c r="O269">
        <v>1.5507704990138537E-15</v>
      </c>
      <c r="P269">
        <v>8.1632730031532791E-16</v>
      </c>
      <c r="Q269">
        <v>3.6439873308443374E-7</v>
      </c>
      <c r="R269">
        <v>1.9522685935726723E-12</v>
      </c>
      <c r="S269">
        <v>3.0966227863873661E-16</v>
      </c>
      <c r="T269">
        <v>2.1836120305724321E-13</v>
      </c>
      <c r="U269">
        <v>1.2659504482370927E-13</v>
      </c>
      <c r="V269">
        <v>5.649302739894559E-11</v>
      </c>
      <c r="W269">
        <v>3.1895257734421397E-14</v>
      </c>
      <c r="X269">
        <v>2.4227039746462349E-12</v>
      </c>
      <c r="Y269">
        <v>5.2834649688338685E-14</v>
      </c>
      <c r="Z269">
        <v>1.2401200712463716E-13</v>
      </c>
      <c r="AA269">
        <v>1.8023035977118405E-16</v>
      </c>
      <c r="AB269">
        <v>5.7529061853226991E-10</v>
      </c>
      <c r="AC269">
        <v>1.1266093924382739E-12</v>
      </c>
      <c r="AD269">
        <v>3.8739589705553673E-15</v>
      </c>
      <c r="AE269">
        <v>1.2488003015100373E-13</v>
      </c>
      <c r="AF269">
        <v>7.6902740391012045E-15</v>
      </c>
      <c r="AG269">
        <v>4.202191237434518E-14</v>
      </c>
      <c r="AH269">
        <v>0</v>
      </c>
    </row>
    <row r="270" spans="1:34" x14ac:dyDescent="0.2">
      <c r="A270">
        <v>25354944000000</v>
      </c>
      <c r="B270">
        <v>0.99994199448856025</v>
      </c>
      <c r="C270">
        <v>1.0193598687367292E-4</v>
      </c>
      <c r="D270">
        <v>1.5902070874094789E-11</v>
      </c>
      <c r="E270">
        <v>9.8082690067579631E-5</v>
      </c>
      <c r="F270">
        <v>2.1937315355380657E-5</v>
      </c>
      <c r="G270">
        <v>2.4676352525794782E-14</v>
      </c>
      <c r="H270">
        <v>9.9999516394832275E-2</v>
      </c>
      <c r="I270">
        <v>4.8360516764132614E-7</v>
      </c>
      <c r="J270">
        <v>7.9532467368125697E-5</v>
      </c>
      <c r="K270">
        <v>1.9132427252758179E-5</v>
      </c>
      <c r="L270">
        <v>2.0478418666202253E-9</v>
      </c>
      <c r="M270">
        <v>1.7862428708598652E-4</v>
      </c>
      <c r="N270">
        <v>1.5580636277942047E-9</v>
      </c>
      <c r="O270">
        <v>4.7708238671836439E-16</v>
      </c>
      <c r="P270">
        <v>4.730180733847715E-16</v>
      </c>
      <c r="Q270">
        <v>3.5010039993142798E-7</v>
      </c>
      <c r="R270">
        <v>1.953191020043755E-12</v>
      </c>
      <c r="S270">
        <v>3.0444490706639173E-16</v>
      </c>
      <c r="T270">
        <v>2.1844653023549623E-13</v>
      </c>
      <c r="U270">
        <v>4.7931190124032705E-14</v>
      </c>
      <c r="V270">
        <v>5.7545355604619227E-11</v>
      </c>
      <c r="W270">
        <v>3.1429588294432718E-14</v>
      </c>
      <c r="X270">
        <v>2.4228176543809495E-12</v>
      </c>
      <c r="Y270">
        <v>5.1963550881396068E-14</v>
      </c>
      <c r="Z270">
        <v>1.2503157483450738E-13</v>
      </c>
      <c r="AA270">
        <v>1.6507380040665668E-16</v>
      </c>
      <c r="AB270">
        <v>5.6309948896981939E-10</v>
      </c>
      <c r="AC270">
        <v>1.1473161878984721E-12</v>
      </c>
      <c r="AD270">
        <v>9.0364611978756006E-16</v>
      </c>
      <c r="AE270">
        <v>1.2401983535670929E-13</v>
      </c>
      <c r="AF270">
        <v>7.698011408603405E-15</v>
      </c>
      <c r="AG270">
        <v>4.2045075449480333E-14</v>
      </c>
      <c r="AH270">
        <v>0</v>
      </c>
    </row>
    <row r="271" spans="1:34" x14ac:dyDescent="0.2">
      <c r="A271">
        <v>25449552000000</v>
      </c>
      <c r="B271">
        <v>0.99994505091942398</v>
      </c>
      <c r="C271">
        <v>1.0198437016360832E-4</v>
      </c>
      <c r="D271">
        <v>1.5909573391568977E-11</v>
      </c>
      <c r="E271">
        <v>9.6534529079378244E-5</v>
      </c>
      <c r="F271">
        <v>2.1977203866512833E-5</v>
      </c>
      <c r="G271">
        <v>2.4663070114601868E-14</v>
      </c>
      <c r="H271">
        <v>9.9999511487343651E-2</v>
      </c>
      <c r="I271">
        <v>4.8851265624859202E-7</v>
      </c>
      <c r="J271">
        <v>7.9536063716389497E-5</v>
      </c>
      <c r="K271">
        <v>1.914248225451714E-5</v>
      </c>
      <c r="L271">
        <v>2.0517255424654775E-9</v>
      </c>
      <c r="M271">
        <v>1.7863792978056698E-4</v>
      </c>
      <c r="N271">
        <v>1.5737136799282179E-9</v>
      </c>
      <c r="O271">
        <v>-5.5402046037961347E-16</v>
      </c>
      <c r="P271">
        <v>1.4367352969839223E-16</v>
      </c>
      <c r="Q271">
        <v>3.3644904986169865E-7</v>
      </c>
      <c r="R271">
        <v>1.9540923874896126E-12</v>
      </c>
      <c r="S271">
        <v>2.9940980667232606E-16</v>
      </c>
      <c r="T271">
        <v>2.1852899918008691E-13</v>
      </c>
      <c r="U271">
        <v>-2.8903087263831603E-14</v>
      </c>
      <c r="V271">
        <v>5.8611305227337255E-11</v>
      </c>
      <c r="W271">
        <v>3.0979430441454034E-14</v>
      </c>
      <c r="X271">
        <v>2.4229194432378409E-12</v>
      </c>
      <c r="Y271">
        <v>5.1122800697444941E-14</v>
      </c>
      <c r="Z271">
        <v>1.261373358548965E-13</v>
      </c>
      <c r="AA271">
        <v>1.503641621588171E-16</v>
      </c>
      <c r="AB271">
        <v>5.5013029805976292E-10</v>
      </c>
      <c r="AC271">
        <v>1.1868737751549961E-12</v>
      </c>
      <c r="AD271">
        <v>-2.023826327203568E-15</v>
      </c>
      <c r="AE271">
        <v>1.2352767465058655E-13</v>
      </c>
      <c r="AF271">
        <v>7.7055669437133569E-15</v>
      </c>
      <c r="AG271">
        <v>4.2067623388260244E-14</v>
      </c>
      <c r="AH271">
        <v>0</v>
      </c>
    </row>
    <row r="272" spans="1:34" x14ac:dyDescent="0.2">
      <c r="A272">
        <v>25544160000000</v>
      </c>
      <c r="B272">
        <v>0.99994800173198928</v>
      </c>
      <c r="C272">
        <v>1.0203159779596482E-4</v>
      </c>
      <c r="D272">
        <v>1.5916896186157863E-11</v>
      </c>
      <c r="E272">
        <v>9.5039532879449492E-5</v>
      </c>
      <c r="F272">
        <v>2.2016388977586625E-5</v>
      </c>
      <c r="G272">
        <v>2.4650781078370743E-14</v>
      </c>
      <c r="H272">
        <v>9.9999506668792482E-2</v>
      </c>
      <c r="I272">
        <v>4.9333120741595927E-7</v>
      </c>
      <c r="J272">
        <v>7.9539294594755815E-5</v>
      </c>
      <c r="K272">
        <v>1.9152288851090005E-5</v>
      </c>
      <c r="L272">
        <v>2.0555370166138502E-9</v>
      </c>
      <c r="M272">
        <v>1.7865096819304508E-4</v>
      </c>
      <c r="N272">
        <v>1.5791562425403432E-9</v>
      </c>
      <c r="O272">
        <v>-8.7585442168388495E-16</v>
      </c>
      <c r="P272">
        <v>5.395958919177874E-17</v>
      </c>
      <c r="Q272">
        <v>3.2341157461452844E-7</v>
      </c>
      <c r="R272">
        <v>1.9549729308553084E-12</v>
      </c>
      <c r="S272">
        <v>2.9459304390397763E-16</v>
      </c>
      <c r="T272">
        <v>2.1860877533008506E-13</v>
      </c>
      <c r="U272">
        <v>-5.6621229934538614E-14</v>
      </c>
      <c r="V272">
        <v>5.888480160631157E-11</v>
      </c>
      <c r="W272">
        <v>3.0539866583426374E-14</v>
      </c>
      <c r="X272">
        <v>2.4230102603118366E-12</v>
      </c>
      <c r="Y272">
        <v>5.0311673302516082E-14</v>
      </c>
      <c r="Z272">
        <v>1.2654805668929573E-13</v>
      </c>
      <c r="AA272">
        <v>1.428678255081566E-16</v>
      </c>
      <c r="AB272">
        <v>5.3937384205642003E-10</v>
      </c>
      <c r="AC272">
        <v>1.2326193261375378E-12</v>
      </c>
      <c r="AD272">
        <v>-3.1366812591082378E-15</v>
      </c>
      <c r="AE272">
        <v>1.2401388326085165E-13</v>
      </c>
      <c r="AF272">
        <v>7.7129424132046242E-15</v>
      </c>
      <c r="AG272">
        <v>4.2089564183341205E-14</v>
      </c>
      <c r="AH272">
        <v>0</v>
      </c>
    </row>
    <row r="273" spans="1:34" x14ac:dyDescent="0.2">
      <c r="A273">
        <v>25638768000000</v>
      </c>
      <c r="B273">
        <v>0.99995085018527974</v>
      </c>
      <c r="C273">
        <v>1.0207769831725002E-4</v>
      </c>
      <c r="D273">
        <v>1.5924043702209751E-11</v>
      </c>
      <c r="E273">
        <v>9.3596055741924507E-5</v>
      </c>
      <c r="F273">
        <v>2.2054898360658147E-5</v>
      </c>
      <c r="G273">
        <v>2.463947140781356E-14</v>
      </c>
      <c r="H273">
        <v>9.9999501940256766E-2</v>
      </c>
      <c r="I273">
        <v>4.980597431296058E-7</v>
      </c>
      <c r="J273">
        <v>7.954216378000161E-5</v>
      </c>
      <c r="K273">
        <v>1.9161852594069338E-5</v>
      </c>
      <c r="L273">
        <v>2.0592788471489524E-9</v>
      </c>
      <c r="M273">
        <v>1.7866340594853685E-4</v>
      </c>
      <c r="N273">
        <v>1.5810154465766404E-9</v>
      </c>
      <c r="O273">
        <v>-8.3180752840415653E-16</v>
      </c>
      <c r="P273">
        <v>8.2873202555967432E-17</v>
      </c>
      <c r="Q273">
        <v>3.1097864582434295E-7</v>
      </c>
      <c r="R273">
        <v>1.9558330200230771E-12</v>
      </c>
      <c r="S273">
        <v>2.8995967299544344E-16</v>
      </c>
      <c r="T273">
        <v>2.1868602021849774E-13</v>
      </c>
      <c r="U273">
        <v>-5.9846044803350195E-14</v>
      </c>
      <c r="V273">
        <v>5.882995191384383E-11</v>
      </c>
      <c r="W273">
        <v>3.0112841682462562E-14</v>
      </c>
      <c r="X273">
        <v>2.4230902156688942E-12</v>
      </c>
      <c r="Y273">
        <v>4.9529059651279004E-14</v>
      </c>
      <c r="Z273">
        <v>1.2673185481149941E-13</v>
      </c>
      <c r="AA273">
        <v>1.3863341660581236E-16</v>
      </c>
      <c r="AB273">
        <v>5.2899446304964169E-10</v>
      </c>
      <c r="AC273">
        <v>1.2943933782610384E-12</v>
      </c>
      <c r="AD273">
        <v>-3.3685575973892949E-15</v>
      </c>
      <c r="AE273">
        <v>1.2530170671696477E-13</v>
      </c>
      <c r="AF273">
        <v>7.7201413832814143E-15</v>
      </c>
      <c r="AG273">
        <v>4.2110910035152592E-14</v>
      </c>
      <c r="AH273">
        <v>0</v>
      </c>
    </row>
    <row r="274" spans="1:34" x14ac:dyDescent="0.2">
      <c r="A274">
        <v>25733376000000</v>
      </c>
      <c r="B274">
        <v>0.99995359983408438</v>
      </c>
      <c r="C274">
        <v>1.0212268392651925E-4</v>
      </c>
      <c r="D274">
        <v>1.5931017859784201E-11</v>
      </c>
      <c r="E274">
        <v>9.2202321471182772E-5</v>
      </c>
      <c r="F274">
        <v>2.2092731294669387E-5</v>
      </c>
      <c r="G274">
        <v>2.462907419786535E-14</v>
      </c>
      <c r="H274">
        <v>9.9999497305564358E-2</v>
      </c>
      <c r="I274">
        <v>5.0269443553564014E-7</v>
      </c>
      <c r="J274">
        <v>7.9544687429909826E-5</v>
      </c>
      <c r="K274">
        <v>1.9171177835656621E-5</v>
      </c>
      <c r="L274">
        <v>2.0629511697451169E-9</v>
      </c>
      <c r="M274">
        <v>1.7867526558957997E-4</v>
      </c>
      <c r="N274">
        <v>1.5770016939341478E-9</v>
      </c>
      <c r="O274">
        <v>-2.5449066817106681E-16</v>
      </c>
      <c r="P274">
        <v>2.8403212631501537E-16</v>
      </c>
      <c r="Q274">
        <v>2.9912975343933689E-7</v>
      </c>
      <c r="R274">
        <v>1.9566729657025364E-12</v>
      </c>
      <c r="S274">
        <v>2.8551049091408196E-16</v>
      </c>
      <c r="T274">
        <v>2.1876089388049989E-13</v>
      </c>
      <c r="U274">
        <v>-2.6845506012575953E-14</v>
      </c>
      <c r="V274">
        <v>5.8274238277421902E-11</v>
      </c>
      <c r="W274">
        <v>2.9696882863575085E-14</v>
      </c>
      <c r="X274">
        <v>2.4231598031604534E-12</v>
      </c>
      <c r="Y274">
        <v>4.8774121121343998E-14</v>
      </c>
      <c r="Z274">
        <v>1.2653160428521508E-13</v>
      </c>
      <c r="AA274">
        <v>1.39074265262736E-16</v>
      </c>
      <c r="AB274">
        <v>5.1958300868115724E-10</v>
      </c>
      <c r="AC274">
        <v>1.3707100960229429E-12</v>
      </c>
      <c r="AD274">
        <v>-2.28632184435099E-15</v>
      </c>
      <c r="AE274">
        <v>1.2762422774357839E-13</v>
      </c>
      <c r="AF274">
        <v>7.7271664742742925E-15</v>
      </c>
      <c r="AG274">
        <v>4.2131670515966146E-14</v>
      </c>
      <c r="AH274">
        <v>0</v>
      </c>
    </row>
    <row r="275" spans="1:34" x14ac:dyDescent="0.2">
      <c r="A275">
        <v>25827984000000</v>
      </c>
      <c r="B275">
        <v>0.99995625408187505</v>
      </c>
      <c r="C275">
        <v>1.0216656568968983E-4</v>
      </c>
      <c r="D275">
        <v>1.5937820402319473E-11</v>
      </c>
      <c r="E275">
        <v>9.0856630252802379E-5</v>
      </c>
      <c r="F275">
        <v>2.2129885836309485E-5</v>
      </c>
      <c r="G275">
        <v>2.4619522642743902E-14</v>
      </c>
      <c r="H275">
        <v>9.9999492768540074E-2</v>
      </c>
      <c r="I275">
        <v>5.0723145982134008E-7</v>
      </c>
      <c r="J275">
        <v>7.9546881695765443E-5</v>
      </c>
      <c r="K275">
        <v>1.9180268868179808E-5</v>
      </c>
      <c r="L275">
        <v>2.0665540113855237E-9</v>
      </c>
      <c r="M275">
        <v>1.7868656986294687E-4</v>
      </c>
      <c r="N275">
        <v>1.5645069792489502E-9</v>
      </c>
      <c r="O275">
        <v>1.0449657608333535E-15</v>
      </c>
      <c r="P275">
        <v>7.1796242993921599E-16</v>
      </c>
      <c r="Q275">
        <v>2.8784445377245781E-7</v>
      </c>
      <c r="R275">
        <v>1.9574930818808621E-12</v>
      </c>
      <c r="S275">
        <v>2.8124769151473058E-16</v>
      </c>
      <c r="T275">
        <v>2.1883355407864374E-13</v>
      </c>
      <c r="U275">
        <v>5.5635834108476739E-14</v>
      </c>
      <c r="V275">
        <v>5.7021987197759553E-11</v>
      </c>
      <c r="W275">
        <v>2.9290406884207497E-14</v>
      </c>
      <c r="X275">
        <v>2.4232195166639718E-12</v>
      </c>
      <c r="Y275">
        <v>4.804607922208921E-14</v>
      </c>
      <c r="Z275">
        <v>1.2576804158297197E-13</v>
      </c>
      <c r="AA275">
        <v>1.4579425949343745E-16</v>
      </c>
      <c r="AB275">
        <v>5.1182336616654831E-10</v>
      </c>
      <c r="AC275">
        <v>1.4596411786347818E-12</v>
      </c>
      <c r="AD275">
        <v>5.9980286881567157E-16</v>
      </c>
      <c r="AE275">
        <v>1.3123928371569461E-13</v>
      </c>
      <c r="AF275">
        <v>7.7340202432325983E-15</v>
      </c>
      <c r="AG275">
        <v>4.215185476919287E-14</v>
      </c>
      <c r="AH275">
        <v>0</v>
      </c>
    </row>
    <row r="276" spans="1:34" x14ac:dyDescent="0.2">
      <c r="A276">
        <v>25922592000000</v>
      </c>
      <c r="B276">
        <v>0.99995881614719784</v>
      </c>
      <c r="C276">
        <v>1.0220938973953616E-4</v>
      </c>
      <c r="D276">
        <v>1.5944458532190131E-11</v>
      </c>
      <c r="E276">
        <v>8.9557356749296293E-5</v>
      </c>
      <c r="F276">
        <v>2.2166389466561077E-5</v>
      </c>
      <c r="G276">
        <v>2.4610817071675264E-14</v>
      </c>
      <c r="H276">
        <v>9.9999488330804423E-2</v>
      </c>
      <c r="I276">
        <v>5.1166919546818419E-7</v>
      </c>
      <c r="J276">
        <v>7.9548767020276765E-5</v>
      </c>
      <c r="K276">
        <v>1.9189130687111959E-5</v>
      </c>
      <c r="L276">
        <v>2.0700901441258094E-9</v>
      </c>
      <c r="M276">
        <v>1.7869733858400004E-4</v>
      </c>
      <c r="N276">
        <v>1.5484484325577729E-9</v>
      </c>
      <c r="O276">
        <v>2.5267011416343372E-15</v>
      </c>
      <c r="P276">
        <v>1.2123035320496331E-15</v>
      </c>
      <c r="Q276">
        <v>2.7709730905155905E-7</v>
      </c>
      <c r="R276">
        <v>1.9582936842382066E-12</v>
      </c>
      <c r="S276">
        <v>2.7714825731439818E-16</v>
      </c>
      <c r="T276">
        <v>2.1890415747483922E-13</v>
      </c>
      <c r="U276">
        <v>1.5211237581587999E-13</v>
      </c>
      <c r="V276">
        <v>5.5529370206863718E-11</v>
      </c>
      <c r="W276">
        <v>2.8896076206620255E-14</v>
      </c>
      <c r="X276">
        <v>2.4232699686364289E-12</v>
      </c>
      <c r="Y276">
        <v>4.7343517815204481E-14</v>
      </c>
      <c r="Z276">
        <v>1.2475231078906353E-13</v>
      </c>
      <c r="AA276">
        <v>1.5464771630650756E-16</v>
      </c>
      <c r="AB276">
        <v>5.0556841075572595E-10</v>
      </c>
      <c r="AC276">
        <v>1.5379019831657106E-12</v>
      </c>
      <c r="AD276">
        <v>4.036755178778302E-15</v>
      </c>
      <c r="AE276">
        <v>1.3494995263801712E-13</v>
      </c>
      <c r="AF276">
        <v>7.7407071525521157E-15</v>
      </c>
      <c r="AG276">
        <v>4.2171487530355815E-14</v>
      </c>
      <c r="AH276">
        <v>0</v>
      </c>
    </row>
    <row r="277" spans="1:34" x14ac:dyDescent="0.2">
      <c r="A277">
        <v>26017200000000</v>
      </c>
      <c r="B277">
        <v>0.99996128900683734</v>
      </c>
      <c r="C277">
        <v>1.0225129849366286E-4</v>
      </c>
      <c r="D277">
        <v>1.5950954441023572E-11</v>
      </c>
      <c r="E277">
        <v>8.8302946879803646E-5</v>
      </c>
      <c r="F277">
        <v>2.2202350917211253E-5</v>
      </c>
      <c r="G277">
        <v>2.4603138313307626E-14</v>
      </c>
      <c r="H277">
        <v>9.9999483988051086E-2</v>
      </c>
      <c r="I277">
        <v>5.1601194880065593E-7</v>
      </c>
      <c r="J277">
        <v>7.9550375405809245E-5</v>
      </c>
      <c r="K277">
        <v>1.9197770281415423E-5</v>
      </c>
      <c r="L277">
        <v>2.0735699111064175E-9</v>
      </c>
      <c r="M277">
        <v>1.7870758333398938E-4</v>
      </c>
      <c r="N277">
        <v>1.5545325692253287E-9</v>
      </c>
      <c r="O277">
        <v>1.6534399685881491E-15</v>
      </c>
      <c r="P277">
        <v>9.5628986918286595E-16</v>
      </c>
      <c r="Q277">
        <v>2.6684932967012677E-7</v>
      </c>
      <c r="R277">
        <v>1.9590750874680148E-12</v>
      </c>
      <c r="S277">
        <v>2.7311896220394452E-16</v>
      </c>
      <c r="T277">
        <v>2.1897286161229509E-13</v>
      </c>
      <c r="U277">
        <v>9.335500418034227E-14</v>
      </c>
      <c r="V277">
        <v>5.6045900487102896E-11</v>
      </c>
      <c r="W277">
        <v>2.8528165571302845E-14</v>
      </c>
      <c r="X277">
        <v>2.423312090600685E-12</v>
      </c>
      <c r="Y277">
        <v>4.6663203096745438E-14</v>
      </c>
      <c r="Z277">
        <v>1.2515273107493641E-13</v>
      </c>
      <c r="AA277">
        <v>1.4569400274326725E-16</v>
      </c>
      <c r="AB277">
        <v>4.9827733805904758E-10</v>
      </c>
      <c r="AC277">
        <v>1.525483974247643E-12</v>
      </c>
      <c r="AD277">
        <v>1.9855241365538777E-15</v>
      </c>
      <c r="AE277">
        <v>1.3360254039540834E-13</v>
      </c>
      <c r="AF277">
        <v>7.7472368991300842E-15</v>
      </c>
      <c r="AG277">
        <v>4.2190636220228527E-14</v>
      </c>
      <c r="AH277">
        <v>0</v>
      </c>
    </row>
    <row r="278" spans="1:34" x14ac:dyDescent="0.2">
      <c r="A278">
        <v>26111808000000</v>
      </c>
      <c r="B278">
        <v>0.99996367566866196</v>
      </c>
      <c r="C278">
        <v>1.0229223677181987E-4</v>
      </c>
      <c r="D278">
        <v>1.5957299558511717E-11</v>
      </c>
      <c r="E278">
        <v>8.7091933279487583E-5</v>
      </c>
      <c r="F278">
        <v>2.2237711372770837E-5</v>
      </c>
      <c r="G278">
        <v>2.4596303479091943E-14</v>
      </c>
      <c r="H278">
        <v>9.9999479747917355E-2</v>
      </c>
      <c r="I278">
        <v>5.2025208253769561E-7</v>
      </c>
      <c r="J278">
        <v>7.9551715522539762E-5</v>
      </c>
      <c r="K278">
        <v>1.9206190439122204E-5</v>
      </c>
      <c r="L278">
        <v>2.0769880588226605E-9</v>
      </c>
      <c r="M278">
        <v>1.7871733291617919E-4</v>
      </c>
      <c r="N278">
        <v>1.5655790003083204E-9</v>
      </c>
      <c r="O278">
        <v>-1.9067084462450718E-17</v>
      </c>
      <c r="P278">
        <v>4.4748010052392267E-16</v>
      </c>
      <c r="Q278">
        <v>2.5708905647420573E-7</v>
      </c>
      <c r="R278">
        <v>1.959837618141115E-12</v>
      </c>
      <c r="S278">
        <v>2.692123851977947E-16</v>
      </c>
      <c r="T278">
        <v>2.1903981540102254E-13</v>
      </c>
      <c r="U278">
        <v>-1.5546503525148793E-14</v>
      </c>
      <c r="V278">
        <v>5.7134570102302779E-11</v>
      </c>
      <c r="W278">
        <v>2.8177198062730764E-14</v>
      </c>
      <c r="X278">
        <v>2.4233461706917013E-12</v>
      </c>
      <c r="Y278">
        <v>4.6005748385185066E-14</v>
      </c>
      <c r="Z278">
        <v>1.2583379723731119E-13</v>
      </c>
      <c r="AA278">
        <v>1.3142133019331289E-16</v>
      </c>
      <c r="AB278">
        <v>4.9251739840485619E-10</v>
      </c>
      <c r="AC278">
        <v>1.4554400031997421E-12</v>
      </c>
      <c r="AD278">
        <v>-1.7701061592082185E-15</v>
      </c>
      <c r="AE278">
        <v>1.3009773022500377E-13</v>
      </c>
      <c r="AF278">
        <v>7.7536084324408339E-15</v>
      </c>
      <c r="AG278">
        <v>4.2209280881654678E-14</v>
      </c>
      <c r="AH278">
        <v>0</v>
      </c>
    </row>
    <row r="279" spans="1:34" x14ac:dyDescent="0.2">
      <c r="A279">
        <v>26206416000000</v>
      </c>
      <c r="B279">
        <v>0.99996597890857875</v>
      </c>
      <c r="C279">
        <v>1.0233223512265043E-4</v>
      </c>
      <c r="D279">
        <v>1.5963498660267891E-11</v>
      </c>
      <c r="E279">
        <v>8.5922920395421561E-5</v>
      </c>
      <c r="F279">
        <v>2.2272484332006768E-5</v>
      </c>
      <c r="G279">
        <v>2.4590290632249979E-14</v>
      </c>
      <c r="H279">
        <v>9.9999475612755531E-2</v>
      </c>
      <c r="I279">
        <v>5.2438724435475477E-7</v>
      </c>
      <c r="J279">
        <v>7.95528063470263E-5</v>
      </c>
      <c r="K279">
        <v>1.921439571925698E-5</v>
      </c>
      <c r="L279">
        <v>2.0803460726957496E-9</v>
      </c>
      <c r="M279">
        <v>1.7872660881407685E-4</v>
      </c>
      <c r="N279">
        <v>1.5829095411968264E-9</v>
      </c>
      <c r="O279">
        <v>-2.7137224115856158E-15</v>
      </c>
      <c r="P279">
        <v>-3.850477644861098E-16</v>
      </c>
      <c r="Q279">
        <v>2.477929541051999E-7</v>
      </c>
      <c r="R279">
        <v>1.9605816023036893E-12</v>
      </c>
      <c r="S279">
        <v>2.6541865565613933E-16</v>
      </c>
      <c r="T279">
        <v>2.1910516829058147E-13</v>
      </c>
      <c r="U279">
        <v>-1.885887406442795E-13</v>
      </c>
      <c r="V279">
        <v>5.895488223444209E-11</v>
      </c>
      <c r="W279">
        <v>2.7844038810704596E-14</v>
      </c>
      <c r="X279">
        <v>2.4233727815400591E-12</v>
      </c>
      <c r="Y279">
        <v>4.5370152806203329E-14</v>
      </c>
      <c r="Z279">
        <v>1.2686772072047285E-13</v>
      </c>
      <c r="AA279">
        <v>1.1025510475129832E-16</v>
      </c>
      <c r="AB279">
        <v>4.8873161637674709E-10</v>
      </c>
      <c r="AC279">
        <v>1.3101975259394552E-12</v>
      </c>
      <c r="AD279">
        <v>-7.7075714527528024E-15</v>
      </c>
      <c r="AE279">
        <v>1.2381086027844745E-13</v>
      </c>
      <c r="AF279">
        <v>7.7598253624073335E-15</v>
      </c>
      <c r="AG279">
        <v>4.2227439571004705E-14</v>
      </c>
      <c r="AH279">
        <v>0</v>
      </c>
    </row>
    <row r="280" spans="1:34" x14ac:dyDescent="0.2">
      <c r="A280">
        <v>26301024000000</v>
      </c>
      <c r="B280">
        <v>0.99996820134921927</v>
      </c>
      <c r="C280">
        <v>1.0237132507110732E-4</v>
      </c>
      <c r="D280">
        <v>1.5969556673679546E-11</v>
      </c>
      <c r="E280">
        <v>8.4794588944912399E-5</v>
      </c>
      <c r="F280">
        <v>2.2306683857269863E-5</v>
      </c>
      <c r="G280">
        <v>2.4585081841594665E-14</v>
      </c>
      <c r="H280">
        <v>9.9999471584786656E-2</v>
      </c>
      <c r="I280">
        <v>5.2841521323995672E-7</v>
      </c>
      <c r="J280">
        <v>7.9553667099777547E-5</v>
      </c>
      <c r="K280">
        <v>1.9222390665433566E-5</v>
      </c>
      <c r="L280">
        <v>2.0836454957503676E-9</v>
      </c>
      <c r="M280">
        <v>1.7873543253270395E-4</v>
      </c>
      <c r="N280">
        <v>1.6079846592431249E-9</v>
      </c>
      <c r="O280">
        <v>-6.6756642249806983E-15</v>
      </c>
      <c r="P280">
        <v>-1.6192807449201227E-15</v>
      </c>
      <c r="Q280">
        <v>2.3893725868653587E-7</v>
      </c>
      <c r="R280">
        <v>1.9613073691871409E-12</v>
      </c>
      <c r="S280">
        <v>2.6172774931110762E-16</v>
      </c>
      <c r="T280">
        <v>2.1916906752620293E-13</v>
      </c>
      <c r="U280">
        <v>-4.4117389181425565E-13</v>
      </c>
      <c r="V280">
        <v>6.1682518103335208E-11</v>
      </c>
      <c r="W280">
        <v>2.7529696414675547E-14</v>
      </c>
      <c r="X280">
        <v>2.4233925027107105E-12</v>
      </c>
      <c r="Y280">
        <v>4.4755434956216432E-14</v>
      </c>
      <c r="Z280">
        <v>1.2833444243153596E-13</v>
      </c>
      <c r="AA280">
        <v>8.0465147275022727E-17</v>
      </c>
      <c r="AB280">
        <v>4.8740220976490401E-10</v>
      </c>
      <c r="AC280">
        <v>1.0705228388524199E-12</v>
      </c>
      <c r="AD280">
        <v>-1.6352523579210474E-14</v>
      </c>
      <c r="AE280">
        <v>1.1405580905915713E-13</v>
      </c>
      <c r="AF280">
        <v>7.7658913503872733E-15</v>
      </c>
      <c r="AG280">
        <v>4.2245130849363024E-14</v>
      </c>
      <c r="AH280">
        <v>0</v>
      </c>
    </row>
    <row r="281" spans="1:34" x14ac:dyDescent="0.2">
      <c r="A281">
        <v>26395632000000</v>
      </c>
      <c r="B281">
        <v>0.99997034545993957</v>
      </c>
      <c r="C281">
        <v>1.024095391184528E-4</v>
      </c>
      <c r="D281">
        <v>1.597547867790829E-11</v>
      </c>
      <c r="E281">
        <v>8.3705695915500179E-5</v>
      </c>
      <c r="F281">
        <v>2.2340324574494851E-5</v>
      </c>
      <c r="G281">
        <v>2.4580663181530117E-14</v>
      </c>
      <c r="H281">
        <v>9.9999467666100392E-2</v>
      </c>
      <c r="I281">
        <v>5.3233389949409635E-7</v>
      </c>
      <c r="J281">
        <v>7.9554317245252845E-5</v>
      </c>
      <c r="K281">
        <v>1.9230179805854905E-5</v>
      </c>
      <c r="L281">
        <v>2.0868879286146703E-9</v>
      </c>
      <c r="M281">
        <v>1.7874382559859652E-4</v>
      </c>
      <c r="N281">
        <v>1.6424034737616927E-9</v>
      </c>
      <c r="O281">
        <v>-1.2172266554978235E-14</v>
      </c>
      <c r="P281">
        <v>-3.3402708883649927E-15</v>
      </c>
      <c r="Q281">
        <v>2.3049797782366278E-7</v>
      </c>
      <c r="R281">
        <v>1.9620152512080927E-12</v>
      </c>
      <c r="S281">
        <v>2.5812948826676753E-16</v>
      </c>
      <c r="T281">
        <v>2.1923165814878892E-13</v>
      </c>
      <c r="U281">
        <v>-7.9010973296579847E-13</v>
      </c>
      <c r="V281">
        <v>6.5509336966632194E-11</v>
      </c>
      <c r="W281">
        <v>2.7235322943745441E-14</v>
      </c>
      <c r="X281">
        <v>2.4234059207029806E-12</v>
      </c>
      <c r="Y281">
        <v>4.4160632902376814E-14</v>
      </c>
      <c r="Z281">
        <v>1.3032163274044461E-13</v>
      </c>
      <c r="AA281">
        <v>4.0165693385430724E-17</v>
      </c>
      <c r="AB281">
        <v>4.8905058956609975E-10</v>
      </c>
      <c r="AC281">
        <v>7.1552107879246234E-13</v>
      </c>
      <c r="AD281">
        <v>-2.8278830464597541E-14</v>
      </c>
      <c r="AE281">
        <v>1.0008499542232406E-13</v>
      </c>
      <c r="AF281">
        <v>7.7718101091730659E-15</v>
      </c>
      <c r="AG281">
        <v>4.2262373782528091E-14</v>
      </c>
      <c r="AH281">
        <v>0</v>
      </c>
    </row>
    <row r="282" spans="1:34" x14ac:dyDescent="0.2">
      <c r="A282">
        <v>26490240000000</v>
      </c>
      <c r="B282">
        <v>0.99997241355682009</v>
      </c>
      <c r="C282">
        <v>1.024469107422587E-4</v>
      </c>
      <c r="D282">
        <v>1.5981269903889858E-11</v>
      </c>
      <c r="E282">
        <v>8.265507456495828E-5</v>
      </c>
      <c r="F282">
        <v>2.2373421673200339E-5</v>
      </c>
      <c r="G282">
        <v>2.4577024732051615E-14</v>
      </c>
      <c r="H282">
        <v>9.9999463858655158E-2</v>
      </c>
      <c r="I282">
        <v>5.3614134473064044E-7</v>
      </c>
      <c r="J282">
        <v>7.9554776491862241E-5</v>
      </c>
      <c r="K282">
        <v>1.9237767653313077E-5</v>
      </c>
      <c r="L282">
        <v>2.0900750295202839E-9</v>
      </c>
      <c r="M282">
        <v>1.7875180955980482E-4</v>
      </c>
      <c r="N282">
        <v>1.687903756029206E-9</v>
      </c>
      <c r="O282">
        <v>-1.9493139250039956E-14</v>
      </c>
      <c r="P282">
        <v>-5.6401352709215807E-15</v>
      </c>
      <c r="Q282">
        <v>2.2245089060405237E-7</v>
      </c>
      <c r="R282">
        <v>1.9627055839683872E-12</v>
      </c>
      <c r="S282">
        <v>2.5461354099912578E-16</v>
      </c>
      <c r="T282">
        <v>2.1929308299491252E-13</v>
      </c>
      <c r="U282">
        <v>-1.2536096313231469E-12</v>
      </c>
      <c r="V282">
        <v>7.0643376119818777E-11</v>
      </c>
      <c r="W282">
        <v>2.6962213936666727E-14</v>
      </c>
      <c r="X282">
        <v>2.4234136289505651E-12</v>
      </c>
      <c r="Y282">
        <v>4.3584804182573168E-14</v>
      </c>
      <c r="Z282">
        <v>1.3292469147997261E-13</v>
      </c>
      <c r="AA282">
        <v>-1.2684606533387671E-17</v>
      </c>
      <c r="AB282">
        <v>4.9423735998369582E-10</v>
      </c>
      <c r="AC282">
        <v>2.2263622308159917E-13</v>
      </c>
      <c r="AD282">
        <v>-4.4108576125816074E-14</v>
      </c>
      <c r="AE282">
        <v>8.1089378574913178E-14</v>
      </c>
      <c r="AF282">
        <v>7.7775854029918389E-15</v>
      </c>
      <c r="AG282">
        <v>4.2279187941012344E-14</v>
      </c>
      <c r="AH282">
        <v>0</v>
      </c>
    </row>
    <row r="283" spans="1:34" x14ac:dyDescent="0.2">
      <c r="A283">
        <v>26584848000000</v>
      </c>
      <c r="B283">
        <v>0.99997441078789961</v>
      </c>
      <c r="C283">
        <v>1.024832769655502E-4</v>
      </c>
      <c r="D283">
        <v>1.5986904818546156E-11</v>
      </c>
      <c r="E283">
        <v>8.1640254324845347E-5</v>
      </c>
      <c r="F283">
        <v>2.240581906367453E-5</v>
      </c>
      <c r="G283">
        <v>2.4573734054718683E-14</v>
      </c>
      <c r="H283">
        <v>9.9999460150439881E-2</v>
      </c>
      <c r="I283">
        <v>5.3984956001431549E-7</v>
      </c>
      <c r="J283">
        <v>7.9555031953545719E-5</v>
      </c>
      <c r="K283">
        <v>1.9245162978044579E-5</v>
      </c>
      <c r="L283">
        <v>2.09319310784707E-9</v>
      </c>
      <c r="M283">
        <v>1.7875944205791866E-4</v>
      </c>
      <c r="N283">
        <v>1.6982617590227282E-9</v>
      </c>
      <c r="O283">
        <v>-2.0942832171529238E-14</v>
      </c>
      <c r="P283">
        <v>-6.1609902631109715E-15</v>
      </c>
      <c r="Q283">
        <v>2.1480010544395784E-7</v>
      </c>
      <c r="R283">
        <v>1.9633796559197518E-12</v>
      </c>
      <c r="S283">
        <v>2.5133434882600033E-16</v>
      </c>
      <c r="T283">
        <v>2.1935307981169625E-13</v>
      </c>
      <c r="U283">
        <v>-1.3459504309027558E-12</v>
      </c>
      <c r="V283">
        <v>7.2075087327577442E-11</v>
      </c>
      <c r="W283">
        <v>2.6671965376793373E-14</v>
      </c>
      <c r="X283">
        <v>2.4234153138019446E-12</v>
      </c>
      <c r="Y283">
        <v>4.303348824802005E-14</v>
      </c>
      <c r="Z283">
        <v>1.3342573530669075E-13</v>
      </c>
      <c r="AA283">
        <v>-3.0592659080239741E-17</v>
      </c>
      <c r="AB283">
        <v>4.96498778962428E-10</v>
      </c>
      <c r="AC283">
        <v>1.4293588848053562E-14</v>
      </c>
      <c r="AD283">
        <v>-4.7334528869237707E-14</v>
      </c>
      <c r="AE283">
        <v>7.6510155017165081E-14</v>
      </c>
      <c r="AF283">
        <v>7.7832185568457008E-15</v>
      </c>
      <c r="AG283">
        <v>4.2295503849204134E-14</v>
      </c>
      <c r="AH283">
        <v>0</v>
      </c>
    </row>
    <row r="284" spans="1:34" x14ac:dyDescent="0.2">
      <c r="A284">
        <v>26679456000000</v>
      </c>
      <c r="B284">
        <v>0.99997633874472591</v>
      </c>
      <c r="C284">
        <v>1.0251870086204224E-4</v>
      </c>
      <c r="D284">
        <v>1.5992393285073277E-11</v>
      </c>
      <c r="E284">
        <v>8.066041422930288E-5</v>
      </c>
      <c r="F284">
        <v>2.2437557123386811E-5</v>
      </c>
      <c r="G284">
        <v>2.4570848960995153E-14</v>
      </c>
      <c r="H284">
        <v>9.9999456545087878E-2</v>
      </c>
      <c r="I284">
        <v>5.434549120199384E-7</v>
      </c>
      <c r="J284">
        <v>7.9555108424526512E-5</v>
      </c>
      <c r="K284">
        <v>1.9252369663750665E-5</v>
      </c>
      <c r="L284">
        <v>2.0962460941873775E-9</v>
      </c>
      <c r="M284">
        <v>1.7876673963334807E-4</v>
      </c>
      <c r="N284">
        <v>1.6822273624385319E-9</v>
      </c>
      <c r="O284">
        <v>-1.7976578174111611E-14</v>
      </c>
      <c r="P284">
        <v>-5.3531120786432211E-15</v>
      </c>
      <c r="Q284">
        <v>2.0751694583286063E-7</v>
      </c>
      <c r="R284">
        <v>1.9640376760660024E-12</v>
      </c>
      <c r="S284">
        <v>2.4825818058476134E-16</v>
      </c>
      <c r="T284">
        <v>2.1941184343751102E-13</v>
      </c>
      <c r="U284">
        <v>-1.1589127791727545E-12</v>
      </c>
      <c r="V284">
        <v>7.0777675803871964E-11</v>
      </c>
      <c r="W284">
        <v>2.6371738412332264E-14</v>
      </c>
      <c r="X284">
        <v>2.4234117105371354E-12</v>
      </c>
      <c r="Y284">
        <v>4.2504876731231632E-14</v>
      </c>
      <c r="Z284">
        <v>1.3233061053310829E-13</v>
      </c>
      <c r="AA284">
        <v>-2.2868394761999391E-17</v>
      </c>
      <c r="AB284">
        <v>4.9746284728415092E-10</v>
      </c>
      <c r="AC284">
        <v>2.0776355021651285E-15</v>
      </c>
      <c r="AD284">
        <v>-4.1080338134497366E-14</v>
      </c>
      <c r="AE284">
        <v>8.2571397431988577E-14</v>
      </c>
      <c r="AF284">
        <v>7.788713786564011E-15</v>
      </c>
      <c r="AG284">
        <v>4.2311354625614655E-14</v>
      </c>
      <c r="AH284">
        <v>0</v>
      </c>
    </row>
    <row r="285" spans="1:34" x14ac:dyDescent="0.2">
      <c r="A285">
        <v>26774064000000</v>
      </c>
      <c r="B285">
        <v>0.99997819924633091</v>
      </c>
      <c r="C285">
        <v>1.0255322129993123E-4</v>
      </c>
      <c r="D285">
        <v>1.5997741375207476E-11</v>
      </c>
      <c r="E285">
        <v>7.9714633554742282E-5</v>
      </c>
      <c r="F285">
        <v>2.2468654875255195E-5</v>
      </c>
      <c r="G285">
        <v>2.4568376865828182E-14</v>
      </c>
      <c r="H285">
        <v>9.9999453044336134E-2</v>
      </c>
      <c r="I285">
        <v>5.46955663756099E-7</v>
      </c>
      <c r="J285">
        <v>7.9555026754517404E-5</v>
      </c>
      <c r="K285">
        <v>1.9259392123714084E-5</v>
      </c>
      <c r="L285">
        <v>2.0992360116809295E-9</v>
      </c>
      <c r="M285">
        <v>1.7877372344891695E-4</v>
      </c>
      <c r="N285">
        <v>1.6425540375765352E-9</v>
      </c>
      <c r="O285">
        <v>-1.1050534720945692E-14</v>
      </c>
      <c r="P285">
        <v>-3.3604491692064854E-15</v>
      </c>
      <c r="Q285">
        <v>2.0057614922653464E-7</v>
      </c>
      <c r="R285">
        <v>1.9646799777236065E-12</v>
      </c>
      <c r="S285">
        <v>2.4537218745697881E-16</v>
      </c>
      <c r="T285">
        <v>2.1946951511937618E-13</v>
      </c>
      <c r="U285">
        <v>-7.2122775065504592E-13</v>
      </c>
      <c r="V285">
        <v>6.7072970918234227E-11</v>
      </c>
      <c r="W285">
        <v>2.6063755779679505E-14</v>
      </c>
      <c r="X285">
        <v>2.4234034447895384E-12</v>
      </c>
      <c r="Y285">
        <v>4.1998005004377399E-14</v>
      </c>
      <c r="Z285">
        <v>1.2979307959672133E-13</v>
      </c>
      <c r="AA285">
        <v>7.3605135770568321E-18</v>
      </c>
      <c r="AB285">
        <v>4.9789582156581309E-10</v>
      </c>
      <c r="AC285">
        <v>1.5287983324742202E-13</v>
      </c>
      <c r="AD285">
        <v>-2.6326916824733099E-14</v>
      </c>
      <c r="AE285">
        <v>9.8026426663258913E-14</v>
      </c>
      <c r="AF285">
        <v>7.7940750417332275E-15</v>
      </c>
      <c r="AG285">
        <v>4.232676247147633E-14</v>
      </c>
      <c r="AH285">
        <v>0</v>
      </c>
    </row>
    <row r="286" spans="1:34" x14ac:dyDescent="0.2">
      <c r="A286">
        <v>26868672000000</v>
      </c>
      <c r="B286">
        <v>0.99997999452552644</v>
      </c>
      <c r="C286">
        <v>1.0258684062105287E-4</v>
      </c>
      <c r="D286">
        <v>1.6002949439898895E-11</v>
      </c>
      <c r="E286">
        <v>7.8801805693741087E-5</v>
      </c>
      <c r="F286">
        <v>2.249909926364797E-5</v>
      </c>
      <c r="G286">
        <v>2.456624817005016E-14</v>
      </c>
      <c r="H286">
        <v>9.9999449647161745E-2</v>
      </c>
      <c r="I286">
        <v>5.5035283814608012E-7</v>
      </c>
      <c r="J286">
        <v>7.9554801799410914E-5</v>
      </c>
      <c r="K286">
        <v>1.9266235567450266E-5</v>
      </c>
      <c r="L286">
        <v>2.1021620145617598E-9</v>
      </c>
      <c r="M286">
        <v>1.7878042154096882E-4</v>
      </c>
      <c r="N286">
        <v>1.5729971149171838E-9</v>
      </c>
      <c r="O286">
        <v>8.779182859600092E-16</v>
      </c>
      <c r="P286">
        <v>1.3271307226091399E-16</v>
      </c>
      <c r="Q286">
        <v>1.9395764922399306E-7</v>
      </c>
      <c r="R286">
        <v>1.9653070777863201E-12</v>
      </c>
      <c r="S286">
        <v>2.4269469534637817E-16</v>
      </c>
      <c r="T286">
        <v>2.1952615737056755E-13</v>
      </c>
      <c r="U286">
        <v>3.2959461607672437E-14</v>
      </c>
      <c r="V286">
        <v>6.0304808686649474E-11</v>
      </c>
      <c r="W286">
        <v>2.5742815365233733E-14</v>
      </c>
      <c r="X286">
        <v>2.423390975505762E-12</v>
      </c>
      <c r="Y286">
        <v>4.1513155473560571E-14</v>
      </c>
      <c r="Z286">
        <v>1.254387733442039E-13</v>
      </c>
      <c r="AA286">
        <v>6.6249599631391198E-17</v>
      </c>
      <c r="AB286">
        <v>4.972614080145047E-10</v>
      </c>
      <c r="AC286">
        <v>5.1677177173074336E-13</v>
      </c>
      <c r="AD286">
        <v>-8.4046268620304499E-16</v>
      </c>
      <c r="AE286">
        <v>1.2542538060270445E-13</v>
      </c>
      <c r="AF286">
        <v>7.7993058502651417E-15</v>
      </c>
      <c r="AG286">
        <v>4.234173308224589E-14</v>
      </c>
      <c r="AH286">
        <v>0</v>
      </c>
    </row>
    <row r="287" spans="1:34" x14ac:dyDescent="0.2">
      <c r="A287">
        <v>26963280000000</v>
      </c>
      <c r="B287">
        <v>0.99998172670616448</v>
      </c>
      <c r="C287">
        <v>1.0261955921267634E-4</v>
      </c>
      <c r="D287">
        <v>1.6008017522924591E-11</v>
      </c>
      <c r="E287">
        <v>7.792087982147361E-5</v>
      </c>
      <c r="F287">
        <v>2.2528875245497675E-5</v>
      </c>
      <c r="G287">
        <v>2.4564390948303089E-14</v>
      </c>
      <c r="H287">
        <v>9.9999446352205035E-2</v>
      </c>
      <c r="I287">
        <v>5.5364779485405403E-7</v>
      </c>
      <c r="J287">
        <v>7.9554448171561377E-5</v>
      </c>
      <c r="K287">
        <v>1.9272905252494647E-5</v>
      </c>
      <c r="L287">
        <v>2.1050230859573745E-9</v>
      </c>
      <c r="M287">
        <v>1.7878686250285346E-4</v>
      </c>
      <c r="N287">
        <v>1.4667365262229476E-9</v>
      </c>
      <c r="O287">
        <v>1.894803404075377E-14</v>
      </c>
      <c r="P287">
        <v>5.471499551714369E-15</v>
      </c>
      <c r="Q287">
        <v>1.8764157484967548E-7</v>
      </c>
      <c r="R287">
        <v>1.9659195104309635E-12</v>
      </c>
      <c r="S287">
        <v>2.4024632487459289E-16</v>
      </c>
      <c r="T287">
        <v>2.1958182451917174E-13</v>
      </c>
      <c r="U287">
        <v>1.1755999153437111E-12</v>
      </c>
      <c r="V287">
        <v>4.9755507545319739E-11</v>
      </c>
      <c r="W287">
        <v>2.5403267052311755E-14</v>
      </c>
      <c r="X287">
        <v>2.4233747549980962E-12</v>
      </c>
      <c r="Y287">
        <v>4.1050725951071572E-14</v>
      </c>
      <c r="Z287">
        <v>1.1885917393821073E-13</v>
      </c>
      <c r="AA287">
        <v>1.6053646410141045E-16</v>
      </c>
      <c r="AB287">
        <v>4.9495764726415119E-10</v>
      </c>
      <c r="AC287">
        <v>1.1487943228871253E-12</v>
      </c>
      <c r="AD287">
        <v>3.781961220797109E-14</v>
      </c>
      <c r="AE287">
        <v>1.6755846617735679E-13</v>
      </c>
      <c r="AF287">
        <v>7.8044097545322349E-15</v>
      </c>
      <c r="AG287">
        <v>4.2356271328705072E-14</v>
      </c>
      <c r="AH287">
        <v>0</v>
      </c>
    </row>
    <row r="288" spans="1:34" x14ac:dyDescent="0.2">
      <c r="A288">
        <v>27057888000000</v>
      </c>
      <c r="B288">
        <v>0.99998339780313761</v>
      </c>
      <c r="C288">
        <v>1.0265137550750431E-4</v>
      </c>
      <c r="D288">
        <v>1.6012945360888534E-11</v>
      </c>
      <c r="E288">
        <v>7.7070860895710858E-5</v>
      </c>
      <c r="F288">
        <v>2.2557965790301127E-5</v>
      </c>
      <c r="G288">
        <v>2.4562730949038565E-14</v>
      </c>
      <c r="H288">
        <v>9.999944315776961E-2</v>
      </c>
      <c r="I288">
        <v>5.5684223028508354E-7</v>
      </c>
      <c r="J288">
        <v>7.9553980239784934E-5</v>
      </c>
      <c r="K288">
        <v>1.9279406484402645E-5</v>
      </c>
      <c r="L288">
        <v>2.1078180378887553E-9</v>
      </c>
      <c r="M288">
        <v>1.7879307548492691E-4</v>
      </c>
      <c r="N288">
        <v>1.3163768045383204E-9</v>
      </c>
      <c r="O288">
        <v>4.4395698833740663E-14</v>
      </c>
      <c r="P288">
        <v>1.3030445474002965E-14</v>
      </c>
      <c r="Q288">
        <v>1.8160825055344776E-7</v>
      </c>
      <c r="R288">
        <v>1.9665178271174208E-12</v>
      </c>
      <c r="S288">
        <v>2.3804999138116469E-16</v>
      </c>
      <c r="T288">
        <v>2.1963656270808618E-13</v>
      </c>
      <c r="U288">
        <v>2.7847409190523879E-12</v>
      </c>
      <c r="V288">
        <v>3.4645868350663915E-11</v>
      </c>
      <c r="W288">
        <v>2.5039012721148532E-14</v>
      </c>
      <c r="X288">
        <v>2.4233552289445125E-12</v>
      </c>
      <c r="Y288">
        <v>4.0611229655388079E-14</v>
      </c>
      <c r="Z288">
        <v>1.0961161485737713E-13</v>
      </c>
      <c r="AA288">
        <v>2.9754077469346646E-16</v>
      </c>
      <c r="AB288">
        <v>4.9031691437551341E-10</v>
      </c>
      <c r="AC288">
        <v>2.1089576409396365E-12</v>
      </c>
      <c r="AD288">
        <v>9.2300681457804135E-14</v>
      </c>
      <c r="AE288">
        <v>2.2745595934955073E-13</v>
      </c>
      <c r="AF288">
        <v>7.809390311367673E-15</v>
      </c>
      <c r="AG288">
        <v>4.2370381256960643E-14</v>
      </c>
      <c r="AH288">
        <v>0</v>
      </c>
    </row>
    <row r="289" spans="1:34" x14ac:dyDescent="0.2">
      <c r="A289">
        <v>27152496000000</v>
      </c>
      <c r="B289">
        <v>0.99998501044158639</v>
      </c>
      <c r="C289">
        <v>1.0268243247904593E-4</v>
      </c>
      <c r="D289">
        <v>1.601775541588833E-11</v>
      </c>
      <c r="E289">
        <v>7.6250318155842881E-5</v>
      </c>
      <c r="F289">
        <v>2.258654526640282E-5</v>
      </c>
      <c r="G289">
        <v>2.4561578820320724E-14</v>
      </c>
      <c r="H289">
        <v>9.9999440058978872E-2</v>
      </c>
      <c r="I289">
        <v>5.5994102102684615E-7</v>
      </c>
      <c r="J289">
        <v>7.9553361086694117E-5</v>
      </c>
      <c r="K289">
        <v>1.9285738979645426E-5</v>
      </c>
      <c r="L289">
        <v>2.1105611817437514E-9</v>
      </c>
      <c r="M289">
        <v>1.7879894700572791E-4</v>
      </c>
      <c r="N289">
        <v>1.1852650916448392E-9</v>
      </c>
      <c r="O289">
        <v>6.5250746476263075E-14</v>
      </c>
      <c r="P289">
        <v>1.9294827660226047E-14</v>
      </c>
      <c r="Q289">
        <v>1.758948889661033E-7</v>
      </c>
      <c r="R289">
        <v>1.9671011129519623E-12</v>
      </c>
      <c r="S289">
        <v>2.3589135048912608E-16</v>
      </c>
      <c r="T289">
        <v>2.1969042783501571E-13</v>
      </c>
      <c r="U289">
        <v>4.1110075830641645E-12</v>
      </c>
      <c r="V289">
        <v>2.1502461603895015E-11</v>
      </c>
      <c r="W289">
        <v>2.4698660812541083E-14</v>
      </c>
      <c r="X289">
        <v>2.4233311899073341E-12</v>
      </c>
      <c r="Y289">
        <v>4.0184789134738977E-14</v>
      </c>
      <c r="Z289">
        <v>1.0155434510874669E-13</v>
      </c>
      <c r="AA289">
        <v>4.1631854366972127E-16</v>
      </c>
      <c r="AB289">
        <v>4.8447797650726529E-10</v>
      </c>
      <c r="AC289">
        <v>2.954600083199202E-12</v>
      </c>
      <c r="AD289">
        <v>1.3748458282265246E-13</v>
      </c>
      <c r="AE289">
        <v>2.7700179301487681E-13</v>
      </c>
      <c r="AF289">
        <v>7.8142445295813402E-15</v>
      </c>
      <c r="AG289">
        <v>4.2384111363336897E-14</v>
      </c>
      <c r="AH289">
        <v>0</v>
      </c>
    </row>
    <row r="290" spans="1:34" x14ac:dyDescent="0.2">
      <c r="A290">
        <v>27247104000000</v>
      </c>
      <c r="B290">
        <v>0.99998656762221294</v>
      </c>
      <c r="C290">
        <v>1.027129698384635E-4</v>
      </c>
      <c r="D290">
        <v>1.6022485359686694E-11</v>
      </c>
      <c r="E290">
        <v>7.5457545505395771E-5</v>
      </c>
      <c r="F290">
        <v>2.2614916336789044E-5</v>
      </c>
      <c r="G290">
        <v>2.4561503753518213E-14</v>
      </c>
      <c r="H290">
        <v>9.9999437048703899E-2</v>
      </c>
      <c r="I290">
        <v>5.6295129600134656E-7</v>
      </c>
      <c r="J290">
        <v>7.9552519164516431E-5</v>
      </c>
      <c r="K290">
        <v>1.9291898705062936E-5</v>
      </c>
      <c r="L290">
        <v>2.1132772148183496E-9</v>
      </c>
      <c r="M290">
        <v>1.7880426767616548E-4</v>
      </c>
      <c r="N290">
        <v>1.1842192381833116E-9</v>
      </c>
      <c r="O290">
        <v>6.0677780175245282E-14</v>
      </c>
      <c r="P290">
        <v>1.813937196667166E-14</v>
      </c>
      <c r="Q290">
        <v>1.7057709139023651E-7</v>
      </c>
      <c r="R290">
        <v>1.9676674708152432E-12</v>
      </c>
      <c r="S290">
        <v>2.3339696751847661E-16</v>
      </c>
      <c r="T290">
        <v>2.1974347969844189E-13</v>
      </c>
      <c r="U290">
        <v>3.8495896372071273E-12</v>
      </c>
      <c r="V290">
        <v>2.1753595471168633E-11</v>
      </c>
      <c r="W290">
        <v>2.4467528748713485E-14</v>
      </c>
      <c r="X290">
        <v>2.4233003145993486E-12</v>
      </c>
      <c r="Y290">
        <v>3.9754564522711251E-14</v>
      </c>
      <c r="Z290">
        <v>1.0143194707782873E-13</v>
      </c>
      <c r="AA290">
        <v>4.1012729221610682E-16</v>
      </c>
      <c r="AB290">
        <v>4.7977511860470197E-10</v>
      </c>
      <c r="AC290">
        <v>2.9060374309355287E-12</v>
      </c>
      <c r="AD290">
        <v>1.2961531386005399E-13</v>
      </c>
      <c r="AE290">
        <v>2.6717531032685294E-13</v>
      </c>
      <c r="AF290">
        <v>7.8189650113750968E-15</v>
      </c>
      <c r="AG290">
        <v>4.2397539820648758E-14</v>
      </c>
      <c r="AH290">
        <v>0</v>
      </c>
    </row>
    <row r="291" spans="1:34" x14ac:dyDescent="0.2">
      <c r="A291">
        <v>27341712000000</v>
      </c>
      <c r="B291">
        <v>0.99998807043515159</v>
      </c>
      <c r="C291">
        <v>1.0274285837263764E-4</v>
      </c>
      <c r="D291">
        <v>1.6027114860230966E-11</v>
      </c>
      <c r="E291">
        <v>7.4692123836433847E-5</v>
      </c>
      <c r="F291">
        <v>2.264289524594724E-5</v>
      </c>
      <c r="G291">
        <v>2.4562102616330347E-14</v>
      </c>
      <c r="H291">
        <v>9.9999434126601824E-2</v>
      </c>
      <c r="I291">
        <v>5.6587339807314216E-7</v>
      </c>
      <c r="J291">
        <v>7.9551510543402081E-5</v>
      </c>
      <c r="K291">
        <v>1.9297895796415305E-5</v>
      </c>
      <c r="L291">
        <v>2.1159514088939319E-9</v>
      </c>
      <c r="M291">
        <v>1.7880918735099069E-4</v>
      </c>
      <c r="N291">
        <v>1.2448306689139301E-9</v>
      </c>
      <c r="O291">
        <v>4.3261155132113941E-14</v>
      </c>
      <c r="P291">
        <v>1.3284447646534869E-14</v>
      </c>
      <c r="Q291">
        <v>1.6558863966359846E-7</v>
      </c>
      <c r="R291">
        <v>1.968218737368763E-12</v>
      </c>
      <c r="S291">
        <v>2.3079578441206221E-16</v>
      </c>
      <c r="T291">
        <v>2.1979572497211193E-13</v>
      </c>
      <c r="U291">
        <v>2.7897299803388281E-12</v>
      </c>
      <c r="V291">
        <v>2.8311066112617291E-11</v>
      </c>
      <c r="W291">
        <v>2.429232421659883E-14</v>
      </c>
      <c r="X291">
        <v>2.4232643975213323E-12</v>
      </c>
      <c r="Y291">
        <v>3.9330148994886925E-14</v>
      </c>
      <c r="Z291">
        <v>1.0509555396119329E-13</v>
      </c>
      <c r="AA291">
        <v>3.4526458190840202E-16</v>
      </c>
      <c r="AB291">
        <v>4.7378747083827463E-10</v>
      </c>
      <c r="AC291">
        <v>2.4601915119032949E-12</v>
      </c>
      <c r="AD291">
        <v>9.5214095112252667E-14</v>
      </c>
      <c r="AE291">
        <v>2.2781862987165856E-13</v>
      </c>
      <c r="AF291">
        <v>7.8235608123803416E-15</v>
      </c>
      <c r="AG291">
        <v>4.2410630563799551E-14</v>
      </c>
      <c r="AH291">
        <v>0</v>
      </c>
    </row>
    <row r="292" spans="1:34" x14ac:dyDescent="0.2">
      <c r="A292">
        <v>27436320000000</v>
      </c>
      <c r="B292">
        <v>0.99998952075166792</v>
      </c>
      <c r="C292">
        <v>1.0277214821652686E-4</v>
      </c>
      <c r="D292">
        <v>1.6031651783519094E-11</v>
      </c>
      <c r="E292">
        <v>7.3953081542106836E-5</v>
      </c>
      <c r="F292">
        <v>2.2670535585754649E-5</v>
      </c>
      <c r="G292">
        <v>2.4563449180842004E-14</v>
      </c>
      <c r="H292">
        <v>9.9999431288474008E-2</v>
      </c>
      <c r="I292">
        <v>5.687115258905889E-7</v>
      </c>
      <c r="J292">
        <v>7.9550327879570522E-5</v>
      </c>
      <c r="K292">
        <v>1.9303733461003567E-5</v>
      </c>
      <c r="L292">
        <v>2.1185882584200812E-9</v>
      </c>
      <c r="M292">
        <v>1.788136792315015E-4</v>
      </c>
      <c r="N292">
        <v>1.3863785615911279E-9</v>
      </c>
      <c r="O292">
        <v>9.218458646644049E-15</v>
      </c>
      <c r="P292">
        <v>3.6300906767741605E-15</v>
      </c>
      <c r="Q292">
        <v>1.6093367399219609E-7</v>
      </c>
      <c r="R292">
        <v>1.9687549304086308E-12</v>
      </c>
      <c r="S292">
        <v>2.2802256531068275E-16</v>
      </c>
      <c r="T292">
        <v>2.1984718434711997E-13</v>
      </c>
      <c r="U292">
        <v>6.9520549697392417E-13</v>
      </c>
      <c r="V292">
        <v>4.3142905299051391E-11</v>
      </c>
      <c r="W292">
        <v>2.4187566176944084E-14</v>
      </c>
      <c r="X292">
        <v>2.4232231888547793E-12</v>
      </c>
      <c r="Y292">
        <v>3.8908248814946719E-14</v>
      </c>
      <c r="Z292">
        <v>1.1372722487060788E-13</v>
      </c>
      <c r="AA292">
        <v>2.0340658904195122E-16</v>
      </c>
      <c r="AB292">
        <v>4.66345356003257E-10</v>
      </c>
      <c r="AC292">
        <v>1.4906969384148407E-12</v>
      </c>
      <c r="AD292">
        <v>2.6390393303434426E-14</v>
      </c>
      <c r="AE292">
        <v>1.50170121952796E-13</v>
      </c>
      <c r="AF292">
        <v>7.8280328809603078E-15</v>
      </c>
      <c r="AG292">
        <v>4.2423402735215521E-14</v>
      </c>
      <c r="AH292">
        <v>0</v>
      </c>
    </row>
    <row r="293" spans="1:34" x14ac:dyDescent="0.2">
      <c r="A293">
        <v>27530928000000</v>
      </c>
      <c r="B293">
        <v>0.99999092035941828</v>
      </c>
      <c r="C293">
        <v>1.0280089271410859E-4</v>
      </c>
      <c r="D293">
        <v>1.6036104500218286E-11</v>
      </c>
      <c r="E293">
        <v>7.3239485474014336E-5</v>
      </c>
      <c r="F293">
        <v>2.2697895777022487E-5</v>
      </c>
      <c r="G293">
        <v>2.4565628541662503E-14</v>
      </c>
      <c r="H293">
        <v>9.9999428529684825E-2</v>
      </c>
      <c r="I293">
        <v>5.714703150669489E-7</v>
      </c>
      <c r="J293">
        <v>7.9548961786580206E-5</v>
      </c>
      <c r="K293">
        <v>1.9309414755455309E-5</v>
      </c>
      <c r="L293">
        <v>2.1211926390837866E-9</v>
      </c>
      <c r="M293">
        <v>1.7881771202896395E-4</v>
      </c>
      <c r="N293">
        <v>1.6300804718081135E-9</v>
      </c>
      <c r="O293">
        <v>-4.5604974379007531E-14</v>
      </c>
      <c r="P293">
        <v>-1.2032375671306874E-14</v>
      </c>
      <c r="Q293">
        <v>1.5661852828145845E-7</v>
      </c>
      <c r="R293">
        <v>1.9692760327196384E-12</v>
      </c>
      <c r="S293">
        <v>2.2500592539461512E-16</v>
      </c>
      <c r="T293">
        <v>2.1989787096170987E-13</v>
      </c>
      <c r="U293">
        <v>-2.6934900617341395E-12</v>
      </c>
      <c r="V293">
        <v>6.8415305170628896E-11</v>
      </c>
      <c r="W293">
        <v>2.4169269644098427E-14</v>
      </c>
      <c r="X293">
        <v>2.4231763741126284E-12</v>
      </c>
      <c r="Y293">
        <v>3.8485315340552855E-14</v>
      </c>
      <c r="Z293">
        <v>1.2862767011113213E-13</v>
      </c>
      <c r="AA293">
        <v>-3.5615077943242576E-17</v>
      </c>
      <c r="AB293">
        <v>4.5727941654560861E-10</v>
      </c>
      <c r="AC293">
        <v>-1.4173543891194192E-13</v>
      </c>
      <c r="AD293">
        <v>-8.5525491645438521E-14</v>
      </c>
      <c r="AE293">
        <v>2.4601935509799229E-14</v>
      </c>
      <c r="AF293">
        <v>7.8323819486282183E-15</v>
      </c>
      <c r="AG293">
        <v>4.2435876248471594E-14</v>
      </c>
      <c r="AH293">
        <v>0</v>
      </c>
    </row>
    <row r="294" spans="1:34" x14ac:dyDescent="0.2">
      <c r="A294">
        <v>27625536000000</v>
      </c>
      <c r="B294">
        <v>0.99999227096244958</v>
      </c>
      <c r="C294">
        <v>1.0282914841837939E-4</v>
      </c>
      <c r="D294">
        <v>1.6040481885664993E-11</v>
      </c>
      <c r="E294">
        <v>7.2550440942205778E-5</v>
      </c>
      <c r="F294">
        <v>2.2725039069495943E-5</v>
      </c>
      <c r="G294">
        <v>2.456873711592559E-14</v>
      </c>
      <c r="H294">
        <v>9.9999425845161721E-2</v>
      </c>
      <c r="I294">
        <v>5.7415483818039072E-7</v>
      </c>
      <c r="J294">
        <v>7.9547400835328582E-5</v>
      </c>
      <c r="K294">
        <v>1.9314942585724664E-5</v>
      </c>
      <c r="L294">
        <v>2.1237698078094431E-9</v>
      </c>
      <c r="M294">
        <v>1.7882124996461212E-4</v>
      </c>
      <c r="N294">
        <v>1.9990923329968731E-9</v>
      </c>
      <c r="O294">
        <v>-1.2573606144030184E-13</v>
      </c>
      <c r="P294">
        <v>-3.5020340832059604E-14</v>
      </c>
      <c r="Q294">
        <v>1.5265173013623652E-7</v>
      </c>
      <c r="R294">
        <v>1.9697819920752588E-12</v>
      </c>
      <c r="S294">
        <v>2.2166833088361315E-16</v>
      </c>
      <c r="T294">
        <v>2.1994779040127501E-13</v>
      </c>
      <c r="U294">
        <v>-7.6591460779931384E-12</v>
      </c>
      <c r="V294">
        <v>1.0649261823685535E-10</v>
      </c>
      <c r="W294">
        <v>2.4254945686013238E-14</v>
      </c>
      <c r="X294">
        <v>2.4231235741392615E-12</v>
      </c>
      <c r="Y294">
        <v>3.8057545023349082E-14</v>
      </c>
      <c r="Z294">
        <v>1.512162511811176E-13</v>
      </c>
      <c r="AA294">
        <v>-3.9381337846251874E-16</v>
      </c>
      <c r="AB294">
        <v>4.4642061456197395E-10</v>
      </c>
      <c r="AC294">
        <v>-2.5893185311536051E-12</v>
      </c>
      <c r="AD294">
        <v>-2.4998242661662732E-13</v>
      </c>
      <c r="AE294">
        <v>-1.5938000188176725E-13</v>
      </c>
      <c r="AF294">
        <v>7.8366085300472792E-15</v>
      </c>
      <c r="AG294">
        <v>4.2448071788291359E-14</v>
      </c>
      <c r="AH294">
        <v>0</v>
      </c>
    </row>
    <row r="295" spans="1:34" x14ac:dyDescent="0.2">
      <c r="A295">
        <v>27720144000000</v>
      </c>
      <c r="B295">
        <v>0.99999357418119916</v>
      </c>
      <c r="C295">
        <v>1.0285697509135482E-4</v>
      </c>
      <c r="D295">
        <v>1.6044793319864925E-11</v>
      </c>
      <c r="E295">
        <v>7.1885091715180488E-5</v>
      </c>
      <c r="F295">
        <v>2.2752033541854185E-5</v>
      </c>
      <c r="G295">
        <v>2.4572882643289431E-14</v>
      </c>
      <c r="H295">
        <v>9.9999423229395118E-2</v>
      </c>
      <c r="I295">
        <v>5.7677060477398918E-7</v>
      </c>
      <c r="J295">
        <v>7.9545631554052055E-5</v>
      </c>
      <c r="K295">
        <v>1.9320319707092317E-5</v>
      </c>
      <c r="L295">
        <v>2.1263254027588515E-9</v>
      </c>
      <c r="M295">
        <v>1.7882425276964824E-4</v>
      </c>
      <c r="N295">
        <v>2.5185084564281696E-9</v>
      </c>
      <c r="O295">
        <v>-2.3607397243031824E-13</v>
      </c>
      <c r="P295">
        <v>-6.6759906945490338E-14</v>
      </c>
      <c r="Q295">
        <v>1.4904400086080332E-7</v>
      </c>
      <c r="R295">
        <v>1.9702727212376479E-12</v>
      </c>
      <c r="S295">
        <v>2.1792609903690761E-16</v>
      </c>
      <c r="T295">
        <v>2.1999694069835841E-13</v>
      </c>
      <c r="U295">
        <v>-1.450783506737207E-11</v>
      </c>
      <c r="V295">
        <v>1.5993735737658368E-10</v>
      </c>
      <c r="W295">
        <v>2.4463601424242111E-14</v>
      </c>
      <c r="X295">
        <v>2.4230643451105064E-12</v>
      </c>
      <c r="Y295">
        <v>3.7620879408960634E-14</v>
      </c>
      <c r="Z295">
        <v>1.8303098077220794E-13</v>
      </c>
      <c r="AA295">
        <v>-8.9504583978655788E-16</v>
      </c>
      <c r="AB295">
        <v>4.3360023179968282E-10</v>
      </c>
      <c r="AC295">
        <v>-6.0171890110811441E-12</v>
      </c>
      <c r="AD295">
        <v>-4.7720844529561641E-13</v>
      </c>
      <c r="AE295">
        <v>-4.1313598401030776E-13</v>
      </c>
      <c r="AF295">
        <v>7.8407129230306843E-15</v>
      </c>
      <c r="AG295">
        <v>4.2460010810547065E-14</v>
      </c>
      <c r="AH295">
        <v>0</v>
      </c>
    </row>
    <row r="296" spans="1:34" x14ac:dyDescent="0.2">
      <c r="A296">
        <v>27814752000000</v>
      </c>
      <c r="B296">
        <v>0.99999483422603908</v>
      </c>
      <c r="C296">
        <v>1.0288315644699017E-4</v>
      </c>
      <c r="D296">
        <v>1.6048847691278472E-11</v>
      </c>
      <c r="E296">
        <v>7.1242399182267475E-5</v>
      </c>
      <c r="F296">
        <v>2.2777311212932709E-5</v>
      </c>
      <c r="G296">
        <v>2.4574996493559417E-14</v>
      </c>
      <c r="H296">
        <v>9.9999420776903256E-2</v>
      </c>
      <c r="I296">
        <v>5.7922309664568319E-7</v>
      </c>
      <c r="J296">
        <v>7.9544084040159972E-5</v>
      </c>
      <c r="K296">
        <v>1.932554827220073E-5</v>
      </c>
      <c r="L296">
        <v>2.1287310166510488E-9</v>
      </c>
      <c r="M296">
        <v>1.7882785577764008E-4</v>
      </c>
      <c r="N296">
        <v>2.5857067378598101E-9</v>
      </c>
      <c r="O296">
        <v>-2.3958093299422605E-13</v>
      </c>
      <c r="P296">
        <v>-6.8103903651112077E-14</v>
      </c>
      <c r="Q296">
        <v>1.4536295027848925E-7</v>
      </c>
      <c r="R296">
        <v>1.9707554583107161E-12</v>
      </c>
      <c r="S296">
        <v>2.1569781242580577E-16</v>
      </c>
      <c r="T296">
        <v>2.2004566056264663E-13</v>
      </c>
      <c r="U296">
        <v>-1.4807516799205415E-11</v>
      </c>
      <c r="V296">
        <v>1.6615916142790094E-10</v>
      </c>
      <c r="W296">
        <v>2.4314513592947812E-14</v>
      </c>
      <c r="X296">
        <v>2.4230126531550427E-12</v>
      </c>
      <c r="Y296">
        <v>3.7266324170704168E-14</v>
      </c>
      <c r="Z296">
        <v>1.8714760296796634E-13</v>
      </c>
      <c r="AA296">
        <v>-9.5294074612238728E-16</v>
      </c>
      <c r="AB296">
        <v>4.302668827571529E-10</v>
      </c>
      <c r="AC296">
        <v>-6.3532602983463829E-12</v>
      </c>
      <c r="AD296">
        <v>-4.8987588792931358E-13</v>
      </c>
      <c r="AE296">
        <v>-4.2503800600113116E-13</v>
      </c>
      <c r="AF296">
        <v>7.8447292612452249E-15</v>
      </c>
      <c r="AG296">
        <v>4.247129983940891E-14</v>
      </c>
      <c r="AH296">
        <v>0</v>
      </c>
    </row>
    <row r="297" spans="1:34" x14ac:dyDescent="0.2">
      <c r="A297">
        <v>27909360000000</v>
      </c>
      <c r="B297">
        <v>0.99999605152334115</v>
      </c>
      <c r="C297">
        <v>1.0290824999856278E-4</v>
      </c>
      <c r="D297">
        <v>1.6052732587273338E-11</v>
      </c>
      <c r="E297">
        <v>7.0621668847516882E-5</v>
      </c>
      <c r="F297">
        <v>2.2801580046920832E-5</v>
      </c>
      <c r="G297">
        <v>2.457643337077387E-14</v>
      </c>
      <c r="H297">
        <v>9.9999418442716453E-2</v>
      </c>
      <c r="I297">
        <v>5.8155728345299207E-7</v>
      </c>
      <c r="J297">
        <v>7.9542569587309547E-5</v>
      </c>
      <c r="K297">
        <v>1.933063090857297E-5</v>
      </c>
      <c r="L297">
        <v>2.1310446803189446E-9</v>
      </c>
      <c r="M297">
        <v>1.7883155649337605E-4</v>
      </c>
      <c r="N297">
        <v>2.4714941695166671E-9</v>
      </c>
      <c r="O297">
        <v>-1.9655830741393193E-13</v>
      </c>
      <c r="P297">
        <v>-5.6320873410467345E-14</v>
      </c>
      <c r="Q297">
        <v>1.417947185710263E-7</v>
      </c>
      <c r="R297">
        <v>1.971227219091643E-12</v>
      </c>
      <c r="S297">
        <v>2.1411610465605436E-16</v>
      </c>
      <c r="T297">
        <v>2.200937991738499E-13</v>
      </c>
      <c r="U297">
        <v>-1.227588071787448E-11</v>
      </c>
      <c r="V297">
        <v>1.5321669337711525E-10</v>
      </c>
      <c r="W297">
        <v>2.4022190969629172E-14</v>
      </c>
      <c r="X297">
        <v>2.422962365742391E-12</v>
      </c>
      <c r="Y297">
        <v>3.6952701193474539E-14</v>
      </c>
      <c r="Z297">
        <v>1.801594768553378E-13</v>
      </c>
      <c r="AA297">
        <v>-8.3012823470431547E-16</v>
      </c>
      <c r="AB297">
        <v>4.3179066092018943E-10</v>
      </c>
      <c r="AC297">
        <v>-5.4209003122879831E-12</v>
      </c>
      <c r="AD297">
        <v>-4.1051391048101638E-13</v>
      </c>
      <c r="AE297">
        <v>-3.3256387748157391E-13</v>
      </c>
      <c r="AF297">
        <v>7.8486443299437547E-15</v>
      </c>
      <c r="AG297">
        <v>4.24821215349511E-14</v>
      </c>
      <c r="AH297">
        <v>0</v>
      </c>
    </row>
    <row r="298" spans="1:34" x14ac:dyDescent="0.2">
      <c r="A298">
        <v>28003968000000</v>
      </c>
      <c r="B298">
        <v>0.99999722770770882</v>
      </c>
      <c r="C298">
        <v>1.0293219833899369E-4</v>
      </c>
      <c r="D298">
        <v>1.6056438979716824E-11</v>
      </c>
      <c r="E298">
        <v>7.002213796601039E-5</v>
      </c>
      <c r="F298">
        <v>2.2824759969291091E-5</v>
      </c>
      <c r="G298">
        <v>2.457701902758979E-14</v>
      </c>
      <c r="H298">
        <v>9.9999416229972035E-2</v>
      </c>
      <c r="I298">
        <v>5.8377002787086627E-7</v>
      </c>
      <c r="J298">
        <v>7.9541112763471984E-5</v>
      </c>
      <c r="K298">
        <v>1.9335569874671958E-5</v>
      </c>
      <c r="L298">
        <v>2.1332598516643851E-9</v>
      </c>
      <c r="M298">
        <v>1.7883541814520636E-4</v>
      </c>
      <c r="N298">
        <v>2.1443706883826076E-9</v>
      </c>
      <c r="O298">
        <v>-9.8916759046265171E-14</v>
      </c>
      <c r="P298">
        <v>-2.9130779270885207E-14</v>
      </c>
      <c r="Q298">
        <v>1.3831247081773719E-7</v>
      </c>
      <c r="R298">
        <v>1.9716885408449064E-12</v>
      </c>
      <c r="S298">
        <v>2.1327791414631365E-16</v>
      </c>
      <c r="T298">
        <v>2.2014136642147993E-13</v>
      </c>
      <c r="U298">
        <v>-6.4204452736914922E-12</v>
      </c>
      <c r="V298">
        <v>1.1778954731671835E-10</v>
      </c>
      <c r="W298">
        <v>2.3560448764628172E-14</v>
      </c>
      <c r="X298">
        <v>2.4229142797240756E-12</v>
      </c>
      <c r="Y298">
        <v>3.6684635043572195E-14</v>
      </c>
      <c r="Z298">
        <v>1.6013654284147499E-13</v>
      </c>
      <c r="AA298">
        <v>-4.9533260318275283E-16</v>
      </c>
      <c r="AB298">
        <v>4.3915525072750162E-10</v>
      </c>
      <c r="AC298">
        <v>-3.0027550969520236E-12</v>
      </c>
      <c r="AD298">
        <v>-2.2310915445234303E-13</v>
      </c>
      <c r="AE298">
        <v>-1.1757306084942695E-13</v>
      </c>
      <c r="AF298">
        <v>7.8524611515919856E-15</v>
      </c>
      <c r="AG298">
        <v>4.2492458463263442E-14</v>
      </c>
      <c r="AH298">
        <v>0</v>
      </c>
    </row>
    <row r="299" spans="1:34" x14ac:dyDescent="0.2">
      <c r="A299">
        <v>28098576000000</v>
      </c>
      <c r="B299">
        <v>0.99999836445893309</v>
      </c>
      <c r="C299">
        <v>1.0295488564239075E-4</v>
      </c>
      <c r="D299">
        <v>1.605994866221218E-11</v>
      </c>
      <c r="E299">
        <v>6.9443071612492418E-5</v>
      </c>
      <c r="F299">
        <v>2.2846696685117485E-5</v>
      </c>
      <c r="G299">
        <v>2.4576436973049263E-14</v>
      </c>
      <c r="H299">
        <v>9.9999414146210219E-2</v>
      </c>
      <c r="I299">
        <v>5.8585378968141127E-7</v>
      </c>
      <c r="J299">
        <v>7.9539757561176034E-5</v>
      </c>
      <c r="K299">
        <v>1.9340367256513918E-5</v>
      </c>
      <c r="L299">
        <v>2.1353638938609835E-9</v>
      </c>
      <c r="M299">
        <v>1.7883955632205217E-4</v>
      </c>
      <c r="N299">
        <v>1.5444411754699644E-9</v>
      </c>
      <c r="O299">
        <v>6.7916499896367433E-14</v>
      </c>
      <c r="P299">
        <v>1.7597545643582718E-14</v>
      </c>
      <c r="Q299">
        <v>1.3487011335174634E-7</v>
      </c>
      <c r="R299">
        <v>1.9721402804065028E-12</v>
      </c>
      <c r="S299">
        <v>2.1337078511946644E-16</v>
      </c>
      <c r="T299">
        <v>2.2018838141807518E-13</v>
      </c>
      <c r="U299">
        <v>3.6500656100097521E-12</v>
      </c>
      <c r="V299">
        <v>5.3607210915944396E-11</v>
      </c>
      <c r="W299">
        <v>2.2880451806044533E-14</v>
      </c>
      <c r="X299">
        <v>2.4228698245936787E-12</v>
      </c>
      <c r="Y299">
        <v>3.6471087347592141E-14</v>
      </c>
      <c r="Z299">
        <v>1.2340876810357976E-13</v>
      </c>
      <c r="AA299">
        <v>1.103637581076562E-16</v>
      </c>
      <c r="AB299">
        <v>4.539043024455243E-10</v>
      </c>
      <c r="AC299">
        <v>1.31035511981531E-12</v>
      </c>
      <c r="AD299">
        <v>1.0146301863428295E-13</v>
      </c>
      <c r="AE299">
        <v>2.5281035604154969E-13</v>
      </c>
      <c r="AF299">
        <v>7.8561841722845647E-15</v>
      </c>
      <c r="AG299">
        <v>4.2502273935222273E-14</v>
      </c>
      <c r="AH299">
        <v>0</v>
      </c>
    </row>
    <row r="300" spans="1:34" x14ac:dyDescent="0.2">
      <c r="A300">
        <v>28193184000000</v>
      </c>
      <c r="B300">
        <v>0.99999946340574519</v>
      </c>
      <c r="C300">
        <v>1.0297618371726687E-4</v>
      </c>
      <c r="D300">
        <v>1.6063241485956571E-11</v>
      </c>
      <c r="E300">
        <v>6.8883770631518069E-5</v>
      </c>
      <c r="F300">
        <v>2.2867220751024444E-5</v>
      </c>
      <c r="G300">
        <v>2.4574343229413679E-14</v>
      </c>
      <c r="H300">
        <v>9.9999412199757401E-2</v>
      </c>
      <c r="I300">
        <v>5.8780024250056909E-7</v>
      </c>
      <c r="J300">
        <v>7.9538551355494744E-5</v>
      </c>
      <c r="K300">
        <v>1.9345024983939056E-5</v>
      </c>
      <c r="L300">
        <v>2.1373429147107546E-9</v>
      </c>
      <c r="M300">
        <v>1.7884409649011326E-4</v>
      </c>
      <c r="N300">
        <v>6.0608301033268709E-10</v>
      </c>
      <c r="O300">
        <v>3.1987458134568956E-13</v>
      </c>
      <c r="P300">
        <v>8.8381847830791147E-14</v>
      </c>
      <c r="Q300">
        <v>1.3141832473370939E-7</v>
      </c>
      <c r="R300">
        <v>1.9725833492114489E-12</v>
      </c>
      <c r="S300">
        <v>2.1460056474637049E-16</v>
      </c>
      <c r="T300">
        <v>2.2023485996293113E-13</v>
      </c>
      <c r="U300">
        <v>1.8910312536332589E-11</v>
      </c>
      <c r="V300">
        <v>-4.6198299213594229E-11</v>
      </c>
      <c r="W300">
        <v>2.1928758677245014E-14</v>
      </c>
      <c r="X300">
        <v>2.422830541400884E-12</v>
      </c>
      <c r="Y300">
        <v>3.6321925309942425E-14</v>
      </c>
      <c r="Z300">
        <v>6.595505859592413E-14</v>
      </c>
      <c r="AA300">
        <v>1.0514857264985466E-15</v>
      </c>
      <c r="AB300">
        <v>4.777232200297768E-10</v>
      </c>
      <c r="AC300">
        <v>7.9664307556545344E-12</v>
      </c>
      <c r="AD300">
        <v>5.950584805313487E-13</v>
      </c>
      <c r="AE300">
        <v>8.1453890644315057E-13</v>
      </c>
      <c r="AF300">
        <v>7.8598180358487098E-15</v>
      </c>
      <c r="AG300">
        <v>4.2511526971781205E-14</v>
      </c>
      <c r="AH300">
        <v>0</v>
      </c>
    </row>
    <row r="301" spans="1:34" x14ac:dyDescent="0.2">
      <c r="A301">
        <v>28287792000000</v>
      </c>
      <c r="B301">
        <v>1.0000005261258167</v>
      </c>
      <c r="C301">
        <v>1.0299595200654002E-4</v>
      </c>
      <c r="D301">
        <v>1.6066295359741061E-11</v>
      </c>
      <c r="E301">
        <v>6.8343571637453159E-5</v>
      </c>
      <c r="F301">
        <v>2.2886147575186823E-5</v>
      </c>
      <c r="G301">
        <v>2.4570366332163733E-14</v>
      </c>
      <c r="H301">
        <v>9.9999410399726124E-2</v>
      </c>
      <c r="I301">
        <v>5.8960027377811874E-7</v>
      </c>
      <c r="J301">
        <v>7.9537544904045504E-5</v>
      </c>
      <c r="K301">
        <v>1.9349544830611586E-5</v>
      </c>
      <c r="L301">
        <v>2.1391817666441157E-9</v>
      </c>
      <c r="M301">
        <v>1.7884917399286791E-4</v>
      </c>
      <c r="N301">
        <v>-7.4205392893366004E-10</v>
      </c>
      <c r="O301">
        <v>6.7425092137755558E-13</v>
      </c>
      <c r="P301">
        <v>1.8812645341050121E-13</v>
      </c>
      <c r="Q301">
        <v>1.2790455575181308E-7</v>
      </c>
      <c r="R301">
        <v>1.9730187132937796E-12</v>
      </c>
      <c r="S301">
        <v>2.1719140314585877E-16</v>
      </c>
      <c r="T301">
        <v>2.2028081454210023E-13</v>
      </c>
      <c r="U301">
        <v>4.0418340634817498E-11</v>
      </c>
      <c r="V301">
        <v>-1.8909243751790739E-10</v>
      </c>
      <c r="W301">
        <v>2.0647321716863431E-14</v>
      </c>
      <c r="X301">
        <v>2.4227980827514783E-12</v>
      </c>
      <c r="Y301">
        <v>3.6247921712844166E-14</v>
      </c>
      <c r="Z301">
        <v>-1.6596740950149355E-14</v>
      </c>
      <c r="AA301">
        <v>2.3981654469878361E-15</v>
      </c>
      <c r="AB301">
        <v>5.1243916112486329E-10</v>
      </c>
      <c r="AC301">
        <v>1.7452292873692865E-11</v>
      </c>
      <c r="AD301">
        <v>1.2922643362662475E-12</v>
      </c>
      <c r="AE301">
        <v>1.6066417447127287E-12</v>
      </c>
      <c r="AF301">
        <v>7.8633675838442204E-15</v>
      </c>
      <c r="AG301">
        <v>4.2520172303971084E-14</v>
      </c>
      <c r="AH301">
        <v>0</v>
      </c>
    </row>
    <row r="302" spans="1:34" x14ac:dyDescent="0.2">
      <c r="A302">
        <v>28382400000000</v>
      </c>
      <c r="B302">
        <v>1.0000015499923076</v>
      </c>
      <c r="C302">
        <v>1.0301562426090816E-4</v>
      </c>
      <c r="D302">
        <v>1.606933510269415E-11</v>
      </c>
      <c r="E302">
        <v>6.7822674013638144E-5</v>
      </c>
      <c r="F302">
        <v>2.2905177823531377E-5</v>
      </c>
      <c r="G302">
        <v>2.4567399335982345E-14</v>
      </c>
      <c r="H302">
        <v>9.999940866868022E-2</v>
      </c>
      <c r="I302">
        <v>5.9133131968614418E-7</v>
      </c>
      <c r="J302">
        <v>7.9536414291761655E-5</v>
      </c>
      <c r="K302">
        <v>1.935394585881416E-5</v>
      </c>
      <c r="L302">
        <v>2.1410244545885755E-9</v>
      </c>
      <c r="M302">
        <v>1.7885381911611741E-4</v>
      </c>
      <c r="N302">
        <v>-1.9277953708253626E-9</v>
      </c>
      <c r="O302">
        <v>9.6707094246563244E-13</v>
      </c>
      <c r="P302">
        <v>2.7097634852288841E-13</v>
      </c>
      <c r="Q302">
        <v>1.2463383486976986E-7</v>
      </c>
      <c r="R302">
        <v>1.9734415481481165E-12</v>
      </c>
      <c r="S302">
        <v>2.1932120026718488E-16</v>
      </c>
      <c r="T302">
        <v>2.2032657149234854E-13</v>
      </c>
      <c r="U302">
        <v>5.8315902731146493E-11</v>
      </c>
      <c r="V302">
        <v>-3.1349299127880132E-10</v>
      </c>
      <c r="W302">
        <v>1.9523344929883782E-14</v>
      </c>
      <c r="X302">
        <v>2.4227615812508453E-12</v>
      </c>
      <c r="Y302">
        <v>3.6153398494607113E-14</v>
      </c>
      <c r="Z302">
        <v>-8.9216616930954142E-14</v>
      </c>
      <c r="AA302">
        <v>3.5688728898387657E-15</v>
      </c>
      <c r="AB302">
        <v>5.4248223241537729E-10</v>
      </c>
      <c r="AC302">
        <v>2.5602398668342938E-11</v>
      </c>
      <c r="AD302">
        <v>1.8771413072466557E-12</v>
      </c>
      <c r="AE302">
        <v>2.2694527219611211E-12</v>
      </c>
      <c r="AF302">
        <v>7.8668274356154564E-15</v>
      </c>
      <c r="AG302">
        <v>4.2528727626094009E-14</v>
      </c>
      <c r="AH302">
        <v>0</v>
      </c>
    </row>
    <row r="303" spans="1:34" x14ac:dyDescent="0.2">
      <c r="A303">
        <v>28477008000000</v>
      </c>
      <c r="B303">
        <v>1.0000025322838964</v>
      </c>
      <c r="C303">
        <v>1.0303663845278429E-4</v>
      </c>
      <c r="D303">
        <v>1.6072586193080349E-11</v>
      </c>
      <c r="E303">
        <v>6.7321321558791463E-5</v>
      </c>
      <c r="F303">
        <v>2.2926016880652994E-5</v>
      </c>
      <c r="G303">
        <v>2.4568342223872188E-14</v>
      </c>
      <c r="H303">
        <v>9.9999406929056664E-2</v>
      </c>
      <c r="I303">
        <v>5.9307094324195701E-7</v>
      </c>
      <c r="J303">
        <v>7.9534835033877549E-5</v>
      </c>
      <c r="K303">
        <v>1.93582471570238E-5</v>
      </c>
      <c r="L303">
        <v>2.1430154050268031E-9</v>
      </c>
      <c r="M303">
        <v>1.7885706036725252E-4</v>
      </c>
      <c r="N303">
        <v>-2.377907173311207E-9</v>
      </c>
      <c r="O303">
        <v>1.0338111685157791E-12</v>
      </c>
      <c r="P303">
        <v>2.9092841218573604E-13</v>
      </c>
      <c r="Q303">
        <v>1.2191173469047948E-7</v>
      </c>
      <c r="R303">
        <v>1.9738470227621881E-12</v>
      </c>
      <c r="S303">
        <v>2.1916457587458382E-16</v>
      </c>
      <c r="T303">
        <v>2.2037245715287628E-13</v>
      </c>
      <c r="U303">
        <v>6.2713143985714683E-11</v>
      </c>
      <c r="V303">
        <v>-3.5768713861929257E-10</v>
      </c>
      <c r="W303">
        <v>1.9045174369648642E-14</v>
      </c>
      <c r="X303">
        <v>2.4227101490083768E-12</v>
      </c>
      <c r="Y303">
        <v>3.5942460851996884E-14</v>
      </c>
      <c r="Z303">
        <v>-1.1681003102377231E-13</v>
      </c>
      <c r="AA303">
        <v>3.9808141044085714E-15</v>
      </c>
      <c r="AB303">
        <v>5.5224094110763237E-10</v>
      </c>
      <c r="AC303">
        <v>2.8240983666953146E-11</v>
      </c>
      <c r="AD303">
        <v>2.0327883426026435E-12</v>
      </c>
      <c r="AE303">
        <v>2.4421821293569223E-12</v>
      </c>
      <c r="AF303">
        <v>7.8701922993077388E-15</v>
      </c>
      <c r="AG303">
        <v>4.253771227267517E-14</v>
      </c>
      <c r="AH303">
        <v>0</v>
      </c>
    </row>
    <row r="304" spans="1:34" x14ac:dyDescent="0.2">
      <c r="A304">
        <v>28571616000000</v>
      </c>
      <c r="B304">
        <v>1.0000034751609541</v>
      </c>
      <c r="C304">
        <v>1.0305853581326848E-4</v>
      </c>
      <c r="D304">
        <v>1.6075976622587096E-11</v>
      </c>
      <c r="E304">
        <v>6.6838811675126362E-5</v>
      </c>
      <c r="F304">
        <v>2.2948098009487077E-5</v>
      </c>
      <c r="G304">
        <v>2.4572157817742175E-14</v>
      </c>
      <c r="H304">
        <v>9.999940520779986E-2</v>
      </c>
      <c r="I304">
        <v>5.9479220004836916E-7</v>
      </c>
      <c r="J304">
        <v>7.9532935016667834E-5</v>
      </c>
      <c r="K304">
        <v>1.9362446939637289E-5</v>
      </c>
      <c r="L304">
        <v>2.1451072843967004E-9</v>
      </c>
      <c r="M304">
        <v>1.7885926025750193E-4</v>
      </c>
      <c r="N304">
        <v>-2.2959516031163209E-9</v>
      </c>
      <c r="O304">
        <v>9.2820274383051096E-13</v>
      </c>
      <c r="P304">
        <v>2.631083644810032E-13</v>
      </c>
      <c r="Q304">
        <v>1.1961209784864282E-7</v>
      </c>
      <c r="R304">
        <v>1.9742373025654093E-12</v>
      </c>
      <c r="S304">
        <v>2.1736637115597277E-16</v>
      </c>
      <c r="T304">
        <v>2.2041841787724689E-13</v>
      </c>
      <c r="U304">
        <v>5.6867104351905098E-11</v>
      </c>
      <c r="V304">
        <v>-3.4327195674975605E-10</v>
      </c>
      <c r="W304">
        <v>1.9043523889787233E-14</v>
      </c>
      <c r="X304">
        <v>2.4226480112637608E-12</v>
      </c>
      <c r="Y304">
        <v>3.5647618916074538E-14</v>
      </c>
      <c r="Z304">
        <v>-1.1184550494389747E-13</v>
      </c>
      <c r="AA304">
        <v>3.8373931688099545E-15</v>
      </c>
      <c r="AB304">
        <v>5.4707510137675996E-10</v>
      </c>
      <c r="AC304">
        <v>2.6802480184498155E-11</v>
      </c>
      <c r="AD304">
        <v>1.8645738144731264E-12</v>
      </c>
      <c r="AE304">
        <v>2.2442719574152792E-12</v>
      </c>
      <c r="AF304">
        <v>7.8734694558077808E-15</v>
      </c>
      <c r="AG304">
        <v>4.2546967603259046E-14</v>
      </c>
      <c r="AH304">
        <v>0</v>
      </c>
    </row>
    <row r="305" spans="1:34" x14ac:dyDescent="0.2">
      <c r="A305">
        <v>28666224000000</v>
      </c>
      <c r="B305">
        <v>1.0000043779336716</v>
      </c>
      <c r="C305">
        <v>1.0308191450850786E-4</v>
      </c>
      <c r="D305">
        <v>1.60796001488613E-11</v>
      </c>
      <c r="E305">
        <v>6.6375034871010092E-5</v>
      </c>
      <c r="F305">
        <v>2.2972120057910014E-5</v>
      </c>
      <c r="G305">
        <v>2.4580000021561734E-14</v>
      </c>
      <c r="H305">
        <v>9.9999403473783111E-2</v>
      </c>
      <c r="I305">
        <v>5.9652621680514245E-7</v>
      </c>
      <c r="J305">
        <v>7.9530590727655735E-5</v>
      </c>
      <c r="K305">
        <v>1.9366555021378148E-5</v>
      </c>
      <c r="L305">
        <v>2.1473596068182147E-9</v>
      </c>
      <c r="M305">
        <v>1.7886003979157675E-4</v>
      </c>
      <c r="N305">
        <v>-1.4536706136512584E-9</v>
      </c>
      <c r="O305">
        <v>5.8225912856980222E-13</v>
      </c>
      <c r="P305">
        <v>1.6855993361799424E-13</v>
      </c>
      <c r="Q305">
        <v>1.1784869542455826E-7</v>
      </c>
      <c r="R305">
        <v>1.9746106683947089E-12</v>
      </c>
      <c r="S305">
        <v>2.1319837396132318E-16</v>
      </c>
      <c r="T305">
        <v>2.2046461045085758E-13</v>
      </c>
      <c r="U305">
        <v>3.670523870812629E-11</v>
      </c>
      <c r="V305">
        <v>-2.4550631569148193E-10</v>
      </c>
      <c r="W305">
        <v>1.9715064711458412E-14</v>
      </c>
      <c r="X305">
        <v>2.422570992076838E-12</v>
      </c>
      <c r="Y305">
        <v>3.5229938098242948E-14</v>
      </c>
      <c r="Z305">
        <v>-6.0351881246838943E-14</v>
      </c>
      <c r="AA305">
        <v>2.9046703792932574E-15</v>
      </c>
      <c r="AB305">
        <v>5.2066642240251424E-10</v>
      </c>
      <c r="AC305">
        <v>1.9598629372055292E-11</v>
      </c>
      <c r="AD305">
        <v>1.2425277907838237E-12</v>
      </c>
      <c r="AE305">
        <v>1.5274762209534984E-12</v>
      </c>
      <c r="AF305">
        <v>7.8766593614596709E-15</v>
      </c>
      <c r="AG305">
        <v>4.2556712974215238E-14</v>
      </c>
      <c r="AH305">
        <v>0</v>
      </c>
    </row>
    <row r="306" spans="1:34" x14ac:dyDescent="0.2">
      <c r="A306">
        <v>28760832000000</v>
      </c>
      <c r="B306">
        <v>1.0000052396419119</v>
      </c>
      <c r="C306">
        <v>1.0310744410220874E-4</v>
      </c>
      <c r="D306">
        <v>1.6083561724498355E-11</v>
      </c>
      <c r="E306">
        <v>6.5929961083296468E-5</v>
      </c>
      <c r="F306">
        <v>2.2998867050985983E-5</v>
      </c>
      <c r="G306">
        <v>2.4593169043048253E-14</v>
      </c>
      <c r="H306">
        <v>9.9999401692055304E-2</v>
      </c>
      <c r="I306">
        <v>5.9830794460142025E-7</v>
      </c>
      <c r="J306">
        <v>7.9527662078737889E-5</v>
      </c>
      <c r="K306">
        <v>1.9370581981733926E-5</v>
      </c>
      <c r="L306">
        <v>2.149839099240677E-9</v>
      </c>
      <c r="M306">
        <v>1.7885897099217656E-4</v>
      </c>
      <c r="N306">
        <v>4.0574143893417705E-10</v>
      </c>
      <c r="O306">
        <v>-8.028714985291773E-14</v>
      </c>
      <c r="P306">
        <v>-1.3986651628118583E-14</v>
      </c>
      <c r="Q306">
        <v>1.16751118252056E-7</v>
      </c>
      <c r="R306">
        <v>1.9749651471113541E-12</v>
      </c>
      <c r="S306">
        <v>2.0584168385963865E-16</v>
      </c>
      <c r="T306">
        <v>2.2051120508948082E-13</v>
      </c>
      <c r="U306">
        <v>-2.3423049676597788E-12</v>
      </c>
      <c r="V306">
        <v>-3.6569872624982994E-11</v>
      </c>
      <c r="W306">
        <v>2.1280889734353122E-14</v>
      </c>
      <c r="X306">
        <v>2.4224743602224531E-12</v>
      </c>
      <c r="Y306">
        <v>3.4645721861782705E-14</v>
      </c>
      <c r="Z306">
        <v>5.3389576118425264E-14</v>
      </c>
      <c r="AA306">
        <v>9.1961494124663991E-16</v>
      </c>
      <c r="AB306">
        <v>4.6591246407906986E-10</v>
      </c>
      <c r="AC306">
        <v>4.7323375112716879E-12</v>
      </c>
      <c r="AD306">
        <v>2.076250942405502E-14</v>
      </c>
      <c r="AE306">
        <v>1.2541534075510154E-13</v>
      </c>
      <c r="AF306">
        <v>7.8797621202535057E-15</v>
      </c>
      <c r="AG306">
        <v>4.2567193398240104E-14</v>
      </c>
      <c r="AH306">
        <v>0</v>
      </c>
    </row>
    <row r="307" spans="1:34" x14ac:dyDescent="0.2">
      <c r="A307">
        <v>28855440000000</v>
      </c>
      <c r="B307">
        <v>1.0000060707163676</v>
      </c>
      <c r="C307">
        <v>1.0313238092371202E-4</v>
      </c>
      <c r="D307">
        <v>1.608742675785793E-11</v>
      </c>
      <c r="E307">
        <v>6.550047934127588E-5</v>
      </c>
      <c r="F307">
        <v>2.3025356910761979E-5</v>
      </c>
      <c r="G307">
        <v>2.4608452162451417E-14</v>
      </c>
      <c r="H307">
        <v>9.9999399982294943E-2</v>
      </c>
      <c r="I307">
        <v>6.0001770496995239E-7</v>
      </c>
      <c r="J307">
        <v>7.952443155235614E-5</v>
      </c>
      <c r="K307">
        <v>1.9374527548051272E-5</v>
      </c>
      <c r="L307">
        <v>2.1522983548001415E-9</v>
      </c>
      <c r="M307">
        <v>1.7885797009278969E-4</v>
      </c>
      <c r="N307">
        <v>1.8692237941965718E-9</v>
      </c>
      <c r="O307">
        <v>-2.269109509564729E-13</v>
      </c>
      <c r="P307">
        <v>-5.6326867287211754E-14</v>
      </c>
      <c r="Q307">
        <v>1.1603617574155162E-7</v>
      </c>
      <c r="R307">
        <v>1.9753207166778834E-12</v>
      </c>
      <c r="S307">
        <v>2.0034764777908301E-16</v>
      </c>
      <c r="T307">
        <v>2.2055771709185173E-13</v>
      </c>
      <c r="U307">
        <v>-1.3493416921549115E-11</v>
      </c>
      <c r="V307">
        <v>1.1146007311731942E-10</v>
      </c>
      <c r="W307">
        <v>2.2039374330383621E-14</v>
      </c>
      <c r="X307">
        <v>2.422370449577571E-12</v>
      </c>
      <c r="Y307">
        <v>3.4259847217570728E-14</v>
      </c>
      <c r="Z307">
        <v>1.4683029105130137E-13</v>
      </c>
      <c r="AA307">
        <v>-2.2339608939980524E-16</v>
      </c>
      <c r="AB307">
        <v>4.3871687255475257E-10</v>
      </c>
      <c r="AC307">
        <v>-2.1102691259049452E-12</v>
      </c>
      <c r="AD307">
        <v>-3.0176517278875238E-13</v>
      </c>
      <c r="AE307">
        <v>-1.6850417535149756E-13</v>
      </c>
      <c r="AF307">
        <v>7.8829508511573937E-15</v>
      </c>
      <c r="AG307">
        <v>4.2577246023003674E-14</v>
      </c>
      <c r="AH307">
        <v>0</v>
      </c>
    </row>
    <row r="308" spans="1:34" x14ac:dyDescent="0.2">
      <c r="A308">
        <v>28950048000000</v>
      </c>
      <c r="B308">
        <v>1.0000068891032576</v>
      </c>
      <c r="C308">
        <v>1.0315174578152854E-4</v>
      </c>
      <c r="D308">
        <v>1.6090422186694856E-11</v>
      </c>
      <c r="E308">
        <v>6.5081338880980863E-5</v>
      </c>
      <c r="F308">
        <v>2.3045631582574353E-5</v>
      </c>
      <c r="G308">
        <v>2.4613432226161151E-14</v>
      </c>
      <c r="H308">
        <v>9.999939857735099E-2</v>
      </c>
      <c r="I308">
        <v>6.0142264892880611E-7</v>
      </c>
      <c r="J308">
        <v>7.9522116116835401E-5</v>
      </c>
      <c r="K308">
        <v>1.9378364089897716E-5</v>
      </c>
      <c r="L308">
        <v>2.1542162950136867E-9</v>
      </c>
      <c r="M308">
        <v>1.7886001461207523E-4</v>
      </c>
      <c r="N308">
        <v>1.4567494825372108E-9</v>
      </c>
      <c r="O308">
        <v>1.5982715982528632E-14</v>
      </c>
      <c r="P308">
        <v>1.8388602267750372E-15</v>
      </c>
      <c r="Q308">
        <v>1.1451480880686409E-7</v>
      </c>
      <c r="R308">
        <v>1.9756840249881693E-12</v>
      </c>
      <c r="S308">
        <v>1.9993005614263933E-16</v>
      </c>
      <c r="T308">
        <v>2.2060339230962198E-13</v>
      </c>
      <c r="U308">
        <v>1.5864054831435965E-12</v>
      </c>
      <c r="V308">
        <v>4.8132631751538861E-11</v>
      </c>
      <c r="W308">
        <v>2.1635811304576201E-14</v>
      </c>
      <c r="X308">
        <v>2.4222974806128793E-12</v>
      </c>
      <c r="Y308">
        <v>3.4094185849601958E-14</v>
      </c>
      <c r="Z308">
        <v>1.1668200705861768E-13</v>
      </c>
      <c r="AA308">
        <v>6.1527195424557628E-17</v>
      </c>
      <c r="AB308">
        <v>4.3403221218974619E-10</v>
      </c>
      <c r="AC308">
        <v>4.8386601659512085E-13</v>
      </c>
      <c r="AD308">
        <v>-2.5179925148848723E-14</v>
      </c>
      <c r="AE308">
        <v>7.9229511208819964E-14</v>
      </c>
      <c r="AF308">
        <v>7.8859775297960101E-15</v>
      </c>
      <c r="AG308">
        <v>4.2585341565498585E-14</v>
      </c>
      <c r="AH308">
        <v>0</v>
      </c>
    </row>
    <row r="309" spans="1:34" x14ac:dyDescent="0.2">
      <c r="A309">
        <v>29044656000000</v>
      </c>
      <c r="B309">
        <v>1.0000076815479764</v>
      </c>
      <c r="C309">
        <v>1.0316990473518641E-4</v>
      </c>
      <c r="D309">
        <v>1.6093233086639826E-11</v>
      </c>
      <c r="E309">
        <v>6.4675834089384217E-5</v>
      </c>
      <c r="F309">
        <v>2.3064189254937386E-5</v>
      </c>
      <c r="G309">
        <v>2.4616900960752655E-14</v>
      </c>
      <c r="H309">
        <v>9.9999397274767463E-2</v>
      </c>
      <c r="I309">
        <v>6.0272523244109295E-7</v>
      </c>
      <c r="J309">
        <v>7.9520416712795548E-5</v>
      </c>
      <c r="K309">
        <v>1.9382082001986424E-5</v>
      </c>
      <c r="L309">
        <v>2.1559763395324218E-9</v>
      </c>
      <c r="M309">
        <v>1.7886201642083988E-4</v>
      </c>
      <c r="N309">
        <v>1.4717447892893501E-9</v>
      </c>
      <c r="O309">
        <v>-7.4661075276632258E-15</v>
      </c>
      <c r="P309">
        <v>-9.3062268514219635E-16</v>
      </c>
      <c r="Q309">
        <v>1.1249632747946713E-7</v>
      </c>
      <c r="R309">
        <v>1.9760318149893224E-12</v>
      </c>
      <c r="S309">
        <v>1.9855240713581928E-16</v>
      </c>
      <c r="T309">
        <v>2.2064928027619878E-13</v>
      </c>
      <c r="U309">
        <v>-5.6951784795089182E-13</v>
      </c>
      <c r="V309">
        <v>5.0979895969717247E-11</v>
      </c>
      <c r="W309">
        <v>2.1505497231315251E-14</v>
      </c>
      <c r="X309">
        <v>2.4222423571337402E-12</v>
      </c>
      <c r="Y309">
        <v>3.387960691726905E-14</v>
      </c>
      <c r="Z309">
        <v>1.1799873752286347E-13</v>
      </c>
      <c r="AA309">
        <v>7.1821233443979434E-17</v>
      </c>
      <c r="AB309">
        <v>4.3018316171276883E-10</v>
      </c>
      <c r="AC309">
        <v>6.3248069319196342E-13</v>
      </c>
      <c r="AD309">
        <v>8.4017047221095862E-16</v>
      </c>
      <c r="AE309">
        <v>1.1682953726832668E-13</v>
      </c>
      <c r="AF309">
        <v>7.8888166867071258E-15</v>
      </c>
      <c r="AG309">
        <v>4.2593026951756128E-14</v>
      </c>
      <c r="AH309">
        <v>0</v>
      </c>
    </row>
    <row r="310" spans="1:34" x14ac:dyDescent="0.2">
      <c r="A310">
        <v>29139264000000</v>
      </c>
      <c r="B310">
        <v>1.0000084469586847</v>
      </c>
      <c r="C310">
        <v>1.0318749244948848E-4</v>
      </c>
      <c r="D310">
        <v>1.6095955624319921E-11</v>
      </c>
      <c r="E310">
        <v>6.4284130144389972E-5</v>
      </c>
      <c r="F310">
        <v>2.3082159997691281E-5</v>
      </c>
      <c r="G310">
        <v>2.4620153289486807E-14</v>
      </c>
      <c r="H310">
        <v>9.9999396024088319E-2</v>
      </c>
      <c r="I310">
        <v>6.0397591159758993E-7</v>
      </c>
      <c r="J310">
        <v>7.9518781757491281E-5</v>
      </c>
      <c r="K310">
        <v>1.9385685640932872E-5</v>
      </c>
      <c r="L310">
        <v>2.1576808693241123E-9</v>
      </c>
      <c r="M310">
        <v>1.7886394562823473E-4</v>
      </c>
      <c r="N310">
        <v>1.5008732033686525E-9</v>
      </c>
      <c r="O310">
        <v>-2.2229997538647511E-14</v>
      </c>
      <c r="P310">
        <v>-3.5999933914042447E-15</v>
      </c>
      <c r="Q310">
        <v>1.1052765870713446E-7</v>
      </c>
      <c r="R310">
        <v>1.9763693171481278E-12</v>
      </c>
      <c r="S310">
        <v>1.9729679597695661E-16</v>
      </c>
      <c r="T310">
        <v>2.2069489981028177E-13</v>
      </c>
      <c r="U310">
        <v>-1.6791939637525755E-12</v>
      </c>
      <c r="V310">
        <v>5.6070082575131942E-11</v>
      </c>
      <c r="W310">
        <v>2.1390003305442225E-14</v>
      </c>
      <c r="X310">
        <v>2.4221893738325172E-12</v>
      </c>
      <c r="Y310">
        <v>3.366824777694098E-14</v>
      </c>
      <c r="Z310">
        <v>1.2048404596705588E-13</v>
      </c>
      <c r="AA310">
        <v>7.0524110656082534E-17</v>
      </c>
      <c r="AB310">
        <v>4.2974986361559859E-10</v>
      </c>
      <c r="AC310">
        <v>6.1981185266994749E-13</v>
      </c>
      <c r="AD310">
        <v>3.6750505908836831E-16</v>
      </c>
      <c r="AE310">
        <v>1.2742563188811849E-13</v>
      </c>
      <c r="AF310">
        <v>7.8915660234713813E-15</v>
      </c>
      <c r="AG310">
        <v>4.2600469243187491E-14</v>
      </c>
      <c r="AH310">
        <v>0</v>
      </c>
    </row>
    <row r="311" spans="1:34" x14ac:dyDescent="0.2">
      <c r="A311">
        <v>29233872000000</v>
      </c>
      <c r="B311">
        <v>1.0000091851690789</v>
      </c>
      <c r="C311">
        <v>1.0320477068317065E-4</v>
      </c>
      <c r="D311">
        <v>1.6098630086863621E-11</v>
      </c>
      <c r="E311">
        <v>6.3906136943507594E-5</v>
      </c>
      <c r="F311">
        <v>2.3099935978207598E-5</v>
      </c>
      <c r="G311">
        <v>2.4623721310872579E-14</v>
      </c>
      <c r="H311">
        <v>9.9999394808328507E-2</v>
      </c>
      <c r="I311">
        <v>6.0519167140852919E-7</v>
      </c>
      <c r="J311">
        <v>7.951706645370432E-5</v>
      </c>
      <c r="K311">
        <v>1.9389178472621132E-5</v>
      </c>
      <c r="L311">
        <v>2.1593647915618604E-9</v>
      </c>
      <c r="M311">
        <v>1.7886572548909014E-4</v>
      </c>
      <c r="N311">
        <v>1.4976534972802208E-9</v>
      </c>
      <c r="O311">
        <v>-1.6266798708049835E-15</v>
      </c>
      <c r="P311">
        <v>8.3533764524318709E-17</v>
      </c>
      <c r="Q311">
        <v>1.0875010715975496E-7</v>
      </c>
      <c r="R311">
        <v>1.9766970672810496E-12</v>
      </c>
      <c r="S311">
        <v>1.9618005579484489E-16</v>
      </c>
      <c r="T311">
        <v>2.2073996646273931E-13</v>
      </c>
      <c r="U311">
        <v>-1.2358327327888381E-13</v>
      </c>
      <c r="V311">
        <v>5.4848592236180167E-11</v>
      </c>
      <c r="W311">
        <v>2.1273613506782762E-14</v>
      </c>
      <c r="X311">
        <v>2.4221341677932417E-12</v>
      </c>
      <c r="Y311">
        <v>3.3464314541807394E-14</v>
      </c>
      <c r="Z311">
        <v>1.2018513468705809E-13</v>
      </c>
      <c r="AA311">
        <v>6.9920831731068934E-17</v>
      </c>
      <c r="AB311">
        <v>4.298372196803432E-10</v>
      </c>
      <c r="AC311">
        <v>6.2427502285499324E-13</v>
      </c>
      <c r="AD311">
        <v>5.9983119180979375E-16</v>
      </c>
      <c r="AE311">
        <v>1.261362604761259E-13</v>
      </c>
      <c r="AF311">
        <v>7.8942477885884175E-15</v>
      </c>
      <c r="AG311">
        <v>4.2607751476679882E-14</v>
      </c>
      <c r="AH311">
        <v>0</v>
      </c>
    </row>
    <row r="312" spans="1:34" x14ac:dyDescent="0.2">
      <c r="A312">
        <v>29328480000000</v>
      </c>
      <c r="B312">
        <v>1.0000098974426264</v>
      </c>
      <c r="C312">
        <v>1.0322164916855408E-4</v>
      </c>
      <c r="D312">
        <v>1.6101242575954013E-11</v>
      </c>
      <c r="E312">
        <v>6.3541283223419551E-5</v>
      </c>
      <c r="F312">
        <v>2.3117373463984926E-5</v>
      </c>
      <c r="G312">
        <v>2.4627415130589877E-14</v>
      </c>
      <c r="H312">
        <v>9.9999393635698458E-2</v>
      </c>
      <c r="I312">
        <v>6.063643014642394E-7</v>
      </c>
      <c r="J312">
        <v>7.9515334656622076E-5</v>
      </c>
      <c r="K312">
        <v>1.9392566576749662E-5</v>
      </c>
      <c r="L312">
        <v>2.161015684063061E-9</v>
      </c>
      <c r="M312">
        <v>1.7886738484643069E-4</v>
      </c>
      <c r="N312">
        <v>1.495278258997475E-9</v>
      </c>
      <c r="O312">
        <v>6.3665407492933059E-17</v>
      </c>
      <c r="P312">
        <v>3.8469823049547539E-16</v>
      </c>
      <c r="Q312">
        <v>1.0709379854972685E-7</v>
      </c>
      <c r="R312">
        <v>1.9770149336236304E-12</v>
      </c>
      <c r="S312">
        <v>1.9504321891505765E-16</v>
      </c>
      <c r="T312">
        <v>2.2078411389015459E-13</v>
      </c>
      <c r="U312">
        <v>8.3851971195072013E-15</v>
      </c>
      <c r="V312">
        <v>5.4362369006724369E-11</v>
      </c>
      <c r="W312">
        <v>2.116442835707082E-14</v>
      </c>
      <c r="X312">
        <v>2.4220784248131885E-12</v>
      </c>
      <c r="Y312">
        <v>3.3267402080960947E-14</v>
      </c>
      <c r="Z312">
        <v>1.1997573298266911E-13</v>
      </c>
      <c r="AA312">
        <v>6.9093374101427291E-17</v>
      </c>
      <c r="AB312">
        <v>4.2835586539608835E-10</v>
      </c>
      <c r="AC312">
        <v>6.1875440763132597E-13</v>
      </c>
      <c r="AD312">
        <v>5.7206721364380587E-16</v>
      </c>
      <c r="AE312">
        <v>1.2505940146243614E-13</v>
      </c>
      <c r="AF312">
        <v>7.8968580613278239E-15</v>
      </c>
      <c r="AG312">
        <v>4.2614845331299435E-14</v>
      </c>
      <c r="AH312">
        <v>0</v>
      </c>
    </row>
    <row r="313" spans="1:34" x14ac:dyDescent="0.2">
      <c r="A313">
        <v>29423088000000</v>
      </c>
      <c r="B313">
        <v>1.0000105848565124</v>
      </c>
      <c r="C313">
        <v>1.0323811833200463E-4</v>
      </c>
      <c r="D313">
        <v>1.610379163424211E-11</v>
      </c>
      <c r="E313">
        <v>6.3189038911504343E-5</v>
      </c>
      <c r="F313">
        <v>2.3134451144491796E-5</v>
      </c>
      <c r="G313">
        <v>2.4631203473902897E-14</v>
      </c>
      <c r="H313">
        <v>9.9999392507826121E-2</v>
      </c>
      <c r="I313">
        <v>6.0749217380063025E-7</v>
      </c>
      <c r="J313">
        <v>7.9513598094723415E-5</v>
      </c>
      <c r="K313">
        <v>1.9395855136765045E-5</v>
      </c>
      <c r="L313">
        <v>2.1626316913315311E-9</v>
      </c>
      <c r="M313">
        <v>1.7886893871223774E-4</v>
      </c>
      <c r="N313">
        <v>1.4936948487211413E-9</v>
      </c>
      <c r="O313">
        <v>6.1859260019948388E-16</v>
      </c>
      <c r="P313">
        <v>4.8390778595304407E-16</v>
      </c>
      <c r="Q313">
        <v>1.055417999609891E-7</v>
      </c>
      <c r="R313">
        <v>1.9773236570247788E-12</v>
      </c>
      <c r="S313">
        <v>1.9394598159172489E-16</v>
      </c>
      <c r="T313">
        <v>2.2082729947062345E-13</v>
      </c>
      <c r="U313">
        <v>5.0281084772502683E-14</v>
      </c>
      <c r="V313">
        <v>5.411247991254024E-11</v>
      </c>
      <c r="W313">
        <v>2.1059070859404029E-14</v>
      </c>
      <c r="X313">
        <v>2.4220225971530831E-12</v>
      </c>
      <c r="Y313">
        <v>3.307727696230066E-14</v>
      </c>
      <c r="Z313">
        <v>1.1983781683440071E-13</v>
      </c>
      <c r="AA313">
        <v>6.8303501672143956E-17</v>
      </c>
      <c r="AB313">
        <v>4.269177936325453E-10</v>
      </c>
      <c r="AC313">
        <v>6.1329893348546672E-13</v>
      </c>
      <c r="AD313">
        <v>5.56059067304148E-16</v>
      </c>
      <c r="AE313">
        <v>1.2455674933385005E-13</v>
      </c>
      <c r="AF313">
        <v>7.8993981910891085E-15</v>
      </c>
      <c r="AG313">
        <v>4.26217507734103E-14</v>
      </c>
      <c r="AH313">
        <v>0</v>
      </c>
    </row>
    <row r="314" spans="1:34" x14ac:dyDescent="0.2">
      <c r="A314">
        <v>29517696000000</v>
      </c>
      <c r="B314">
        <v>1.0000112493109961</v>
      </c>
      <c r="C314">
        <v>1.03254176576073E-4</v>
      </c>
      <c r="D314">
        <v>1.6106277036258457E-11</v>
      </c>
      <c r="E314">
        <v>6.2848461316545773E-5</v>
      </c>
      <c r="F314">
        <v>2.3151154222560865E-5</v>
      </c>
      <c r="G314">
        <v>2.4635037833216869E-14</v>
      </c>
      <c r="H314">
        <v>9.9999391424247963E-2</v>
      </c>
      <c r="I314">
        <v>6.0857575196788666E-7</v>
      </c>
      <c r="J314">
        <v>7.95118694806133E-5</v>
      </c>
      <c r="K314">
        <v>1.9399051871128563E-5</v>
      </c>
      <c r="L314">
        <v>2.1642116683284311E-9</v>
      </c>
      <c r="M314">
        <v>1.7887040785647369E-4</v>
      </c>
      <c r="N314">
        <v>1.4926843347532669E-9</v>
      </c>
      <c r="O314">
        <v>7.4316197552545381E-16</v>
      </c>
      <c r="P314">
        <v>5.0635528495545871E-16</v>
      </c>
      <c r="Q314">
        <v>1.0407367964387119E-7</v>
      </c>
      <c r="R314">
        <v>1.9776239389234543E-12</v>
      </c>
      <c r="S314">
        <v>1.9288539540070853E-16</v>
      </c>
      <c r="T314">
        <v>2.2086960708446241E-13</v>
      </c>
      <c r="U314">
        <v>5.8622121922783912E-14</v>
      </c>
      <c r="V314">
        <v>5.3999587488378945E-11</v>
      </c>
      <c r="W314">
        <v>2.0957226167743664E-14</v>
      </c>
      <c r="X314">
        <v>2.4219670777684394E-12</v>
      </c>
      <c r="Y314">
        <v>3.2893444670014413E-14</v>
      </c>
      <c r="Z314">
        <v>1.1975040247681453E-13</v>
      </c>
      <c r="AA314">
        <v>6.7547125950102751E-17</v>
      </c>
      <c r="AB314">
        <v>4.2554598153102164E-10</v>
      </c>
      <c r="AC314">
        <v>6.0802286867568451E-13</v>
      </c>
      <c r="AD314">
        <v>5.4863226387331433E-16</v>
      </c>
      <c r="AE314">
        <v>1.2437687101286662E-13</v>
      </c>
      <c r="AF314">
        <v>7.9018711894105353E-15</v>
      </c>
      <c r="AG314">
        <v>4.2628472279682462E-14</v>
      </c>
      <c r="AH314">
        <v>0</v>
      </c>
    </row>
    <row r="315" spans="1:34" x14ac:dyDescent="0.2">
      <c r="A315">
        <v>29612304000000</v>
      </c>
      <c r="B315">
        <v>1.0000118921323686</v>
      </c>
      <c r="C315">
        <v>1.0326982499481945E-4</v>
      </c>
      <c r="D315">
        <v>1.6108698965145997E-11</v>
      </c>
      <c r="E315">
        <v>6.2518891088888767E-5</v>
      </c>
      <c r="F315">
        <v>2.3167475435241632E-5</v>
      </c>
      <c r="G315">
        <v>2.4638887337364764E-14</v>
      </c>
      <c r="H315">
        <v>9.9999390384423723E-2</v>
      </c>
      <c r="I315">
        <v>6.09615576211325E-7</v>
      </c>
      <c r="J315">
        <v>7.9510156628682412E-5</v>
      </c>
      <c r="K315">
        <v>1.9402162134050894E-5</v>
      </c>
      <c r="L315">
        <v>2.1657550884269345E-9</v>
      </c>
      <c r="M315">
        <v>1.788718060793099E-4</v>
      </c>
      <c r="N315">
        <v>1.491816777129022E-9</v>
      </c>
      <c r="O315">
        <v>1.0427680208015597E-15</v>
      </c>
      <c r="P315">
        <v>5.5933022347430063E-16</v>
      </c>
      <c r="Q315">
        <v>1.0267626840975004E-7</v>
      </c>
      <c r="R315">
        <v>1.9779162661055635E-12</v>
      </c>
      <c r="S315">
        <v>1.9185939644611214E-16</v>
      </c>
      <c r="T315">
        <v>2.2091110428510932E-13</v>
      </c>
      <c r="U315">
        <v>8.1867267180400564E-14</v>
      </c>
      <c r="V315">
        <v>5.3898081658659908E-11</v>
      </c>
      <c r="W315">
        <v>2.0858678095877902E-14</v>
      </c>
      <c r="X315">
        <v>2.4219121088028396E-12</v>
      </c>
      <c r="Y315">
        <v>3.271555757680346E-14</v>
      </c>
      <c r="Z315">
        <v>1.1967478797140959E-13</v>
      </c>
      <c r="AA315">
        <v>6.6818682168952263E-17</v>
      </c>
      <c r="AB315">
        <v>4.2424198947495698E-10</v>
      </c>
      <c r="AC315">
        <v>6.0296369159329972E-13</v>
      </c>
      <c r="AD315">
        <v>5.4105827267744378E-16</v>
      </c>
      <c r="AE315">
        <v>1.2421005767421664E-13</v>
      </c>
      <c r="AF315">
        <v>7.9042793054197072E-15</v>
      </c>
      <c r="AG315">
        <v>4.2635013673295317E-14</v>
      </c>
      <c r="AH315">
        <v>0</v>
      </c>
    </row>
    <row r="316" spans="1:34" x14ac:dyDescent="0.2">
      <c r="A316">
        <v>29706912000000</v>
      </c>
      <c r="B316">
        <v>1.0000125118248353</v>
      </c>
      <c r="C316">
        <v>1.0328506554485146E-4</v>
      </c>
      <c r="D316">
        <v>1.6111057706158275E-11</v>
      </c>
      <c r="E316">
        <v>6.2201069829056027E-5</v>
      </c>
      <c r="F316">
        <v>2.3183427400198971E-5</v>
      </c>
      <c r="G316">
        <v>2.4642791113978933E-14</v>
      </c>
      <c r="H316">
        <v>9.999938938864969E-2</v>
      </c>
      <c r="I316">
        <v>6.1061135023646779E-7</v>
      </c>
      <c r="J316">
        <v>7.9508449197169178E-5</v>
      </c>
      <c r="K316">
        <v>1.9405179839505055E-5</v>
      </c>
      <c r="L316">
        <v>2.1672629392144428E-9</v>
      </c>
      <c r="M316">
        <v>1.7887311681122722E-4</v>
      </c>
      <c r="N316">
        <v>1.4911767924912025E-9</v>
      </c>
      <c r="O316">
        <v>9.9827953530490421E-16</v>
      </c>
      <c r="P316">
        <v>5.5058861528572226E-16</v>
      </c>
      <c r="Q316">
        <v>1.013659945503141E-7</v>
      </c>
      <c r="R316">
        <v>1.9782000855496905E-12</v>
      </c>
      <c r="S316">
        <v>1.9087030367885915E-16</v>
      </c>
      <c r="T316">
        <v>2.2095172789732891E-13</v>
      </c>
      <c r="U316">
        <v>7.8380875695464939E-14</v>
      </c>
      <c r="V316">
        <v>5.3868343951205253E-11</v>
      </c>
      <c r="W316">
        <v>2.0763675603063285E-14</v>
      </c>
      <c r="X316">
        <v>2.421857370773614E-12</v>
      </c>
      <c r="Y316">
        <v>3.2544004157798054E-14</v>
      </c>
      <c r="Z316">
        <v>1.1961987672310042E-13</v>
      </c>
      <c r="AA316">
        <v>6.6120530481335172E-17</v>
      </c>
      <c r="AB316">
        <v>4.2298314896634285E-10</v>
      </c>
      <c r="AC316">
        <v>5.9801807505407603E-13</v>
      </c>
      <c r="AD316">
        <v>5.3377451300627226E-16</v>
      </c>
      <c r="AE316">
        <v>1.2421174362669052E-13</v>
      </c>
      <c r="AF316">
        <v>7.9066202151703354E-15</v>
      </c>
      <c r="AG316">
        <v>4.2641371651561572E-14</v>
      </c>
      <c r="AH316">
        <v>0</v>
      </c>
    </row>
    <row r="317" spans="1:34" x14ac:dyDescent="0.2">
      <c r="A317">
        <v>29801520000000</v>
      </c>
      <c r="B317">
        <v>1.0000131083883961</v>
      </c>
      <c r="C317">
        <v>1.0329989822616904E-4</v>
      </c>
      <c r="D317">
        <v>1.6113353259295292E-11</v>
      </c>
      <c r="E317">
        <v>6.1894997537047553E-5</v>
      </c>
      <c r="F317">
        <v>2.3199010117432875E-5</v>
      </c>
      <c r="G317">
        <v>2.4646749163059382E-14</v>
      </c>
      <c r="H317">
        <v>9.9999388436925893E-2</v>
      </c>
      <c r="I317">
        <v>6.1156307404331492E-7</v>
      </c>
      <c r="J317">
        <v>7.95067471860736E-5</v>
      </c>
      <c r="K317">
        <v>1.9408104987491046E-5</v>
      </c>
      <c r="L317">
        <v>2.1687352206909559E-9</v>
      </c>
      <c r="M317">
        <v>1.7887434005222564E-4</v>
      </c>
      <c r="N317">
        <v>1.4907643808398086E-9</v>
      </c>
      <c r="O317">
        <v>6.0969651903548675E-16</v>
      </c>
      <c r="P317">
        <v>4.8013046038972351E-16</v>
      </c>
      <c r="Q317">
        <v>1.0014285806556341E-7</v>
      </c>
      <c r="R317">
        <v>1.9784753972558352E-12</v>
      </c>
      <c r="S317">
        <v>1.8991811709894951E-16</v>
      </c>
      <c r="T317">
        <v>2.209914779211212E-13</v>
      </c>
      <c r="U317">
        <v>4.8162947467977059E-14</v>
      </c>
      <c r="V317">
        <v>5.3910374366014982E-11</v>
      </c>
      <c r="W317">
        <v>2.0672218689299812E-14</v>
      </c>
      <c r="X317">
        <v>2.4218028636807624E-12</v>
      </c>
      <c r="Y317">
        <v>3.2378784412998201E-14</v>
      </c>
      <c r="Z317">
        <v>1.1958566873188702E-13</v>
      </c>
      <c r="AA317">
        <v>6.5452670887251491E-17</v>
      </c>
      <c r="AB317">
        <v>4.2176946000517919E-10</v>
      </c>
      <c r="AC317">
        <v>5.9318601905801325E-13</v>
      </c>
      <c r="AD317">
        <v>5.2678098485979987E-16</v>
      </c>
      <c r="AE317">
        <v>1.2438192887028829E-13</v>
      </c>
      <c r="AF317">
        <v>7.90889391866242E-15</v>
      </c>
      <c r="AG317">
        <v>4.2647546214481227E-14</v>
      </c>
      <c r="AH317">
        <v>0</v>
      </c>
    </row>
    <row r="318" spans="1:34" x14ac:dyDescent="0.2">
      <c r="A318">
        <v>29896128000000</v>
      </c>
      <c r="B318">
        <v>1.0000136859700006</v>
      </c>
      <c r="C318">
        <v>1.0331435987278888E-4</v>
      </c>
      <c r="D318">
        <v>1.6115591354628597E-11</v>
      </c>
      <c r="E318">
        <v>6.1598591242281766E-5</v>
      </c>
      <c r="F318">
        <v>2.3214242830128196E-5</v>
      </c>
      <c r="G318">
        <v>2.4650708973136925E-14</v>
      </c>
      <c r="H318">
        <v>9.9999387524263045E-2</v>
      </c>
      <c r="I318">
        <v>6.1247573688353745E-7</v>
      </c>
      <c r="J318">
        <v>7.9505063198963714E-5</v>
      </c>
      <c r="K318">
        <v>1.9410953582266249E-5</v>
      </c>
      <c r="L318">
        <v>2.1701740604218634E-9</v>
      </c>
      <c r="M318">
        <v>1.7887550493929862E-4</v>
      </c>
      <c r="N318">
        <v>1.4902408671427293E-9</v>
      </c>
      <c r="O318">
        <v>4.5708748661816272E-16</v>
      </c>
      <c r="P318">
        <v>4.520265627997421E-16</v>
      </c>
      <c r="Q318">
        <v>9.8978250549016682E-8</v>
      </c>
      <c r="R318">
        <v>1.9787436560426366E-12</v>
      </c>
      <c r="S318">
        <v>1.8899622977291554E-16</v>
      </c>
      <c r="T318">
        <v>2.2103057417001101E-13</v>
      </c>
      <c r="U318">
        <v>3.6293803815233339E-14</v>
      </c>
      <c r="V318">
        <v>5.3907953879787528E-11</v>
      </c>
      <c r="W318">
        <v>2.0583676487753221E-14</v>
      </c>
      <c r="X318">
        <v>2.4217489700823265E-12</v>
      </c>
      <c r="Y318">
        <v>3.2218774511325149E-14</v>
      </c>
      <c r="Z318">
        <v>1.1954107414404419E-13</v>
      </c>
      <c r="AA318">
        <v>6.4808108981539163E-17</v>
      </c>
      <c r="AB318">
        <v>4.2059548423179884E-10</v>
      </c>
      <c r="AC318">
        <v>5.8858017713374571E-13</v>
      </c>
      <c r="AD318">
        <v>5.2010104017911612E-16</v>
      </c>
      <c r="AE318">
        <v>1.2444383118010434E-13</v>
      </c>
      <c r="AF318">
        <v>7.9111094961457268E-15</v>
      </c>
      <c r="AG318">
        <v>4.2653559139673355E-14</v>
      </c>
      <c r="AH318">
        <v>0</v>
      </c>
    </row>
    <row r="319" spans="1:34" x14ac:dyDescent="0.2">
      <c r="A319">
        <v>29990736000000</v>
      </c>
      <c r="B319">
        <v>1.000014243912833</v>
      </c>
      <c r="C319">
        <v>1.0332844465074081E-4</v>
      </c>
      <c r="D319">
        <v>1.6117771084598564E-11</v>
      </c>
      <c r="E319">
        <v>6.1312180856871199E-5</v>
      </c>
      <c r="F319">
        <v>2.3229122490445556E-5</v>
      </c>
      <c r="G319">
        <v>2.4654678861261207E-14</v>
      </c>
      <c r="H319">
        <v>9.9999386651451388E-2</v>
      </c>
      <c r="I319">
        <v>6.1334854853255285E-7</v>
      </c>
      <c r="J319">
        <v>7.9503395239618433E-5</v>
      </c>
      <c r="K319">
        <v>1.9413723088990084E-5</v>
      </c>
      <c r="L319">
        <v>2.1715791214318867E-9</v>
      </c>
      <c r="M319">
        <v>1.7887660685757202E-4</v>
      </c>
      <c r="N319">
        <v>1.4896598925777544E-9</v>
      </c>
      <c r="O319">
        <v>4.4857805886079565E-16</v>
      </c>
      <c r="P319">
        <v>4.4979362740546744E-16</v>
      </c>
      <c r="Q319">
        <v>9.7876703154354686E-8</v>
      </c>
      <c r="R319">
        <v>1.9790046314880737E-12</v>
      </c>
      <c r="S319">
        <v>1.8810568814250579E-16</v>
      </c>
      <c r="T319">
        <v>2.2106898182874694E-13</v>
      </c>
      <c r="U319">
        <v>3.5633380364860095E-14</v>
      </c>
      <c r="V319">
        <v>5.3879489888109691E-11</v>
      </c>
      <c r="W319">
        <v>2.049814891851448E-14</v>
      </c>
      <c r="X319">
        <v>2.4216956293867007E-12</v>
      </c>
      <c r="Y319">
        <v>3.2064152451205064E-14</v>
      </c>
      <c r="Z319">
        <v>1.1949101713824768E-13</v>
      </c>
      <c r="AA319">
        <v>6.4187952575802988E-17</v>
      </c>
      <c r="AB319">
        <v>4.1946208300293056E-10</v>
      </c>
      <c r="AC319">
        <v>5.8418270660795796E-13</v>
      </c>
      <c r="AD319">
        <v>5.1373098035787295E-16</v>
      </c>
      <c r="AE319">
        <v>1.2444128881738449E-13</v>
      </c>
      <c r="AF319">
        <v>7.9132655094413351E-15</v>
      </c>
      <c r="AG319">
        <v>4.2659406977881209E-14</v>
      </c>
      <c r="AH319">
        <v>0</v>
      </c>
    </row>
    <row r="320" spans="1:34" x14ac:dyDescent="0.2">
      <c r="A320">
        <v>30085344000000</v>
      </c>
      <c r="B320">
        <v>1.0000147811703584</v>
      </c>
      <c r="C320">
        <v>1.0334214326450017E-4</v>
      </c>
      <c r="D320">
        <v>1.6119891003149988E-11</v>
      </c>
      <c r="E320">
        <v>6.1036292044485874E-5</v>
      </c>
      <c r="F320">
        <v>2.3243644242126651E-5</v>
      </c>
      <c r="G320">
        <v>2.4658672079358033E-14</v>
      </c>
      <c r="H320">
        <v>9.9999385819750042E-2</v>
      </c>
      <c r="I320">
        <v>6.1418024989032026E-7</v>
      </c>
      <c r="J320">
        <v>7.9501740127369775E-5</v>
      </c>
      <c r="K320">
        <v>1.9416409468788091E-5</v>
      </c>
      <c r="L320">
        <v>2.1729498668032986E-9</v>
      </c>
      <c r="M320">
        <v>1.7887763845396122E-4</v>
      </c>
      <c r="N320">
        <v>1.4891069260237565E-9</v>
      </c>
      <c r="O320">
        <v>4.3778069338872617E-16</v>
      </c>
      <c r="P320">
        <v>4.4716808559667287E-16</v>
      </c>
      <c r="Q320">
        <v>9.6845435570649426E-8</v>
      </c>
      <c r="R320">
        <v>1.9792579564504734E-12</v>
      </c>
      <c r="S320">
        <v>1.8724815954998855E-16</v>
      </c>
      <c r="T320">
        <v>2.2110664542463769E-13</v>
      </c>
      <c r="U320">
        <v>3.480509438444192E-14</v>
      </c>
      <c r="V320">
        <v>5.3854311714620596E-11</v>
      </c>
      <c r="W320">
        <v>2.041579518871707E-14</v>
      </c>
      <c r="X320">
        <v>2.4216427450505799E-12</v>
      </c>
      <c r="Y320">
        <v>3.1915201845462159E-14</v>
      </c>
      <c r="Z320">
        <v>1.1944334362780747E-13</v>
      </c>
      <c r="AA320">
        <v>6.3593966795638031E-17</v>
      </c>
      <c r="AB320">
        <v>4.1837062875663322E-10</v>
      </c>
      <c r="AC320">
        <v>5.7996517795417008E-13</v>
      </c>
      <c r="AD320">
        <v>5.0766491224176269E-16</v>
      </c>
      <c r="AE320">
        <v>1.2444415123724555E-13</v>
      </c>
      <c r="AF320">
        <v>7.9153596670346862E-15</v>
      </c>
      <c r="AG320">
        <v>4.2665084233250327E-14</v>
      </c>
      <c r="AH320">
        <v>0</v>
      </c>
    </row>
    <row r="321" spans="1:34" x14ac:dyDescent="0.2">
      <c r="A321">
        <v>30179952000000</v>
      </c>
      <c r="B321">
        <v>1.0000152921982255</v>
      </c>
      <c r="C321">
        <v>1.0335538942552032E-4</v>
      </c>
      <c r="D321">
        <v>1.612194081969037E-11</v>
      </c>
      <c r="E321">
        <v>6.0773719607214619E-5</v>
      </c>
      <c r="F321">
        <v>2.3257762791394232E-5</v>
      </c>
      <c r="G321">
        <v>2.4662739599924132E-14</v>
      </c>
      <c r="H321">
        <v>9.9999385038669425E-2</v>
      </c>
      <c r="I321">
        <v>6.1496133050041082E-7</v>
      </c>
      <c r="J321">
        <v>7.9500086370853918E-5</v>
      </c>
      <c r="K321">
        <v>1.9418992506738009E-5</v>
      </c>
      <c r="L321">
        <v>2.1742816907712367E-9</v>
      </c>
      <c r="M321">
        <v>1.788785679692578E-4</v>
      </c>
      <c r="N321">
        <v>1.4886130169013331E-9</v>
      </c>
      <c r="O321">
        <v>4.1490369557687541E-16</v>
      </c>
      <c r="P321">
        <v>4.423773884889169E-16</v>
      </c>
      <c r="Q321">
        <v>9.5916154067561452E-8</v>
      </c>
      <c r="R321">
        <v>1.9795018012092945E-12</v>
      </c>
      <c r="S321">
        <v>1.8643251876749328E-16</v>
      </c>
      <c r="T321">
        <v>2.2114334154064008E-13</v>
      </c>
      <c r="U321">
        <v>3.3075831780283396E-14</v>
      </c>
      <c r="V321">
        <v>5.3840147242391306E-11</v>
      </c>
      <c r="W321">
        <v>2.0337449837675549E-14</v>
      </c>
      <c r="X321">
        <v>2.4215899764778603E-12</v>
      </c>
      <c r="Y321">
        <v>3.1773434014240934E-14</v>
      </c>
      <c r="Z321">
        <v>1.1940080147092545E-13</v>
      </c>
      <c r="AA321">
        <v>6.3035000986400462E-17</v>
      </c>
      <c r="AB321">
        <v>4.1733303311502043E-10</v>
      </c>
      <c r="AC321">
        <v>5.7598632294211999E-13</v>
      </c>
      <c r="AD321">
        <v>5.0204114182593981E-16</v>
      </c>
      <c r="AE321">
        <v>1.2446856676385131E-13</v>
      </c>
      <c r="AF321">
        <v>7.9173790420289513E-15</v>
      </c>
      <c r="AG321">
        <v>4.2670556741973188E-14</v>
      </c>
      <c r="AH321">
        <v>0</v>
      </c>
    </row>
    <row r="322" spans="1:34" x14ac:dyDescent="0.2">
      <c r="A322">
        <v>30274560000000</v>
      </c>
      <c r="B322">
        <v>1.000015797298818</v>
      </c>
      <c r="C322">
        <v>1.0336842587013187E-4</v>
      </c>
      <c r="D322">
        <v>1.6123958216455788E-11</v>
      </c>
      <c r="E322">
        <v>6.0514229499538314E-5</v>
      </c>
      <c r="F322">
        <v>2.3271643995637638E-5</v>
      </c>
      <c r="G322">
        <v>2.4666694771155502E-14</v>
      </c>
      <c r="H322">
        <v>9.9999384273384048E-2</v>
      </c>
      <c r="I322">
        <v>6.1572661588567255E-7</v>
      </c>
      <c r="J322">
        <v>7.9498476049308308E-5</v>
      </c>
      <c r="K322">
        <v>1.9421546226125945E-5</v>
      </c>
      <c r="L322">
        <v>2.1755914587901237E-9</v>
      </c>
      <c r="M322">
        <v>1.7887951169977704E-4</v>
      </c>
      <c r="N322">
        <v>1.4880644680063034E-9</v>
      </c>
      <c r="O322">
        <v>4.1580243024809703E-16</v>
      </c>
      <c r="P322">
        <v>4.4191228046828568E-16</v>
      </c>
      <c r="Q322">
        <v>9.4972756181791006E-8</v>
      </c>
      <c r="R322">
        <v>1.9797428658608977E-12</v>
      </c>
      <c r="S322">
        <v>1.8562626802986244E-16</v>
      </c>
      <c r="T322">
        <v>2.2117988828841882E-13</v>
      </c>
      <c r="U322">
        <v>3.3130120031305248E-14</v>
      </c>
      <c r="V322">
        <v>5.3808698400716924E-11</v>
      </c>
      <c r="W322">
        <v>2.0260056937613544E-14</v>
      </c>
      <c r="X322">
        <v>2.4215385708681365E-12</v>
      </c>
      <c r="Y322">
        <v>3.1633314784222021E-14</v>
      </c>
      <c r="Z322">
        <v>1.193533285218667E-13</v>
      </c>
      <c r="AA322">
        <v>6.2478650491047884E-17</v>
      </c>
      <c r="AB322">
        <v>4.1630567793303485E-10</v>
      </c>
      <c r="AC322">
        <v>5.7203107675297167E-13</v>
      </c>
      <c r="AD322">
        <v>4.963532182759638E-16</v>
      </c>
      <c r="AE322">
        <v>1.2445540323710671E-13</v>
      </c>
      <c r="AF322">
        <v>7.9193709703163874E-15</v>
      </c>
      <c r="AG322">
        <v>4.2675949605559751E-14</v>
      </c>
      <c r="AH322">
        <v>0</v>
      </c>
    </row>
    <row r="323" spans="1:34" x14ac:dyDescent="0.2">
      <c r="A323">
        <v>30369168000000</v>
      </c>
      <c r="B323">
        <v>1.0000162823737169</v>
      </c>
      <c r="C323">
        <v>1.033810840369217E-4</v>
      </c>
      <c r="D323">
        <v>1.612591702607794E-11</v>
      </c>
      <c r="E323">
        <v>6.0264928466336093E-5</v>
      </c>
      <c r="F323">
        <v>2.3285172679860806E-5</v>
      </c>
      <c r="G323">
        <v>2.4670667208144219E-14</v>
      </c>
      <c r="H323">
        <v>9.9999383548077483E-2</v>
      </c>
      <c r="I323">
        <v>6.1645192244190898E-7</v>
      </c>
      <c r="J323">
        <v>7.9496879941990772E-5</v>
      </c>
      <c r="K323">
        <v>1.94240192235642E-5</v>
      </c>
      <c r="L323">
        <v>2.1768674591198041E-9</v>
      </c>
      <c r="M323">
        <v>1.7888038888681589E-4</v>
      </c>
      <c r="N323">
        <v>1.4875402331621649E-9</v>
      </c>
      <c r="O323">
        <v>4.1557814843083154E-16</v>
      </c>
      <c r="P323">
        <v>4.4126544677431936E-16</v>
      </c>
      <c r="Q323">
        <v>9.4095866001336143E-8</v>
      </c>
      <c r="R323">
        <v>1.9799764977119354E-12</v>
      </c>
      <c r="S323">
        <v>1.8485197449547785E-16</v>
      </c>
      <c r="T323">
        <v>2.2121571755335369E-13</v>
      </c>
      <c r="U323">
        <v>3.3103764584331534E-14</v>
      </c>
      <c r="V323">
        <v>5.3779615988364715E-11</v>
      </c>
      <c r="W323">
        <v>2.0185738591567936E-14</v>
      </c>
      <c r="X323">
        <v>2.4214876621387514E-12</v>
      </c>
      <c r="Y323">
        <v>3.1498687206310768E-14</v>
      </c>
      <c r="Z323">
        <v>1.1930791215454325E-13</v>
      </c>
      <c r="AA323">
        <v>6.1947417811652009E-17</v>
      </c>
      <c r="AB323">
        <v>4.153188526039027E-10</v>
      </c>
      <c r="AC323">
        <v>5.682487850972839E-13</v>
      </c>
      <c r="AD323">
        <v>4.9095283212002957E-16</v>
      </c>
      <c r="AE323">
        <v>1.2444572332134741E-13</v>
      </c>
      <c r="AF323">
        <v>7.921302580818858E-15</v>
      </c>
      <c r="AG323">
        <v>4.2681175950787345E-14</v>
      </c>
      <c r="AH323">
        <v>0</v>
      </c>
    </row>
    <row r="324" spans="1:34" x14ac:dyDescent="0.2">
      <c r="A324">
        <v>30463776000000</v>
      </c>
      <c r="B324">
        <v>1.0000167480732822</v>
      </c>
      <c r="C324">
        <v>1.0339337170163029E-4</v>
      </c>
      <c r="D324">
        <v>1.6127818455657918E-11</v>
      </c>
      <c r="E324">
        <v>6.0025488673361612E-5</v>
      </c>
      <c r="F324">
        <v>2.3298354157088004E-5</v>
      </c>
      <c r="G324">
        <v>2.4674650931744169E-14</v>
      </c>
      <c r="H324">
        <v>9.9999382861634165E-2</v>
      </c>
      <c r="I324">
        <v>6.1713836575913923E-7</v>
      </c>
      <c r="J324">
        <v>7.9495299396854609E-5</v>
      </c>
      <c r="K324">
        <v>1.9426413870291818E-5</v>
      </c>
      <c r="L324">
        <v>2.1781102320230253E-9</v>
      </c>
      <c r="M324">
        <v>1.7888120325577453E-4</v>
      </c>
      <c r="N324">
        <v>1.4870366702278727E-9</v>
      </c>
      <c r="O324">
        <v>4.1537942978320669E-16</v>
      </c>
      <c r="P324">
        <v>4.4064480990354807E-16</v>
      </c>
      <c r="Q324">
        <v>9.3281764335825686E-8</v>
      </c>
      <c r="R324">
        <v>1.9802029113912214E-12</v>
      </c>
      <c r="S324">
        <v>1.841085971409897E-16</v>
      </c>
      <c r="T324">
        <v>2.2125085554258047E-13</v>
      </c>
      <c r="U324">
        <v>3.3082760761657994E-14</v>
      </c>
      <c r="V324">
        <v>5.3751993513697044E-11</v>
      </c>
      <c r="W324">
        <v>2.0114396906894268E-14</v>
      </c>
      <c r="X324">
        <v>2.4214372902421117E-12</v>
      </c>
      <c r="Y324">
        <v>3.1369374000512112E-14</v>
      </c>
      <c r="Z324">
        <v>1.1926423004129322E-13</v>
      </c>
      <c r="AA324">
        <v>6.1440264907459634E-17</v>
      </c>
      <c r="AB324">
        <v>4.1437115987746667E-10</v>
      </c>
      <c r="AC324">
        <v>5.6463255865522074E-13</v>
      </c>
      <c r="AD324">
        <v>4.8582375986887257E-16</v>
      </c>
      <c r="AE324">
        <v>1.2443763279526059E-13</v>
      </c>
      <c r="AF324">
        <v>7.9231753898796864E-15</v>
      </c>
      <c r="AG324">
        <v>4.2686239785119004E-14</v>
      </c>
      <c r="AH324">
        <v>0</v>
      </c>
    </row>
    <row r="325" spans="1:34" x14ac:dyDescent="0.2">
      <c r="A325">
        <v>30558384000000</v>
      </c>
      <c r="B325">
        <v>1.0000171959431232</v>
      </c>
      <c r="C325">
        <v>1.034053126834029E-4</v>
      </c>
      <c r="D325">
        <v>1.6129666197378598E-11</v>
      </c>
      <c r="E325">
        <v>5.9795127868723401E-5</v>
      </c>
      <c r="F325">
        <v>2.3311207323528043E-5</v>
      </c>
      <c r="G325">
        <v>2.4678637643820088E-14</v>
      </c>
      <c r="H325">
        <v>9.9999382210419166E-2</v>
      </c>
      <c r="I325">
        <v>6.1778958076124824E-7</v>
      </c>
      <c r="J325">
        <v>7.9493735702884186E-5</v>
      </c>
      <c r="K325">
        <v>1.9428735500532221E-5</v>
      </c>
      <c r="L325">
        <v>2.1793216236648767E-9</v>
      </c>
      <c r="M325">
        <v>1.7888196142646734E-4</v>
      </c>
      <c r="N325">
        <v>1.4865560843803312E-9</v>
      </c>
      <c r="O325">
        <v>4.1324213005761869E-16</v>
      </c>
      <c r="P325">
        <v>4.3969293330608954E-16</v>
      </c>
      <c r="Q325">
        <v>9.2523827980026195E-8</v>
      </c>
      <c r="R325">
        <v>1.9804225879946072E-12</v>
      </c>
      <c r="S325">
        <v>1.8339366501325988E-16</v>
      </c>
      <c r="T325">
        <v>2.2128532307421346E-13</v>
      </c>
      <c r="U325">
        <v>3.291818845119779E-14</v>
      </c>
      <c r="V325">
        <v>5.372693081077524E-11</v>
      </c>
      <c r="W325">
        <v>2.0045796931686804E-14</v>
      </c>
      <c r="X325">
        <v>2.4213874906313615E-12</v>
      </c>
      <c r="Y325">
        <v>3.1244952647602675E-14</v>
      </c>
      <c r="Z325">
        <v>1.1922250737974396E-13</v>
      </c>
      <c r="AA325">
        <v>6.0955035695545836E-17</v>
      </c>
      <c r="AB325">
        <v>4.134598100537406E-10</v>
      </c>
      <c r="AC325">
        <v>5.611681292798075E-13</v>
      </c>
      <c r="AD325">
        <v>4.8094291403021054E-16</v>
      </c>
      <c r="AE325">
        <v>1.2443362633724091E-13</v>
      </c>
      <c r="AF325">
        <v>7.9249932832337645E-15</v>
      </c>
      <c r="AG325">
        <v>4.2691152219991016E-14</v>
      </c>
      <c r="AH325">
        <v>0</v>
      </c>
    </row>
    <row r="326" spans="1:34" x14ac:dyDescent="0.2">
      <c r="A326">
        <v>30652992000000</v>
      </c>
      <c r="B326">
        <v>1.0000176287280231</v>
      </c>
      <c r="C326">
        <v>1.0341695229136401E-4</v>
      </c>
      <c r="D326">
        <v>1.6131467272164914E-11</v>
      </c>
      <c r="E326">
        <v>5.957245511266746E-5</v>
      </c>
      <c r="F326">
        <v>2.3323769269928713E-5</v>
      </c>
      <c r="G326">
        <v>2.4682615939974079E-14</v>
      </c>
      <c r="H326">
        <v>9.9999381587422942E-2</v>
      </c>
      <c r="I326">
        <v>6.1841257699447996E-7</v>
      </c>
      <c r="J326">
        <v>7.9492190070075636E-5</v>
      </c>
      <c r="K326">
        <v>1.9430993417396628E-5</v>
      </c>
      <c r="L326">
        <v>2.1805052294534921E-9</v>
      </c>
      <c r="M326">
        <v>1.788826738957475E-4</v>
      </c>
      <c r="N326">
        <v>1.4861087471689857E-9</v>
      </c>
      <c r="O326">
        <v>4.0303264266063607E-16</v>
      </c>
      <c r="P326">
        <v>4.3729508767906484E-16</v>
      </c>
      <c r="Q326">
        <v>9.1811543830021784E-8</v>
      </c>
      <c r="R326">
        <v>1.9806363655478619E-12</v>
      </c>
      <c r="S326">
        <v>1.8270279178258917E-16</v>
      </c>
      <c r="T326">
        <v>2.2131913374782674E-13</v>
      </c>
      <c r="U326">
        <v>3.2146460680655746E-14</v>
      </c>
      <c r="V326">
        <v>5.3708215166743073E-11</v>
      </c>
      <c r="W326">
        <v>1.9979520124538681E-14</v>
      </c>
      <c r="X326">
        <v>2.4213382927329337E-12</v>
      </c>
      <c r="Y326">
        <v>3.112467213288082E-14</v>
      </c>
      <c r="Z326">
        <v>1.1918370277213749E-13</v>
      </c>
      <c r="AA326">
        <v>6.0488076486748534E-17</v>
      </c>
      <c r="AB326">
        <v>4.1258014826020589E-10</v>
      </c>
      <c r="AC326">
        <v>5.5783134495937595E-13</v>
      </c>
      <c r="AD326">
        <v>4.7627801284879671E-16</v>
      </c>
      <c r="AE326">
        <v>1.2444207751267191E-13</v>
      </c>
      <c r="AF326">
        <v>7.9267633203921613E-15</v>
      </c>
      <c r="AG326">
        <v>4.2695933882540338E-14</v>
      </c>
      <c r="AH326">
        <v>0</v>
      </c>
    </row>
    <row r="327" spans="1:34" x14ac:dyDescent="0.2">
      <c r="A327">
        <v>30747600000000</v>
      </c>
      <c r="B327">
        <v>1.0000180451160547</v>
      </c>
      <c r="C327">
        <v>1.034282631358258E-4</v>
      </c>
      <c r="D327">
        <v>1.6133217440084303E-11</v>
      </c>
      <c r="E327">
        <v>5.935813860585065E-5</v>
      </c>
      <c r="F327">
        <v>2.3336015536425758E-5</v>
      </c>
      <c r="G327">
        <v>2.4686584924036367E-14</v>
      </c>
      <c r="H327">
        <v>9.9999380997051995E-2</v>
      </c>
      <c r="I327">
        <v>6.1900294793832396E-7</v>
      </c>
      <c r="J327">
        <v>7.9490663975635757E-5</v>
      </c>
      <c r="K327">
        <v>1.9433183497579007E-5</v>
      </c>
      <c r="L327">
        <v>2.1816587272532786E-9</v>
      </c>
      <c r="M327">
        <v>1.7888333804476857E-4</v>
      </c>
      <c r="N327">
        <v>1.4856779805675843E-9</v>
      </c>
      <c r="O327">
        <v>3.9272230531699565E-16</v>
      </c>
      <c r="P327">
        <v>4.3489840211466084E-16</v>
      </c>
      <c r="Q327">
        <v>9.1147557985594472E-8</v>
      </c>
      <c r="R327">
        <v>1.9808438746125326E-12</v>
      </c>
      <c r="S327">
        <v>1.8203807067887163E-16</v>
      </c>
      <c r="T327">
        <v>2.2135232558271538E-13</v>
      </c>
      <c r="U327">
        <v>3.1368482293198904E-14</v>
      </c>
      <c r="V327">
        <v>5.3690542438497083E-11</v>
      </c>
      <c r="W327">
        <v>1.9915769012055186E-14</v>
      </c>
      <c r="X327">
        <v>2.4212897463611306E-12</v>
      </c>
      <c r="Y327">
        <v>3.1008892714525055E-14</v>
      </c>
      <c r="Z327">
        <v>1.191462937739058E-13</v>
      </c>
      <c r="AA327">
        <v>6.0040799869241685E-17</v>
      </c>
      <c r="AB327">
        <v>4.1173382934788419E-10</v>
      </c>
      <c r="AC327">
        <v>5.54631489974419E-13</v>
      </c>
      <c r="AD327">
        <v>4.7182787799625376E-16</v>
      </c>
      <c r="AE327">
        <v>1.2445147210123375E-13</v>
      </c>
      <c r="AF327">
        <v>7.9284818242451393E-15</v>
      </c>
      <c r="AG327">
        <v>4.2700573209080043E-14</v>
      </c>
      <c r="AH327">
        <v>0</v>
      </c>
    </row>
    <row r="328" spans="1:34" x14ac:dyDescent="0.2">
      <c r="A328">
        <v>30842208000000</v>
      </c>
      <c r="B328">
        <v>1.0000184458461652</v>
      </c>
      <c r="C328">
        <v>1.034392545800659E-4</v>
      </c>
      <c r="D328">
        <v>1.6134918154143242E-11</v>
      </c>
      <c r="E328">
        <v>5.9151805548204316E-5</v>
      </c>
      <c r="F328">
        <v>2.3347952780135318E-5</v>
      </c>
      <c r="G328">
        <v>2.4690538387390747E-14</v>
      </c>
      <c r="H328">
        <v>9.999938043794146E-2</v>
      </c>
      <c r="I328">
        <v>6.1956205847751797E-7</v>
      </c>
      <c r="J328">
        <v>7.9489158761682671E-5</v>
      </c>
      <c r="K328">
        <v>1.9435308405513492E-5</v>
      </c>
      <c r="L328">
        <v>2.1827827865494562E-9</v>
      </c>
      <c r="M328">
        <v>1.7888395788534059E-4</v>
      </c>
      <c r="N328">
        <v>1.4852607309378504E-9</v>
      </c>
      <c r="O328">
        <v>3.8315168545958372E-16</v>
      </c>
      <c r="P328">
        <v>4.3265485534336226E-16</v>
      </c>
      <c r="Q328">
        <v>9.0527863896457169E-8</v>
      </c>
      <c r="R328">
        <v>1.9810453561850476E-12</v>
      </c>
      <c r="S328">
        <v>1.8139831918344039E-16</v>
      </c>
      <c r="T328">
        <v>2.2138492425275733E-13</v>
      </c>
      <c r="U328">
        <v>3.0647003110436485E-14</v>
      </c>
      <c r="V328">
        <v>5.3673204665609558E-11</v>
      </c>
      <c r="W328">
        <v>1.9854432139217127E-14</v>
      </c>
      <c r="X328">
        <v>2.421241891023145E-12</v>
      </c>
      <c r="Y328">
        <v>3.0897412845473021E-14</v>
      </c>
      <c r="Z328">
        <v>1.191100122364558E-13</v>
      </c>
      <c r="AA328">
        <v>5.9612057169055738E-17</v>
      </c>
      <c r="AB328">
        <v>4.1091931828004184E-10</v>
      </c>
      <c r="AC328">
        <v>5.5156094485072927E-13</v>
      </c>
      <c r="AD328">
        <v>4.6757560677214782E-16</v>
      </c>
      <c r="AE328">
        <v>1.2446035017479419E-13</v>
      </c>
      <c r="AF328">
        <v>7.9301505455935527E-15</v>
      </c>
      <c r="AG328">
        <v>4.2705074910030034E-14</v>
      </c>
      <c r="AH328">
        <v>0</v>
      </c>
    </row>
    <row r="329" spans="1:34" x14ac:dyDescent="0.2">
      <c r="A329">
        <v>30936816000000</v>
      </c>
      <c r="B329">
        <v>1.000018831657302</v>
      </c>
      <c r="C329">
        <v>1.0344993598736191E-4</v>
      </c>
      <c r="D329">
        <v>1.6136570867348199E-11</v>
      </c>
      <c r="E329">
        <v>5.8953083139659812E-5</v>
      </c>
      <c r="F329">
        <v>2.3359587658173538E-5</v>
      </c>
      <c r="G329">
        <v>2.4694470121421032E-14</v>
      </c>
      <c r="H329">
        <v>9.9999379908726441E-2</v>
      </c>
      <c r="I329">
        <v>6.2009127349679944E-7</v>
      </c>
      <c r="J329">
        <v>7.9487675770334513E-5</v>
      </c>
      <c r="K329">
        <v>1.9437370805634225E-5</v>
      </c>
      <c r="L329">
        <v>2.1838780768272464E-9</v>
      </c>
      <c r="M329">
        <v>1.7888453742927367E-4</v>
      </c>
      <c r="N329">
        <v>1.4848539446415074E-9</v>
      </c>
      <c r="O329">
        <v>3.751613505212868E-16</v>
      </c>
      <c r="P329">
        <v>4.3071642609565397E-16</v>
      </c>
      <c r="Q329">
        <v>8.994845501232273E-8</v>
      </c>
      <c r="R329">
        <v>1.9812410512618345E-12</v>
      </c>
      <c r="S329">
        <v>1.8078235477762864E-16</v>
      </c>
      <c r="T329">
        <v>2.2141695543183057E-13</v>
      </c>
      <c r="U329">
        <v>3.0044772953977681E-14</v>
      </c>
      <c r="V329">
        <v>5.3655493887652758E-11</v>
      </c>
      <c r="W329">
        <v>1.9795398051005304E-14</v>
      </c>
      <c r="X329">
        <v>2.4211947662261688E-12</v>
      </c>
      <c r="Y329">
        <v>3.0790030978662368E-14</v>
      </c>
      <c r="Z329">
        <v>1.1907459001119451E-13</v>
      </c>
      <c r="AA329">
        <v>5.9200699712221178E-17</v>
      </c>
      <c r="AB329">
        <v>4.1013508001994508E-10</v>
      </c>
      <c r="AC329">
        <v>5.4861209011409977E-13</v>
      </c>
      <c r="AD329">
        <v>4.6350429647604519E-16</v>
      </c>
      <c r="AE329">
        <v>1.2446725180522092E-13</v>
      </c>
      <c r="AF329">
        <v>7.9317712352382546E-15</v>
      </c>
      <c r="AG329">
        <v>4.2709443695810219E-14</v>
      </c>
      <c r="AH329">
        <v>0</v>
      </c>
    </row>
    <row r="330" spans="1:34" x14ac:dyDescent="0.2">
      <c r="A330">
        <v>31031424000000</v>
      </c>
      <c r="B330">
        <v>1.0000192032884125</v>
      </c>
      <c r="C330">
        <v>1.0346031672099146E-4</v>
      </c>
      <c r="D330">
        <v>1.6138177032705648E-11</v>
      </c>
      <c r="E330">
        <v>5.8761598580148483E-5</v>
      </c>
      <c r="F330">
        <v>2.3370926827656558E-5</v>
      </c>
      <c r="G330">
        <v>2.4698373917511025E-14</v>
      </c>
      <c r="H330">
        <v>9.9999379408042044E-2</v>
      </c>
      <c r="I330">
        <v>6.205919578809063E-7</v>
      </c>
      <c r="J330">
        <v>7.9486216343709431E-5</v>
      </c>
      <c r="K330">
        <v>1.9439373362375347E-5</v>
      </c>
      <c r="L330">
        <v>2.1849452675718711E-9</v>
      </c>
      <c r="M330">
        <v>1.7888508068837787E-4</v>
      </c>
      <c r="N330">
        <v>1.4844545680402783E-9</v>
      </c>
      <c r="O330">
        <v>3.6959186793499108E-16</v>
      </c>
      <c r="P330">
        <v>4.2923509310202077E-16</v>
      </c>
      <c r="Q330">
        <v>8.9405324782904079E-8</v>
      </c>
      <c r="R330">
        <v>1.9814312008393208E-12</v>
      </c>
      <c r="S330">
        <v>1.8018899494276951E-16</v>
      </c>
      <c r="T330">
        <v>2.2144844479381299E-13</v>
      </c>
      <c r="U330">
        <v>2.9624541645431699E-14</v>
      </c>
      <c r="V330">
        <v>5.3636702144198969E-11</v>
      </c>
      <c r="W330">
        <v>1.9738555292400522E-14</v>
      </c>
      <c r="X330">
        <v>2.4211484114773943E-12</v>
      </c>
      <c r="Y330">
        <v>3.0686545567030761E-14</v>
      </c>
      <c r="Z330">
        <v>1.190397589495289E-13</v>
      </c>
      <c r="AA330">
        <v>5.8805578824768454E-17</v>
      </c>
      <c r="AB330">
        <v>4.093795795308602E-10</v>
      </c>
      <c r="AC330">
        <v>5.4577730629032302E-13</v>
      </c>
      <c r="AD330">
        <v>4.5959704440751187E-16</v>
      </c>
      <c r="AE330">
        <v>1.2447071706438174E-13</v>
      </c>
      <c r="AF330">
        <v>7.9333456439801025E-15</v>
      </c>
      <c r="AG330">
        <v>4.2713684276840493E-14</v>
      </c>
      <c r="AH330">
        <v>0</v>
      </c>
    </row>
    <row r="331" spans="1:34" x14ac:dyDescent="0.2">
      <c r="A331">
        <v>31126032000000</v>
      </c>
      <c r="B331">
        <v>1.0000195614784444</v>
      </c>
      <c r="C331">
        <v>1.0347040614423217E-4</v>
      </c>
      <c r="D331">
        <v>1.6139738103222062E-11</v>
      </c>
      <c r="E331">
        <v>5.8576979069601688E-5</v>
      </c>
      <c r="F331">
        <v>2.3381976945700514E-5</v>
      </c>
      <c r="G331">
        <v>2.4702243567044529E-14</v>
      </c>
      <c r="H331">
        <v>9.9999378934523417E-2</v>
      </c>
      <c r="I331">
        <v>6.21065476514576E-7</v>
      </c>
      <c r="J331">
        <v>7.9484781823925573E-5</v>
      </c>
      <c r="K331">
        <v>1.9441318740170998E-5</v>
      </c>
      <c r="L331">
        <v>2.1859850282685511E-9</v>
      </c>
      <c r="M331">
        <v>1.7888559167446327E-4</v>
      </c>
      <c r="N331">
        <v>1.4840595474958869E-9</v>
      </c>
      <c r="O331">
        <v>3.6728380513358297E-16</v>
      </c>
      <c r="P331">
        <v>4.2836283509294749E-16</v>
      </c>
      <c r="Q331">
        <v>8.8894466657914073E-8</v>
      </c>
      <c r="R331">
        <v>1.9816160459139353E-12</v>
      </c>
      <c r="S331">
        <v>1.7961705716019615E-16</v>
      </c>
      <c r="T331">
        <v>2.2147941801258264E-13</v>
      </c>
      <c r="U331">
        <v>2.9449059006407749E-14</v>
      </c>
      <c r="V331">
        <v>5.3616121474820465E-11</v>
      </c>
      <c r="W331">
        <v>1.9683792408383584E-14</v>
      </c>
      <c r="X331">
        <v>2.4211028662840127E-12</v>
      </c>
      <c r="Y331">
        <v>3.0586755063515839E-14</v>
      </c>
      <c r="Z331">
        <v>1.1900525090286587E-13</v>
      </c>
      <c r="AA331">
        <v>5.8425545832728014E-17</v>
      </c>
      <c r="AB331">
        <v>4.0865128177605355E-10</v>
      </c>
      <c r="AC331">
        <v>5.4304897390519203E-13</v>
      </c>
      <c r="AD331">
        <v>4.5583694786611418E-16</v>
      </c>
      <c r="AE331">
        <v>1.2446928602414438E-13</v>
      </c>
      <c r="AF331">
        <v>7.9348755226199491E-15</v>
      </c>
      <c r="AG331">
        <v>4.2717801363540766E-14</v>
      </c>
      <c r="AH331">
        <v>0</v>
      </c>
    </row>
    <row r="332" spans="1:34" x14ac:dyDescent="0.2">
      <c r="A332">
        <v>31220640000000</v>
      </c>
      <c r="B332">
        <v>1.0000199069663449</v>
      </c>
      <c r="C332">
        <v>1.0348021362036167E-4</v>
      </c>
      <c r="D332">
        <v>1.6141255531903913E-11</v>
      </c>
      <c r="E332">
        <v>5.8398851807950773E-5</v>
      </c>
      <c r="F332">
        <v>2.3392744669421554E-5</v>
      </c>
      <c r="G332">
        <v>2.4706072861405352E-14</v>
      </c>
      <c r="H332">
        <v>9.9999378486805651E-2</v>
      </c>
      <c r="I332">
        <v>6.2151319428254637E-7</v>
      </c>
      <c r="J332">
        <v>7.9483373553101088E-5</v>
      </c>
      <c r="K332">
        <v>1.944320960345532E-5</v>
      </c>
      <c r="L332">
        <v>2.186998028402508E-9</v>
      </c>
      <c r="M332">
        <v>1.7888607439933991E-4</v>
      </c>
      <c r="N332">
        <v>1.4836658293700564E-9</v>
      </c>
      <c r="O332">
        <v>3.6907772954994883E-16</v>
      </c>
      <c r="P332">
        <v>4.2825163079891894E-16</v>
      </c>
      <c r="Q332">
        <v>8.8411874087065594E-8</v>
      </c>
      <c r="R332">
        <v>1.9817958274821052E-12</v>
      </c>
      <c r="S332">
        <v>1.7906535891124173E-16</v>
      </c>
      <c r="T332">
        <v>2.2150990076201742E-13</v>
      </c>
      <c r="U332">
        <v>2.9581074858515033E-14</v>
      </c>
      <c r="V332">
        <v>5.3593043919089521E-11</v>
      </c>
      <c r="W332">
        <v>1.9630997943935297E-14</v>
      </c>
      <c r="X332">
        <v>2.4210581701532175E-12</v>
      </c>
      <c r="Y332">
        <v>3.0490457921055266E-14</v>
      </c>
      <c r="Z332">
        <v>1.1897079772261247E-13</v>
      </c>
      <c r="AA332">
        <v>5.8059452062130355E-17</v>
      </c>
      <c r="AB332">
        <v>4.0794865171879136E-10</v>
      </c>
      <c r="AC332">
        <v>5.4041947348449963E-13</v>
      </c>
      <c r="AD332">
        <v>4.5220710415141832E-16</v>
      </c>
      <c r="AE332">
        <v>1.244614987563766E-13</v>
      </c>
      <c r="AF332">
        <v>7.9363626219586491E-15</v>
      </c>
      <c r="AG332">
        <v>4.2721799666330925E-14</v>
      </c>
      <c r="AH332">
        <v>0</v>
      </c>
    </row>
    <row r="333" spans="1:34" x14ac:dyDescent="0.2">
      <c r="A333">
        <v>31315248000000</v>
      </c>
      <c r="B333">
        <v>1.0000202404910616</v>
      </c>
      <c r="C333">
        <v>1.0348974851265755E-4</v>
      </c>
      <c r="D333">
        <v>1.6142730771757674E-11</v>
      </c>
      <c r="E333">
        <v>5.8226843995127084E-5</v>
      </c>
      <c r="F333">
        <v>2.3403236655935814E-5</v>
      </c>
      <c r="G333">
        <v>2.4709855591977298E-14</v>
      </c>
      <c r="H333">
        <v>9.9999378063523867E-2</v>
      </c>
      <c r="I333">
        <v>6.2193647606955496E-7</v>
      </c>
      <c r="J333">
        <v>7.9481992873354083E-5</v>
      </c>
      <c r="K333">
        <v>1.9445048616662455E-5</v>
      </c>
      <c r="L333">
        <v>2.1879849374589626E-9</v>
      </c>
      <c r="M333">
        <v>1.7888653287481793E-4</v>
      </c>
      <c r="N333">
        <v>1.4832703600245099E-9</v>
      </c>
      <c r="O333">
        <v>3.75814208616975E-16</v>
      </c>
      <c r="P333">
        <v>4.2905345895041988E-16</v>
      </c>
      <c r="Q333">
        <v>8.7953540520071553E-8</v>
      </c>
      <c r="R333">
        <v>1.9819707865402588E-12</v>
      </c>
      <c r="S333">
        <v>1.7853271767723939E-16</v>
      </c>
      <c r="T333">
        <v>2.2153991871599529E-13</v>
      </c>
      <c r="U333">
        <v>3.0083339023362748E-14</v>
      </c>
      <c r="V333">
        <v>5.3566761516578416E-11</v>
      </c>
      <c r="W333">
        <v>1.9580060444036464E-14</v>
      </c>
      <c r="X333">
        <v>2.4210143625921996E-12</v>
      </c>
      <c r="Y333">
        <v>3.0397452592586682E-14</v>
      </c>
      <c r="Z333">
        <v>1.1893613126017558E-13</v>
      </c>
      <c r="AA333">
        <v>5.7706148839005914E-17</v>
      </c>
      <c r="AB333">
        <v>4.0727015432233998E-10</v>
      </c>
      <c r="AC333">
        <v>5.3788118555403843E-13</v>
      </c>
      <c r="AD333">
        <v>4.4869061056299049E-16</v>
      </c>
      <c r="AE333">
        <v>1.2444589533294613E-13</v>
      </c>
      <c r="AF333">
        <v>7.9378086927970583E-15</v>
      </c>
      <c r="AG333">
        <v>4.272568389563088E-14</v>
      </c>
      <c r="AH333">
        <v>0</v>
      </c>
    </row>
    <row r="334" spans="1:34" x14ac:dyDescent="0.2">
      <c r="A334">
        <v>31409856000000</v>
      </c>
      <c r="B334">
        <v>1.0000205627915417</v>
      </c>
      <c r="C334">
        <v>1.0349902018439744E-4</v>
      </c>
      <c r="D334">
        <v>1.6144165275789815E-11</v>
      </c>
      <c r="E334">
        <v>5.8060582831061987E-5</v>
      </c>
      <c r="F334">
        <v>2.3413459562359434E-5</v>
      </c>
      <c r="G334">
        <v>2.4713585550144172E-14</v>
      </c>
      <c r="H334">
        <v>9.9999377663313169E-2</v>
      </c>
      <c r="I334">
        <v>6.2233668676033949E-7</v>
      </c>
      <c r="J334">
        <v>7.9480641126802734E-5</v>
      </c>
      <c r="K334">
        <v>1.9446838444226543E-5</v>
      </c>
      <c r="L334">
        <v>2.188946424923136E-9</v>
      </c>
      <c r="M334">
        <v>1.7888697111270737E-4</v>
      </c>
      <c r="N334">
        <v>1.4828700858209709E-9</v>
      </c>
      <c r="O334">
        <v>3.8833380976754773E-16</v>
      </c>
      <c r="P334">
        <v>4.3092029827793519E-16</v>
      </c>
      <c r="Q334">
        <v>8.7515459406644819E-8</v>
      </c>
      <c r="R334">
        <v>1.9821411640848241E-12</v>
      </c>
      <c r="S334">
        <v>1.7801795093952228E-16</v>
      </c>
      <c r="T334">
        <v>2.2156949754839423E-13</v>
      </c>
      <c r="U334">
        <v>3.1018601322560109E-14</v>
      </c>
      <c r="V334">
        <v>5.3536566306859423E-11</v>
      </c>
      <c r="W334">
        <v>1.9530868453667887E-14</v>
      </c>
      <c r="X334">
        <v>2.4209714831081516E-12</v>
      </c>
      <c r="Y334">
        <v>3.0307537531047745E-14</v>
      </c>
      <c r="Z334">
        <v>1.1890098336696225E-13</v>
      </c>
      <c r="AA334">
        <v>5.7364487489385152E-17</v>
      </c>
      <c r="AB334">
        <v>4.0661425454996565E-10</v>
      </c>
      <c r="AC334">
        <v>5.3542649063960134E-13</v>
      </c>
      <c r="AD334">
        <v>4.4527056440039672E-16</v>
      </c>
      <c r="AE334">
        <v>1.2442101582572077E-13</v>
      </c>
      <c r="AF334">
        <v>7.9392154859360297E-15</v>
      </c>
      <c r="AG334">
        <v>4.2729458761860533E-14</v>
      </c>
      <c r="AH334">
        <v>0</v>
      </c>
    </row>
    <row r="335" spans="1:34" x14ac:dyDescent="0.2">
      <c r="A335">
        <v>31536000000000</v>
      </c>
      <c r="B335">
        <v>1.0000209752194338</v>
      </c>
      <c r="C335">
        <v>1.035109820306255E-4</v>
      </c>
      <c r="D335">
        <v>1.6146015981204671E-11</v>
      </c>
      <c r="E335">
        <v>5.7847758719060754E-5</v>
      </c>
      <c r="F335">
        <v>2.3426681263753112E-5</v>
      </c>
      <c r="G335">
        <v>2.4718482590067708E-14</v>
      </c>
      <c r="H335">
        <v>9.9999377163834252E-2</v>
      </c>
      <c r="I335">
        <v>6.2283616568849495E-7</v>
      </c>
      <c r="J335">
        <v>7.9478881394239522E-5</v>
      </c>
      <c r="K335">
        <v>1.9449148516332854E-5</v>
      </c>
      <c r="L335">
        <v>2.1901897513784475E-9</v>
      </c>
      <c r="M335">
        <v>1.788875216634982E-4</v>
      </c>
      <c r="N335">
        <v>1.4823419433482675E-9</v>
      </c>
      <c r="O335">
        <v>4.0915820768286452E-16</v>
      </c>
      <c r="P335">
        <v>4.3418204550597037E-16</v>
      </c>
      <c r="Q335">
        <v>8.6965119736787288E-8</v>
      </c>
      <c r="R335">
        <v>1.982361218450898E-12</v>
      </c>
      <c r="S335">
        <v>1.7735917506347709E-16</v>
      </c>
      <c r="T335">
        <v>2.2160819527882598E-13</v>
      </c>
      <c r="U335">
        <v>3.2574873843686991E-14</v>
      </c>
      <c r="V335">
        <v>5.3493940329652387E-11</v>
      </c>
      <c r="W335">
        <v>1.9467959886766908E-14</v>
      </c>
      <c r="X335">
        <v>2.4209156788498897E-12</v>
      </c>
      <c r="Y335">
        <v>3.0192418284830077E-14</v>
      </c>
      <c r="Z335">
        <v>1.1885454406540407E-13</v>
      </c>
      <c r="AA335">
        <v>5.6927568776300834E-17</v>
      </c>
      <c r="AB335">
        <v>4.0577495276196063E-10</v>
      </c>
      <c r="AC335">
        <v>5.3228665118608858E-13</v>
      </c>
      <c r="AD335">
        <v>4.4088512182275477E-16</v>
      </c>
      <c r="AE335">
        <v>1.2438130337352538E-13</v>
      </c>
      <c r="AF335">
        <v>7.941030871241728E-15</v>
      </c>
      <c r="AG335">
        <v>4.2734324866044365E-14</v>
      </c>
      <c r="AH3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1FE32-0DE4-9446-9DC6-BBD1E14C628A}">
  <dimension ref="A1:AH335"/>
  <sheetViews>
    <sheetView topLeftCell="A307" workbookViewId="0">
      <selection activeCell="E340" sqref="E340"/>
    </sheetView>
  </sheetViews>
  <sheetFormatPr baseColWidth="10" defaultRowHeight="16" x14ac:dyDescent="0.2"/>
  <sheetData>
    <row r="1" spans="1:34" x14ac:dyDescent="0.2">
      <c r="A1" t="s">
        <v>0</v>
      </c>
      <c r="B1" t="s">
        <v>79</v>
      </c>
      <c r="C1" t="s">
        <v>3</v>
      </c>
      <c r="D1" t="s">
        <v>238</v>
      </c>
      <c r="E1" t="s">
        <v>1</v>
      </c>
      <c r="F1" t="s">
        <v>239</v>
      </c>
      <c r="G1" t="s">
        <v>240</v>
      </c>
      <c r="H1" t="s">
        <v>4</v>
      </c>
      <c r="I1" t="s">
        <v>5</v>
      </c>
      <c r="J1" t="s">
        <v>12</v>
      </c>
      <c r="K1" t="s">
        <v>6</v>
      </c>
      <c r="L1" t="s">
        <v>241</v>
      </c>
      <c r="M1" t="s">
        <v>8</v>
      </c>
      <c r="N1" t="s">
        <v>29</v>
      </c>
      <c r="O1" t="s">
        <v>242</v>
      </c>
      <c r="P1" t="s">
        <v>11</v>
      </c>
      <c r="Q1" t="s">
        <v>10</v>
      </c>
      <c r="R1" t="s">
        <v>19</v>
      </c>
      <c r="S1" t="s">
        <v>17</v>
      </c>
      <c r="T1" t="s">
        <v>16</v>
      </c>
      <c r="U1" t="s">
        <v>22</v>
      </c>
      <c r="V1" t="s">
        <v>28</v>
      </c>
      <c r="W1" t="s">
        <v>2</v>
      </c>
      <c r="X1" t="s">
        <v>243</v>
      </c>
      <c r="Y1" t="s">
        <v>244</v>
      </c>
      <c r="Z1" t="s">
        <v>245</v>
      </c>
      <c r="AA1" t="s">
        <v>246</v>
      </c>
      <c r="AB1" t="s">
        <v>247</v>
      </c>
      <c r="AC1" t="s">
        <v>248</v>
      </c>
      <c r="AD1" t="s">
        <v>249</v>
      </c>
      <c r="AE1" t="s">
        <v>250</v>
      </c>
      <c r="AF1" t="s">
        <v>251</v>
      </c>
      <c r="AG1" t="s">
        <v>252</v>
      </c>
      <c r="AH1" t="s">
        <v>14</v>
      </c>
    </row>
    <row r="2" spans="1:34" x14ac:dyDescent="0.2">
      <c r="A2">
        <v>0</v>
      </c>
      <c r="B2">
        <v>0</v>
      </c>
      <c r="C2">
        <v>2E-8</v>
      </c>
      <c r="D2">
        <v>0</v>
      </c>
      <c r="E2">
        <v>0.5</v>
      </c>
      <c r="F2">
        <v>0</v>
      </c>
      <c r="G2">
        <v>0</v>
      </c>
      <c r="H2">
        <v>0.1</v>
      </c>
      <c r="I2">
        <v>0</v>
      </c>
      <c r="J2">
        <v>0</v>
      </c>
      <c r="K2">
        <v>9.9015E-5</v>
      </c>
      <c r="L2">
        <v>0</v>
      </c>
      <c r="M2">
        <v>9.9018999999999995E-5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8.0000000000000007E-5</v>
      </c>
      <c r="V2">
        <v>1E-8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">
      <c r="A3">
        <v>94608000000</v>
      </c>
      <c r="B3">
        <v>3.4048741009711732E-2</v>
      </c>
      <c r="C3">
        <v>2.8063821781788289E-6</v>
      </c>
      <c r="D3">
        <v>6.6809933045717494E-14</v>
      </c>
      <c r="E3">
        <v>0.48303447098152025</v>
      </c>
      <c r="F3">
        <v>2.1978149018465433E-7</v>
      </c>
      <c r="G3">
        <v>8.9626136244307361E-12</v>
      </c>
      <c r="H3">
        <v>9.9999985461824342E-2</v>
      </c>
      <c r="I3">
        <v>1.4538175702564696E-8</v>
      </c>
      <c r="J3">
        <v>2.4111908339918408E-6</v>
      </c>
      <c r="K3">
        <v>7.7951682257168946E-5</v>
      </c>
      <c r="L3">
        <v>1.3778637873794012E-11</v>
      </c>
      <c r="M3">
        <v>1.2509919919320061E-4</v>
      </c>
      <c r="N3">
        <v>2.0071488795820247E-5</v>
      </c>
      <c r="O3">
        <v>2.5716533384114561E-10</v>
      </c>
      <c r="P3">
        <v>7.7546738323158556E-8</v>
      </c>
      <c r="Q3">
        <v>1.8556563182106934E-5</v>
      </c>
      <c r="R3">
        <v>2.7567256374489364E-9</v>
      </c>
      <c r="S3">
        <v>1.3173277455674527E-9</v>
      </c>
      <c r="T3">
        <v>2.8009272272663431E-9</v>
      </c>
      <c r="U3">
        <v>1.0892153453820433E-5</v>
      </c>
      <c r="V3">
        <v>2.139508014822857E-6</v>
      </c>
      <c r="W3">
        <v>1.6916782842038826E-8</v>
      </c>
      <c r="X3">
        <v>1.6039300618444829E-11</v>
      </c>
      <c r="Y3">
        <v>1.311251522791016E-11</v>
      </c>
      <c r="Z3">
        <v>1.0476059515961436E-9</v>
      </c>
      <c r="AA3">
        <v>7.0071502970971952E-9</v>
      </c>
      <c r="AB3">
        <v>4.6196906309296457E-11</v>
      </c>
      <c r="AC3">
        <v>1.2835066494549789E-10</v>
      </c>
      <c r="AD3">
        <v>3.5959176966850967E-8</v>
      </c>
      <c r="AE3">
        <v>1.9106922206910971E-9</v>
      </c>
      <c r="AF3">
        <v>5.9937784310191835E-15</v>
      </c>
      <c r="AG3">
        <v>1.0537255916200167E-15</v>
      </c>
      <c r="AH3">
        <v>0</v>
      </c>
    </row>
    <row r="4" spans="1:34" x14ac:dyDescent="0.2">
      <c r="A4">
        <v>189216000000</v>
      </c>
      <c r="B4">
        <v>6.6861911208618674E-2</v>
      </c>
      <c r="C4">
        <v>6.299617303655094E-6</v>
      </c>
      <c r="D4">
        <v>2.4632127153833485E-13</v>
      </c>
      <c r="E4">
        <v>0.46664472313252581</v>
      </c>
      <c r="F4">
        <v>4.1349543111204021E-7</v>
      </c>
      <c r="G4">
        <v>8.7840478924219156E-12</v>
      </c>
      <c r="H4">
        <v>9.9999983007015E-2</v>
      </c>
      <c r="I4">
        <v>1.6992985047981783E-8</v>
      </c>
      <c r="J4">
        <v>5.8111771073727119E-6</v>
      </c>
      <c r="K4">
        <v>6.5565699634319784E-5</v>
      </c>
      <c r="L4">
        <v>2.590522074777194E-11</v>
      </c>
      <c r="M4">
        <v>1.4228299253105957E-4</v>
      </c>
      <c r="N4">
        <v>5.2996545818084961E-6</v>
      </c>
      <c r="O4">
        <v>8.4165501255860198E-11</v>
      </c>
      <c r="P4">
        <v>1.1975061388349455E-8</v>
      </c>
      <c r="Q4">
        <v>2.7621183174027858E-5</v>
      </c>
      <c r="R4">
        <v>5.4585759142063724E-10</v>
      </c>
      <c r="S4">
        <v>2.3851808309408805E-10</v>
      </c>
      <c r="T4">
        <v>1.7595485328460219E-9</v>
      </c>
      <c r="U4">
        <v>1.4338693190426355E-6</v>
      </c>
      <c r="V4">
        <v>1.1741447215638866E-6</v>
      </c>
      <c r="W4">
        <v>1.254625345778073E-8</v>
      </c>
      <c r="X4">
        <v>4.3190971818831581E-12</v>
      </c>
      <c r="Y4">
        <v>4.751764757722302E-12</v>
      </c>
      <c r="Z4">
        <v>-5.62898743987068E-10</v>
      </c>
      <c r="AA4">
        <v>1.1312021041837418E-9</v>
      </c>
      <c r="AB4">
        <v>5.6702546583978415E-11</v>
      </c>
      <c r="AC4">
        <v>1.0281901122151207E-10</v>
      </c>
      <c r="AD4">
        <v>1.1703374395962524E-8</v>
      </c>
      <c r="AE4">
        <v>8.7160042614472429E-10</v>
      </c>
      <c r="AF4">
        <v>9.4269676873588801E-15</v>
      </c>
      <c r="AG4">
        <v>2.6637918372913987E-15</v>
      </c>
      <c r="AH4">
        <v>0</v>
      </c>
    </row>
    <row r="5" spans="1:34" x14ac:dyDescent="0.2">
      <c r="A5">
        <v>283824000000</v>
      </c>
      <c r="B5">
        <v>9.8531875758045395E-2</v>
      </c>
      <c r="C5">
        <v>1.123843218152194E-5</v>
      </c>
      <c r="D5">
        <v>5.851761024540595E-13</v>
      </c>
      <c r="E5">
        <v>0.45081306400110971</v>
      </c>
      <c r="F5">
        <v>3.5006808482861908E-7</v>
      </c>
      <c r="G5">
        <v>8.606726991159432E-12</v>
      </c>
      <c r="H5">
        <v>9.9999981724705325E-2</v>
      </c>
      <c r="I5">
        <v>1.8275294719411057E-8</v>
      </c>
      <c r="J5">
        <v>1.0834740019265631E-5</v>
      </c>
      <c r="K5">
        <v>5.8171645610364617E-5</v>
      </c>
      <c r="L5">
        <v>2.0845600776080626E-11</v>
      </c>
      <c r="M5">
        <v>1.4697052237589163E-4</v>
      </c>
      <c r="N5">
        <v>1.1919731339327542E-6</v>
      </c>
      <c r="O5">
        <v>2.4950394577871119E-11</v>
      </c>
      <c r="P5">
        <v>2.0151975760307856E-9</v>
      </c>
      <c r="Q5">
        <v>3.0003043970532721E-5</v>
      </c>
      <c r="R5">
        <v>3.2638760885345741E-10</v>
      </c>
      <c r="S5">
        <v>1.3159633998019706E-10</v>
      </c>
      <c r="T5">
        <v>1.0004737563105383E-9</v>
      </c>
      <c r="U5">
        <v>2.2096251093411412E-7</v>
      </c>
      <c r="V5">
        <v>3.0884836503499576E-7</v>
      </c>
      <c r="W5">
        <v>8.310934135993141E-9</v>
      </c>
      <c r="X5">
        <v>2.0267943481845282E-12</v>
      </c>
      <c r="Y5">
        <v>4.230202649828361E-12</v>
      </c>
      <c r="Z5">
        <v>5.0308082550223722E-10</v>
      </c>
      <c r="AA5">
        <v>5.6196880887720628E-10</v>
      </c>
      <c r="AB5">
        <v>3.9285926006476257E-11</v>
      </c>
      <c r="AC5">
        <v>6.2867975981448219E-11</v>
      </c>
      <c r="AD5">
        <v>3.6869781979829969E-9</v>
      </c>
      <c r="AE5">
        <v>1.0841461304585658E-10</v>
      </c>
      <c r="AF5">
        <v>1.2858777718699707E-14</v>
      </c>
      <c r="AG5">
        <v>4.8632254554778777E-15</v>
      </c>
      <c r="AH5">
        <v>0</v>
      </c>
    </row>
    <row r="6" spans="1:34" x14ac:dyDescent="0.2">
      <c r="A6">
        <v>378432000000</v>
      </c>
      <c r="B6">
        <v>0.12911901902028458</v>
      </c>
      <c r="C6">
        <v>1.6523558589148316E-5</v>
      </c>
      <c r="D6">
        <v>1.0396650028052583E-12</v>
      </c>
      <c r="E6">
        <v>0.43552014905294939</v>
      </c>
      <c r="F6">
        <v>2.1828544665796109E-7</v>
      </c>
      <c r="G6">
        <v>8.4296216086429161E-12</v>
      </c>
      <c r="H6">
        <v>9.999998121908775E-2</v>
      </c>
      <c r="I6">
        <v>1.8780912307349614E-8</v>
      </c>
      <c r="J6">
        <v>1.6258266087151833E-5</v>
      </c>
      <c r="K6">
        <v>5.2395343767018421E-5</v>
      </c>
      <c r="L6">
        <v>1.2485575331853525E-11</v>
      </c>
      <c r="M6">
        <v>1.4810175679499146E-4</v>
      </c>
      <c r="N6">
        <v>3.5253477833013428E-7</v>
      </c>
      <c r="O6">
        <v>1.0178458700014822E-11</v>
      </c>
      <c r="P6">
        <v>5.7211335315654462E-10</v>
      </c>
      <c r="Q6">
        <v>3.0359089826015877E-5</v>
      </c>
      <c r="R6">
        <v>2.8848525153893824E-10</v>
      </c>
      <c r="S6">
        <v>1.045526203235777E-10</v>
      </c>
      <c r="T6">
        <v>5.7321827598219103E-10</v>
      </c>
      <c r="U6">
        <v>5.7827127290938192E-8</v>
      </c>
      <c r="V6">
        <v>6.8833920512421456E-8</v>
      </c>
      <c r="W6">
        <v>5.9107878473201459E-9</v>
      </c>
      <c r="X6">
        <v>1.3909238251475367E-12</v>
      </c>
      <c r="Y6">
        <v>5.0657972673198798E-12</v>
      </c>
      <c r="Z6">
        <v>-2.6647149055143585E-10</v>
      </c>
      <c r="AA6">
        <v>4.3855240858647984E-10</v>
      </c>
      <c r="AB6">
        <v>2.3047988268516914E-11</v>
      </c>
      <c r="AC6">
        <v>3.5772668076627051E-11</v>
      </c>
      <c r="AD6">
        <v>1.4653561833083897E-9</v>
      </c>
      <c r="AE6">
        <v>1.0497847617719844E-11</v>
      </c>
      <c r="AF6">
        <v>1.5022034203818685E-14</v>
      </c>
      <c r="AG6">
        <v>7.1413285743292662E-15</v>
      </c>
      <c r="AH6">
        <v>0</v>
      </c>
    </row>
    <row r="7" spans="1:34" x14ac:dyDescent="0.2">
      <c r="A7">
        <v>473040000000</v>
      </c>
      <c r="B7">
        <v>0.15866600365258132</v>
      </c>
      <c r="C7">
        <v>2.1566580069798703E-5</v>
      </c>
      <c r="D7">
        <v>1.5536000903346478E-12</v>
      </c>
      <c r="E7">
        <v>0.42074681816976339</v>
      </c>
      <c r="F7">
        <v>1.5476419673477132E-7</v>
      </c>
      <c r="G7">
        <v>8.2537244543292616E-12</v>
      </c>
      <c r="H7">
        <v>9.9999980875537964E-2</v>
      </c>
      <c r="I7">
        <v>1.9124462096218716E-8</v>
      </c>
      <c r="J7">
        <v>2.1366750152776463E-5</v>
      </c>
      <c r="K7">
        <v>4.7461537318902837E-5</v>
      </c>
      <c r="L7">
        <v>8.7057081299566534E-12</v>
      </c>
      <c r="M7">
        <v>1.4859301182592693E-4</v>
      </c>
      <c r="N7">
        <v>1.64103741147745E-7</v>
      </c>
      <c r="O7">
        <v>6.1410174001807779E-12</v>
      </c>
      <c r="P7">
        <v>2.6656013136371464E-10</v>
      </c>
      <c r="Q7">
        <v>3.0185039000227005E-5</v>
      </c>
      <c r="R7">
        <v>2.7037416381786788E-10</v>
      </c>
      <c r="S7">
        <v>9.0467348338534386E-11</v>
      </c>
      <c r="T7">
        <v>3.3992086449664662E-10</v>
      </c>
      <c r="U7">
        <v>2.581574544856102E-8</v>
      </c>
      <c r="V7">
        <v>2.0879903022882596E-8</v>
      </c>
      <c r="W7">
        <v>4.5160103733253713E-9</v>
      </c>
      <c r="X7">
        <v>1.1468948807038746E-12</v>
      </c>
      <c r="Y7">
        <v>6.108835236681145E-12</v>
      </c>
      <c r="Z7">
        <v>-4.284170428925987E-11</v>
      </c>
      <c r="AA7">
        <v>3.9571278713639098E-10</v>
      </c>
      <c r="AB7">
        <v>1.6106519946436825E-11</v>
      </c>
      <c r="AC7">
        <v>2.4674679112422576E-11</v>
      </c>
      <c r="AD7">
        <v>7.3444799625949647E-10</v>
      </c>
      <c r="AE7">
        <v>1.8123690777967222E-12</v>
      </c>
      <c r="AF7">
        <v>1.594709670213319E-14</v>
      </c>
      <c r="AG7">
        <v>9.2722879206025109E-15</v>
      </c>
      <c r="AH7">
        <v>0</v>
      </c>
    </row>
    <row r="8" spans="1:34" x14ac:dyDescent="0.2">
      <c r="A8">
        <v>567648000000</v>
      </c>
      <c r="B8">
        <v>0.18720996873678694</v>
      </c>
      <c r="C8">
        <v>2.6149811421931904E-5</v>
      </c>
      <c r="D8">
        <v>2.0863650966501804E-12</v>
      </c>
      <c r="E8">
        <v>0.40647487454592773</v>
      </c>
      <c r="F8">
        <v>1.4524975854786695E-7</v>
      </c>
      <c r="G8">
        <v>8.0793338507575143E-12</v>
      </c>
      <c r="H8">
        <v>9.9999980543161587E-2</v>
      </c>
      <c r="I8">
        <v>1.9456838468678789E-8</v>
      </c>
      <c r="J8">
        <v>2.5960211134619261E-5</v>
      </c>
      <c r="K8">
        <v>4.3174598402357746E-5</v>
      </c>
      <c r="L8">
        <v>8.1658713043994188E-12</v>
      </c>
      <c r="M8">
        <v>1.489761936037588E-4</v>
      </c>
      <c r="N8">
        <v>1.1556110198743961E-7</v>
      </c>
      <c r="O8">
        <v>5.2700170825810822E-12</v>
      </c>
      <c r="P8">
        <v>1.8235225970188913E-10</v>
      </c>
      <c r="Q8">
        <v>2.9878694427216042E-5</v>
      </c>
      <c r="R8">
        <v>2.5554024839635328E-10</v>
      </c>
      <c r="S8">
        <v>8.0554721831106425E-11</v>
      </c>
      <c r="T8">
        <v>2.1173446215432459E-10</v>
      </c>
      <c r="U8">
        <v>1.7739676068436852E-8</v>
      </c>
      <c r="V8">
        <v>1.0843326936935054E-8</v>
      </c>
      <c r="W8">
        <v>3.6354106953778526E-9</v>
      </c>
      <c r="X8">
        <v>1.0472117605486665E-12</v>
      </c>
      <c r="Y8">
        <v>7.1232677874156584E-12</v>
      </c>
      <c r="Z8">
        <v>1.6696189340448655E-10</v>
      </c>
      <c r="AA8">
        <v>3.7370046297472682E-10</v>
      </c>
      <c r="AB8">
        <v>1.4939218456974931E-11</v>
      </c>
      <c r="AC8">
        <v>2.2669853647970014E-11</v>
      </c>
      <c r="AD8">
        <v>4.6917531050752951E-10</v>
      </c>
      <c r="AE8">
        <v>9.1089334483997896E-13</v>
      </c>
      <c r="AF8">
        <v>1.6009171849096052E-14</v>
      </c>
      <c r="AG8">
        <v>1.1179649351529138E-14</v>
      </c>
      <c r="AH8">
        <v>0</v>
      </c>
    </row>
    <row r="9" spans="1:34" x14ac:dyDescent="0.2">
      <c r="A9">
        <v>662256000000</v>
      </c>
      <c r="B9">
        <v>0.21478566537726518</v>
      </c>
      <c r="C9">
        <v>3.0216852448435936E-5</v>
      </c>
      <c r="D9">
        <v>2.6120089095573729E-12</v>
      </c>
      <c r="E9">
        <v>0.39268702570193537</v>
      </c>
      <c r="F9">
        <v>1.600690928929228E-7</v>
      </c>
      <c r="G9">
        <v>7.9064928434387951E-12</v>
      </c>
      <c r="H9">
        <v>9.9999980220345092E-2</v>
      </c>
      <c r="I9">
        <v>1.977965495071132E-8</v>
      </c>
      <c r="J9">
        <v>3.0012917058446264E-5</v>
      </c>
      <c r="K9">
        <v>3.9432040106457676E-5</v>
      </c>
      <c r="L9">
        <v>9.0673142986157178E-12</v>
      </c>
      <c r="M9">
        <v>1.4930098850594355E-4</v>
      </c>
      <c r="N9">
        <v>1.070794185742567E-7</v>
      </c>
      <c r="O9">
        <v>5.6842799498278742E-12</v>
      </c>
      <c r="P9">
        <v>1.6002929128720375E-10</v>
      </c>
      <c r="Q9">
        <v>2.9568942580891213E-5</v>
      </c>
      <c r="R9">
        <v>2.4309774898156766E-10</v>
      </c>
      <c r="S9">
        <v>7.3623220003431815E-11</v>
      </c>
      <c r="T9">
        <v>1.396890874573682E-10</v>
      </c>
      <c r="U9">
        <v>1.6019233093794298E-8</v>
      </c>
      <c r="V9">
        <v>8.5150178977911544E-9</v>
      </c>
      <c r="W9">
        <v>3.037433387026856E-9</v>
      </c>
      <c r="X9">
        <v>1.012631392431618E-12</v>
      </c>
      <c r="Y9">
        <v>8.0448899488710447E-12</v>
      </c>
      <c r="Z9">
        <v>-1.9463377529134598E-11</v>
      </c>
      <c r="AA9">
        <v>3.488309938017194E-10</v>
      </c>
      <c r="AB9">
        <v>1.6311928417750868E-11</v>
      </c>
      <c r="AC9">
        <v>2.4548717718756432E-11</v>
      </c>
      <c r="AD9">
        <v>4.893754390829163E-10</v>
      </c>
      <c r="AE9">
        <v>5.0290631147252982E-13</v>
      </c>
      <c r="AF9">
        <v>1.5543997108311166E-14</v>
      </c>
      <c r="AG9">
        <v>1.2844864262353343E-14</v>
      </c>
      <c r="AH9">
        <v>0</v>
      </c>
    </row>
    <row r="10" spans="1:34" x14ac:dyDescent="0.2">
      <c r="A10">
        <v>756864000000</v>
      </c>
      <c r="B10">
        <v>0.24142610854102156</v>
      </c>
      <c r="C10">
        <v>3.3781854905948436E-5</v>
      </c>
      <c r="D10">
        <v>3.1152278572235726E-12</v>
      </c>
      <c r="E10">
        <v>0.37936679805232765</v>
      </c>
      <c r="F10">
        <v>1.7719448529449631E-7</v>
      </c>
      <c r="G10">
        <v>7.7353048587177626E-12</v>
      </c>
      <c r="H10">
        <v>9.9999979901189251E-2</v>
      </c>
      <c r="I10">
        <v>2.0098810782954643E-8</v>
      </c>
      <c r="J10">
        <v>3.3561782535224668E-5</v>
      </c>
      <c r="K10">
        <v>3.6185418516138161E-5</v>
      </c>
      <c r="L10">
        <v>1.0131273319830469E-11</v>
      </c>
      <c r="M10">
        <v>1.4960795030363833E-4</v>
      </c>
      <c r="N10">
        <v>1.0441783164771054E-7</v>
      </c>
      <c r="O10">
        <v>6.1653822609432891E-12</v>
      </c>
      <c r="P10">
        <v>1.476113316723455E-10</v>
      </c>
      <c r="Q10">
        <v>2.9268026853182718E-5</v>
      </c>
      <c r="R10">
        <v>2.3766500182176565E-10</v>
      </c>
      <c r="S10">
        <v>7.1141896537517351E-11</v>
      </c>
      <c r="T10">
        <v>9.8477138183061914E-11</v>
      </c>
      <c r="U10">
        <v>1.5035790051862241E-8</v>
      </c>
      <c r="V10">
        <v>7.7321550082167696E-9</v>
      </c>
      <c r="W10">
        <v>2.6069501557924621E-9</v>
      </c>
      <c r="X10">
        <v>1.0092479876148915E-12</v>
      </c>
      <c r="Y10">
        <v>8.8591313505845566E-12</v>
      </c>
      <c r="Z10">
        <v>-1.2038303971273879E-9</v>
      </c>
      <c r="AA10">
        <v>3.065036329108596E-10</v>
      </c>
      <c r="AB10">
        <v>1.8005451730900016E-11</v>
      </c>
      <c r="AC10">
        <v>2.6893466721049325E-11</v>
      </c>
      <c r="AD10">
        <v>8.4655616084596245E-10</v>
      </c>
      <c r="AE10">
        <v>-3.6855811069777773E-13</v>
      </c>
      <c r="AF10">
        <v>1.4801380773156056E-14</v>
      </c>
      <c r="AG10">
        <v>1.4281542571735139E-14</v>
      </c>
      <c r="AH10">
        <v>0</v>
      </c>
    </row>
    <row r="11" spans="1:34" x14ac:dyDescent="0.2">
      <c r="A11">
        <v>851472000000</v>
      </c>
      <c r="B11">
        <v>0.26716309043555747</v>
      </c>
      <c r="C11">
        <v>3.6908016832508084E-5</v>
      </c>
      <c r="D11">
        <v>3.5899614662976123E-12</v>
      </c>
      <c r="E11">
        <v>0.36649829199797807</v>
      </c>
      <c r="F11">
        <v>2.039729607917784E-7</v>
      </c>
      <c r="G11">
        <v>7.565574647231159E-12</v>
      </c>
      <c r="H11">
        <v>9.9999979593659513E-2</v>
      </c>
      <c r="I11">
        <v>2.0406340528184517E-8</v>
      </c>
      <c r="J11">
        <v>3.6660396531136829E-5</v>
      </c>
      <c r="K11">
        <v>3.335195448513851E-5</v>
      </c>
      <c r="L11">
        <v>1.1786755953650468E-11</v>
      </c>
      <c r="M11">
        <v>1.498687249169367E-4</v>
      </c>
      <c r="N11">
        <v>1.0904291679792673E-7</v>
      </c>
      <c r="O11">
        <v>7.159418504042891E-12</v>
      </c>
      <c r="P11">
        <v>1.4765911853379041E-10</v>
      </c>
      <c r="Q11">
        <v>2.9001802454666289E-5</v>
      </c>
      <c r="R11">
        <v>2.1675181231438536E-10</v>
      </c>
      <c r="S11">
        <v>6.1990607961815804E-11</v>
      </c>
      <c r="T11">
        <v>7.3658888836884784E-11</v>
      </c>
      <c r="U11">
        <v>1.5489463485123767E-8</v>
      </c>
      <c r="V11">
        <v>7.5266302150376834E-9</v>
      </c>
      <c r="W11">
        <v>2.2772368627239698E-9</v>
      </c>
      <c r="X11">
        <v>1.0272035884599505E-12</v>
      </c>
      <c r="Y11">
        <v>9.5781786850884712E-12</v>
      </c>
      <c r="Z11">
        <v>-6.2189552287656085E-11</v>
      </c>
      <c r="AA11">
        <v>3.1721897211048364E-10</v>
      </c>
      <c r="AB11">
        <v>2.0733682889635536E-11</v>
      </c>
      <c r="AC11">
        <v>3.0732069649277287E-11</v>
      </c>
      <c r="AD11">
        <v>4.7568892307809559E-10</v>
      </c>
      <c r="AE11">
        <v>4.2392253957683072E-13</v>
      </c>
      <c r="AF11">
        <v>1.3940278259798355E-14</v>
      </c>
      <c r="AG11">
        <v>1.5517164992710924E-14</v>
      </c>
      <c r="AH11">
        <v>0</v>
      </c>
    </row>
    <row r="12" spans="1:34" x14ac:dyDescent="0.2">
      <c r="A12">
        <v>946080000000</v>
      </c>
      <c r="B12">
        <v>0.29202729392552185</v>
      </c>
      <c r="C12">
        <v>3.9617834050122909E-5</v>
      </c>
      <c r="D12">
        <v>4.0299682563895339E-12</v>
      </c>
      <c r="E12">
        <v>0.35406618199131251</v>
      </c>
      <c r="F12">
        <v>2.2046380422520143E-7</v>
      </c>
      <c r="G12">
        <v>7.3976200490348896E-12</v>
      </c>
      <c r="H12">
        <v>9.9999979299201472E-2</v>
      </c>
      <c r="I12">
        <v>2.0700798555721167E-8</v>
      </c>
      <c r="J12">
        <v>3.9353654004725708E-5</v>
      </c>
      <c r="K12">
        <v>3.0903556048507144E-5</v>
      </c>
      <c r="L12">
        <v>1.2875150879118319E-11</v>
      </c>
      <c r="M12">
        <v>1.5011235849252819E-4</v>
      </c>
      <c r="N12">
        <v>1.1068267650484727E-7</v>
      </c>
      <c r="O12">
        <v>7.7400724413373756E-12</v>
      </c>
      <c r="P12">
        <v>1.4239272836870607E-10</v>
      </c>
      <c r="Q12">
        <v>2.8756930379584047E-5</v>
      </c>
      <c r="R12">
        <v>2.0339777875652094E-10</v>
      </c>
      <c r="S12">
        <v>5.695926198701615E-11</v>
      </c>
      <c r="T12">
        <v>5.7266046181377565E-11</v>
      </c>
      <c r="U12">
        <v>1.5155261596930048E-8</v>
      </c>
      <c r="V12">
        <v>7.4711780120989392E-9</v>
      </c>
      <c r="W12">
        <v>2.0196582679080461E-9</v>
      </c>
      <c r="X12">
        <v>1.0524071040151592E-12</v>
      </c>
      <c r="Y12">
        <v>1.0199369295667621E-11</v>
      </c>
      <c r="Z12">
        <v>1.7370179185400534E-11</v>
      </c>
      <c r="AA12">
        <v>3.0590854064063261E-10</v>
      </c>
      <c r="AB12">
        <v>2.2517720588264908E-11</v>
      </c>
      <c r="AC12">
        <v>3.3146766613621918E-11</v>
      </c>
      <c r="AD12">
        <v>4.3875568323643377E-10</v>
      </c>
      <c r="AE12">
        <v>4.8659111553586905E-13</v>
      </c>
      <c r="AF12">
        <v>1.3049220964651094E-14</v>
      </c>
      <c r="AG12">
        <v>1.6567963841515824E-14</v>
      </c>
      <c r="AH12">
        <v>0</v>
      </c>
    </row>
    <row r="13" spans="1:34" x14ac:dyDescent="0.2">
      <c r="A13">
        <v>1040688000000</v>
      </c>
      <c r="B13">
        <v>0.31604821586404075</v>
      </c>
      <c r="C13">
        <v>4.198768218971834E-5</v>
      </c>
      <c r="D13">
        <v>4.4370331968526234E-12</v>
      </c>
      <c r="E13">
        <v>0.3420557099063728</v>
      </c>
      <c r="F13">
        <v>2.4153707339031744E-7</v>
      </c>
      <c r="G13">
        <v>7.2314689472839536E-12</v>
      </c>
      <c r="H13">
        <v>9.9999979008582665E-2</v>
      </c>
      <c r="I13">
        <v>2.0991417333919588E-8</v>
      </c>
      <c r="J13">
        <v>4.1702361430419862E-5</v>
      </c>
      <c r="K13">
        <v>2.8780266498065703E-5</v>
      </c>
      <c r="L13">
        <v>1.4240884254021189E-11</v>
      </c>
      <c r="M13">
        <v>1.5033618923806225E-4</v>
      </c>
      <c r="N13">
        <v>1.1252744915027225E-7</v>
      </c>
      <c r="O13">
        <v>8.4587497626575076E-12</v>
      </c>
      <c r="P13">
        <v>1.4061343677029756E-10</v>
      </c>
      <c r="Q13">
        <v>2.8531570465704126E-5</v>
      </c>
      <c r="R13">
        <v>1.9114552349102864E-10</v>
      </c>
      <c r="S13">
        <v>5.2679194088860387E-11</v>
      </c>
      <c r="T13">
        <v>4.6322825856477512E-11</v>
      </c>
      <c r="U13">
        <v>1.5151244516174605E-8</v>
      </c>
      <c r="V13">
        <v>7.3162070515370279E-9</v>
      </c>
      <c r="W13">
        <v>1.8108183812360537E-9</v>
      </c>
      <c r="X13">
        <v>1.0824822111481053E-12</v>
      </c>
      <c r="Y13">
        <v>1.0737942420311494E-11</v>
      </c>
      <c r="Z13">
        <v>1.0499935593641304E-11</v>
      </c>
      <c r="AA13">
        <v>2.9372902700696824E-10</v>
      </c>
      <c r="AB13">
        <v>2.4785038307204269E-11</v>
      </c>
      <c r="AC13">
        <v>3.624278964175747E-11</v>
      </c>
      <c r="AD13">
        <v>4.3780553600705737E-10</v>
      </c>
      <c r="AE13">
        <v>4.8876341790816549E-13</v>
      </c>
      <c r="AF13">
        <v>1.2186187494579593E-14</v>
      </c>
      <c r="AG13">
        <v>1.7468205783659442E-14</v>
      </c>
      <c r="AH13">
        <v>0</v>
      </c>
    </row>
    <row r="14" spans="1:34" x14ac:dyDescent="0.2">
      <c r="A14">
        <v>1135296000000</v>
      </c>
      <c r="B14">
        <v>0.33925448505380784</v>
      </c>
      <c r="C14">
        <v>4.4054217285441412E-5</v>
      </c>
      <c r="D14">
        <v>4.810988210754903E-12</v>
      </c>
      <c r="E14">
        <v>0.33045256283626478</v>
      </c>
      <c r="F14">
        <v>2.6389282078225915E-7</v>
      </c>
      <c r="G14">
        <v>7.0671620379455457E-12</v>
      </c>
      <c r="H14">
        <v>9.9999978728882916E-2</v>
      </c>
      <c r="I14">
        <v>2.1271117062712897E-8</v>
      </c>
      <c r="J14">
        <v>4.3746428647280483E-5</v>
      </c>
      <c r="K14">
        <v>2.6937739340336952E-5</v>
      </c>
      <c r="L14">
        <v>1.5707315883018336E-11</v>
      </c>
      <c r="M14">
        <v>1.505346833104697E-4</v>
      </c>
      <c r="N14">
        <v>1.1541839777677788E-7</v>
      </c>
      <c r="O14">
        <v>9.2352137394111365E-12</v>
      </c>
      <c r="P14">
        <v>1.4037006196574319E-10</v>
      </c>
      <c r="Q14">
        <v>2.8330064511081937E-5</v>
      </c>
      <c r="R14">
        <v>1.7942421545742963E-10</v>
      </c>
      <c r="S14">
        <v>4.8753538705517686E-11</v>
      </c>
      <c r="T14">
        <v>3.8578188369427222E-11</v>
      </c>
      <c r="U14">
        <v>1.5282032175435731E-8</v>
      </c>
      <c r="V14">
        <v>7.3023806206019195E-9</v>
      </c>
      <c r="W14">
        <v>1.6375012504276443E-9</v>
      </c>
      <c r="X14">
        <v>1.1146771798740968E-12</v>
      </c>
      <c r="Y14">
        <v>1.1202566959140938E-11</v>
      </c>
      <c r="Z14">
        <v>1.7973240983596731E-11</v>
      </c>
      <c r="AA14">
        <v>2.8225834616145106E-10</v>
      </c>
      <c r="AB14">
        <v>2.7234742882365208E-11</v>
      </c>
      <c r="AC14">
        <v>3.9569259249918629E-11</v>
      </c>
      <c r="AD14">
        <v>4.3980441109720247E-10</v>
      </c>
      <c r="AE14">
        <v>5.0184877165040413E-13</v>
      </c>
      <c r="AF14">
        <v>1.1375511583027634E-14</v>
      </c>
      <c r="AG14">
        <v>1.8234902478918645E-14</v>
      </c>
      <c r="AH14">
        <v>0</v>
      </c>
    </row>
    <row r="15" spans="1:34" x14ac:dyDescent="0.2">
      <c r="A15">
        <v>1229904000000</v>
      </c>
      <c r="B15">
        <v>0.36167374022440746</v>
      </c>
      <c r="C15">
        <v>4.5854258841312653E-5</v>
      </c>
      <c r="D15">
        <v>5.1529751065950582E-12</v>
      </c>
      <c r="E15">
        <v>0.31924292240491586</v>
      </c>
      <c r="F15">
        <v>2.8682582346990579E-7</v>
      </c>
      <c r="G15">
        <v>6.9047627120818336E-12</v>
      </c>
      <c r="H15">
        <v>9.9999978460363348E-2</v>
      </c>
      <c r="I15">
        <v>2.1539636633557205E-8</v>
      </c>
      <c r="J15">
        <v>4.5523417081466103E-5</v>
      </c>
      <c r="K15">
        <v>2.5338982876552615E-5</v>
      </c>
      <c r="L15">
        <v>1.722899905494899E-11</v>
      </c>
      <c r="M15">
        <v>1.5070977471666136E-4</v>
      </c>
      <c r="N15">
        <v>1.1831680881883047E-7</v>
      </c>
      <c r="O15">
        <v>1.0024644644716405E-11</v>
      </c>
      <c r="P15">
        <v>1.4064869919605722E-10</v>
      </c>
      <c r="Q15">
        <v>2.8151871343521725E-5</v>
      </c>
      <c r="R15">
        <v>1.6846020809942002E-10</v>
      </c>
      <c r="S15">
        <v>4.5263528721685566E-11</v>
      </c>
      <c r="T15">
        <v>3.279906719974297E-11</v>
      </c>
      <c r="U15">
        <v>1.544618975358664E-8</v>
      </c>
      <c r="V15">
        <v>7.317103939223325E-9</v>
      </c>
      <c r="W15">
        <v>1.4908553185252019E-9</v>
      </c>
      <c r="X15">
        <v>1.1473070193580605E-12</v>
      </c>
      <c r="Y15">
        <v>1.1601748339771287E-11</v>
      </c>
      <c r="Z15">
        <v>1.454055549319015E-11</v>
      </c>
      <c r="AA15">
        <v>2.7140131601572416E-10</v>
      </c>
      <c r="AB15">
        <v>2.978650382696641E-11</v>
      </c>
      <c r="AC15">
        <v>4.3008136598095099E-11</v>
      </c>
      <c r="AD15">
        <v>4.438124221855497E-10</v>
      </c>
      <c r="AE15">
        <v>5.2100543743748052E-13</v>
      </c>
      <c r="AF15">
        <v>1.0629812147362354E-14</v>
      </c>
      <c r="AG15">
        <v>1.88854840707188E-14</v>
      </c>
      <c r="AH15">
        <v>0</v>
      </c>
    </row>
    <row r="16" spans="1:34" x14ac:dyDescent="0.2">
      <c r="A16">
        <v>1324512000000</v>
      </c>
      <c r="B16">
        <v>0.3833326933261324</v>
      </c>
      <c r="C16">
        <v>4.7421582931447727E-5</v>
      </c>
      <c r="D16">
        <v>5.4648228176938095E-12</v>
      </c>
      <c r="E16">
        <v>0.30841343311994485</v>
      </c>
      <c r="F16">
        <v>3.0963677376501999E-7</v>
      </c>
      <c r="G16">
        <v>6.7443312633162178E-12</v>
      </c>
      <c r="H16">
        <v>9.999997820298287E-2</v>
      </c>
      <c r="I16">
        <v>2.1797017102288958E-8</v>
      </c>
      <c r="J16">
        <v>4.7067796193127821E-5</v>
      </c>
      <c r="K16">
        <v>2.3951751974384913E-5</v>
      </c>
      <c r="L16">
        <v>1.8764772036734054E-11</v>
      </c>
      <c r="M16">
        <v>1.5086392479630122E-4</v>
      </c>
      <c r="N16">
        <v>1.2105914760315747E-7</v>
      </c>
      <c r="O16">
        <v>1.0808654355851154E-11</v>
      </c>
      <c r="P16">
        <v>1.4105505525275987E-10</v>
      </c>
      <c r="Q16">
        <v>2.7994753981697975E-5</v>
      </c>
      <c r="R16">
        <v>1.5814950706608684E-10</v>
      </c>
      <c r="S16">
        <v>4.2075052344038639E-11</v>
      </c>
      <c r="T16">
        <v>2.8297596047907393E-11</v>
      </c>
      <c r="U16">
        <v>1.5605292756512078E-8</v>
      </c>
      <c r="V16">
        <v>7.3431483971555361E-9</v>
      </c>
      <c r="W16">
        <v>1.3647878466169092E-9</v>
      </c>
      <c r="X16">
        <v>1.1793988279936825E-12</v>
      </c>
      <c r="Y16">
        <v>1.1943557749353295E-11</v>
      </c>
      <c r="Z16">
        <v>1.4969417147318793E-11</v>
      </c>
      <c r="AA16">
        <v>2.610633167195838E-10</v>
      </c>
      <c r="AB16">
        <v>3.2368974578306397E-11</v>
      </c>
      <c r="AC16">
        <v>4.6453886752716243E-11</v>
      </c>
      <c r="AD16">
        <v>4.4775993796043623E-10</v>
      </c>
      <c r="AE16">
        <v>5.4171308963492487E-13</v>
      </c>
      <c r="AF16">
        <v>9.9528824355123925E-15</v>
      </c>
      <c r="AG16">
        <v>1.9435777964385439E-14</v>
      </c>
      <c r="AH16">
        <v>0</v>
      </c>
    </row>
    <row r="17" spans="1:34" x14ac:dyDescent="0.2">
      <c r="A17">
        <v>1419120000000</v>
      </c>
      <c r="B17">
        <v>0.40425709125111303</v>
      </c>
      <c r="C17">
        <v>4.8786947380668181E-5</v>
      </c>
      <c r="D17">
        <v>5.7487313758659142E-12</v>
      </c>
      <c r="E17">
        <v>0.29795122115879158</v>
      </c>
      <c r="F17">
        <v>3.3293387264564024E-7</v>
      </c>
      <c r="G17">
        <v>6.5859255341872909E-12</v>
      </c>
      <c r="H17">
        <v>9.9999977956819835E-2</v>
      </c>
      <c r="I17">
        <v>2.2043180132650586E-8</v>
      </c>
      <c r="J17">
        <v>4.8409723537669486E-5</v>
      </c>
      <c r="K17">
        <v>2.2746776856190805E-5</v>
      </c>
      <c r="L17">
        <v>2.0350166868552004E-11</v>
      </c>
      <c r="M17">
        <v>1.5099787179537126E-4</v>
      </c>
      <c r="N17">
        <v>1.2376236843955044E-7</v>
      </c>
      <c r="O17">
        <v>1.160275585277117E-11</v>
      </c>
      <c r="P17">
        <v>1.4170478953313606E-10</v>
      </c>
      <c r="Q17">
        <v>2.7857829742567631E-5</v>
      </c>
      <c r="R17">
        <v>1.4851512226638021E-10</v>
      </c>
      <c r="S17">
        <v>3.9175623093660983E-11</v>
      </c>
      <c r="T17">
        <v>2.4715126663861711E-11</v>
      </c>
      <c r="U17">
        <v>1.577860598029871E-8</v>
      </c>
      <c r="V17">
        <v>7.3863361420494282E-9</v>
      </c>
      <c r="W17">
        <v>1.2549254132888237E-9</v>
      </c>
      <c r="X17">
        <v>1.2103803534545689E-12</v>
      </c>
      <c r="Y17">
        <v>1.2235161280274249E-11</v>
      </c>
      <c r="Z17">
        <v>1.4791048009773228E-11</v>
      </c>
      <c r="AA17">
        <v>2.5118741161109247E-10</v>
      </c>
      <c r="AB17">
        <v>3.5041464810577684E-11</v>
      </c>
      <c r="AC17">
        <v>4.9991716417487033E-11</v>
      </c>
      <c r="AD17">
        <v>4.5237527681127463E-10</v>
      </c>
      <c r="AE17">
        <v>5.6588786875959437E-13</v>
      </c>
      <c r="AF17">
        <v>9.3434568384207702E-15</v>
      </c>
      <c r="AG17">
        <v>1.9899833172469755E-14</v>
      </c>
      <c r="AH17">
        <v>0</v>
      </c>
    </row>
    <row r="18" spans="1:34" x14ac:dyDescent="0.2">
      <c r="A18">
        <v>1513728000000</v>
      </c>
      <c r="B18">
        <v>0.42447183100566305</v>
      </c>
      <c r="C18">
        <v>4.9976225081508713E-5</v>
      </c>
      <c r="D18">
        <v>6.0068535823494941E-12</v>
      </c>
      <c r="E18">
        <v>0.28784383826030913</v>
      </c>
      <c r="F18">
        <v>3.5637197952153887E-7</v>
      </c>
      <c r="G18">
        <v>6.4295990886479254E-12</v>
      </c>
      <c r="H18">
        <v>9.9999977721994981E-2</v>
      </c>
      <c r="I18">
        <v>2.2278004975242687E-8</v>
      </c>
      <c r="J18">
        <v>4.9575420198648208E-5</v>
      </c>
      <c r="K18">
        <v>2.1699381546654799E-5</v>
      </c>
      <c r="L18">
        <v>2.1963293339145746E-11</v>
      </c>
      <c r="M18">
        <v>1.5111329188407594E-4</v>
      </c>
      <c r="N18">
        <v>1.263339019635222E-7</v>
      </c>
      <c r="O18">
        <v>1.2396791787536204E-11</v>
      </c>
      <c r="P18">
        <v>1.4241676953412934E-10</v>
      </c>
      <c r="Q18">
        <v>2.7739553297163562E-5</v>
      </c>
      <c r="R18">
        <v>1.395242273229791E-10</v>
      </c>
      <c r="S18">
        <v>3.6526748511929175E-11</v>
      </c>
      <c r="T18">
        <v>2.1797871804128114E-11</v>
      </c>
      <c r="U18">
        <v>1.5948701678188506E-8</v>
      </c>
      <c r="V18">
        <v>7.4360967749681637E-9</v>
      </c>
      <c r="W18">
        <v>1.1580810469779293E-9</v>
      </c>
      <c r="X18">
        <v>1.2399200283808023E-12</v>
      </c>
      <c r="Y18">
        <v>1.2482861416884458E-11</v>
      </c>
      <c r="Z18">
        <v>1.5035499297037395E-11</v>
      </c>
      <c r="AA18">
        <v>2.4172849017107005E-10</v>
      </c>
      <c r="AB18">
        <v>3.7766275955080931E-11</v>
      </c>
      <c r="AC18">
        <v>5.3564282823050846E-11</v>
      </c>
      <c r="AD18">
        <v>4.572368006160552E-10</v>
      </c>
      <c r="AE18">
        <v>5.9187468981966673E-13</v>
      </c>
      <c r="AF18">
        <v>8.7976750623568749E-15</v>
      </c>
      <c r="AG18">
        <v>2.0289546740554037E-14</v>
      </c>
      <c r="AH18">
        <v>0</v>
      </c>
    </row>
    <row r="19" spans="1:34" x14ac:dyDescent="0.2">
      <c r="A19">
        <v>1608336000000</v>
      </c>
      <c r="B19">
        <v>0.44400098197526794</v>
      </c>
      <c r="C19">
        <v>5.1012218939339849E-5</v>
      </c>
      <c r="D19">
        <v>6.2414121356470805E-12</v>
      </c>
      <c r="E19">
        <v>0.27807925016310614</v>
      </c>
      <c r="F19">
        <v>3.7936963621014484E-7</v>
      </c>
      <c r="G19">
        <v>6.2754026289637207E-12</v>
      </c>
      <c r="H19">
        <v>9.9999977497835679E-2</v>
      </c>
      <c r="I19">
        <v>2.2502164283585467E-8</v>
      </c>
      <c r="J19">
        <v>5.0588269338861304E-5</v>
      </c>
      <c r="K19">
        <v>2.0788697475792398E-5</v>
      </c>
      <c r="L19">
        <v>2.3572038610535373E-11</v>
      </c>
      <c r="M19">
        <v>1.5121294721072442E-4</v>
      </c>
      <c r="N19">
        <v>1.2859130275419639E-7</v>
      </c>
      <c r="O19">
        <v>1.3179806911700077E-11</v>
      </c>
      <c r="P19">
        <v>1.4281095588065625E-10</v>
      </c>
      <c r="Q19">
        <v>2.7637404837885749E-5</v>
      </c>
      <c r="R19">
        <v>1.3109404379230169E-10</v>
      </c>
      <c r="S19">
        <v>3.4063484129914768E-11</v>
      </c>
      <c r="T19">
        <v>1.9367491443623392E-11</v>
      </c>
      <c r="U19">
        <v>1.6074140151037486E-8</v>
      </c>
      <c r="V19">
        <v>7.4817427202747174E-9</v>
      </c>
      <c r="W19">
        <v>1.0718874736955979E-9</v>
      </c>
      <c r="X19">
        <v>1.2678300494178744E-12</v>
      </c>
      <c r="Y19">
        <v>1.269228431813701E-11</v>
      </c>
      <c r="Z19">
        <v>2.1838609033517168E-11</v>
      </c>
      <c r="AA19">
        <v>2.326554681184338E-10</v>
      </c>
      <c r="AB19">
        <v>4.04877143110978E-11</v>
      </c>
      <c r="AC19">
        <v>5.7095727425548001E-11</v>
      </c>
      <c r="AD19">
        <v>4.5968882296983949E-10</v>
      </c>
      <c r="AE19">
        <v>6.1738787780499242E-13</v>
      </c>
      <c r="AF19">
        <v>8.3104818504271064E-15</v>
      </c>
      <c r="AG19">
        <v>2.0615374212584469E-14</v>
      </c>
      <c r="AH19">
        <v>0</v>
      </c>
    </row>
    <row r="20" spans="1:34" x14ac:dyDescent="0.2">
      <c r="A20">
        <v>1702944000000</v>
      </c>
      <c r="B20">
        <v>0.46286778871761891</v>
      </c>
      <c r="C20">
        <v>5.1914428542227886E-5</v>
      </c>
      <c r="D20">
        <v>6.4545994801431951E-12</v>
      </c>
      <c r="E20">
        <v>0.26864583557038346</v>
      </c>
      <c r="F20">
        <v>4.0035834082308598E-7</v>
      </c>
      <c r="G20">
        <v>6.1233841279863159E-12</v>
      </c>
      <c r="H20">
        <v>9.9999977283105931E-2</v>
      </c>
      <c r="I20">
        <v>2.2716894023205497E-8</v>
      </c>
      <c r="J20">
        <v>5.146931573825354E-5</v>
      </c>
      <c r="K20">
        <v>1.9998298913471771E-5</v>
      </c>
      <c r="L20">
        <v>2.5082591761071296E-11</v>
      </c>
      <c r="M20">
        <v>1.5130182660758314E-4</v>
      </c>
      <c r="N20">
        <v>1.3023181904238797E-7</v>
      </c>
      <c r="O20">
        <v>1.3896362949060287E-11</v>
      </c>
      <c r="P20">
        <v>1.4255769668913436E-10</v>
      </c>
      <c r="Q20">
        <v>2.7546738437754686E-5</v>
      </c>
      <c r="R20">
        <v>1.2294708934089038E-10</v>
      </c>
      <c r="S20">
        <v>3.1561524995451877E-11</v>
      </c>
      <c r="T20">
        <v>1.7307866863718736E-11</v>
      </c>
      <c r="U20">
        <v>1.6116959275746032E-8</v>
      </c>
      <c r="V20">
        <v>7.5102995978720633E-9</v>
      </c>
      <c r="W20">
        <v>9.9465203880719321E-10</v>
      </c>
      <c r="X20">
        <v>1.2941274206936264E-12</v>
      </c>
      <c r="Y20">
        <v>1.2868566822856263E-11</v>
      </c>
      <c r="Z20">
        <v>6.3191671334412221E-11</v>
      </c>
      <c r="AA20">
        <v>2.2396818376265124E-10</v>
      </c>
      <c r="AB20">
        <v>4.3046790366532839E-11</v>
      </c>
      <c r="AC20">
        <v>6.0337486792259662E-11</v>
      </c>
      <c r="AD20">
        <v>4.5639374918166796E-10</v>
      </c>
      <c r="AE20">
        <v>6.3903713108572158E-13</v>
      </c>
      <c r="AF20">
        <v>7.8762166342738968E-15</v>
      </c>
      <c r="AG20">
        <v>2.0886682496195069E-14</v>
      </c>
      <c r="AH20">
        <v>0</v>
      </c>
    </row>
    <row r="21" spans="1:34" x14ac:dyDescent="0.2">
      <c r="A21">
        <v>1797552000000</v>
      </c>
      <c r="B21">
        <v>0.48109463895759402</v>
      </c>
      <c r="C21">
        <v>5.2694707256054849E-5</v>
      </c>
      <c r="D21">
        <v>6.6478291876847903E-12</v>
      </c>
      <c r="E21">
        <v>0.25953241034621521</v>
      </c>
      <c r="F21">
        <v>4.0523397680495437E-7</v>
      </c>
      <c r="G21">
        <v>5.9736056538273667E-12</v>
      </c>
      <c r="H21">
        <v>9.9999977063103887E-2</v>
      </c>
      <c r="I21">
        <v>2.2936896076169642E-8</v>
      </c>
      <c r="J21">
        <v>5.2244525920577456E-5</v>
      </c>
      <c r="K21">
        <v>1.9335988084551157E-5</v>
      </c>
      <c r="L21">
        <v>2.5634129045709815E-11</v>
      </c>
      <c r="M21">
        <v>1.5141864360262443E-4</v>
      </c>
      <c r="N21">
        <v>1.2736365316244918E-7</v>
      </c>
      <c r="O21">
        <v>1.4057568110054881E-11</v>
      </c>
      <c r="P21">
        <v>1.3578979502388184E-10</v>
      </c>
      <c r="Q21">
        <v>2.7433780820935276E-5</v>
      </c>
      <c r="R21">
        <v>1.149791067573933E-10</v>
      </c>
      <c r="S21">
        <v>2.8961681246650166E-11</v>
      </c>
      <c r="T21">
        <v>1.5481986581747123E-11</v>
      </c>
      <c r="U21">
        <v>1.5391578114690922E-8</v>
      </c>
      <c r="V21">
        <v>7.3515347772403538E-9</v>
      </c>
      <c r="W21">
        <v>9.2496374827611273E-10</v>
      </c>
      <c r="X21">
        <v>1.3187713481412743E-12</v>
      </c>
      <c r="Y21">
        <v>1.301795982707165E-11</v>
      </c>
      <c r="Z21">
        <v>1.5039799100208809E-10</v>
      </c>
      <c r="AA21">
        <v>2.1567785129036454E-10</v>
      </c>
      <c r="AB21">
        <v>4.3967094262218096E-11</v>
      </c>
      <c r="AC21">
        <v>6.1237018635620327E-11</v>
      </c>
      <c r="AD21">
        <v>4.2448539625439299E-10</v>
      </c>
      <c r="AE21">
        <v>6.1759431957898024E-13</v>
      </c>
      <c r="AF21">
        <v>7.4978634535085497E-15</v>
      </c>
      <c r="AG21">
        <v>2.1113859763458584E-14</v>
      </c>
      <c r="AH21">
        <v>0</v>
      </c>
    </row>
    <row r="22" spans="1:34" x14ac:dyDescent="0.2">
      <c r="A22">
        <v>1892160000000</v>
      </c>
      <c r="B22">
        <v>0.49870322442292697</v>
      </c>
      <c r="C22">
        <v>5.342052713710791E-5</v>
      </c>
      <c r="D22">
        <v>6.8283129980521247E-12</v>
      </c>
      <c r="E22">
        <v>0.25072809596713314</v>
      </c>
      <c r="F22">
        <v>4.4352114502642077E-7</v>
      </c>
      <c r="G22">
        <v>5.826125321503855E-12</v>
      </c>
      <c r="H22">
        <v>9.9999976846239805E-2</v>
      </c>
      <c r="I22">
        <v>2.3153760145655329E-8</v>
      </c>
      <c r="J22">
        <v>5.2931979841684541E-5</v>
      </c>
      <c r="K22">
        <v>1.8725055416345789E-5</v>
      </c>
      <c r="L22">
        <v>2.8194944535952109E-11</v>
      </c>
      <c r="M22">
        <v>1.5149078889778328E-4</v>
      </c>
      <c r="N22">
        <v>1.3090769606950216E-7</v>
      </c>
      <c r="O22">
        <v>1.5308539441902666E-11</v>
      </c>
      <c r="P22">
        <v>1.4183945081340798E-10</v>
      </c>
      <c r="Q22">
        <v>2.735739156441154E-5</v>
      </c>
      <c r="R22">
        <v>1.0931018798188801E-10</v>
      </c>
      <c r="S22">
        <v>2.7905911590472416E-11</v>
      </c>
      <c r="T22">
        <v>1.4049163416638705E-11</v>
      </c>
      <c r="U22">
        <v>1.6169296042204475E-8</v>
      </c>
      <c r="V22">
        <v>7.3450404516954864E-9</v>
      </c>
      <c r="W22">
        <v>8.6075112067206116E-10</v>
      </c>
      <c r="X22">
        <v>1.3425536517904694E-12</v>
      </c>
      <c r="Y22">
        <v>1.3144433569215316E-11</v>
      </c>
      <c r="Z22">
        <v>2.869475886813806E-11</v>
      </c>
      <c r="AA22">
        <v>2.0752458900942849E-10</v>
      </c>
      <c r="AB22">
        <v>4.8319167045793383E-11</v>
      </c>
      <c r="AC22">
        <v>6.6955338349423907E-11</v>
      </c>
      <c r="AD22">
        <v>4.6067846660534187E-10</v>
      </c>
      <c r="AE22">
        <v>6.6771156815481203E-13</v>
      </c>
      <c r="AF22">
        <v>7.1564723810183615E-15</v>
      </c>
      <c r="AG22">
        <v>2.1315996483929347E-14</v>
      </c>
      <c r="AH22">
        <v>0</v>
      </c>
    </row>
    <row r="23" spans="1:34" x14ac:dyDescent="0.2">
      <c r="A23">
        <v>1986768000000</v>
      </c>
      <c r="B23">
        <v>0.51571472707185217</v>
      </c>
      <c r="C23">
        <v>5.4040552509236466E-5</v>
      </c>
      <c r="D23">
        <v>6.9912043430294156E-12</v>
      </c>
      <c r="E23">
        <v>0.24222232332948174</v>
      </c>
      <c r="F23">
        <v>4.7870865767642889E-7</v>
      </c>
      <c r="G23">
        <v>5.6808752232287708E-12</v>
      </c>
      <c r="H23">
        <v>9.9999976668580251E-2</v>
      </c>
      <c r="I23">
        <v>2.333141971457956E-8</v>
      </c>
      <c r="J23">
        <v>5.3516661402579285E-5</v>
      </c>
      <c r="K23">
        <v>1.8177594915704484E-5</v>
      </c>
      <c r="L23">
        <v>3.0623975121729748E-11</v>
      </c>
      <c r="M23">
        <v>1.5152022311869899E-4</v>
      </c>
      <c r="N23">
        <v>1.3739738788194616E-7</v>
      </c>
      <c r="O23">
        <v>1.6394204803012564E-11</v>
      </c>
      <c r="P23">
        <v>1.4593685198437348E-10</v>
      </c>
      <c r="Q23">
        <v>2.7320175134813487E-5</v>
      </c>
      <c r="R23">
        <v>1.0295290565332417E-10</v>
      </c>
      <c r="S23">
        <v>2.6110314476451165E-11</v>
      </c>
      <c r="T23">
        <v>1.280594438760257E-11</v>
      </c>
      <c r="U23">
        <v>1.6709290788825595E-8</v>
      </c>
      <c r="V23">
        <v>7.698460327684625E-9</v>
      </c>
      <c r="W23">
        <v>8.0251597559285916E-10</v>
      </c>
      <c r="X23">
        <v>1.3642925433520654E-12</v>
      </c>
      <c r="Y23">
        <v>1.3244876905975341E-11</v>
      </c>
      <c r="Z23">
        <v>3.7216686453996245E-11</v>
      </c>
      <c r="AA23">
        <v>1.9970697061060045E-10</v>
      </c>
      <c r="AB23">
        <v>5.2462389126597377E-11</v>
      </c>
      <c r="AC23">
        <v>7.2325299252560644E-11</v>
      </c>
      <c r="AD23">
        <v>4.7983186641999554E-10</v>
      </c>
      <c r="AE23">
        <v>7.4569310994972937E-13</v>
      </c>
      <c r="AF23">
        <v>6.8425955562311078E-15</v>
      </c>
      <c r="AG23">
        <v>2.147134099470824E-14</v>
      </c>
      <c r="AH23">
        <v>0</v>
      </c>
    </row>
    <row r="24" spans="1:34" x14ac:dyDescent="0.2">
      <c r="A24">
        <v>2081376000000</v>
      </c>
      <c r="B24">
        <v>0.53214930378999548</v>
      </c>
      <c r="C24">
        <v>5.4561273671545598E-5</v>
      </c>
      <c r="D24">
        <v>7.1367638476018671E-12</v>
      </c>
      <c r="E24">
        <v>0.23400502527486933</v>
      </c>
      <c r="F24">
        <v>4.9813721276753079E-7</v>
      </c>
      <c r="G24">
        <v>5.5379467890883286E-12</v>
      </c>
      <c r="H24">
        <v>9.9999976497872956E-2</v>
      </c>
      <c r="I24">
        <v>2.3502127008112605E-8</v>
      </c>
      <c r="J24">
        <v>5.401786363743401E-5</v>
      </c>
      <c r="K24">
        <v>1.7712839149655009E-5</v>
      </c>
      <c r="L24">
        <v>3.2082387819679592E-11</v>
      </c>
      <c r="M24">
        <v>1.5155636492754783E-4</v>
      </c>
      <c r="N24">
        <v>1.377153297389226E-7</v>
      </c>
      <c r="O24">
        <v>1.7019900765716434E-11</v>
      </c>
      <c r="P24">
        <v>1.4469794018243926E-10</v>
      </c>
      <c r="Q24">
        <v>2.7283771114686711E-5</v>
      </c>
      <c r="R24">
        <v>9.7307713129259497E-11</v>
      </c>
      <c r="S24">
        <v>2.46803185388459E-11</v>
      </c>
      <c r="T24">
        <v>1.1676653160911889E-11</v>
      </c>
      <c r="U24">
        <v>1.6624287493304983E-8</v>
      </c>
      <c r="V24">
        <v>7.7224472201231667E-9</v>
      </c>
      <c r="W24">
        <v>7.4932606700310934E-10</v>
      </c>
      <c r="X24">
        <v>1.3842802647899891E-12</v>
      </c>
      <c r="Y24">
        <v>1.3324175905989354E-11</v>
      </c>
      <c r="Z24">
        <v>1.2078875882647033E-11</v>
      </c>
      <c r="AA24">
        <v>1.9224412380331804E-10</v>
      </c>
      <c r="AB24">
        <v>5.494194925584476E-11</v>
      </c>
      <c r="AC24">
        <v>7.529997299197391E-11</v>
      </c>
      <c r="AD24">
        <v>4.7915450844135533E-10</v>
      </c>
      <c r="AE24">
        <v>7.6833909003396796E-13</v>
      </c>
      <c r="AF24">
        <v>6.565112633001242E-15</v>
      </c>
      <c r="AG24">
        <v>2.1590235496891223E-14</v>
      </c>
      <c r="AH24">
        <v>0</v>
      </c>
    </row>
    <row r="25" spans="1:34" x14ac:dyDescent="0.2">
      <c r="A25">
        <v>2175984000000</v>
      </c>
      <c r="B25">
        <v>0.54802642113989108</v>
      </c>
      <c r="C25">
        <v>5.5026679196165467E-5</v>
      </c>
      <c r="D25">
        <v>7.2709605967834531E-12</v>
      </c>
      <c r="E25">
        <v>0.22606645514105408</v>
      </c>
      <c r="F25">
        <v>5.2079285027537005E-7</v>
      </c>
      <c r="G25">
        <v>5.3973936756147729E-12</v>
      </c>
      <c r="H25">
        <v>9.9999976327519113E-2</v>
      </c>
      <c r="I25">
        <v>2.3672480836420563E-8</v>
      </c>
      <c r="J25">
        <v>5.4460490048214332E-5</v>
      </c>
      <c r="K25">
        <v>1.7304454157510047E-5</v>
      </c>
      <c r="L25">
        <v>3.3765193379122828E-11</v>
      </c>
      <c r="M25">
        <v>1.5159022997378069E-4</v>
      </c>
      <c r="N25">
        <v>1.381760124920295E-7</v>
      </c>
      <c r="O25">
        <v>1.7741771807936633E-11</v>
      </c>
      <c r="P25">
        <v>1.4405329296447028E-10</v>
      </c>
      <c r="Q25">
        <v>2.7249544617451224E-5</v>
      </c>
      <c r="R25">
        <v>9.1854175262753234E-11</v>
      </c>
      <c r="S25">
        <v>2.319863716528859E-11</v>
      </c>
      <c r="T25">
        <v>1.0694817271610408E-11</v>
      </c>
      <c r="U25">
        <v>1.6608387896657226E-8</v>
      </c>
      <c r="V25">
        <v>7.6755880536696385E-9</v>
      </c>
      <c r="W25">
        <v>7.0024773490879721E-10</v>
      </c>
      <c r="X25">
        <v>1.4030974258175173E-12</v>
      </c>
      <c r="Y25">
        <v>1.3387820558071261E-11</v>
      </c>
      <c r="Z25">
        <v>1.309870809685997E-11</v>
      </c>
      <c r="AA25">
        <v>1.8504227264371116E-10</v>
      </c>
      <c r="AB25">
        <v>5.7811211678760345E-11</v>
      </c>
      <c r="AC25">
        <v>7.8747174331950278E-11</v>
      </c>
      <c r="AD25">
        <v>4.7963024186873869E-10</v>
      </c>
      <c r="AE25">
        <v>7.9101513178936095E-13</v>
      </c>
      <c r="AF25">
        <v>6.3169235991204266E-15</v>
      </c>
      <c r="AG25">
        <v>2.1689126892652587E-14</v>
      </c>
      <c r="AH25">
        <v>0</v>
      </c>
    </row>
    <row r="26" spans="1:34" x14ac:dyDescent="0.2">
      <c r="A26">
        <v>2270592000000</v>
      </c>
      <c r="B26">
        <v>0.5633650158016299</v>
      </c>
      <c r="C26">
        <v>5.5440180902163608E-5</v>
      </c>
      <c r="D26">
        <v>7.3942417867697704E-12</v>
      </c>
      <c r="E26">
        <v>0.21839714503596386</v>
      </c>
      <c r="F26">
        <v>5.4491809447369815E-7</v>
      </c>
      <c r="G26">
        <v>5.2592199733195207E-12</v>
      </c>
      <c r="H26">
        <v>9.9999976165297086E-2</v>
      </c>
      <c r="I26">
        <v>2.3834702854104586E-8</v>
      </c>
      <c r="J26">
        <v>5.4849755902625036E-5</v>
      </c>
      <c r="K26">
        <v>1.6942775803448801E-5</v>
      </c>
      <c r="L26">
        <v>3.5534345418431587E-11</v>
      </c>
      <c r="M26">
        <v>1.5161618445565386E-4</v>
      </c>
      <c r="N26">
        <v>1.3960292178386334E-7</v>
      </c>
      <c r="O26">
        <v>1.8459603809731548E-11</v>
      </c>
      <c r="P26">
        <v>1.4418311698974978E-10</v>
      </c>
      <c r="Q26">
        <v>2.7221982955025479E-5</v>
      </c>
      <c r="R26">
        <v>8.689061457551903E-11</v>
      </c>
      <c r="S26">
        <v>2.192501016438097E-11</v>
      </c>
      <c r="T26">
        <v>9.8352053790671411E-12</v>
      </c>
      <c r="U26">
        <v>1.6678427118085177E-8</v>
      </c>
      <c r="V26">
        <v>7.7298157045814072E-9</v>
      </c>
      <c r="W26">
        <v>6.5481564436688822E-10</v>
      </c>
      <c r="X26">
        <v>1.4207624301656148E-12</v>
      </c>
      <c r="Y26">
        <v>1.3437216038201503E-11</v>
      </c>
      <c r="Z26">
        <v>1.2591146513250417E-12</v>
      </c>
      <c r="AA26">
        <v>1.7808587094625816E-10</v>
      </c>
      <c r="AB26">
        <v>6.0823653588585378E-11</v>
      </c>
      <c r="AC26">
        <v>8.2412239991045928E-11</v>
      </c>
      <c r="AD26">
        <v>4.8311095747587815E-10</v>
      </c>
      <c r="AE26">
        <v>8.2390574669773408E-13</v>
      </c>
      <c r="AF26">
        <v>6.0934450077299074E-15</v>
      </c>
      <c r="AG26">
        <v>2.1768949402935239E-14</v>
      </c>
      <c r="AH26">
        <v>0</v>
      </c>
    </row>
    <row r="27" spans="1:34" x14ac:dyDescent="0.2">
      <c r="A27">
        <v>2365200000000</v>
      </c>
      <c r="B27">
        <v>0.57818336297536732</v>
      </c>
      <c r="C27">
        <v>5.57996023503803E-5</v>
      </c>
      <c r="D27">
        <v>7.5075369918829251E-12</v>
      </c>
      <c r="E27">
        <v>0.21098796257584024</v>
      </c>
      <c r="F27">
        <v>5.6305714190652073E-7</v>
      </c>
      <c r="G27">
        <v>5.1234447486084897E-12</v>
      </c>
      <c r="H27">
        <v>9.9999976010054864E-2</v>
      </c>
      <c r="I27">
        <v>2.3989945091713023E-8</v>
      </c>
      <c r="J27">
        <v>5.5190780975628838E-5</v>
      </c>
      <c r="K27">
        <v>1.6629625855830353E-5</v>
      </c>
      <c r="L27">
        <v>3.7036175976864635E-11</v>
      </c>
      <c r="M27">
        <v>1.516440263519405E-4</v>
      </c>
      <c r="N27">
        <v>1.3975787843775373E-7</v>
      </c>
      <c r="O27">
        <v>1.9101808465209256E-11</v>
      </c>
      <c r="P27">
        <v>1.4229328337290338E-10</v>
      </c>
      <c r="Q27">
        <v>2.7193962675188845E-5</v>
      </c>
      <c r="R27">
        <v>8.0642961572269128E-11</v>
      </c>
      <c r="S27">
        <v>1.9317221385659205E-11</v>
      </c>
      <c r="T27">
        <v>9.0613623207060628E-12</v>
      </c>
      <c r="U27">
        <v>1.6507519224261482E-8</v>
      </c>
      <c r="V27">
        <v>7.7512017310597841E-9</v>
      </c>
      <c r="W27">
        <v>6.1295025207809805E-10</v>
      </c>
      <c r="X27">
        <v>1.4372639389209294E-12</v>
      </c>
      <c r="Y27">
        <v>1.3473494923977644E-11</v>
      </c>
      <c r="Z27">
        <v>1.6461414814412806E-10</v>
      </c>
      <c r="AA27">
        <v>1.7148330046388987E-10</v>
      </c>
      <c r="AB27">
        <v>6.3394686078774185E-11</v>
      </c>
      <c r="AC27">
        <v>8.5274625729248316E-11</v>
      </c>
      <c r="AD27">
        <v>4.6479253465659656E-10</v>
      </c>
      <c r="AE27">
        <v>8.4923167364780856E-13</v>
      </c>
      <c r="AF27">
        <v>5.8958970360119452E-15</v>
      </c>
      <c r="AG27">
        <v>2.1829408895710104E-14</v>
      </c>
      <c r="AH27">
        <v>0</v>
      </c>
    </row>
    <row r="28" spans="1:34" x14ac:dyDescent="0.2">
      <c r="A28">
        <v>2459808000000</v>
      </c>
      <c r="B28">
        <v>0.59249905307947803</v>
      </c>
      <c r="C28">
        <v>5.6125296356651786E-5</v>
      </c>
      <c r="D28">
        <v>7.6107394398836235E-12</v>
      </c>
      <c r="E28">
        <v>0.20383010815907415</v>
      </c>
      <c r="F28">
        <v>5.8348128298404982E-7</v>
      </c>
      <c r="G28">
        <v>4.9901110362160851E-12</v>
      </c>
      <c r="H28">
        <v>9.9999975850006334E-2</v>
      </c>
      <c r="I28">
        <v>2.4149993603293224E-8</v>
      </c>
      <c r="J28">
        <v>5.5496151491773524E-5</v>
      </c>
      <c r="K28">
        <v>1.6355305888468785E-5</v>
      </c>
      <c r="L28">
        <v>3.8487859418363273E-11</v>
      </c>
      <c r="M28">
        <v>1.5167675134496945E-4</v>
      </c>
      <c r="N28">
        <v>1.3843954863668755E-7</v>
      </c>
      <c r="O28">
        <v>1.9485555831129859E-11</v>
      </c>
      <c r="P28">
        <v>1.4055819305070458E-10</v>
      </c>
      <c r="Q28">
        <v>2.7163160283148035E-5</v>
      </c>
      <c r="R28">
        <v>7.8435883447464875E-11</v>
      </c>
      <c r="S28">
        <v>2.0086831851073758E-11</v>
      </c>
      <c r="T28">
        <v>8.3750713434419273E-12</v>
      </c>
      <c r="U28">
        <v>1.6359462340912301E-8</v>
      </c>
      <c r="V28">
        <v>7.6300110777172793E-9</v>
      </c>
      <c r="W28">
        <v>5.7362661239241055E-10</v>
      </c>
      <c r="X28">
        <v>1.4528822867284352E-12</v>
      </c>
      <c r="Y28">
        <v>1.3499841790335644E-11</v>
      </c>
      <c r="Z28">
        <v>-7.2865573256453545E-11</v>
      </c>
      <c r="AA28">
        <v>1.6492554323536598E-10</v>
      </c>
      <c r="AB28">
        <v>6.585263440372396E-11</v>
      </c>
      <c r="AC28">
        <v>8.81719929024673E-11</v>
      </c>
      <c r="AD28">
        <v>4.8218551275109779E-10</v>
      </c>
      <c r="AE28">
        <v>8.5614656443368279E-13</v>
      </c>
      <c r="AF28">
        <v>5.7135841472074877E-15</v>
      </c>
      <c r="AG28">
        <v>2.1881618594673551E-14</v>
      </c>
      <c r="AH28">
        <v>0</v>
      </c>
    </row>
    <row r="29" spans="1:34" x14ac:dyDescent="0.2">
      <c r="A29">
        <v>2554416000000</v>
      </c>
      <c r="B29">
        <v>0.60632916444436125</v>
      </c>
      <c r="C29">
        <v>5.6434250031365934E-5</v>
      </c>
      <c r="D29">
        <v>7.7099720641896017E-12</v>
      </c>
      <c r="E29">
        <v>0.19691503283550527</v>
      </c>
      <c r="F29">
        <v>6.2007989894238507E-7</v>
      </c>
      <c r="G29">
        <v>4.8592146075870142E-12</v>
      </c>
      <c r="H29">
        <v>9.9999975700645616E-2</v>
      </c>
      <c r="I29">
        <v>2.4299354331839691E-8</v>
      </c>
      <c r="J29">
        <v>5.5768325257451071E-5</v>
      </c>
      <c r="K29">
        <v>1.6092219887744048E-5</v>
      </c>
      <c r="L29">
        <v>4.1180827402624922E-11</v>
      </c>
      <c r="M29">
        <v>1.516832383031763E-4</v>
      </c>
      <c r="N29">
        <v>1.4067526580559098E-7</v>
      </c>
      <c r="O29">
        <v>2.0656753582967895E-11</v>
      </c>
      <c r="P29">
        <v>1.4242596324905467E-10</v>
      </c>
      <c r="Q29">
        <v>2.7154026369103818E-5</v>
      </c>
      <c r="R29">
        <v>7.380485319359124E-11</v>
      </c>
      <c r="S29">
        <v>1.8544461679683405E-11</v>
      </c>
      <c r="T29">
        <v>7.7954043934949529E-12</v>
      </c>
      <c r="U29">
        <v>1.6639150621186742E-8</v>
      </c>
      <c r="V29">
        <v>7.6579869554234657E-9</v>
      </c>
      <c r="W29">
        <v>5.3722863851954746E-10</v>
      </c>
      <c r="X29">
        <v>1.4676690986873016E-12</v>
      </c>
      <c r="Y29">
        <v>1.3516012258185026E-11</v>
      </c>
      <c r="Z29">
        <v>-1.6220399560764379E-11</v>
      </c>
      <c r="AA29">
        <v>1.5869246676403164E-10</v>
      </c>
      <c r="AB29">
        <v>7.0469513598587971E-11</v>
      </c>
      <c r="AC29">
        <v>9.3689488041413757E-11</v>
      </c>
      <c r="AD29">
        <v>4.8438383728986399E-10</v>
      </c>
      <c r="AE29">
        <v>9.0859439187796484E-13</v>
      </c>
      <c r="AF29">
        <v>5.5472390908326647E-15</v>
      </c>
      <c r="AG29">
        <v>2.1924359657018239E-14</v>
      </c>
      <c r="AH29">
        <v>0</v>
      </c>
    </row>
    <row r="30" spans="1:34" x14ac:dyDescent="0.2">
      <c r="A30">
        <v>2649024000000</v>
      </c>
      <c r="B30">
        <v>0.61969025515616527</v>
      </c>
      <c r="C30">
        <v>5.669932280444672E-5</v>
      </c>
      <c r="D30">
        <v>7.8001211870932719E-12</v>
      </c>
      <c r="E30">
        <v>0.19023446925710852</v>
      </c>
      <c r="F30">
        <v>6.5294901816874354E-7</v>
      </c>
      <c r="G30">
        <v>4.7307292478880847E-12</v>
      </c>
      <c r="H30">
        <v>9.999997557501307E-2</v>
      </c>
      <c r="I30">
        <v>2.4424986863361871E-8</v>
      </c>
      <c r="J30">
        <v>5.6000353695204614E-5</v>
      </c>
      <c r="K30">
        <v>1.5852571845509923E-5</v>
      </c>
      <c r="L30">
        <v>4.3608687505367989E-11</v>
      </c>
      <c r="M30">
        <v>1.5167179097928828E-4</v>
      </c>
      <c r="N30">
        <v>1.438912700249411E-7</v>
      </c>
      <c r="O30">
        <v>2.1674702929308924E-11</v>
      </c>
      <c r="P30">
        <v>1.4390157149696569E-10</v>
      </c>
      <c r="Q30">
        <v>2.7161584727907217E-5</v>
      </c>
      <c r="R30">
        <v>6.9267528991862493E-11</v>
      </c>
      <c r="S30">
        <v>1.6915726980933855E-11</v>
      </c>
      <c r="T30">
        <v>7.2696669899653536E-12</v>
      </c>
      <c r="U30">
        <v>1.686964221318921E-8</v>
      </c>
      <c r="V30">
        <v>7.8339445299160718E-9</v>
      </c>
      <c r="W30">
        <v>5.0335722279130891E-10</v>
      </c>
      <c r="X30">
        <v>1.4813576256068092E-12</v>
      </c>
      <c r="Y30">
        <v>1.3521404320829132E-11</v>
      </c>
      <c r="Z30">
        <v>5.5753285080114838E-11</v>
      </c>
      <c r="AA30">
        <v>1.5266964525318096E-10</v>
      </c>
      <c r="AB30">
        <v>7.4637730313100265E-11</v>
      </c>
      <c r="AC30">
        <v>9.864337415397236E-11</v>
      </c>
      <c r="AD30">
        <v>4.8798137497352446E-10</v>
      </c>
      <c r="AE30">
        <v>9.7121409403919474E-13</v>
      </c>
      <c r="AF30">
        <v>5.3933277340359828E-15</v>
      </c>
      <c r="AG30">
        <v>2.1950174115318266E-14</v>
      </c>
      <c r="AH30">
        <v>0</v>
      </c>
    </row>
    <row r="31" spans="1:34" x14ac:dyDescent="0.2">
      <c r="A31">
        <v>2743632000000</v>
      </c>
      <c r="B31">
        <v>0.63259819118841865</v>
      </c>
      <c r="C31">
        <v>5.6917101895107373E-5</v>
      </c>
      <c r="D31">
        <v>7.880575214557161E-12</v>
      </c>
      <c r="E31">
        <v>0.18378049290359208</v>
      </c>
      <c r="F31">
        <v>6.7084207965722966E-7</v>
      </c>
      <c r="G31">
        <v>4.6046858423147234E-12</v>
      </c>
      <c r="H31">
        <v>9.9999975453536061E-2</v>
      </c>
      <c r="I31">
        <v>2.4546463874262498E-8</v>
      </c>
      <c r="J31">
        <v>5.6200174249189619E-5</v>
      </c>
      <c r="K31">
        <v>1.5652714541444265E-5</v>
      </c>
      <c r="L31">
        <v>4.5051532205014461E-11</v>
      </c>
      <c r="M31">
        <v>1.516725652725734E-4</v>
      </c>
      <c r="N31">
        <v>1.4328539867017026E-7</v>
      </c>
      <c r="O31">
        <v>2.21606856629142E-11</v>
      </c>
      <c r="P31">
        <v>1.4140214995634186E-10</v>
      </c>
      <c r="Q31">
        <v>2.7161652511059965E-5</v>
      </c>
      <c r="R31">
        <v>6.5808623349744232E-11</v>
      </c>
      <c r="S31">
        <v>1.6098769826729003E-11</v>
      </c>
      <c r="T31">
        <v>6.7662211992061555E-12</v>
      </c>
      <c r="U31">
        <v>1.6627073595049831E-8</v>
      </c>
      <c r="V31">
        <v>7.8459370925431548E-9</v>
      </c>
      <c r="W31">
        <v>4.7181681076130145E-10</v>
      </c>
      <c r="X31">
        <v>1.4940444005747517E-12</v>
      </c>
      <c r="Y31">
        <v>1.351792864343124E-11</v>
      </c>
      <c r="Z31">
        <v>3.7791743691102775E-11</v>
      </c>
      <c r="AA31">
        <v>1.4688525736307029E-10</v>
      </c>
      <c r="AB31">
        <v>7.7110507053402633E-11</v>
      </c>
      <c r="AC31">
        <v>1.0123299892786618E-10</v>
      </c>
      <c r="AD31">
        <v>4.8294967890157983E-10</v>
      </c>
      <c r="AE31">
        <v>9.9305475988239E-13</v>
      </c>
      <c r="AF31">
        <v>5.2550423481621441E-15</v>
      </c>
      <c r="AG31">
        <v>2.1962126730769378E-14</v>
      </c>
      <c r="AH31">
        <v>0</v>
      </c>
    </row>
    <row r="32" spans="1:34" x14ac:dyDescent="0.2">
      <c r="A32">
        <v>2838240000000</v>
      </c>
      <c r="B32">
        <v>0.64506825113696509</v>
      </c>
      <c r="C32">
        <v>5.7119010010398678E-5</v>
      </c>
      <c r="D32">
        <v>7.956094302927859E-12</v>
      </c>
      <c r="E32">
        <v>0.17754545488579268</v>
      </c>
      <c r="F32">
        <v>6.8954780489974117E-7</v>
      </c>
      <c r="G32">
        <v>4.4811232904196354E-12</v>
      </c>
      <c r="H32">
        <v>9.9999975322273754E-2</v>
      </c>
      <c r="I32">
        <v>2.4677726166570534E-8</v>
      </c>
      <c r="J32">
        <v>5.6383297725536633E-5</v>
      </c>
      <c r="K32">
        <v>1.5477964035003875E-5</v>
      </c>
      <c r="L32">
        <v>4.6530499906233957E-11</v>
      </c>
      <c r="M32">
        <v>1.5168349255127676E-4</v>
      </c>
      <c r="N32">
        <v>1.4126514161032705E-7</v>
      </c>
      <c r="O32">
        <v>2.2555426405601561E-11</v>
      </c>
      <c r="P32">
        <v>1.3900131865446187E-10</v>
      </c>
      <c r="Q32">
        <v>2.7153308635660644E-5</v>
      </c>
      <c r="R32">
        <v>6.2589520643176477E-11</v>
      </c>
      <c r="S32">
        <v>1.5363708297040746E-11</v>
      </c>
      <c r="T32">
        <v>6.3105212873976925E-12</v>
      </c>
      <c r="U32">
        <v>1.6387912754488847E-8</v>
      </c>
      <c r="V32">
        <v>7.6920414165390035E-9</v>
      </c>
      <c r="W32">
        <v>4.4226591202730325E-10</v>
      </c>
      <c r="X32">
        <v>1.5061619021606259E-12</v>
      </c>
      <c r="Y32">
        <v>1.3508755843350403E-11</v>
      </c>
      <c r="Z32">
        <v>2.1146082327768808E-11</v>
      </c>
      <c r="AA32">
        <v>1.413052039141394E-10</v>
      </c>
      <c r="AB32">
        <v>7.9626050293112466E-11</v>
      </c>
      <c r="AC32">
        <v>1.0388756098427816E-10</v>
      </c>
      <c r="AD32">
        <v>4.7792821470790498E-10</v>
      </c>
      <c r="AE32">
        <v>9.9576014016293357E-13</v>
      </c>
      <c r="AF32">
        <v>5.1307111822462198E-15</v>
      </c>
      <c r="AG32">
        <v>2.1971826144383027E-14</v>
      </c>
      <c r="AH32">
        <v>0</v>
      </c>
    </row>
    <row r="33" spans="1:34" x14ac:dyDescent="0.2">
      <c r="A33">
        <v>2932848000000</v>
      </c>
      <c r="B33">
        <v>0.65711528267516772</v>
      </c>
      <c r="C33">
        <v>5.7317650720097523E-5</v>
      </c>
      <c r="D33">
        <v>8.0286611301751267E-12</v>
      </c>
      <c r="E33">
        <v>0.1715219254979562</v>
      </c>
      <c r="F33">
        <v>7.1682490813566048E-7</v>
      </c>
      <c r="G33">
        <v>4.3600288327253957E-12</v>
      </c>
      <c r="H33">
        <v>9.999997519037529E-2</v>
      </c>
      <c r="I33">
        <v>2.4809624630722429E-8</v>
      </c>
      <c r="J33">
        <v>5.6554581678713972E-5</v>
      </c>
      <c r="K33">
        <v>1.5314184392852539E-5</v>
      </c>
      <c r="L33">
        <v>4.8594619167871802E-11</v>
      </c>
      <c r="M33">
        <v>1.5169103644119091E-4</v>
      </c>
      <c r="N33">
        <v>1.4132300383361424E-7</v>
      </c>
      <c r="O33">
        <v>2.3288229007556553E-11</v>
      </c>
      <c r="P33">
        <v>1.3851638233476446E-10</v>
      </c>
      <c r="Q33">
        <v>2.7145844517450561E-5</v>
      </c>
      <c r="R33">
        <v>5.9709212090556661E-11</v>
      </c>
      <c r="S33">
        <v>1.478790968306053E-11</v>
      </c>
      <c r="T33">
        <v>5.9132673031201596E-12</v>
      </c>
      <c r="U33">
        <v>1.6382495675595169E-8</v>
      </c>
      <c r="V33">
        <v>7.6349825879909584E-9</v>
      </c>
      <c r="W33">
        <v>4.1456425234662917E-10</v>
      </c>
      <c r="X33">
        <v>1.5178713722701017E-12</v>
      </c>
      <c r="Y33">
        <v>1.3494618298026263E-11</v>
      </c>
      <c r="Z33">
        <v>-9.6228345630721561E-12</v>
      </c>
      <c r="AA33">
        <v>1.3588658867633079E-10</v>
      </c>
      <c r="AB33">
        <v>8.3159351904489243E-11</v>
      </c>
      <c r="AC33">
        <v>1.0780301447916772E-10</v>
      </c>
      <c r="AD33">
        <v>4.7998324164130789E-10</v>
      </c>
      <c r="AE33">
        <v>1.019921730371309E-12</v>
      </c>
      <c r="AF33">
        <v>5.0153923497566482E-15</v>
      </c>
      <c r="AG33">
        <v>2.1982043765314284E-14</v>
      </c>
      <c r="AH33">
        <v>0</v>
      </c>
    </row>
    <row r="34" spans="1:34" x14ac:dyDescent="0.2">
      <c r="A34">
        <v>3027456000000</v>
      </c>
      <c r="B34">
        <v>0.6687536819884693</v>
      </c>
      <c r="C34">
        <v>5.7502826664256619E-5</v>
      </c>
      <c r="D34">
        <v>8.0971864207936268E-12</v>
      </c>
      <c r="E34">
        <v>0.16570271063066694</v>
      </c>
      <c r="F34">
        <v>7.4641492805978645E-7</v>
      </c>
      <c r="G34">
        <v>4.2413847913697914E-12</v>
      </c>
      <c r="H34">
        <v>9.9999975067650862E-2</v>
      </c>
      <c r="I34">
        <v>2.4932349071216638E-8</v>
      </c>
      <c r="J34">
        <v>5.6710048243565051E-5</v>
      </c>
      <c r="K34">
        <v>1.5162315755504239E-5</v>
      </c>
      <c r="L34">
        <v>5.0859398555293177E-11</v>
      </c>
      <c r="M34">
        <v>1.5169360166477608E-4</v>
      </c>
      <c r="N34">
        <v>1.4224212090563955E-7</v>
      </c>
      <c r="O34">
        <v>2.4103556690872913E-11</v>
      </c>
      <c r="P34">
        <v>1.3805985588256246E-10</v>
      </c>
      <c r="Q34">
        <v>2.7142238620569185E-5</v>
      </c>
      <c r="R34">
        <v>5.6573575291293928E-11</v>
      </c>
      <c r="S34">
        <v>1.3860403817594707E-11</v>
      </c>
      <c r="T34">
        <v>5.5558828828775249E-12</v>
      </c>
      <c r="U34">
        <v>1.6382663356424308E-8</v>
      </c>
      <c r="V34">
        <v>7.6812681971965448E-9</v>
      </c>
      <c r="W34">
        <v>3.8864154238085622E-10</v>
      </c>
      <c r="X34">
        <v>1.5290062150995827E-12</v>
      </c>
      <c r="Y34">
        <v>1.3474851505320843E-11</v>
      </c>
      <c r="Z34">
        <v>7.9926677843947418E-12</v>
      </c>
      <c r="AA34">
        <v>1.3066833241533356E-10</v>
      </c>
      <c r="AB34">
        <v>8.7053628675764943E-11</v>
      </c>
      <c r="AC34">
        <v>1.1205826520092018E-10</v>
      </c>
      <c r="AD34">
        <v>4.7952399768839906E-10</v>
      </c>
      <c r="AE34">
        <v>1.0620150563137054E-12</v>
      </c>
      <c r="AF34">
        <v>4.9093410370045043E-15</v>
      </c>
      <c r="AG34">
        <v>2.198845607328194E-14</v>
      </c>
      <c r="AH34">
        <v>0</v>
      </c>
    </row>
    <row r="35" spans="1:34" x14ac:dyDescent="0.2">
      <c r="A35">
        <v>3122064000000</v>
      </c>
      <c r="B35">
        <v>0.67999732722013617</v>
      </c>
      <c r="C35">
        <v>5.7668005088536523E-5</v>
      </c>
      <c r="D35">
        <v>8.1607149588038092E-12</v>
      </c>
      <c r="E35">
        <v>0.16008087508396221</v>
      </c>
      <c r="F35">
        <v>7.7285993690819294E-7</v>
      </c>
      <c r="G35">
        <v>4.1251838056669423E-12</v>
      </c>
      <c r="H35">
        <v>9.9999974951628781E-2</v>
      </c>
      <c r="I35">
        <v>2.5048371135238322E-8</v>
      </c>
      <c r="J35">
        <v>5.6848680784154014E-5</v>
      </c>
      <c r="K35">
        <v>1.5026330268568102E-5</v>
      </c>
      <c r="L35">
        <v>5.2923380389114565E-11</v>
      </c>
      <c r="M35">
        <v>1.5169658923095856E-4</v>
      </c>
      <c r="N35">
        <v>1.4201933994546001E-7</v>
      </c>
      <c r="O35">
        <v>2.4767978419177674E-11</v>
      </c>
      <c r="P35">
        <v>1.3648892071935336E-10</v>
      </c>
      <c r="Q35">
        <v>2.7139592342912271E-5</v>
      </c>
      <c r="R35">
        <v>5.3698664067124159E-11</v>
      </c>
      <c r="S35">
        <v>1.306403340540179E-11</v>
      </c>
      <c r="T35">
        <v>5.2223089685480171E-12</v>
      </c>
      <c r="U35">
        <v>1.624967878434067E-8</v>
      </c>
      <c r="V35">
        <v>7.6809234349022108E-9</v>
      </c>
      <c r="W35">
        <v>3.6439493876342672E-10</v>
      </c>
      <c r="X35">
        <v>1.5395086056961385E-12</v>
      </c>
      <c r="Y35">
        <v>1.3449437660865691E-11</v>
      </c>
      <c r="Z35">
        <v>1.7499325662672395E-11</v>
      </c>
      <c r="AA35">
        <v>1.2564563482149126E-10</v>
      </c>
      <c r="AB35">
        <v>9.0602238666039433E-11</v>
      </c>
      <c r="AC35">
        <v>1.1579907590490241E-10</v>
      </c>
      <c r="AD35">
        <v>4.7584819390882013E-10</v>
      </c>
      <c r="AE35">
        <v>1.1008147057446324E-12</v>
      </c>
      <c r="AF35">
        <v>4.8119385764872088E-15</v>
      </c>
      <c r="AG35">
        <v>2.1989438038711664E-14</v>
      </c>
      <c r="AH35">
        <v>0</v>
      </c>
    </row>
    <row r="36" spans="1:34" x14ac:dyDescent="0.2">
      <c r="A36">
        <v>3216672000000</v>
      </c>
      <c r="B36">
        <v>0.69085958755802779</v>
      </c>
      <c r="C36">
        <v>5.7818878895949753E-5</v>
      </c>
      <c r="D36">
        <v>8.2201153190197488E-12</v>
      </c>
      <c r="E36">
        <v>0.15464973340108309</v>
      </c>
      <c r="F36">
        <v>7.9720964152494358E-7</v>
      </c>
      <c r="G36">
        <v>4.0114254457660807E-12</v>
      </c>
      <c r="H36">
        <v>9.9999974835624339E-2</v>
      </c>
      <c r="I36">
        <v>2.5164375590570373E-8</v>
      </c>
      <c r="J36">
        <v>5.6975119267764877E-5</v>
      </c>
      <c r="K36">
        <v>1.4904746517403985E-5</v>
      </c>
      <c r="L36">
        <v>5.4832820440365909E-11</v>
      </c>
      <c r="M36">
        <v>1.5170264973817267E-4</v>
      </c>
      <c r="N36">
        <v>1.4109220952011155E-7</v>
      </c>
      <c r="O36">
        <v>2.5316598254820355E-11</v>
      </c>
      <c r="P36">
        <v>1.3479239862501928E-10</v>
      </c>
      <c r="Q36">
        <v>2.7134754482888419E-5</v>
      </c>
      <c r="R36">
        <v>5.113621204563321E-11</v>
      </c>
      <c r="S36">
        <v>1.24342556179128E-11</v>
      </c>
      <c r="T36">
        <v>4.9118715947787765E-12</v>
      </c>
      <c r="U36">
        <v>1.6096543977359476E-8</v>
      </c>
      <c r="V36">
        <v>7.6106202873110039E-9</v>
      </c>
      <c r="W36">
        <v>3.4165880617997179E-10</v>
      </c>
      <c r="X36">
        <v>1.5495257693966007E-12</v>
      </c>
      <c r="Y36">
        <v>1.3419418498339305E-11</v>
      </c>
      <c r="Z36">
        <v>1.0461449283253982E-11</v>
      </c>
      <c r="AA36">
        <v>1.2079216257119215E-10</v>
      </c>
      <c r="AB36">
        <v>9.387289533601425E-11</v>
      </c>
      <c r="AC36">
        <v>1.1913685733567313E-10</v>
      </c>
      <c r="AD36">
        <v>4.7289719533079656E-10</v>
      </c>
      <c r="AE36">
        <v>1.1170439267928208E-12</v>
      </c>
      <c r="AF36">
        <v>4.7218788385294658E-15</v>
      </c>
      <c r="AG36">
        <v>2.1987667619943514E-14</v>
      </c>
      <c r="AH36">
        <v>0</v>
      </c>
    </row>
    <row r="37" spans="1:34" x14ac:dyDescent="0.2">
      <c r="A37">
        <v>3311280000000</v>
      </c>
      <c r="B37">
        <v>0.70135337605805859</v>
      </c>
      <c r="C37">
        <v>5.7962652645363593E-5</v>
      </c>
      <c r="D37">
        <v>8.2766830781299367E-12</v>
      </c>
      <c r="E37">
        <v>0.14940282752357406</v>
      </c>
      <c r="F37">
        <v>8.2193094248993712E-7</v>
      </c>
      <c r="G37">
        <v>3.9001060071915791E-12</v>
      </c>
      <c r="H37">
        <v>9.9999974718091092E-2</v>
      </c>
      <c r="I37">
        <v>2.5281908840968233E-8</v>
      </c>
      <c r="J37">
        <v>5.709407435418918E-5</v>
      </c>
      <c r="K37">
        <v>1.4794706570625572E-5</v>
      </c>
      <c r="L37">
        <v>5.6797418500778157E-11</v>
      </c>
      <c r="M37">
        <v>1.5171289879754125E-4</v>
      </c>
      <c r="N37">
        <v>1.4008095650964741E-7</v>
      </c>
      <c r="O37">
        <v>2.590219913850029E-11</v>
      </c>
      <c r="P37">
        <v>1.3282531512107343E-10</v>
      </c>
      <c r="Q37">
        <v>2.7125845287048153E-5</v>
      </c>
      <c r="R37">
        <v>4.8634022328711436E-11</v>
      </c>
      <c r="S37">
        <v>1.1766312999150162E-11</v>
      </c>
      <c r="T37">
        <v>4.6267053872937844E-12</v>
      </c>
      <c r="U37">
        <v>1.5914017393924254E-8</v>
      </c>
      <c r="V37">
        <v>7.5341672452240686E-9</v>
      </c>
      <c r="W37">
        <v>3.2035335310615018E-10</v>
      </c>
      <c r="X37">
        <v>1.5591670231611688E-12</v>
      </c>
      <c r="Y37">
        <v>1.3385591095735119E-11</v>
      </c>
      <c r="Z37">
        <v>1.4339020325576682E-11</v>
      </c>
      <c r="AA37">
        <v>1.1611698953672739E-10</v>
      </c>
      <c r="AB37">
        <v>9.724833691060326E-11</v>
      </c>
      <c r="AC37">
        <v>1.2249162024374977E-10</v>
      </c>
      <c r="AD37">
        <v>4.6768757390838021E-10</v>
      </c>
      <c r="AE37">
        <v>1.1371528152150659E-12</v>
      </c>
      <c r="AF37">
        <v>4.6395238773045745E-15</v>
      </c>
      <c r="AG37">
        <v>2.1985735348311174E-14</v>
      </c>
      <c r="AH37">
        <v>0</v>
      </c>
    </row>
    <row r="38" spans="1:34" x14ac:dyDescent="0.2">
      <c r="A38">
        <v>3405888000000</v>
      </c>
      <c r="B38">
        <v>0.71149118563376956</v>
      </c>
      <c r="C38">
        <v>5.8103161519395741E-5</v>
      </c>
      <c r="D38">
        <v>8.3309502528336989E-12</v>
      </c>
      <c r="E38">
        <v>0.14433390988444542</v>
      </c>
      <c r="F38">
        <v>8.4882197283994128E-7</v>
      </c>
      <c r="G38">
        <v>3.7912119610527775E-12</v>
      </c>
      <c r="H38">
        <v>9.9999974600995384E-2</v>
      </c>
      <c r="I38">
        <v>2.5399004549705817E-8</v>
      </c>
      <c r="J38">
        <v>5.7207598317881923E-5</v>
      </c>
      <c r="K38">
        <v>1.4692934607848079E-5</v>
      </c>
      <c r="L38">
        <v>5.8915448235880049E-11</v>
      </c>
      <c r="M38">
        <v>1.5172569567868836E-4</v>
      </c>
      <c r="N38">
        <v>1.3929134064423162E-7</v>
      </c>
      <c r="O38">
        <v>2.6496690632261541E-11</v>
      </c>
      <c r="P38">
        <v>1.3106034259510699E-10</v>
      </c>
      <c r="Q38">
        <v>2.7114105515018098E-5</v>
      </c>
      <c r="R38">
        <v>4.6338816136745479E-11</v>
      </c>
      <c r="S38">
        <v>1.1186577091736363E-11</v>
      </c>
      <c r="T38">
        <v>4.3666631013329883E-12</v>
      </c>
      <c r="U38">
        <v>1.5754112714037746E-8</v>
      </c>
      <c r="V38">
        <v>7.4792110055866734E-9</v>
      </c>
      <c r="W38">
        <v>3.0033974185050441E-10</v>
      </c>
      <c r="X38">
        <v>1.5684931986460965E-12</v>
      </c>
      <c r="Y38">
        <v>1.3348403336599046E-11</v>
      </c>
      <c r="Z38">
        <v>1.1224219397874408E-11</v>
      </c>
      <c r="AA38">
        <v>1.1159635347437244E-10</v>
      </c>
      <c r="AB38">
        <v>1.0089533640548257E-10</v>
      </c>
      <c r="AC38">
        <v>1.260946482706607E-10</v>
      </c>
      <c r="AD38">
        <v>4.6408822759409553E-10</v>
      </c>
      <c r="AE38">
        <v>1.1632174962596895E-12</v>
      </c>
      <c r="AF38">
        <v>4.5630014819751814E-15</v>
      </c>
      <c r="AG38">
        <v>2.1984957921255057E-14</v>
      </c>
      <c r="AH38">
        <v>0</v>
      </c>
    </row>
    <row r="39" spans="1:34" x14ac:dyDescent="0.2">
      <c r="A39">
        <v>3500496000000</v>
      </c>
      <c r="B39">
        <v>0.72128509854626099</v>
      </c>
      <c r="C39">
        <v>5.8239678865922104E-5</v>
      </c>
      <c r="D39">
        <v>8.3829987882624398E-12</v>
      </c>
      <c r="E39">
        <v>0.13943693991483264</v>
      </c>
      <c r="F39">
        <v>8.7687778834381091E-7</v>
      </c>
      <c r="G39">
        <v>3.6847227513799243E-12</v>
      </c>
      <c r="H39">
        <v>9.9999974485055279E-2</v>
      </c>
      <c r="I39">
        <v>2.5514944646061052E-8</v>
      </c>
      <c r="J39">
        <v>5.7315962238652069E-5</v>
      </c>
      <c r="K39">
        <v>1.4598668770427771E-5</v>
      </c>
      <c r="L39">
        <v>6.1123290995595261E-11</v>
      </c>
      <c r="M39">
        <v>1.5174068203920824E-4</v>
      </c>
      <c r="N39">
        <v>1.3862321114407669E-7</v>
      </c>
      <c r="O39">
        <v>2.7107766408206375E-11</v>
      </c>
      <c r="P39">
        <v>1.2943340085390716E-10</v>
      </c>
      <c r="Q39">
        <v>2.7100016335688175E-5</v>
      </c>
      <c r="R39">
        <v>4.4152981552948512E-11</v>
      </c>
      <c r="S39">
        <v>1.0622424345268559E-11</v>
      </c>
      <c r="T39">
        <v>4.1276073418707045E-12</v>
      </c>
      <c r="U39">
        <v>1.5610452927546748E-8</v>
      </c>
      <c r="V39">
        <v>7.4336109559011187E-9</v>
      </c>
      <c r="W39">
        <v>2.8156084060405792E-10</v>
      </c>
      <c r="X39">
        <v>1.5775096965987378E-12</v>
      </c>
      <c r="Y39">
        <v>1.3307933177049481E-11</v>
      </c>
      <c r="Z39">
        <v>1.0959610421256154E-11</v>
      </c>
      <c r="AA39">
        <v>1.0723244256612033E-10</v>
      </c>
      <c r="AB39">
        <v>1.0469260965601466E-10</v>
      </c>
      <c r="AC39">
        <v>1.2982710675272575E-10</v>
      </c>
      <c r="AD39">
        <v>4.6060692643432009E-10</v>
      </c>
      <c r="AE39">
        <v>1.1903371976499479E-12</v>
      </c>
      <c r="AF39">
        <v>4.4920487866627605E-15</v>
      </c>
      <c r="AG39">
        <v>2.1984863235887441E-14</v>
      </c>
      <c r="AH39">
        <v>0</v>
      </c>
    </row>
    <row r="40" spans="1:34" x14ac:dyDescent="0.2">
      <c r="A40">
        <v>3595104000000</v>
      </c>
      <c r="B40">
        <v>0.73074678713952124</v>
      </c>
      <c r="C40">
        <v>5.8371867555442722E-5</v>
      </c>
      <c r="D40">
        <v>8.4327912563329359E-12</v>
      </c>
      <c r="E40">
        <v>0.13470608156484518</v>
      </c>
      <c r="F40">
        <v>9.0588797971072829E-7</v>
      </c>
      <c r="G40">
        <v>3.5806213456525868E-12</v>
      </c>
      <c r="H40">
        <v>9.9999974370506464E-2</v>
      </c>
      <c r="I40">
        <v>2.5629493468977221E-8</v>
      </c>
      <c r="J40">
        <v>5.7419048085056438E-5</v>
      </c>
      <c r="K40">
        <v>1.4510429095160081E-5</v>
      </c>
      <c r="L40">
        <v>6.3397243002428874E-11</v>
      </c>
      <c r="M40">
        <v>1.517563121278999E-4</v>
      </c>
      <c r="N40">
        <v>1.3803864832285598E-7</v>
      </c>
      <c r="O40">
        <v>2.7759587778901202E-11</v>
      </c>
      <c r="P40">
        <v>1.2795331792541483E-10</v>
      </c>
      <c r="Q40">
        <v>2.7085184623155077E-5</v>
      </c>
      <c r="R40">
        <v>4.2146860014545365E-11</v>
      </c>
      <c r="S40">
        <v>1.0135381440511147E-11</v>
      </c>
      <c r="T40">
        <v>3.9066168662068588E-12</v>
      </c>
      <c r="U40">
        <v>1.5484326459892952E-8</v>
      </c>
      <c r="V40">
        <v>7.3892943281763437E-9</v>
      </c>
      <c r="W40">
        <v>2.639198265265414E-10</v>
      </c>
      <c r="X40">
        <v>1.5862108468917613E-12</v>
      </c>
      <c r="Y40">
        <v>1.3264178656432932E-11</v>
      </c>
      <c r="Z40">
        <v>4.5159791564548019E-12</v>
      </c>
      <c r="AA40">
        <v>1.0301599747804492E-10</v>
      </c>
      <c r="AB40">
        <v>1.0859829968834256E-10</v>
      </c>
      <c r="AC40">
        <v>1.3364013079437378E-10</v>
      </c>
      <c r="AD40">
        <v>4.5800905474782498E-10</v>
      </c>
      <c r="AE40">
        <v>1.2166964031661319E-12</v>
      </c>
      <c r="AF40">
        <v>4.425561560585079E-15</v>
      </c>
      <c r="AG40">
        <v>2.1985127683555796E-14</v>
      </c>
      <c r="AH40">
        <v>0</v>
      </c>
    </row>
    <row r="41" spans="1:34" x14ac:dyDescent="0.2">
      <c r="A41">
        <v>3689712000000</v>
      </c>
      <c r="B41">
        <v>0.73988751824979948</v>
      </c>
      <c r="C41">
        <v>5.8498022788848114E-5</v>
      </c>
      <c r="D41">
        <v>8.4805869069905184E-12</v>
      </c>
      <c r="E41">
        <v>0.13013570315769707</v>
      </c>
      <c r="F41">
        <v>9.3317565075739695E-7</v>
      </c>
      <c r="G41">
        <v>3.4788861143702385E-12</v>
      </c>
      <c r="H41">
        <v>9.9999974256952451E-2</v>
      </c>
      <c r="I41">
        <v>2.5743047486649918E-8</v>
      </c>
      <c r="J41">
        <v>5.7517800267991372E-5</v>
      </c>
      <c r="K41">
        <v>1.4430790632033773E-5</v>
      </c>
      <c r="L41">
        <v>6.5600595404338446E-11</v>
      </c>
      <c r="M41">
        <v>1.5177682481761227E-4</v>
      </c>
      <c r="N41">
        <v>1.3696013934936494E-7</v>
      </c>
      <c r="O41">
        <v>2.8341145387853736E-11</v>
      </c>
      <c r="P41">
        <v>1.257240022637817E-10</v>
      </c>
      <c r="Q41">
        <v>2.7066057780216458E-5</v>
      </c>
      <c r="R41">
        <v>3.9998172685670821E-11</v>
      </c>
      <c r="S41">
        <v>9.4737373249082868E-12</v>
      </c>
      <c r="T41">
        <v>3.6986303671415695E-12</v>
      </c>
      <c r="U41">
        <v>1.5271325820904531E-8</v>
      </c>
      <c r="V41">
        <v>7.3304603528102581E-9</v>
      </c>
      <c r="W41">
        <v>2.4743600508661668E-10</v>
      </c>
      <c r="X41">
        <v>1.5946244707256666E-12</v>
      </c>
      <c r="Y41">
        <v>1.321729845413695E-11</v>
      </c>
      <c r="Z41">
        <v>2.6599214159682528E-11</v>
      </c>
      <c r="AA41">
        <v>9.8968484768097763E-11</v>
      </c>
      <c r="AB41">
        <v>1.123992127311276E-10</v>
      </c>
      <c r="AC41">
        <v>1.3713887753076708E-10</v>
      </c>
      <c r="AD41">
        <v>4.5059186494887773E-10</v>
      </c>
      <c r="AE41">
        <v>1.2400740371173885E-12</v>
      </c>
      <c r="AF41">
        <v>4.3653084786193816E-15</v>
      </c>
      <c r="AG41">
        <v>2.1985329880649622E-14</v>
      </c>
      <c r="AH41">
        <v>0</v>
      </c>
    </row>
    <row r="42" spans="1:34" x14ac:dyDescent="0.2">
      <c r="A42">
        <v>3784320000000</v>
      </c>
      <c r="B42">
        <v>0.74871817607324898</v>
      </c>
      <c r="C42">
        <v>5.8626424357155817E-5</v>
      </c>
      <c r="D42">
        <v>8.526411038225019E-12</v>
      </c>
      <c r="E42">
        <v>0.1257203579019589</v>
      </c>
      <c r="F42">
        <v>9.6637084863024259E-7</v>
      </c>
      <c r="G42">
        <v>3.3795030126769129E-12</v>
      </c>
      <c r="H42">
        <v>9.9999974144327777E-2</v>
      </c>
      <c r="I42">
        <v>2.5855672151594778E-8</v>
      </c>
      <c r="J42">
        <v>5.7612961188272316E-5</v>
      </c>
      <c r="K42">
        <v>1.4350083832073241E-5</v>
      </c>
      <c r="L42">
        <v>6.8126428929511521E-11</v>
      </c>
      <c r="M42">
        <v>1.5179180385225272E-4</v>
      </c>
      <c r="N42">
        <v>1.3656055163031243E-7</v>
      </c>
      <c r="O42">
        <v>2.8949974974033381E-11</v>
      </c>
      <c r="P42">
        <v>1.2509043513622124E-10</v>
      </c>
      <c r="Q42">
        <v>2.7051671913395147E-5</v>
      </c>
      <c r="R42">
        <v>3.872560429409416E-11</v>
      </c>
      <c r="S42">
        <v>9.4566470084960145E-12</v>
      </c>
      <c r="T42">
        <v>3.510456114464481E-12</v>
      </c>
      <c r="U42">
        <v>1.5235878076227204E-8</v>
      </c>
      <c r="V42">
        <v>7.2747061578348476E-9</v>
      </c>
      <c r="W42">
        <v>2.3181548295762012E-10</v>
      </c>
      <c r="X42">
        <v>1.6027799261560597E-12</v>
      </c>
      <c r="Y42">
        <v>1.316729173716941E-11</v>
      </c>
      <c r="Z42">
        <v>-3.5961201564181522E-11</v>
      </c>
      <c r="AA42">
        <v>9.5008036639613331E-11</v>
      </c>
      <c r="AB42">
        <v>1.1674976832927414E-10</v>
      </c>
      <c r="AC42">
        <v>1.4130415494318907E-10</v>
      </c>
      <c r="AD42">
        <v>4.5470075008555857E-10</v>
      </c>
      <c r="AE42">
        <v>1.2680719113271421E-12</v>
      </c>
      <c r="AF42">
        <v>4.3039218326848222E-15</v>
      </c>
      <c r="AG42">
        <v>2.1987868461030418E-14</v>
      </c>
      <c r="AH42">
        <v>0</v>
      </c>
    </row>
    <row r="43" spans="1:34" x14ac:dyDescent="0.2">
      <c r="A43">
        <v>3878928000000</v>
      </c>
      <c r="B43">
        <v>0.75724925483394612</v>
      </c>
      <c r="C43">
        <v>5.8736366370151774E-5</v>
      </c>
      <c r="D43">
        <v>8.5710737313986664E-12</v>
      </c>
      <c r="E43">
        <v>0.12145481427969546</v>
      </c>
      <c r="F43">
        <v>9.8004553851817469E-7</v>
      </c>
      <c r="G43">
        <v>3.2824424337023998E-12</v>
      </c>
      <c r="H43">
        <v>9.999997402589271E-2</v>
      </c>
      <c r="I43">
        <v>2.5974107223598635E-8</v>
      </c>
      <c r="J43">
        <v>5.7708972978081015E-5</v>
      </c>
      <c r="K43">
        <v>1.429981745634042E-5</v>
      </c>
      <c r="L43">
        <v>6.9615068692238048E-11</v>
      </c>
      <c r="M43">
        <v>1.5184213936220725E-4</v>
      </c>
      <c r="N43">
        <v>1.3296458011672621E-7</v>
      </c>
      <c r="O43">
        <v>2.9199505987828534E-11</v>
      </c>
      <c r="P43">
        <v>1.1848158679913507E-10</v>
      </c>
      <c r="Q43">
        <v>2.7005752464358661E-5</v>
      </c>
      <c r="R43">
        <v>3.524627061671712E-11</v>
      </c>
      <c r="S43">
        <v>7.6060687108579966E-12</v>
      </c>
      <c r="T43">
        <v>3.313370286303044E-12</v>
      </c>
      <c r="U43">
        <v>1.4519780194028705E-8</v>
      </c>
      <c r="V43">
        <v>7.1447454776394043E-9</v>
      </c>
      <c r="W43">
        <v>2.1754972514306968E-10</v>
      </c>
      <c r="X43">
        <v>1.6107475404187455E-12</v>
      </c>
      <c r="Y43">
        <v>1.3115503731856703E-11</v>
      </c>
      <c r="Z43">
        <v>1.5384943962685322E-10</v>
      </c>
      <c r="AA43">
        <v>9.1359673470494898E-11</v>
      </c>
      <c r="AB43">
        <v>1.1933984461970106E-10</v>
      </c>
      <c r="AC43">
        <v>1.4284507081035104E-10</v>
      </c>
      <c r="AD43">
        <v>4.208314793818589E-10</v>
      </c>
      <c r="AE43">
        <v>1.2643964062127107E-12</v>
      </c>
      <c r="AF43">
        <v>4.2643905962277821E-15</v>
      </c>
      <c r="AG43">
        <v>2.1988610041772041E-14</v>
      </c>
      <c r="AH43">
        <v>0</v>
      </c>
    </row>
    <row r="44" spans="1:34" x14ac:dyDescent="0.2">
      <c r="A44">
        <v>3973536000000</v>
      </c>
      <c r="B44">
        <v>0.76549087546976569</v>
      </c>
      <c r="C44">
        <v>5.8860430390060968E-5</v>
      </c>
      <c r="D44">
        <v>8.6128536809455191E-12</v>
      </c>
      <c r="E44">
        <v>0.11733399467810809</v>
      </c>
      <c r="F44">
        <v>1.0013165661749636E-6</v>
      </c>
      <c r="G44">
        <v>3.1876959262421857E-12</v>
      </c>
      <c r="H44">
        <v>9.9999973889683319E-2</v>
      </c>
      <c r="I44">
        <v>2.6110316609621661E-8</v>
      </c>
      <c r="J44">
        <v>5.781178140772806E-5</v>
      </c>
      <c r="K44">
        <v>1.4249977975926536E-5</v>
      </c>
      <c r="L44">
        <v>7.1216381005148849E-11</v>
      </c>
      <c r="M44">
        <v>1.5189794824057209E-4</v>
      </c>
      <c r="N44">
        <v>1.3060998150101087E-7</v>
      </c>
      <c r="O44">
        <v>2.9242540069585154E-11</v>
      </c>
      <c r="P44">
        <v>1.1701327359597163E-10</v>
      </c>
      <c r="Q44">
        <v>2.6952935700637736E-5</v>
      </c>
      <c r="R44">
        <v>3.4954612863656957E-11</v>
      </c>
      <c r="S44">
        <v>8.2732423314451338E-12</v>
      </c>
      <c r="T44">
        <v>3.1397458655693945E-12</v>
      </c>
      <c r="U44">
        <v>1.4355894322567594E-8</v>
      </c>
      <c r="V44">
        <v>6.9745034790656007E-9</v>
      </c>
      <c r="W44">
        <v>2.0364353732793379E-10</v>
      </c>
      <c r="X44">
        <v>1.6187791558011915E-12</v>
      </c>
      <c r="Y44">
        <v>1.306297742529178E-11</v>
      </c>
      <c r="Z44">
        <v>6.8228827657766095E-12</v>
      </c>
      <c r="AA44">
        <v>8.7642322487528249E-11</v>
      </c>
      <c r="AB44">
        <v>1.2203053513737079E-10</v>
      </c>
      <c r="AC44">
        <v>1.4503492859583382E-10</v>
      </c>
      <c r="AD44">
        <v>4.2896910484663458E-10</v>
      </c>
      <c r="AE44">
        <v>1.254872706531926E-12</v>
      </c>
      <c r="AF44">
        <v>4.21240557917695E-15</v>
      </c>
      <c r="AG44">
        <v>2.1999273379024311E-14</v>
      </c>
      <c r="AH44">
        <v>0</v>
      </c>
    </row>
    <row r="45" spans="1:34" x14ac:dyDescent="0.2">
      <c r="A45">
        <v>4068144000000</v>
      </c>
      <c r="B45">
        <v>0.77345288368878751</v>
      </c>
      <c r="C45">
        <v>5.9001987323457833E-5</v>
      </c>
      <c r="D45">
        <v>8.6571477537633798E-12</v>
      </c>
      <c r="E45">
        <v>0.11335297280358704</v>
      </c>
      <c r="F45">
        <v>1.0370107081898716E-6</v>
      </c>
      <c r="G45">
        <v>3.0952407354813615E-12</v>
      </c>
      <c r="H45">
        <v>9.9999973751553839E-2</v>
      </c>
      <c r="I45">
        <v>2.624844609123528E-8</v>
      </c>
      <c r="J45">
        <v>5.7917555203613235E-5</v>
      </c>
      <c r="K45">
        <v>1.4189120544823385E-5</v>
      </c>
      <c r="L45">
        <v>7.3967419088104733E-11</v>
      </c>
      <c r="M45">
        <v>1.5194317499146666E-4</v>
      </c>
      <c r="N45">
        <v>1.303895284747643E-7</v>
      </c>
      <c r="O45">
        <v>3.0053476848053532E-11</v>
      </c>
      <c r="P45">
        <v>1.1697012695089322E-10</v>
      </c>
      <c r="Q45">
        <v>2.6908071196794924E-5</v>
      </c>
      <c r="R45">
        <v>3.3838861204805827E-11</v>
      </c>
      <c r="S45">
        <v>8.225435010668848E-12</v>
      </c>
      <c r="T45">
        <v>2.9926883758823797E-12</v>
      </c>
      <c r="U45">
        <v>1.4398938796704652E-8</v>
      </c>
      <c r="V45">
        <v>6.8979486693117202E-9</v>
      </c>
      <c r="W45">
        <v>1.906908297333843E-10</v>
      </c>
      <c r="X45">
        <v>1.6267737517366115E-12</v>
      </c>
      <c r="Y45">
        <v>1.3007917515074217E-11</v>
      </c>
      <c r="Z45">
        <v>-4.0743072299772189E-11</v>
      </c>
      <c r="AA45">
        <v>8.4084368802936721E-11</v>
      </c>
      <c r="AB45">
        <v>1.2679102980973186E-10</v>
      </c>
      <c r="AC45">
        <v>1.4939891511677766E-10</v>
      </c>
      <c r="AD45">
        <v>4.3142711987847473E-10</v>
      </c>
      <c r="AE45">
        <v>1.2799787275736241E-12</v>
      </c>
      <c r="AF45">
        <v>4.1652204065077863E-15</v>
      </c>
      <c r="AG45">
        <v>2.2015665733704304E-14</v>
      </c>
      <c r="AH45">
        <v>0</v>
      </c>
    </row>
    <row r="46" spans="1:34" x14ac:dyDescent="0.2">
      <c r="A46">
        <v>4162752000000</v>
      </c>
      <c r="B46">
        <v>0.78114482111032058</v>
      </c>
      <c r="C46">
        <v>5.9145553969948903E-5</v>
      </c>
      <c r="D46">
        <v>8.7048648800734874E-12</v>
      </c>
      <c r="E46">
        <v>0.10950698315136689</v>
      </c>
      <c r="F46">
        <v>1.0798439539094198E-6</v>
      </c>
      <c r="G46">
        <v>3.0050275463449578E-12</v>
      </c>
      <c r="H46">
        <v>9.9999973634738587E-2</v>
      </c>
      <c r="I46">
        <v>2.636526134525167E-8</v>
      </c>
      <c r="J46">
        <v>5.8017888893844182E-5</v>
      </c>
      <c r="K46">
        <v>1.4121221785192544E-5</v>
      </c>
      <c r="L46">
        <v>7.7752692354084322E-11</v>
      </c>
      <c r="M46">
        <v>1.5197589185586197E-4</v>
      </c>
      <c r="N46">
        <v>1.3041303057702385E-7</v>
      </c>
      <c r="O46">
        <v>3.1608570636698382E-11</v>
      </c>
      <c r="P46">
        <v>1.125216482663512E-10</v>
      </c>
      <c r="Q46">
        <v>2.6875325180859971E-5</v>
      </c>
      <c r="R46">
        <v>2.9389689677952522E-11</v>
      </c>
      <c r="S46">
        <v>5.451304790903355E-12</v>
      </c>
      <c r="T46">
        <v>2.8610756421162495E-12</v>
      </c>
      <c r="U46">
        <v>1.3992409134282937E-8</v>
      </c>
      <c r="V46">
        <v>6.9547261848244052E-9</v>
      </c>
      <c r="W46">
        <v>1.7913431007888589E-10</v>
      </c>
      <c r="X46">
        <v>1.6344455834364389E-12</v>
      </c>
      <c r="Y46">
        <v>1.2948446241988661E-11</v>
      </c>
      <c r="Z46">
        <v>2.8400346312535327E-10</v>
      </c>
      <c r="AA46">
        <v>8.0854794889300014E-11</v>
      </c>
      <c r="AB46">
        <v>1.3346192340572542E-10</v>
      </c>
      <c r="AC46">
        <v>1.5502053196343833E-10</v>
      </c>
      <c r="AD46">
        <v>3.912986562215052E-10</v>
      </c>
      <c r="AE46">
        <v>1.3488505150698165E-12</v>
      </c>
      <c r="AF46">
        <v>4.1355655067318379E-15</v>
      </c>
      <c r="AG46">
        <v>2.202966935919358E-14</v>
      </c>
      <c r="AH46">
        <v>0</v>
      </c>
    </row>
    <row r="47" spans="1:34" x14ac:dyDescent="0.2">
      <c r="A47">
        <v>4257360000000</v>
      </c>
      <c r="B47">
        <v>0.78857587512245275</v>
      </c>
      <c r="C47">
        <v>5.927915054942806E-5</v>
      </c>
      <c r="D47">
        <v>8.7446813493194127E-12</v>
      </c>
      <c r="E47">
        <v>0.10579143571670413</v>
      </c>
      <c r="F47">
        <v>1.1213523467090057E-6</v>
      </c>
      <c r="G47">
        <v>2.9169969528850735E-12</v>
      </c>
      <c r="H47">
        <v>9.9999973531691211E-2</v>
      </c>
      <c r="I47">
        <v>2.6468308729709796E-8</v>
      </c>
      <c r="J47">
        <v>5.8110023899073432E-5</v>
      </c>
      <c r="K47">
        <v>1.4054413744704802E-5</v>
      </c>
      <c r="L47">
        <v>8.0811460568424629E-11</v>
      </c>
      <c r="M47">
        <v>1.5200178359778133E-4</v>
      </c>
      <c r="N47">
        <v>1.2992024567714093E-7</v>
      </c>
      <c r="O47">
        <v>3.1790428867476757E-11</v>
      </c>
      <c r="P47">
        <v>1.1169539870812989E-10</v>
      </c>
      <c r="Q47">
        <v>2.68501651429593E-5</v>
      </c>
      <c r="R47">
        <v>2.9482924849052353E-11</v>
      </c>
      <c r="S47">
        <v>6.3032809349651829E-12</v>
      </c>
      <c r="T47">
        <v>2.7327893424299049E-12</v>
      </c>
      <c r="U47">
        <v>1.3903497028216881E-8</v>
      </c>
      <c r="V47">
        <v>6.9467560078048793E-9</v>
      </c>
      <c r="W47">
        <v>1.6762885729355265E-10</v>
      </c>
      <c r="X47">
        <v>1.6417237189164314E-12</v>
      </c>
      <c r="Y47">
        <v>1.2886016495623007E-11</v>
      </c>
      <c r="Z47">
        <v>1.2046712462934695E-10</v>
      </c>
      <c r="AA47">
        <v>7.7475062242534454E-11</v>
      </c>
      <c r="AB47">
        <v>1.3866099832801236E-10</v>
      </c>
      <c r="AC47">
        <v>1.5973089978382819E-10</v>
      </c>
      <c r="AD47">
        <v>4.0767186343787788E-10</v>
      </c>
      <c r="AE47">
        <v>1.3915837547075571E-12</v>
      </c>
      <c r="AF47">
        <v>4.084259662564197E-15</v>
      </c>
      <c r="AG47">
        <v>2.2043800003558031E-14</v>
      </c>
      <c r="AH47">
        <v>0</v>
      </c>
    </row>
    <row r="48" spans="1:34" x14ac:dyDescent="0.2">
      <c r="A48">
        <v>4351968000000</v>
      </c>
      <c r="B48">
        <v>0.7957548642882547</v>
      </c>
      <c r="C48">
        <v>5.9397170239225122E-5</v>
      </c>
      <c r="D48">
        <v>8.7801795544562736E-12</v>
      </c>
      <c r="E48">
        <v>0.10220192747620323</v>
      </c>
      <c r="F48">
        <v>1.1494467647611266E-6</v>
      </c>
      <c r="G48">
        <v>2.8311488274322033E-12</v>
      </c>
      <c r="H48">
        <v>9.9999973415400623E-2</v>
      </c>
      <c r="I48">
        <v>2.6584599312400002E-8</v>
      </c>
      <c r="J48">
        <v>5.8200062689391559E-5</v>
      </c>
      <c r="K48">
        <v>1.4004118185947127E-5</v>
      </c>
      <c r="L48">
        <v>8.2719543125919909E-11</v>
      </c>
      <c r="M48">
        <v>1.5204274427480131E-4</v>
      </c>
      <c r="N48">
        <v>1.2879557390906318E-7</v>
      </c>
      <c r="O48">
        <v>3.1629718344889535E-11</v>
      </c>
      <c r="P48">
        <v>1.1304488197873999E-10</v>
      </c>
      <c r="Q48">
        <v>2.6810672035637587E-5</v>
      </c>
      <c r="R48">
        <v>3.0438960714251241E-11</v>
      </c>
      <c r="S48">
        <v>7.8018201521437101E-12</v>
      </c>
      <c r="T48">
        <v>2.5953044858414744E-12</v>
      </c>
      <c r="U48">
        <v>1.4052560094744155E-8</v>
      </c>
      <c r="V48">
        <v>6.8080954867636754E-9</v>
      </c>
      <c r="W48">
        <v>1.5661404587758072E-10</v>
      </c>
      <c r="X48">
        <v>1.6488337731330757E-12</v>
      </c>
      <c r="Y48">
        <v>1.2821724207853197E-11</v>
      </c>
      <c r="Z48">
        <v>-1.2966355713209221E-10</v>
      </c>
      <c r="AA48">
        <v>7.4170376340074472E-11</v>
      </c>
      <c r="AB48">
        <v>1.4184410159816191E-10</v>
      </c>
      <c r="AC48">
        <v>1.6264475864775246E-10</v>
      </c>
      <c r="AD48">
        <v>4.3330760674521637E-10</v>
      </c>
      <c r="AE48">
        <v>1.3824401059279888E-12</v>
      </c>
      <c r="AF48">
        <v>4.0342105440491816E-15</v>
      </c>
      <c r="AG48">
        <v>2.2056641470256036E-14</v>
      </c>
      <c r="AH48">
        <v>0</v>
      </c>
    </row>
    <row r="49" spans="1:34" x14ac:dyDescent="0.2">
      <c r="A49">
        <v>4446576000000</v>
      </c>
      <c r="B49">
        <v>0.8026902876925669</v>
      </c>
      <c r="C49">
        <v>5.9518425384173505E-5</v>
      </c>
      <c r="D49">
        <v>8.8205541603210071E-12</v>
      </c>
      <c r="E49">
        <v>9.8734203267038481E-2</v>
      </c>
      <c r="F49">
        <v>1.1775075459082153E-6</v>
      </c>
      <c r="G49">
        <v>2.7474869795477105E-12</v>
      </c>
      <c r="H49">
        <v>9.9999973289657942E-2</v>
      </c>
      <c r="I49">
        <v>2.6710341978755092E-8</v>
      </c>
      <c r="J49">
        <v>5.8292963728433614E-5</v>
      </c>
      <c r="K49">
        <v>1.3959821799455666E-5</v>
      </c>
      <c r="L49">
        <v>8.5359539691911717E-11</v>
      </c>
      <c r="M49">
        <v>1.520940455675996E-4</v>
      </c>
      <c r="N49">
        <v>1.2677095262736078E-7</v>
      </c>
      <c r="O49">
        <v>3.2841506293042532E-11</v>
      </c>
      <c r="P49">
        <v>1.0854502761049863E-10</v>
      </c>
      <c r="Q49">
        <v>2.67618702105569E-5</v>
      </c>
      <c r="R49">
        <v>2.7270441263723732E-11</v>
      </c>
      <c r="S49">
        <v>5.9445183038524588E-12</v>
      </c>
      <c r="T49">
        <v>2.4666601872955555E-12</v>
      </c>
      <c r="U49">
        <v>1.3613633807221243E-8</v>
      </c>
      <c r="V49">
        <v>6.6996614791243437E-9</v>
      </c>
      <c r="W49">
        <v>1.4701920408330185E-10</v>
      </c>
      <c r="X49">
        <v>1.6558641629536356E-12</v>
      </c>
      <c r="Y49">
        <v>1.2754319411128437E-11</v>
      </c>
      <c r="Z49">
        <v>7.9049623718669389E-11</v>
      </c>
      <c r="AA49">
        <v>7.1261326813240859E-11</v>
      </c>
      <c r="AB49">
        <v>1.4652979456626278E-10</v>
      </c>
      <c r="AC49">
        <v>1.6560756785914531E-10</v>
      </c>
      <c r="AD49">
        <v>3.978485811507302E-10</v>
      </c>
      <c r="AE49">
        <v>1.3983908899815876E-12</v>
      </c>
      <c r="AF49">
        <v>4.009611933908004E-15</v>
      </c>
      <c r="AG49">
        <v>2.2069881644956514E-14</v>
      </c>
      <c r="AH49">
        <v>0</v>
      </c>
    </row>
    <row r="50" spans="1:34" x14ac:dyDescent="0.2">
      <c r="A50">
        <v>4541184000000</v>
      </c>
      <c r="B50">
        <v>0.80939039788306288</v>
      </c>
      <c r="C50">
        <v>5.9648053720176388E-5</v>
      </c>
      <c r="D50">
        <v>8.8579427261687219E-12</v>
      </c>
      <c r="E50">
        <v>9.5384133573399865E-2</v>
      </c>
      <c r="F50">
        <v>1.2093162332232774E-6</v>
      </c>
      <c r="G50">
        <v>2.6659400846859218E-12</v>
      </c>
      <c r="H50">
        <v>9.9999973161448152E-2</v>
      </c>
      <c r="I50">
        <v>2.6838551774560949E-8</v>
      </c>
      <c r="J50">
        <v>5.8390743073653744E-5</v>
      </c>
      <c r="K50">
        <v>1.391747390829401E-5</v>
      </c>
      <c r="L50">
        <v>8.7835145121277162E-11</v>
      </c>
      <c r="M50">
        <v>1.5215195555074002E-4</v>
      </c>
      <c r="N50">
        <v>1.2477112427982514E-7</v>
      </c>
      <c r="O50">
        <v>3.2662003602399399E-11</v>
      </c>
      <c r="P50">
        <v>1.0594664980474944E-10</v>
      </c>
      <c r="Q50">
        <v>2.6706531026497604E-5</v>
      </c>
      <c r="R50">
        <v>2.6854363377817544E-11</v>
      </c>
      <c r="S50">
        <v>6.2695202867718527E-12</v>
      </c>
      <c r="T50">
        <v>2.3502786960760337E-12</v>
      </c>
      <c r="U50">
        <v>1.3317056941264662E-8</v>
      </c>
      <c r="V50">
        <v>6.5997850488388838E-9</v>
      </c>
      <c r="W50">
        <v>1.3756793714520002E-10</v>
      </c>
      <c r="X50">
        <v>1.6628744381548331E-12</v>
      </c>
      <c r="Y50">
        <v>1.268589746906648E-11</v>
      </c>
      <c r="Z50">
        <v>-7.0720777445952861E-12</v>
      </c>
      <c r="AA50">
        <v>6.8276153216836975E-11</v>
      </c>
      <c r="AB50">
        <v>1.5074519940327164E-10</v>
      </c>
      <c r="AC50">
        <v>1.6871250914803209E-10</v>
      </c>
      <c r="AD50">
        <v>4.0165275156341292E-10</v>
      </c>
      <c r="AE50">
        <v>1.4079327031705572E-12</v>
      </c>
      <c r="AF50">
        <v>3.9734586245024464E-15</v>
      </c>
      <c r="AG50">
        <v>2.2090668139753064E-14</v>
      </c>
      <c r="AH50">
        <v>0</v>
      </c>
    </row>
    <row r="51" spans="1:34" x14ac:dyDescent="0.2">
      <c r="A51">
        <v>4635792000000</v>
      </c>
      <c r="B51">
        <v>0.81586320057940998</v>
      </c>
      <c r="C51">
        <v>5.9784952707948402E-5</v>
      </c>
      <c r="D51">
        <v>8.8969745067736427E-12</v>
      </c>
      <c r="E51">
        <v>9.2147714395463279E-2</v>
      </c>
      <c r="F51">
        <v>1.2460766250006976E-6</v>
      </c>
      <c r="G51">
        <v>2.5864876001992476E-12</v>
      </c>
      <c r="H51">
        <v>9.9999973035642953E-2</v>
      </c>
      <c r="I51">
        <v>2.6964356976274594E-8</v>
      </c>
      <c r="J51">
        <v>5.8490728283907706E-5</v>
      </c>
      <c r="K51">
        <v>1.3871923311943291E-5</v>
      </c>
      <c r="L51">
        <v>9.0813509740821778E-11</v>
      </c>
      <c r="M51">
        <v>1.5220753085728273E-4</v>
      </c>
      <c r="N51">
        <v>1.238545730723565E-7</v>
      </c>
      <c r="O51">
        <v>3.3412981709482672E-11</v>
      </c>
      <c r="P51">
        <v>1.0492827963498764E-10</v>
      </c>
      <c r="Q51">
        <v>2.6652066702352275E-5</v>
      </c>
      <c r="R51">
        <v>2.5401650638678439E-11</v>
      </c>
      <c r="S51">
        <v>5.7266233795276571E-12</v>
      </c>
      <c r="T51">
        <v>2.2467845421247979E-12</v>
      </c>
      <c r="U51">
        <v>1.3249121687113597E-8</v>
      </c>
      <c r="V51">
        <v>6.5165657517857492E-9</v>
      </c>
      <c r="W51">
        <v>1.2885292847490645E-10</v>
      </c>
      <c r="X51">
        <v>1.6698603659828887E-12</v>
      </c>
      <c r="Y51">
        <v>1.2615381076168305E-11</v>
      </c>
      <c r="Z51">
        <v>2.7993470549836855E-11</v>
      </c>
      <c r="AA51">
        <v>6.5454615334170058E-11</v>
      </c>
      <c r="AB51">
        <v>1.5582288224968618E-10</v>
      </c>
      <c r="AC51">
        <v>1.7324656799495413E-10</v>
      </c>
      <c r="AD51">
        <v>3.9354379794476646E-10</v>
      </c>
      <c r="AE51">
        <v>1.4284946897554146E-12</v>
      </c>
      <c r="AF51">
        <v>3.9439974578189596E-15</v>
      </c>
      <c r="AG51">
        <v>2.2114120672742303E-14</v>
      </c>
      <c r="AH51">
        <v>0</v>
      </c>
    </row>
    <row r="52" spans="1:34" x14ac:dyDescent="0.2">
      <c r="A52">
        <v>4730400000000</v>
      </c>
      <c r="B52">
        <v>0.82211642013009112</v>
      </c>
      <c r="C52">
        <v>5.9925612696125138E-5</v>
      </c>
      <c r="D52">
        <v>8.9355276224946568E-12</v>
      </c>
      <c r="E52">
        <v>8.9021084691841737E-2</v>
      </c>
      <c r="F52">
        <v>1.2873682527239908E-6</v>
      </c>
      <c r="G52">
        <v>2.5090942755121765E-12</v>
      </c>
      <c r="H52">
        <v>9.9999972913590474E-2</v>
      </c>
      <c r="I52">
        <v>2.7086409457078778E-8</v>
      </c>
      <c r="J52">
        <v>5.8589977804406479E-5</v>
      </c>
      <c r="K52">
        <v>1.3823389938700305E-5</v>
      </c>
      <c r="L52">
        <v>9.4164283820815469E-11</v>
      </c>
      <c r="M52">
        <v>1.5225956405755603E-4</v>
      </c>
      <c r="N52">
        <v>1.2285078216735002E-7</v>
      </c>
      <c r="O52">
        <v>3.4485254961783451E-11</v>
      </c>
      <c r="P52">
        <v>1.0272584516505189E-10</v>
      </c>
      <c r="Q52">
        <v>2.660135291902544E-5</v>
      </c>
      <c r="R52">
        <v>2.4286463996165894E-11</v>
      </c>
      <c r="S52">
        <v>5.4271729928052056E-12</v>
      </c>
      <c r="T52">
        <v>2.1516870258687779E-12</v>
      </c>
      <c r="U52">
        <v>1.3055953376581754E-8</v>
      </c>
      <c r="V52">
        <v>6.4510836966206648E-9</v>
      </c>
      <c r="W52">
        <v>1.2068287419386814E-10</v>
      </c>
      <c r="X52">
        <v>1.676680870544768E-12</v>
      </c>
      <c r="Y52">
        <v>1.2541483226126514E-11</v>
      </c>
      <c r="Z52">
        <v>3.1157933276086562E-11</v>
      </c>
      <c r="AA52">
        <v>6.2728659225587541E-11</v>
      </c>
      <c r="AB52">
        <v>1.6169734545883303E-10</v>
      </c>
      <c r="AC52">
        <v>1.7745232353920623E-10</v>
      </c>
      <c r="AD52">
        <v>3.8591904140601365E-10</v>
      </c>
      <c r="AE52">
        <v>1.4557446845284367E-12</v>
      </c>
      <c r="AF52">
        <v>3.913762506085663E-15</v>
      </c>
      <c r="AG52">
        <v>2.2139609981440023E-14</v>
      </c>
      <c r="AH52">
        <v>0</v>
      </c>
    </row>
    <row r="53" spans="1:34" x14ac:dyDescent="0.2">
      <c r="A53">
        <v>4825008000000</v>
      </c>
      <c r="B53">
        <v>0.8281575088229699</v>
      </c>
      <c r="C53">
        <v>6.0053770210954764E-5</v>
      </c>
      <c r="D53">
        <v>8.9707724778906214E-12</v>
      </c>
      <c r="E53">
        <v>8.6000527466005366E-2</v>
      </c>
      <c r="F53">
        <v>1.3161171545171311E-6</v>
      </c>
      <c r="G53">
        <v>2.4337116935085195E-12</v>
      </c>
      <c r="H53">
        <v>9.9999972785020194E-2</v>
      </c>
      <c r="I53">
        <v>2.7214979733180766E-8</v>
      </c>
      <c r="J53">
        <v>5.8689313088966414E-5</v>
      </c>
      <c r="K53">
        <v>1.3791486657868476E-5</v>
      </c>
      <c r="L53">
        <v>9.6477728498846474E-11</v>
      </c>
      <c r="M53">
        <v>1.5232968921415128E-4</v>
      </c>
      <c r="N53">
        <v>1.2070110167316658E-7</v>
      </c>
      <c r="O53">
        <v>3.343798906696878E-11</v>
      </c>
      <c r="P53">
        <v>9.9595684513991874E-11</v>
      </c>
      <c r="Q53">
        <v>2.6533977114736824E-5</v>
      </c>
      <c r="R53">
        <v>2.3686329523612302E-11</v>
      </c>
      <c r="S53">
        <v>5.5085947067923471E-12</v>
      </c>
      <c r="T53">
        <v>2.0466014380967153E-12</v>
      </c>
      <c r="U53">
        <v>1.2649833663782877E-8</v>
      </c>
      <c r="V53">
        <v>6.3763099399008053E-9</v>
      </c>
      <c r="W53">
        <v>1.1289771834692055E-10</v>
      </c>
      <c r="X53">
        <v>1.6833772989337899E-12</v>
      </c>
      <c r="Y53">
        <v>1.2465106135515268E-11</v>
      </c>
      <c r="Z53">
        <v>-1.7405379373177964E-11</v>
      </c>
      <c r="AA53">
        <v>6.0068523178521938E-11</v>
      </c>
      <c r="AB53">
        <v>1.6581993472846992E-10</v>
      </c>
      <c r="AC53">
        <v>1.7807110310860681E-10</v>
      </c>
      <c r="AD53">
        <v>3.8697823518484125E-10</v>
      </c>
      <c r="AE53">
        <v>1.4666873866598765E-12</v>
      </c>
      <c r="AF53">
        <v>3.8857495979122652E-15</v>
      </c>
      <c r="AG53">
        <v>2.2165015024748526E-14</v>
      </c>
      <c r="AH53">
        <v>0</v>
      </c>
    </row>
    <row r="54" spans="1:34" x14ac:dyDescent="0.2">
      <c r="A54">
        <v>4919616000000</v>
      </c>
      <c r="B54">
        <v>0.83399363200797083</v>
      </c>
      <c r="C54">
        <v>6.0180585403446275E-5</v>
      </c>
      <c r="D54">
        <v>9.0060286572176111E-12</v>
      </c>
      <c r="E54">
        <v>8.308245602476054E-2</v>
      </c>
      <c r="F54">
        <v>1.3389566915746756E-6</v>
      </c>
      <c r="G54">
        <v>2.3603238594285007E-12</v>
      </c>
      <c r="H54">
        <v>9.9999972642565632E-2</v>
      </c>
      <c r="I54">
        <v>2.7357434295944359E-8</v>
      </c>
      <c r="J54">
        <v>5.879314416260593E-5</v>
      </c>
      <c r="K54">
        <v>1.3770430428735028E-5</v>
      </c>
      <c r="L54">
        <v>9.8470386053553883E-11</v>
      </c>
      <c r="M54">
        <v>1.5241551035757392E-4</v>
      </c>
      <c r="N54">
        <v>1.1821920318637146E-7</v>
      </c>
      <c r="O54">
        <v>3.3255139086681628E-11</v>
      </c>
      <c r="P54">
        <v>9.6926850429463229E-11</v>
      </c>
      <c r="Q54">
        <v>2.6451190226023537E-5</v>
      </c>
      <c r="R54">
        <v>2.2534759798631859E-11</v>
      </c>
      <c r="S54">
        <v>5.1216627675827969E-12</v>
      </c>
      <c r="T54">
        <v>1.9426490087863454E-12</v>
      </c>
      <c r="U54">
        <v>1.2350953126503256E-8</v>
      </c>
      <c r="V54">
        <v>6.2432818526621722E-9</v>
      </c>
      <c r="W54">
        <v>1.0570868084434177E-10</v>
      </c>
      <c r="X54">
        <v>1.6900826116402117E-12</v>
      </c>
      <c r="Y54">
        <v>1.2388338739070775E-11</v>
      </c>
      <c r="Z54">
        <v>1.8185673574837688E-12</v>
      </c>
      <c r="AA54">
        <v>5.7556833625608963E-11</v>
      </c>
      <c r="AB54">
        <v>1.6915003719823248E-10</v>
      </c>
      <c r="AC54">
        <v>1.8019753526294876E-10</v>
      </c>
      <c r="AD54">
        <v>3.7517191143557303E-10</v>
      </c>
      <c r="AE54">
        <v>1.4587510143635321E-12</v>
      </c>
      <c r="AF54">
        <v>3.865403915951166E-15</v>
      </c>
      <c r="AG54">
        <v>2.219264923451506E-14</v>
      </c>
      <c r="AH54">
        <v>0</v>
      </c>
    </row>
    <row r="55" spans="1:34" x14ac:dyDescent="0.2">
      <c r="A55">
        <v>5014224000000</v>
      </c>
      <c r="B55">
        <v>0.83963167935710548</v>
      </c>
      <c r="C55">
        <v>6.033283123588424E-5</v>
      </c>
      <c r="D55">
        <v>9.044699028482572E-12</v>
      </c>
      <c r="E55">
        <v>8.026341592752502E-2</v>
      </c>
      <c r="F55">
        <v>1.3765833089394198E-6</v>
      </c>
      <c r="G55">
        <v>2.2889172888327967E-12</v>
      </c>
      <c r="H55">
        <v>9.9999972489319147E-2</v>
      </c>
      <c r="I55">
        <v>2.7510680780088758E-8</v>
      </c>
      <c r="J55">
        <v>5.8907616483826719E-5</v>
      </c>
      <c r="K55">
        <v>1.3741864702109768E-5</v>
      </c>
      <c r="L55">
        <v>1.0179448025484754E-10</v>
      </c>
      <c r="M55">
        <v>1.5250607684892797E-4</v>
      </c>
      <c r="N55">
        <v>1.1448982385272715E-7</v>
      </c>
      <c r="O55">
        <v>3.7854464266151226E-11</v>
      </c>
      <c r="P55">
        <v>9.0754692831817029E-11</v>
      </c>
      <c r="Q55">
        <v>2.6365274296712987E-5</v>
      </c>
      <c r="R55">
        <v>2.1470707904135269E-11</v>
      </c>
      <c r="S55">
        <v>4.7830966890833826E-12</v>
      </c>
      <c r="T55">
        <v>1.858784523303659E-12</v>
      </c>
      <c r="U55">
        <v>1.1870570647762709E-8</v>
      </c>
      <c r="V55">
        <v>6.0211948303145207E-9</v>
      </c>
      <c r="W55">
        <v>9.9072761129696399E-11</v>
      </c>
      <c r="X55">
        <v>1.6969051144244291E-12</v>
      </c>
      <c r="Y55">
        <v>1.2311177984357117E-11</v>
      </c>
      <c r="Z55">
        <v>1.6755438420503832E-11</v>
      </c>
      <c r="AA55">
        <v>5.5167811264176496E-11</v>
      </c>
      <c r="AB55">
        <v>1.7461539129434617E-10</v>
      </c>
      <c r="AC55">
        <v>1.876790482022535E-10</v>
      </c>
      <c r="AD55">
        <v>3.4841427283192074E-10</v>
      </c>
      <c r="AE55">
        <v>1.4324569084962818E-12</v>
      </c>
      <c r="AF55">
        <v>3.8459270763765752E-15</v>
      </c>
      <c r="AG55">
        <v>2.2230567902774164E-14</v>
      </c>
      <c r="AH55">
        <v>0</v>
      </c>
    </row>
    <row r="56" spans="1:34" x14ac:dyDescent="0.2">
      <c r="A56">
        <v>5108832000000</v>
      </c>
      <c r="B56">
        <v>0.84507841151232332</v>
      </c>
      <c r="C56">
        <v>6.0498151678972614E-5</v>
      </c>
      <c r="D56">
        <v>9.0840301070800934E-12</v>
      </c>
      <c r="E56">
        <v>7.7540029537245925E-2</v>
      </c>
      <c r="F56">
        <v>1.4196758917596836E-6</v>
      </c>
      <c r="G56">
        <v>2.219417915335098E-12</v>
      </c>
      <c r="H56">
        <v>9.9999972335035991E-2</v>
      </c>
      <c r="I56">
        <v>2.7664963942260902E-8</v>
      </c>
      <c r="J56">
        <v>5.9029698499650596E-5</v>
      </c>
      <c r="K56">
        <v>1.370996604702353E-5</v>
      </c>
      <c r="L56">
        <v>1.0521630083572721E-10</v>
      </c>
      <c r="M56">
        <v>1.5259874794893881E-4</v>
      </c>
      <c r="N56">
        <v>1.1250167974585192E-7</v>
      </c>
      <c r="O56">
        <v>3.7943364967739152E-11</v>
      </c>
      <c r="P56">
        <v>8.8699728494396895E-11</v>
      </c>
      <c r="Q56">
        <v>2.6275107182791053E-5</v>
      </c>
      <c r="R56">
        <v>2.0675756972680163E-11</v>
      </c>
      <c r="S56">
        <v>4.630564424136735E-12</v>
      </c>
      <c r="T56">
        <v>1.7843892391617883E-12</v>
      </c>
      <c r="U56">
        <v>1.1638704712030294E-8</v>
      </c>
      <c r="V56">
        <v>5.8786834212641203E-9</v>
      </c>
      <c r="W56">
        <v>9.2676439564894606E-11</v>
      </c>
      <c r="X56">
        <v>1.7039266576823267E-12</v>
      </c>
      <c r="Y56">
        <v>1.2230120136462481E-11</v>
      </c>
      <c r="Z56">
        <v>6.0286771206579881E-12</v>
      </c>
      <c r="AA56">
        <v>5.278349046433192E-11</v>
      </c>
      <c r="AB56">
        <v>1.805848659352342E-10</v>
      </c>
      <c r="AC56">
        <v>1.9005089003266636E-10</v>
      </c>
      <c r="AD56">
        <v>3.4986222079562934E-10</v>
      </c>
      <c r="AE56">
        <v>1.4359075372937161E-12</v>
      </c>
      <c r="AF56">
        <v>3.8251327645938197E-15</v>
      </c>
      <c r="AG56">
        <v>2.2275697091818918E-14</v>
      </c>
      <c r="AH56">
        <v>0</v>
      </c>
    </row>
    <row r="57" spans="1:34" x14ac:dyDescent="0.2">
      <c r="A57">
        <v>5203440000000</v>
      </c>
      <c r="B57">
        <v>0.85034040156130175</v>
      </c>
      <c r="C57">
        <v>6.0653434934788953E-5</v>
      </c>
      <c r="D57">
        <v>9.1214439309463904E-12</v>
      </c>
      <c r="E57">
        <v>7.490901598072125E-2</v>
      </c>
      <c r="F57">
        <v>1.455590046027004E-6</v>
      </c>
      <c r="G57">
        <v>2.1517861282588019E-12</v>
      </c>
      <c r="H57">
        <v>9.9999972185113459E-2</v>
      </c>
      <c r="I57">
        <v>2.7814886472834935E-8</v>
      </c>
      <c r="J57">
        <v>5.9148914216013951E-5</v>
      </c>
      <c r="K57">
        <v>1.3682429738836642E-5</v>
      </c>
      <c r="L57">
        <v>1.0806050608523824E-10</v>
      </c>
      <c r="M57">
        <v>1.5268928571218957E-4</v>
      </c>
      <c r="N57">
        <v>1.1345706928356894E-7</v>
      </c>
      <c r="O57">
        <v>3.2533792653229248E-11</v>
      </c>
      <c r="P57">
        <v>9.1503141255558088E-11</v>
      </c>
      <c r="Q57">
        <v>2.6183431487193794E-5</v>
      </c>
      <c r="R57">
        <v>1.9808211564207496E-11</v>
      </c>
      <c r="S57">
        <v>4.3984420041756573E-12</v>
      </c>
      <c r="T57">
        <v>1.7077261676439408E-12</v>
      </c>
      <c r="U57">
        <v>1.1742255872466564E-8</v>
      </c>
      <c r="V57">
        <v>5.9119343240366361E-9</v>
      </c>
      <c r="W57">
        <v>8.6687817912535299E-11</v>
      </c>
      <c r="X57">
        <v>1.7108294752717036E-12</v>
      </c>
      <c r="Y57">
        <v>1.2146040353757578E-11</v>
      </c>
      <c r="Z57">
        <v>8.5376798627889316E-12</v>
      </c>
      <c r="AA57">
        <v>5.0498140847967505E-11</v>
      </c>
      <c r="AB57">
        <v>1.8586559238790078E-10</v>
      </c>
      <c r="AC57">
        <v>1.8984391647322814E-10</v>
      </c>
      <c r="AD57">
        <v>3.5390339132583294E-10</v>
      </c>
      <c r="AE57">
        <v>1.4923094232397942E-12</v>
      </c>
      <c r="AF57">
        <v>3.8067315452728275E-15</v>
      </c>
      <c r="AG57">
        <v>2.231778639166318E-14</v>
      </c>
      <c r="AH57">
        <v>0</v>
      </c>
    </row>
    <row r="58" spans="1:34" x14ac:dyDescent="0.2">
      <c r="A58">
        <v>5298048000000</v>
      </c>
      <c r="B58">
        <v>0.85542384874554533</v>
      </c>
      <c r="C58">
        <v>6.0811979819108903E-5</v>
      </c>
      <c r="D58">
        <v>9.1592990830708633E-12</v>
      </c>
      <c r="E58">
        <v>7.2367276971304656E-2</v>
      </c>
      <c r="F58">
        <v>1.4935970930189576E-6</v>
      </c>
      <c r="G58">
        <v>2.086032089790664E-12</v>
      </c>
      <c r="H58">
        <v>9.9999972028774087E-2</v>
      </c>
      <c r="I58">
        <v>2.797122583542156E-8</v>
      </c>
      <c r="J58">
        <v>5.9269339944532178E-5</v>
      </c>
      <c r="K58">
        <v>1.3658710107804352E-5</v>
      </c>
      <c r="L58">
        <v>1.1183966372031409E-10</v>
      </c>
      <c r="M58">
        <v>1.5279228204207541E-4</v>
      </c>
      <c r="N58">
        <v>1.0849205021402299E-7</v>
      </c>
      <c r="O58">
        <v>4.5134509886262177E-11</v>
      </c>
      <c r="P58">
        <v>7.75915122691234E-11</v>
      </c>
      <c r="Q58">
        <v>2.6086734171296532E-5</v>
      </c>
      <c r="R58">
        <v>1.9038164486225804E-11</v>
      </c>
      <c r="S58">
        <v>4.2266770012832825E-12</v>
      </c>
      <c r="T58">
        <v>1.6325751903179341E-12</v>
      </c>
      <c r="U58">
        <v>1.0718160032895368E-8</v>
      </c>
      <c r="V58">
        <v>5.7750425287635687E-9</v>
      </c>
      <c r="W58">
        <v>8.1312542886865101E-11</v>
      </c>
      <c r="X58">
        <v>1.7173627912903155E-12</v>
      </c>
      <c r="Y58">
        <v>1.2067287558496154E-11</v>
      </c>
      <c r="Z58">
        <v>4.3163967647562836E-12</v>
      </c>
      <c r="AA58">
        <v>4.8412897573934992E-11</v>
      </c>
      <c r="AB58">
        <v>1.9180298901582747E-10</v>
      </c>
      <c r="AC58">
        <v>2.072715730755022E-10</v>
      </c>
      <c r="AD58">
        <v>2.9572326411012246E-10</v>
      </c>
      <c r="AE58">
        <v>1.4659798691430957E-12</v>
      </c>
      <c r="AF58">
        <v>3.791077902521502E-15</v>
      </c>
      <c r="AG58">
        <v>2.236206322335039E-14</v>
      </c>
      <c r="AH58">
        <v>0</v>
      </c>
    </row>
    <row r="59" spans="1:34" x14ac:dyDescent="0.2">
      <c r="A59">
        <v>5392656000000</v>
      </c>
      <c r="B59">
        <v>0.86033481106536203</v>
      </c>
      <c r="C59">
        <v>6.0976250480092126E-5</v>
      </c>
      <c r="D59">
        <v>9.1965411812784792E-12</v>
      </c>
      <c r="E59">
        <v>6.9911777841659833E-2</v>
      </c>
      <c r="F59">
        <v>1.5298282668778565E-6</v>
      </c>
      <c r="G59">
        <v>2.0220228820112713E-12</v>
      </c>
      <c r="H59">
        <v>9.9999971864672049E-2</v>
      </c>
      <c r="I59">
        <v>2.8135327877587439E-8</v>
      </c>
      <c r="J59">
        <v>5.9397171676989269E-5</v>
      </c>
      <c r="K59">
        <v>1.3636628680958883E-5</v>
      </c>
      <c r="L59">
        <v>1.1403157252675511E-10</v>
      </c>
      <c r="M59">
        <v>1.5289912653897238E-4</v>
      </c>
      <c r="N59">
        <v>1.0741466671926077E-7</v>
      </c>
      <c r="O59">
        <v>3.5846519229311175E-11</v>
      </c>
      <c r="P59">
        <v>8.4256452490622324E-11</v>
      </c>
      <c r="Q59">
        <v>2.5980985205109807E-5</v>
      </c>
      <c r="R59">
        <v>1.8219275175450147E-11</v>
      </c>
      <c r="S59">
        <v>3.9895919534866156E-12</v>
      </c>
      <c r="T59">
        <v>1.5624029515119684E-12</v>
      </c>
      <c r="U59">
        <v>1.1051186681953706E-8</v>
      </c>
      <c r="V59">
        <v>5.5734399229221187E-9</v>
      </c>
      <c r="W59">
        <v>7.5841555419312993E-11</v>
      </c>
      <c r="X59">
        <v>1.7244234355472933E-12</v>
      </c>
      <c r="Y59">
        <v>1.1973417432985562E-11</v>
      </c>
      <c r="Z59">
        <v>9.1235337962571848E-12</v>
      </c>
      <c r="AA59">
        <v>4.6172279063351273E-11</v>
      </c>
      <c r="AB59">
        <v>1.9556685196559815E-10</v>
      </c>
      <c r="AC59">
        <v>1.9389920330114315E-10</v>
      </c>
      <c r="AD59">
        <v>3.5250771502078417E-10</v>
      </c>
      <c r="AE59">
        <v>1.465991113425672E-12</v>
      </c>
      <c r="AF59">
        <v>3.7751321243050552E-15</v>
      </c>
      <c r="AG59">
        <v>2.2413409431313702E-14</v>
      </c>
      <c r="AH59">
        <v>0</v>
      </c>
    </row>
    <row r="60" spans="1:34" x14ac:dyDescent="0.2">
      <c r="A60">
        <v>5487264000000</v>
      </c>
      <c r="B60">
        <v>0.86507916622181047</v>
      </c>
      <c r="C60">
        <v>6.1140837623442897E-5</v>
      </c>
      <c r="D60">
        <v>9.2341943168289648E-12</v>
      </c>
      <c r="E60">
        <v>6.7539580406609748E-2</v>
      </c>
      <c r="F60">
        <v>1.567674322210986E-6</v>
      </c>
      <c r="G60">
        <v>1.9598364500547812E-12</v>
      </c>
      <c r="H60">
        <v>9.9999971699628321E-2</v>
      </c>
      <c r="I60">
        <v>2.8300371616365015E-8</v>
      </c>
      <c r="J60">
        <v>5.9523780477975122E-5</v>
      </c>
      <c r="K60">
        <v>1.3616132277418946E-5</v>
      </c>
      <c r="L60">
        <v>1.1759329211001155E-10</v>
      </c>
      <c r="M60">
        <v>1.5300330323111234E-4</v>
      </c>
      <c r="N60">
        <v>1.091356463783856E-7</v>
      </c>
      <c r="O60">
        <v>2.2586957899539465E-11</v>
      </c>
      <c r="P60">
        <v>8.9792220131808745E-11</v>
      </c>
      <c r="Q60">
        <v>2.5874885858666753E-5</v>
      </c>
      <c r="R60">
        <v>1.7511365312589963E-11</v>
      </c>
      <c r="S60">
        <v>3.8259508234363547E-12</v>
      </c>
      <c r="T60">
        <v>1.4968462714938666E-12</v>
      </c>
      <c r="U60">
        <v>1.1175964422815031E-8</v>
      </c>
      <c r="V60">
        <v>5.6245610811096091E-9</v>
      </c>
      <c r="W60">
        <v>7.1081894435932903E-11</v>
      </c>
      <c r="X60">
        <v>1.7312747595004336E-12</v>
      </c>
      <c r="Y60">
        <v>1.187893440785262E-11</v>
      </c>
      <c r="Z60">
        <v>6.8259422266634052E-12</v>
      </c>
      <c r="AA60">
        <v>4.4233175488482414E-11</v>
      </c>
      <c r="AB60">
        <v>2.0345980852855898E-10</v>
      </c>
      <c r="AC60">
        <v>1.9299766071403484E-10</v>
      </c>
      <c r="AD60">
        <v>3.2604796237797711E-10</v>
      </c>
      <c r="AE60">
        <v>1.5237886304066025E-12</v>
      </c>
      <c r="AF60">
        <v>3.7622608217094059E-15</v>
      </c>
      <c r="AG60">
        <v>2.246221923850864E-14</v>
      </c>
      <c r="AH60">
        <v>0</v>
      </c>
    </row>
    <row r="61" spans="1:34" x14ac:dyDescent="0.2">
      <c r="A61">
        <v>5581872000000</v>
      </c>
      <c r="B61">
        <v>0.86966247909359462</v>
      </c>
      <c r="C61">
        <v>6.1320264595634861E-5</v>
      </c>
      <c r="D61">
        <v>9.2732155304243998E-12</v>
      </c>
      <c r="E61">
        <v>6.5247910536226958E-2</v>
      </c>
      <c r="F61">
        <v>1.6114980703301696E-6</v>
      </c>
      <c r="G61">
        <v>1.8994099436907625E-12</v>
      </c>
      <c r="H61">
        <v>9.9999971527219622E-2</v>
      </c>
      <c r="I61">
        <v>2.8472780315495069E-8</v>
      </c>
      <c r="J61">
        <v>5.96592171520894E-5</v>
      </c>
      <c r="K61">
        <v>1.3596792609540057E-5</v>
      </c>
      <c r="L61">
        <v>1.2166594185096444E-10</v>
      </c>
      <c r="M61">
        <v>1.5313433471564236E-4</v>
      </c>
      <c r="N61">
        <v>9.7215013391654702E-8</v>
      </c>
      <c r="O61">
        <v>7.4173810178245754E-11</v>
      </c>
      <c r="P61">
        <v>4.9903635771899559E-11</v>
      </c>
      <c r="Q61">
        <v>2.5758779399753039E-5</v>
      </c>
      <c r="R61">
        <v>1.6785278869841728E-11</v>
      </c>
      <c r="S61">
        <v>3.6316019757265581E-12</v>
      </c>
      <c r="T61">
        <v>1.434135643861687E-12</v>
      </c>
      <c r="U61">
        <v>8.7218845301206966E-9</v>
      </c>
      <c r="V61">
        <v>5.3487673735879997E-9</v>
      </c>
      <c r="W61">
        <v>6.6491147973235949E-11</v>
      </c>
      <c r="X61">
        <v>1.7375517979612086E-12</v>
      </c>
      <c r="Y61">
        <v>1.1819920612184481E-11</v>
      </c>
      <c r="Z61">
        <v>7.6803381315563742E-12</v>
      </c>
      <c r="AA61">
        <v>4.2231061466510948E-11</v>
      </c>
      <c r="AB61">
        <v>2.0923933209015793E-10</v>
      </c>
      <c r="AC61">
        <v>2.5060835510382966E-10</v>
      </c>
      <c r="AD61">
        <v>2.4698363089675126E-10</v>
      </c>
      <c r="AE61">
        <v>1.4572761688622666E-12</v>
      </c>
      <c r="AF61">
        <v>3.7499186591214198E-15</v>
      </c>
      <c r="AG61">
        <v>2.2522420705039336E-14</v>
      </c>
      <c r="AH61">
        <v>0</v>
      </c>
    </row>
    <row r="62" spans="1:34" x14ac:dyDescent="0.2">
      <c r="A62">
        <v>5676480000000</v>
      </c>
      <c r="B62">
        <v>0.87409025637656579</v>
      </c>
      <c r="C62">
        <v>6.1508504862838934E-5</v>
      </c>
      <c r="D62">
        <v>9.3134305269663296E-12</v>
      </c>
      <c r="E62">
        <v>6.3034001303838461E-2</v>
      </c>
      <c r="F62">
        <v>1.6444964603356622E-6</v>
      </c>
      <c r="G62">
        <v>1.8405803505505101E-12</v>
      </c>
      <c r="H62">
        <v>9.9999971334488402E-2</v>
      </c>
      <c r="I62">
        <v>2.8665511538758608E-8</v>
      </c>
      <c r="J62">
        <v>5.9814270998656384E-5</v>
      </c>
      <c r="K62">
        <v>1.3579007075759769E-5</v>
      </c>
      <c r="L62">
        <v>1.236235596237882E-10</v>
      </c>
      <c r="M62">
        <v>1.5326636609947768E-4</v>
      </c>
      <c r="N62">
        <v>1.0093304093649548E-7</v>
      </c>
      <c r="O62">
        <v>-2.1666086290419407E-12</v>
      </c>
      <c r="P62">
        <v>9.6132209805572869E-11</v>
      </c>
      <c r="Q62">
        <v>2.5621545822218699E-5</v>
      </c>
      <c r="R62">
        <v>1.6150309956559739E-11</v>
      </c>
      <c r="S62">
        <v>3.4850145061978508E-12</v>
      </c>
      <c r="T62">
        <v>1.3745690926773016E-12</v>
      </c>
      <c r="U62">
        <v>1.0893374346155926E-8</v>
      </c>
      <c r="V62">
        <v>5.0040919119866561E-9</v>
      </c>
      <c r="W62">
        <v>6.2189197790659945E-11</v>
      </c>
      <c r="X62">
        <v>1.7457280924465514E-12</v>
      </c>
      <c r="Y62">
        <v>1.1679553215232941E-11</v>
      </c>
      <c r="Z62">
        <v>5.908773799696076E-12</v>
      </c>
      <c r="AA62">
        <v>4.0411093328300421E-11</v>
      </c>
      <c r="AB62">
        <v>2.1267294264578087E-10</v>
      </c>
      <c r="AC62">
        <v>1.661835867497936E-10</v>
      </c>
      <c r="AD62">
        <v>3.5959476550781928E-10</v>
      </c>
      <c r="AE62">
        <v>1.413555518384084E-12</v>
      </c>
      <c r="AF62">
        <v>3.7407400765140545E-15</v>
      </c>
      <c r="AG62">
        <v>2.2586925046512147E-14</v>
      </c>
      <c r="AH62">
        <v>0</v>
      </c>
    </row>
    <row r="63" spans="1:34" x14ac:dyDescent="0.2">
      <c r="A63">
        <v>5771088000000</v>
      </c>
      <c r="B63">
        <v>0.87836786092081409</v>
      </c>
      <c r="C63">
        <v>6.1686796359195756E-5</v>
      </c>
      <c r="D63">
        <v>9.3516504516500734E-12</v>
      </c>
      <c r="E63">
        <v>6.0895176888407065E-2</v>
      </c>
      <c r="F63">
        <v>1.6820350416205856E-6</v>
      </c>
      <c r="G63">
        <v>1.7835230819596331E-12</v>
      </c>
      <c r="H63">
        <v>9.9999971144157512E-2</v>
      </c>
      <c r="I63">
        <v>2.8855842439567496E-8</v>
      </c>
      <c r="J63">
        <v>5.9954842864506511E-5</v>
      </c>
      <c r="K63">
        <v>1.3564265238427617E-5</v>
      </c>
      <c r="L63">
        <v>1.2764166439029436E-10</v>
      </c>
      <c r="M63">
        <v>1.5338426612115325E-4</v>
      </c>
      <c r="N63">
        <v>1.0805811347904938E-7</v>
      </c>
      <c r="O63">
        <v>3.6890251041222046E-11</v>
      </c>
      <c r="P63">
        <v>8.0769901834693271E-11</v>
      </c>
      <c r="Q63">
        <v>2.5495694344654417E-5</v>
      </c>
      <c r="R63">
        <v>1.5505096078251027E-11</v>
      </c>
      <c r="S63">
        <v>3.3216645333173047E-12</v>
      </c>
      <c r="T63">
        <v>1.3180020755214029E-12</v>
      </c>
      <c r="U63">
        <v>1.0783303380407599E-8</v>
      </c>
      <c r="V63">
        <v>5.4736989846341704E-9</v>
      </c>
      <c r="W63">
        <v>5.8271085179119418E-11</v>
      </c>
      <c r="X63">
        <v>1.7524335565818291E-12</v>
      </c>
      <c r="Y63">
        <v>1.16082915847297E-11</v>
      </c>
      <c r="Z63">
        <v>6.426154959280473E-12</v>
      </c>
      <c r="AA63">
        <v>3.8634463510238365E-11</v>
      </c>
      <c r="AB63">
        <v>2.2126105399589793E-10</v>
      </c>
      <c r="AC63">
        <v>2.158825489035382E-10</v>
      </c>
      <c r="AD63">
        <v>2.6950214398244138E-10</v>
      </c>
      <c r="AE63">
        <v>1.5618419500986143E-12</v>
      </c>
      <c r="AF63">
        <v>3.731354111422804E-15</v>
      </c>
      <c r="AG63">
        <v>2.2645515220470057E-14</v>
      </c>
      <c r="AH63">
        <v>0</v>
      </c>
    </row>
    <row r="64" spans="1:34" x14ac:dyDescent="0.2">
      <c r="A64">
        <v>5865696000000</v>
      </c>
      <c r="B64">
        <v>0.88250031017863106</v>
      </c>
      <c r="C64">
        <v>6.1868523041663161E-5</v>
      </c>
      <c r="D64">
        <v>9.3891061731766786E-12</v>
      </c>
      <c r="E64">
        <v>5.8828942356506535E-2</v>
      </c>
      <c r="F64">
        <v>1.7332154255875901E-6</v>
      </c>
      <c r="G64">
        <v>1.728047613233032E-12</v>
      </c>
      <c r="H64">
        <v>9.999997096763362E-2</v>
      </c>
      <c r="I64">
        <v>2.9032366337506626E-8</v>
      </c>
      <c r="J64">
        <v>6.0085128850524724E-5</v>
      </c>
      <c r="K64">
        <v>1.3550526672483129E-5</v>
      </c>
      <c r="L64">
        <v>1.3112436072252494E-10</v>
      </c>
      <c r="M64">
        <v>1.5352785828074149E-4</v>
      </c>
      <c r="N64">
        <v>8.6174259720844521E-8</v>
      </c>
      <c r="O64">
        <v>1.6330922166535044E-10</v>
      </c>
      <c r="P64">
        <v>-5.4784092543557985E-12</v>
      </c>
      <c r="Q64">
        <v>2.5379104843699747E-5</v>
      </c>
      <c r="R64">
        <v>1.4811260714349428E-11</v>
      </c>
      <c r="S64">
        <v>3.1066498309805806E-12</v>
      </c>
      <c r="T64">
        <v>1.2641381962349728E-12</v>
      </c>
      <c r="U64">
        <v>6.0154496981759417E-9</v>
      </c>
      <c r="V64">
        <v>5.2530042437936098E-9</v>
      </c>
      <c r="W64">
        <v>5.4151483094340697E-11</v>
      </c>
      <c r="X64">
        <v>1.757501649555134E-12</v>
      </c>
      <c r="Y64">
        <v>1.1580244070649304E-11</v>
      </c>
      <c r="Z64">
        <v>1.1416033446838028E-11</v>
      </c>
      <c r="AA64">
        <v>3.6594494113257792E-11</v>
      </c>
      <c r="AB64">
        <v>2.2032936340019862E-10</v>
      </c>
      <c r="AC64">
        <v>3.1656952284431803E-10</v>
      </c>
      <c r="AD64">
        <v>2.1122605739314635E-10</v>
      </c>
      <c r="AE64">
        <v>1.5038862033115443E-12</v>
      </c>
      <c r="AF64">
        <v>3.7213332584929817E-15</v>
      </c>
      <c r="AG64">
        <v>2.271377085636871E-14</v>
      </c>
      <c r="AH64">
        <v>0</v>
      </c>
    </row>
    <row r="65" spans="1:34" x14ac:dyDescent="0.2">
      <c r="A65">
        <v>5960304000000</v>
      </c>
      <c r="B65">
        <v>0.88649258625358374</v>
      </c>
      <c r="C65">
        <v>6.2051528348446095E-5</v>
      </c>
      <c r="D65">
        <v>9.4286595741186497E-12</v>
      </c>
      <c r="E65">
        <v>5.6832764338759445E-2</v>
      </c>
      <c r="F65">
        <v>1.7698637267288228E-6</v>
      </c>
      <c r="G65">
        <v>1.6740206649274002E-12</v>
      </c>
      <c r="H65">
        <v>9.9999970777355895E-2</v>
      </c>
      <c r="I65">
        <v>2.9222644048919586E-8</v>
      </c>
      <c r="J65">
        <v>6.0231484724751507E-5</v>
      </c>
      <c r="K65">
        <v>1.3539594495242592E-5</v>
      </c>
      <c r="L65">
        <v>1.3418783570840802E-10</v>
      </c>
      <c r="M65">
        <v>1.5363033127877346E-4</v>
      </c>
      <c r="N65">
        <v>1.1116076429988324E-7</v>
      </c>
      <c r="O65">
        <v>-2.1361978802543977E-10</v>
      </c>
      <c r="P65">
        <v>2.0873568050773722E-10</v>
      </c>
      <c r="Q65">
        <v>2.524385669318471E-5</v>
      </c>
      <c r="R65">
        <v>1.4402296492255812E-11</v>
      </c>
      <c r="S65">
        <v>3.0849423525630285E-12</v>
      </c>
      <c r="T65">
        <v>1.2128855648323849E-12</v>
      </c>
      <c r="U65">
        <v>1.5143705540306278E-8</v>
      </c>
      <c r="V65">
        <v>4.6754032843056053E-9</v>
      </c>
      <c r="W65">
        <v>5.1245556184198283E-11</v>
      </c>
      <c r="X65">
        <v>1.7680434907526089E-12</v>
      </c>
      <c r="Y65">
        <v>1.1259375158342152E-11</v>
      </c>
      <c r="Z65">
        <v>4.9899082431285096E-13</v>
      </c>
      <c r="AA65">
        <v>3.5523443838338272E-11</v>
      </c>
      <c r="AB65">
        <v>2.3680724480234479E-10</v>
      </c>
      <c r="AC65">
        <v>-4.1135652374645115E-12</v>
      </c>
      <c r="AD65">
        <v>5.0131732439870458E-10</v>
      </c>
      <c r="AE65">
        <v>1.4209198951903817E-12</v>
      </c>
      <c r="AF65">
        <v>3.7186254994148414E-15</v>
      </c>
      <c r="AG65">
        <v>2.276929178226609E-14</v>
      </c>
      <c r="AH65">
        <v>0</v>
      </c>
    </row>
    <row r="66" spans="1:34" x14ac:dyDescent="0.2">
      <c r="A66">
        <v>6054912000000</v>
      </c>
      <c r="B66">
        <v>0.89034939157734794</v>
      </c>
      <c r="C66">
        <v>6.2231705937981459E-5</v>
      </c>
      <c r="D66">
        <v>9.4651314409213677E-12</v>
      </c>
      <c r="E66">
        <v>5.4904349398834942E-2</v>
      </c>
      <c r="F66">
        <v>1.821481491301356E-6</v>
      </c>
      <c r="G66">
        <v>1.6217664480563627E-12</v>
      </c>
      <c r="H66">
        <v>9.9999970596060375E-2</v>
      </c>
      <c r="I66">
        <v>2.9403939538715029E-8</v>
      </c>
      <c r="J66">
        <v>6.0359744775160424E-5</v>
      </c>
      <c r="K66">
        <v>1.3529491082579605E-5</v>
      </c>
      <c r="L66">
        <v>1.387663823532458E-10</v>
      </c>
      <c r="M66">
        <v>1.5376919906552882E-4</v>
      </c>
      <c r="N66">
        <v>9.5662473684134637E-8</v>
      </c>
      <c r="O66">
        <v>3.7201057516465623E-11</v>
      </c>
      <c r="P66">
        <v>6.8873365861739198E-11</v>
      </c>
      <c r="Q66">
        <v>2.5125585829453793E-5</v>
      </c>
      <c r="R66">
        <v>1.3734628439902201E-11</v>
      </c>
      <c r="S66">
        <v>2.8705513906463993E-12</v>
      </c>
      <c r="T66">
        <v>1.1639996675619989E-12</v>
      </c>
      <c r="U66">
        <v>9.4230311241216267E-9</v>
      </c>
      <c r="V66">
        <v>4.9241392047967075E-9</v>
      </c>
      <c r="W66">
        <v>4.7656705241812046E-11</v>
      </c>
      <c r="X66">
        <v>1.772000718914742E-12</v>
      </c>
      <c r="Y66">
        <v>1.1300494775115496E-11</v>
      </c>
      <c r="Z66">
        <v>6.658480713284547E-12</v>
      </c>
      <c r="AA66">
        <v>3.356612126767574E-11</v>
      </c>
      <c r="AB66">
        <v>2.3860711594885892E-10</v>
      </c>
      <c r="AC66">
        <v>2.1581853045196391E-10</v>
      </c>
      <c r="AD66">
        <v>2.8187447156540119E-10</v>
      </c>
      <c r="AE66">
        <v>1.5041109877207947E-12</v>
      </c>
      <c r="AF66">
        <v>3.7101418662622426E-15</v>
      </c>
      <c r="AG66">
        <v>2.2837161030054575E-14</v>
      </c>
      <c r="AH66">
        <v>0</v>
      </c>
    </row>
    <row r="67" spans="1:34" x14ac:dyDescent="0.2">
      <c r="A67">
        <v>6149520000000</v>
      </c>
      <c r="B67">
        <v>0.89407529764891303</v>
      </c>
      <c r="C67">
        <v>6.2422159604117906E-5</v>
      </c>
      <c r="D67">
        <v>9.503655379899947E-12</v>
      </c>
      <c r="E67">
        <v>5.304137629496037E-2</v>
      </c>
      <c r="F67">
        <v>1.864009558419391E-6</v>
      </c>
      <c r="G67">
        <v>1.5709326253953056E-12</v>
      </c>
      <c r="H67">
        <v>9.9999970396688939E-2</v>
      </c>
      <c r="I67">
        <v>2.9603310967367087E-8</v>
      </c>
      <c r="J67">
        <v>6.0507476921815823E-5</v>
      </c>
      <c r="K67">
        <v>1.3520489677305173E-5</v>
      </c>
      <c r="L67">
        <v>1.4238964068828516E-10</v>
      </c>
      <c r="M67">
        <v>1.5390984391123078E-4</v>
      </c>
      <c r="N67">
        <v>9.428613437003894E-8</v>
      </c>
      <c r="O67">
        <v>3.6021181492984942E-11</v>
      </c>
      <c r="P67">
        <v>6.4932172046932046E-11</v>
      </c>
      <c r="Q67">
        <v>2.4986862712365648E-5</v>
      </c>
      <c r="R67">
        <v>1.3200191691895324E-11</v>
      </c>
      <c r="S67">
        <v>2.7366526908671913E-12</v>
      </c>
      <c r="T67">
        <v>1.1174144242696216E-12</v>
      </c>
      <c r="U67">
        <v>8.9319592073620286E-9</v>
      </c>
      <c r="V67">
        <v>4.8973514440997615E-9</v>
      </c>
      <c r="W67">
        <v>4.4588963039947072E-11</v>
      </c>
      <c r="X67">
        <v>1.7787411371581448E-12</v>
      </c>
      <c r="Y67">
        <v>1.1195068842655466E-11</v>
      </c>
      <c r="Z67">
        <v>6.5538809106851706E-12</v>
      </c>
      <c r="AA67">
        <v>3.2027630850436873E-11</v>
      </c>
      <c r="AB67">
        <v>2.4488727348963787E-10</v>
      </c>
      <c r="AC67">
        <v>2.1770572328577566E-10</v>
      </c>
      <c r="AD67">
        <v>2.741636915060386E-10</v>
      </c>
      <c r="AE67">
        <v>1.5251148424227987E-12</v>
      </c>
      <c r="AF67">
        <v>3.7054304860561458E-15</v>
      </c>
      <c r="AG67">
        <v>2.290727921921682E-14</v>
      </c>
      <c r="AH67">
        <v>0</v>
      </c>
    </row>
    <row r="68" spans="1:34" x14ac:dyDescent="0.2">
      <c r="A68">
        <v>6244128000000</v>
      </c>
      <c r="B68">
        <v>0.89767476225770737</v>
      </c>
      <c r="C68">
        <v>6.2617436459470996E-5</v>
      </c>
      <c r="D68">
        <v>9.5425872262581224E-12</v>
      </c>
      <c r="E68">
        <v>5.124162319721233E-2</v>
      </c>
      <c r="F68">
        <v>1.9084871158903722E-6</v>
      </c>
      <c r="G68">
        <v>1.5215795907950336E-12</v>
      </c>
      <c r="H68">
        <v>9.9999970191478799E-2</v>
      </c>
      <c r="I68">
        <v>2.9808521110785135E-8</v>
      </c>
      <c r="J68">
        <v>6.0658072396578798E-5</v>
      </c>
      <c r="K68">
        <v>1.3512935616540823E-5</v>
      </c>
      <c r="L68">
        <v>1.4616861971505864E-10</v>
      </c>
      <c r="M68">
        <v>1.5405589618446575E-4</v>
      </c>
      <c r="N68">
        <v>9.1746948692308911E-8</v>
      </c>
      <c r="O68">
        <v>3.6315809113879145E-11</v>
      </c>
      <c r="P68">
        <v>6.3367478611642847E-11</v>
      </c>
      <c r="Q68">
        <v>2.4843825063000433E-5</v>
      </c>
      <c r="R68">
        <v>1.2689020339489994E-11</v>
      </c>
      <c r="S68">
        <v>2.6087201983911546E-12</v>
      </c>
      <c r="T68">
        <v>1.0730500296012119E-12</v>
      </c>
      <c r="U68">
        <v>8.7701812006541658E-9</v>
      </c>
      <c r="V68">
        <v>4.7387816595949619E-9</v>
      </c>
      <c r="W68">
        <v>4.1719979624829274E-11</v>
      </c>
      <c r="X68">
        <v>1.7855408140099471E-12</v>
      </c>
      <c r="Y68">
        <v>1.1087518556661241E-11</v>
      </c>
      <c r="Z68">
        <v>6.366899245597041E-12</v>
      </c>
      <c r="AA68">
        <v>3.0548598485243695E-11</v>
      </c>
      <c r="AB68">
        <v>2.5134287704591536E-10</v>
      </c>
      <c r="AC68">
        <v>2.1974141966807101E-10</v>
      </c>
      <c r="AD68">
        <v>2.6651978080510634E-10</v>
      </c>
      <c r="AE68">
        <v>1.5057977649179079E-12</v>
      </c>
      <c r="AF68">
        <v>3.7018720789459366E-15</v>
      </c>
      <c r="AG68">
        <v>2.2980650528481987E-14</v>
      </c>
      <c r="AH68">
        <v>0</v>
      </c>
    </row>
    <row r="69" spans="1:34" x14ac:dyDescent="0.2">
      <c r="A69">
        <v>6338736000000</v>
      </c>
      <c r="B69">
        <v>0.90115207808758335</v>
      </c>
      <c r="C69">
        <v>6.2816990927535736E-5</v>
      </c>
      <c r="D69">
        <v>9.5818607091995301E-12</v>
      </c>
      <c r="E69">
        <v>4.9502943991791545E-2</v>
      </c>
      <c r="F69">
        <v>1.9536282966908371E-6</v>
      </c>
      <c r="G69">
        <v>1.4736709487418961E-12</v>
      </c>
      <c r="H69">
        <v>9.9999969979784664E-2</v>
      </c>
      <c r="I69">
        <v>3.0020215245298107E-8</v>
      </c>
      <c r="J69">
        <v>6.0812276352020667E-5</v>
      </c>
      <c r="K69">
        <v>1.3506837376136985E-5</v>
      </c>
      <c r="L69">
        <v>1.5001561840072512E-10</v>
      </c>
      <c r="M69">
        <v>1.5420649718400059E-4</v>
      </c>
      <c r="N69">
        <v>8.9782175428840118E-8</v>
      </c>
      <c r="O69">
        <v>3.6026089047912532E-11</v>
      </c>
      <c r="P69">
        <v>6.0942144018106578E-11</v>
      </c>
      <c r="Q69">
        <v>2.4695724427581578E-5</v>
      </c>
      <c r="R69">
        <v>1.2200162693644801E-11</v>
      </c>
      <c r="S69">
        <v>2.4865031686612885E-12</v>
      </c>
      <c r="T69">
        <v>1.0307785681463837E-12</v>
      </c>
      <c r="U69">
        <v>8.4867929149167435E-9</v>
      </c>
      <c r="V69">
        <v>4.6115536562125121E-9</v>
      </c>
      <c r="W69">
        <v>3.9036430857410958E-11</v>
      </c>
      <c r="X69">
        <v>1.7923588955563898E-12</v>
      </c>
      <c r="Y69">
        <v>1.0977890729449754E-11</v>
      </c>
      <c r="Z69">
        <v>6.2214781255116572E-12</v>
      </c>
      <c r="AA69">
        <v>2.9127889783161883E-11</v>
      </c>
      <c r="AB69">
        <v>2.5795918080567068E-10</v>
      </c>
      <c r="AC69">
        <v>2.2167691124763134E-10</v>
      </c>
      <c r="AD69">
        <v>2.5892459953000341E-10</v>
      </c>
      <c r="AE69">
        <v>1.4946836320005118E-12</v>
      </c>
      <c r="AF69">
        <v>3.699412988993405E-15</v>
      </c>
      <c r="AG69">
        <v>2.3056944311133313E-14</v>
      </c>
      <c r="AH69">
        <v>0</v>
      </c>
    </row>
    <row r="70" spans="1:34" x14ac:dyDescent="0.2">
      <c r="A70">
        <v>6433344000000</v>
      </c>
      <c r="B70">
        <v>0.90451139624535704</v>
      </c>
      <c r="C70">
        <v>6.3020756339163936E-5</v>
      </c>
      <c r="D70">
        <v>9.6214804108310655E-12</v>
      </c>
      <c r="E70">
        <v>4.7823263055594416E-2</v>
      </c>
      <c r="F70">
        <v>1.9997292432969922E-6</v>
      </c>
      <c r="G70">
        <v>1.4271718217107158E-12</v>
      </c>
      <c r="H70">
        <v>9.9999969761482205E-2</v>
      </c>
      <c r="I70">
        <v>3.0238517705980831E-8</v>
      </c>
      <c r="J70">
        <v>6.0969724002472366E-5</v>
      </c>
      <c r="K70">
        <v>1.3502170435317661E-5</v>
      </c>
      <c r="L70">
        <v>1.5395437193320934E-10</v>
      </c>
      <c r="M70">
        <v>1.5436155646591425E-4</v>
      </c>
      <c r="N70">
        <v>8.7942204797058433E-8</v>
      </c>
      <c r="O70">
        <v>3.599651166430223E-11</v>
      </c>
      <c r="P70">
        <v>5.8631389313079114E-11</v>
      </c>
      <c r="Q70">
        <v>2.4542948326722153E-5</v>
      </c>
      <c r="R70">
        <v>1.1732530315622609E-11</v>
      </c>
      <c r="S70">
        <v>2.3697234863291716E-12</v>
      </c>
      <c r="T70">
        <v>9.9048886007497393E-13</v>
      </c>
      <c r="U70">
        <v>8.2272517596290356E-9</v>
      </c>
      <c r="V70">
        <v>4.5182717485237954E-9</v>
      </c>
      <c r="W70">
        <v>3.6526900589743022E-11</v>
      </c>
      <c r="X70">
        <v>1.7992066213659242E-12</v>
      </c>
      <c r="Y70">
        <v>1.0866151076523204E-11</v>
      </c>
      <c r="Z70">
        <v>6.0872763322419475E-12</v>
      </c>
      <c r="AA70">
        <v>2.7763549444407288E-11</v>
      </c>
      <c r="AB70">
        <v>2.647173356290842E-10</v>
      </c>
      <c r="AC70">
        <v>2.2353858222560383E-10</v>
      </c>
      <c r="AD70">
        <v>2.5141825645956518E-10</v>
      </c>
      <c r="AE70">
        <v>1.4940859517294471E-12</v>
      </c>
      <c r="AF70">
        <v>3.698018512545268E-15</v>
      </c>
      <c r="AG70">
        <v>2.313610760468063E-14</v>
      </c>
      <c r="AH70">
        <v>0</v>
      </c>
    </row>
    <row r="71" spans="1:34" x14ac:dyDescent="0.2">
      <c r="A71">
        <v>6527952000000</v>
      </c>
      <c r="B71">
        <v>0.90775671508233691</v>
      </c>
      <c r="C71">
        <v>6.3228576517057047E-5</v>
      </c>
      <c r="D71">
        <v>9.6614361661807391E-12</v>
      </c>
      <c r="E71">
        <v>4.6200581241736156E-2</v>
      </c>
      <c r="F71">
        <v>2.0470147705093019E-6</v>
      </c>
      <c r="G71">
        <v>1.3820475963062031E-12</v>
      </c>
      <c r="H71">
        <v>9.9999969536755884E-2</v>
      </c>
      <c r="I71">
        <v>3.0463244016942854E-8</v>
      </c>
      <c r="J71">
        <v>6.1130034626390709E-5</v>
      </c>
      <c r="K71">
        <v>1.3498913136820389E-5</v>
      </c>
      <c r="L71">
        <v>1.5799929203714023E-10</v>
      </c>
      <c r="M71">
        <v>1.545210587452844E-4</v>
      </c>
      <c r="N71">
        <v>8.5931303724796264E-8</v>
      </c>
      <c r="O71">
        <v>3.6006637170562074E-11</v>
      </c>
      <c r="P71">
        <v>5.6578023667558868E-11</v>
      </c>
      <c r="Q71">
        <v>2.438589924212427E-5</v>
      </c>
      <c r="R71">
        <v>1.1285092409367651E-11</v>
      </c>
      <c r="S71">
        <v>2.2581182311663114E-12</v>
      </c>
      <c r="T71">
        <v>9.5207840299587632E-13</v>
      </c>
      <c r="U71">
        <v>7.9982930488260072E-9</v>
      </c>
      <c r="V71">
        <v>4.409881323716703E-9</v>
      </c>
      <c r="W71">
        <v>3.4180733160265257E-11</v>
      </c>
      <c r="X71">
        <v>1.8060781917942606E-12</v>
      </c>
      <c r="Y71">
        <v>1.0752274092260364E-11</v>
      </c>
      <c r="Z71">
        <v>5.9424729666503625E-12</v>
      </c>
      <c r="AA71">
        <v>2.645365518404344E-11</v>
      </c>
      <c r="AB71">
        <v>2.7164107432445068E-10</v>
      </c>
      <c r="AC71">
        <v>2.2532104566249542E-10</v>
      </c>
      <c r="AD71">
        <v>2.4401171265686927E-10</v>
      </c>
      <c r="AE71">
        <v>1.4862490788101625E-12</v>
      </c>
      <c r="AF71">
        <v>3.6976518363469904E-15</v>
      </c>
      <c r="AG71">
        <v>2.3218067746395638E-14</v>
      </c>
      <c r="AH71">
        <v>0</v>
      </c>
    </row>
    <row r="72" spans="1:34" x14ac:dyDescent="0.2">
      <c r="A72">
        <v>6622560000000</v>
      </c>
      <c r="B72">
        <v>0.91089189656648684</v>
      </c>
      <c r="C72">
        <v>6.3440259395380205E-5</v>
      </c>
      <c r="D72">
        <v>9.701711779494639E-12</v>
      </c>
      <c r="E72">
        <v>4.4632967579153089E-2</v>
      </c>
      <c r="F72">
        <v>2.095309784709778E-6</v>
      </c>
      <c r="G72">
        <v>1.3382639145472521E-12</v>
      </c>
      <c r="H72">
        <v>9.9999969305556408E-2</v>
      </c>
      <c r="I72">
        <v>3.069444347755021E-8</v>
      </c>
      <c r="J72">
        <v>6.1293191757942164E-5</v>
      </c>
      <c r="K72">
        <v>1.3497048081456686E-5</v>
      </c>
      <c r="L72">
        <v>1.6213755947177402E-10</v>
      </c>
      <c r="M72">
        <v>1.5468475070252069E-4</v>
      </c>
      <c r="N72">
        <v>8.3984403312858593E-8</v>
      </c>
      <c r="O72">
        <v>3.5732883351375783E-11</v>
      </c>
      <c r="P72">
        <v>5.453249351038109E-11</v>
      </c>
      <c r="Q72">
        <v>2.4224611599237879E-5</v>
      </c>
      <c r="R72">
        <v>1.0856920630660107E-11</v>
      </c>
      <c r="S72">
        <v>2.151448881089731E-12</v>
      </c>
      <c r="T72">
        <v>9.1544936561381896E-13</v>
      </c>
      <c r="U72">
        <v>7.7573753647508382E-9</v>
      </c>
      <c r="V72">
        <v>4.299902808041041E-9</v>
      </c>
      <c r="W72">
        <v>3.1987532313070886E-11</v>
      </c>
      <c r="X72">
        <v>1.8129706963365248E-12</v>
      </c>
      <c r="Y72">
        <v>1.0636300620234399E-11</v>
      </c>
      <c r="Z72">
        <v>5.8028361452835124E-12</v>
      </c>
      <c r="AA72">
        <v>2.5196460240332283E-11</v>
      </c>
      <c r="AB72">
        <v>2.787477777136937E-10</v>
      </c>
      <c r="AC72">
        <v>2.2701220822980477E-10</v>
      </c>
      <c r="AD72">
        <v>2.3671891394428397E-10</v>
      </c>
      <c r="AE72">
        <v>1.4785661438125806E-12</v>
      </c>
      <c r="AF72">
        <v>3.6982775690352486E-15</v>
      </c>
      <c r="AG72">
        <v>2.3302706311877075E-14</v>
      </c>
      <c r="AH72">
        <v>0</v>
      </c>
    </row>
    <row r="73" spans="1:34" x14ac:dyDescent="0.2">
      <c r="A73">
        <v>6717168000000</v>
      </c>
      <c r="B73">
        <v>0.91392067661313481</v>
      </c>
      <c r="C73">
        <v>6.3655676873090414E-5</v>
      </c>
      <c r="D73">
        <v>9.7423002617706347E-12</v>
      </c>
      <c r="E73">
        <v>4.3118554113636381E-2</v>
      </c>
      <c r="F73">
        <v>2.1445660626008095E-6</v>
      </c>
      <c r="G73">
        <v>1.2957869768034223E-12</v>
      </c>
      <c r="H73">
        <v>9.9999969067751479E-2</v>
      </c>
      <c r="I73">
        <v>3.093224841651586E-8</v>
      </c>
      <c r="J73">
        <v>6.1459115205838571E-5</v>
      </c>
      <c r="K73">
        <v>1.3496551274701872E-5</v>
      </c>
      <c r="L73">
        <v>1.663672229488556E-10</v>
      </c>
      <c r="M73">
        <v>1.5485247798108727E-4</v>
      </c>
      <c r="N73">
        <v>8.2124379080098215E-8</v>
      </c>
      <c r="O73">
        <v>3.5449439264414451E-11</v>
      </c>
      <c r="P73">
        <v>5.2464293400963209E-11</v>
      </c>
      <c r="Q73">
        <v>2.4059189340880019E-5</v>
      </c>
      <c r="R73">
        <v>1.0447159676078129E-11</v>
      </c>
      <c r="S73">
        <v>2.0494958566223366E-12</v>
      </c>
      <c r="T73">
        <v>8.8051027768362009E-13</v>
      </c>
      <c r="U73">
        <v>7.5136625312494147E-9</v>
      </c>
      <c r="V73">
        <v>4.1974261765985084E-9</v>
      </c>
      <c r="W73">
        <v>2.9937448213376579E-11</v>
      </c>
      <c r="X73">
        <v>1.819882992207513E-12</v>
      </c>
      <c r="Y73">
        <v>1.0518267887972067E-11</v>
      </c>
      <c r="Z73">
        <v>5.6705181108693537E-12</v>
      </c>
      <c r="AA73">
        <v>2.3990347023761687E-11</v>
      </c>
      <c r="AB73">
        <v>2.8601360692300727E-10</v>
      </c>
      <c r="AC73">
        <v>2.2860731849526438E-10</v>
      </c>
      <c r="AD73">
        <v>2.2951560360105934E-10</v>
      </c>
      <c r="AE73">
        <v>1.4726853252043128E-12</v>
      </c>
      <c r="AF73">
        <v>3.6998632014204099E-15</v>
      </c>
      <c r="AG73">
        <v>2.3389944510967337E-14</v>
      </c>
      <c r="AH73">
        <v>0</v>
      </c>
    </row>
    <row r="74" spans="1:34" x14ac:dyDescent="0.2">
      <c r="A74">
        <v>6811776000000</v>
      </c>
      <c r="B74">
        <v>0.91684666645516233</v>
      </c>
      <c r="C74">
        <v>6.3874745773383714E-5</v>
      </c>
      <c r="D74">
        <v>9.7832005516179944E-12</v>
      </c>
      <c r="E74">
        <v>4.1655535232646784E-2</v>
      </c>
      <c r="F74">
        <v>2.1948408350932695E-6</v>
      </c>
      <c r="G74">
        <v>1.2545835133377687E-12</v>
      </c>
      <c r="H74">
        <v>9.9999968823192842E-2</v>
      </c>
      <c r="I74">
        <v>3.1176807045245724E-8</v>
      </c>
      <c r="J74">
        <v>6.1627664303618297E-5</v>
      </c>
      <c r="K74">
        <v>1.3497393826219787E-5</v>
      </c>
      <c r="L74">
        <v>1.7069330611509395E-10</v>
      </c>
      <c r="M74">
        <v>1.5502415576024454E-4</v>
      </c>
      <c r="N74">
        <v>8.0267160061487284E-8</v>
      </c>
      <c r="O74">
        <v>3.530734131753849E-11</v>
      </c>
      <c r="P74">
        <v>5.0402882890684436E-11</v>
      </c>
      <c r="Q74">
        <v>2.3889801851999232E-5</v>
      </c>
      <c r="R74">
        <v>1.0054990910569677E-11</v>
      </c>
      <c r="S74">
        <v>1.952049042123063E-12</v>
      </c>
      <c r="T74">
        <v>8.4717643201233013E-13</v>
      </c>
      <c r="U74">
        <v>7.2766374179376918E-9</v>
      </c>
      <c r="V74">
        <v>4.0974042579421896E-9</v>
      </c>
      <c r="W74">
        <v>2.8021327147289319E-11</v>
      </c>
      <c r="X74">
        <v>1.8268135891374804E-12</v>
      </c>
      <c r="Y74">
        <v>1.0398214928481817E-11</v>
      </c>
      <c r="Z74">
        <v>5.5396972799246771E-12</v>
      </c>
      <c r="AA74">
        <v>2.2833657982561167E-11</v>
      </c>
      <c r="AB74">
        <v>2.9340410853618872E-10</v>
      </c>
      <c r="AC74">
        <v>2.3008993798727014E-10</v>
      </c>
      <c r="AD74">
        <v>2.2239818266306234E-10</v>
      </c>
      <c r="AE74">
        <v>1.4647476406045484E-12</v>
      </c>
      <c r="AF74">
        <v>3.702379006118037E-15</v>
      </c>
      <c r="AG74">
        <v>2.3479730232211834E-14</v>
      </c>
      <c r="AH74">
        <v>0</v>
      </c>
    </row>
    <row r="75" spans="1:34" x14ac:dyDescent="0.2">
      <c r="A75">
        <v>6906384000000</v>
      </c>
      <c r="B75">
        <v>0.91967335453508525</v>
      </c>
      <c r="C75">
        <v>6.4097364874518057E-5</v>
      </c>
      <c r="D75">
        <v>9.8244081458904519E-12</v>
      </c>
      <c r="E75">
        <v>4.0242166712442198E-2</v>
      </c>
      <c r="F75">
        <v>2.2461312562423889E-6</v>
      </c>
      <c r="G75">
        <v>1.2146206868076413E-12</v>
      </c>
      <c r="H75">
        <v>9.9999968571742107E-2</v>
      </c>
      <c r="I75">
        <v>3.1428257785918396E-8</v>
      </c>
      <c r="J75">
        <v>6.1798740631958398E-5</v>
      </c>
      <c r="K75">
        <v>1.3499550098398832E-5</v>
      </c>
      <c r="L75">
        <v>1.7511528006315136E-10</v>
      </c>
      <c r="M75">
        <v>1.551996513293663E-4</v>
      </c>
      <c r="N75">
        <v>7.8428215844666554E-8</v>
      </c>
      <c r="O75">
        <v>3.5112707715320546E-11</v>
      </c>
      <c r="P75">
        <v>4.838952828196649E-11</v>
      </c>
      <c r="Q75">
        <v>2.3716573344365096E-5</v>
      </c>
      <c r="R75">
        <v>9.6796155810941104E-12</v>
      </c>
      <c r="S75">
        <v>1.8589037776950718E-12</v>
      </c>
      <c r="T75">
        <v>8.1536802854607488E-13</v>
      </c>
      <c r="U75">
        <v>7.0424964028341777E-9</v>
      </c>
      <c r="V75">
        <v>3.998294624152568E-9</v>
      </c>
      <c r="W75">
        <v>2.6230681767439886E-11</v>
      </c>
      <c r="X75">
        <v>1.8337626176807662E-12</v>
      </c>
      <c r="Y75">
        <v>1.0276179682205446E-11</v>
      </c>
      <c r="Z75">
        <v>5.4109748944655982E-12</v>
      </c>
      <c r="AA75">
        <v>2.1724699129744493E-11</v>
      </c>
      <c r="AB75">
        <v>3.0095473002883253E-10</v>
      </c>
      <c r="AC75">
        <v>2.3146801175158644E-10</v>
      </c>
      <c r="AD75">
        <v>2.153890201617783E-10</v>
      </c>
      <c r="AE75">
        <v>1.4568085439101013E-12</v>
      </c>
      <c r="AF75">
        <v>3.7057965821569423E-15</v>
      </c>
      <c r="AG75">
        <v>2.3571997591248823E-14</v>
      </c>
      <c r="AH75">
        <v>0</v>
      </c>
    </row>
    <row r="76" spans="1:34" x14ac:dyDescent="0.2">
      <c r="A76">
        <v>7000992000000</v>
      </c>
      <c r="B76">
        <v>0.92240410913117454</v>
      </c>
      <c r="C76">
        <v>6.4323447412585646E-5</v>
      </c>
      <c r="D76">
        <v>9.8659201478261622E-12</v>
      </c>
      <c r="E76">
        <v>3.8876764407852746E-2</v>
      </c>
      <c r="F76">
        <v>2.2984648883824394E-6</v>
      </c>
      <c r="G76">
        <v>1.175866203916018E-12</v>
      </c>
      <c r="H76">
        <v>9.9999968313254362E-2</v>
      </c>
      <c r="I76">
        <v>3.1686745513619894E-8</v>
      </c>
      <c r="J76">
        <v>6.1972229716709355E-5</v>
      </c>
      <c r="K76">
        <v>1.3502994233325318E-5</v>
      </c>
      <c r="L76">
        <v>1.7963547195380407E-10</v>
      </c>
      <c r="M76">
        <v>1.5537884717842305E-4</v>
      </c>
      <c r="N76">
        <v>7.6587444093593255E-8</v>
      </c>
      <c r="O76">
        <v>3.4817210044808879E-11</v>
      </c>
      <c r="P76">
        <v>4.6462768835200518E-11</v>
      </c>
      <c r="Q76">
        <v>2.3539644164027122E-5</v>
      </c>
      <c r="R76">
        <v>9.3202940915082042E-12</v>
      </c>
      <c r="S76">
        <v>1.7698704157575585E-12</v>
      </c>
      <c r="T76">
        <v>7.8501058556936453E-13</v>
      </c>
      <c r="U76">
        <v>6.8135459560254068E-9</v>
      </c>
      <c r="V76">
        <v>3.8975709824895717E-9</v>
      </c>
      <c r="W76">
        <v>2.4557493060901054E-11</v>
      </c>
      <c r="X76">
        <v>1.8407294224907711E-12</v>
      </c>
      <c r="Y76">
        <v>1.0152208049659008E-11</v>
      </c>
      <c r="Z76">
        <v>5.2827926185299999E-12</v>
      </c>
      <c r="AA76">
        <v>2.0661867950662181E-11</v>
      </c>
      <c r="AB76">
        <v>3.0868062808231521E-10</v>
      </c>
      <c r="AC76">
        <v>2.3274260278306692E-10</v>
      </c>
      <c r="AD76">
        <v>2.0849428170058256E-10</v>
      </c>
      <c r="AE76">
        <v>1.4481419412139212E-12</v>
      </c>
      <c r="AF76">
        <v>3.7100894722314489E-15</v>
      </c>
      <c r="AG76">
        <v>2.3666689242164749E-14</v>
      </c>
      <c r="AH76">
        <v>0</v>
      </c>
    </row>
    <row r="77" spans="1:34" x14ac:dyDescent="0.2">
      <c r="A77">
        <v>7095600000000</v>
      </c>
      <c r="B77">
        <v>0.92504218346613298</v>
      </c>
      <c r="C77">
        <v>6.455288879806252E-5</v>
      </c>
      <c r="D77">
        <v>9.9077304603334323E-12</v>
      </c>
      <c r="E77">
        <v>3.7557701695840558E-2</v>
      </c>
      <c r="F77">
        <v>2.3518316948113158E-6</v>
      </c>
      <c r="G77">
        <v>1.1382883108527684E-12</v>
      </c>
      <c r="H77">
        <v>9.9999968047615434E-2</v>
      </c>
      <c r="I77">
        <v>3.19523844474664E-8</v>
      </c>
      <c r="J77">
        <v>6.2148036915236576E-5</v>
      </c>
      <c r="K77">
        <v>1.3507704542574216E-5</v>
      </c>
      <c r="L77">
        <v>1.8425407688801296E-10</v>
      </c>
      <c r="M77">
        <v>1.5556158432812253E-4</v>
      </c>
      <c r="N77">
        <v>7.478305755332558E-8</v>
      </c>
      <c r="O77">
        <v>3.4445508358353285E-11</v>
      </c>
      <c r="P77">
        <v>4.4590386907955195E-11</v>
      </c>
      <c r="Q77">
        <v>2.3359130649262633E-5</v>
      </c>
      <c r="R77">
        <v>8.9763413017257189E-12</v>
      </c>
      <c r="S77">
        <v>1.6847729696375848E-12</v>
      </c>
      <c r="T77">
        <v>7.5603375547177896E-13</v>
      </c>
      <c r="U77">
        <v>6.587433985995785E-9</v>
      </c>
      <c r="V77">
        <v>3.7986311663431786E-9</v>
      </c>
      <c r="W77">
        <v>2.2994124885915786E-11</v>
      </c>
      <c r="X77">
        <v>1.8477123060461411E-12</v>
      </c>
      <c r="Y77">
        <v>1.0026359287623107E-11</v>
      </c>
      <c r="Z77">
        <v>5.1579293117796295E-12</v>
      </c>
      <c r="AA77">
        <v>1.9643667969882833E-11</v>
      </c>
      <c r="AB77">
        <v>3.1658451547612951E-10</v>
      </c>
      <c r="AC77">
        <v>2.3390869689052765E-10</v>
      </c>
      <c r="AD77">
        <v>2.0170581829243634E-10</v>
      </c>
      <c r="AE77">
        <v>1.4384771300873976E-12</v>
      </c>
      <c r="AF77">
        <v>3.7152324023328366E-15</v>
      </c>
      <c r="AG77">
        <v>2.3763736245563518E-14</v>
      </c>
      <c r="AH77">
        <v>0</v>
      </c>
    </row>
    <row r="78" spans="1:34" x14ac:dyDescent="0.2">
      <c r="A78">
        <v>7190208000000</v>
      </c>
      <c r="B78">
        <v>0.92759072139115628</v>
      </c>
      <c r="C78">
        <v>6.4785592093436872E-5</v>
      </c>
      <c r="D78">
        <v>9.9498335872746707E-12</v>
      </c>
      <c r="E78">
        <v>3.6283406642495269E-2</v>
      </c>
      <c r="F78">
        <v>2.4062538126254842E-6</v>
      </c>
      <c r="G78">
        <v>1.1018557796841773E-12</v>
      </c>
      <c r="H78">
        <v>9.9999967774690487E-2</v>
      </c>
      <c r="I78">
        <v>3.222530939330772E-8</v>
      </c>
      <c r="J78">
        <v>6.2326042965715756E-5</v>
      </c>
      <c r="K78">
        <v>1.3513657320928396E-5</v>
      </c>
      <c r="L78">
        <v>1.8897333530287553E-10</v>
      </c>
      <c r="M78">
        <v>1.5574772551326351E-4</v>
      </c>
      <c r="N78">
        <v>7.3007077441518201E-8</v>
      </c>
      <c r="O78">
        <v>3.4101478801423828E-11</v>
      </c>
      <c r="P78">
        <v>4.2745363609161995E-11</v>
      </c>
      <c r="Q78">
        <v>2.3175175693383542E-5</v>
      </c>
      <c r="R78">
        <v>8.6470884712102793E-12</v>
      </c>
      <c r="S78">
        <v>1.6034398767175925E-12</v>
      </c>
      <c r="T78">
        <v>7.2837134029877996E-13</v>
      </c>
      <c r="U78">
        <v>6.3653667792812347E-9</v>
      </c>
      <c r="V78">
        <v>3.7020161635693868E-9</v>
      </c>
      <c r="W78">
        <v>2.1533506695968936E-11</v>
      </c>
      <c r="X78">
        <v>1.8547090350215994E-12</v>
      </c>
      <c r="Y78">
        <v>9.8986945028842353E-12</v>
      </c>
      <c r="Z78">
        <v>5.0356928328930111E-12</v>
      </c>
      <c r="AA78">
        <v>1.8668576680298672E-11</v>
      </c>
      <c r="AB78">
        <v>3.2464197409833042E-10</v>
      </c>
      <c r="AC78">
        <v>2.3496057045941191E-10</v>
      </c>
      <c r="AD78">
        <v>1.9503529802226922E-10</v>
      </c>
      <c r="AE78">
        <v>1.4288508293698358E-12</v>
      </c>
      <c r="AF78">
        <v>3.721200977077636E-15</v>
      </c>
      <c r="AG78">
        <v>2.3863075985708084E-14</v>
      </c>
      <c r="AH78">
        <v>0</v>
      </c>
    </row>
    <row r="79" spans="1:34" x14ac:dyDescent="0.2">
      <c r="A79">
        <v>7284816000000</v>
      </c>
      <c r="B79">
        <v>0.93005276002014892</v>
      </c>
      <c r="C79">
        <v>6.5021460197873854E-5</v>
      </c>
      <c r="D79">
        <v>9.9922234614300625E-12</v>
      </c>
      <c r="E79">
        <v>3.505236068101434E-2</v>
      </c>
      <c r="F79">
        <v>2.4617518112434018E-6</v>
      </c>
      <c r="G79">
        <v>1.066537945946123E-12</v>
      </c>
      <c r="H79">
        <v>9.999996749434456E-2</v>
      </c>
      <c r="I79">
        <v>3.2505655319536601E-8</v>
      </c>
      <c r="J79">
        <v>6.250613007441676E-5</v>
      </c>
      <c r="K79">
        <v>1.3520828344092853E-5</v>
      </c>
      <c r="L79">
        <v>1.9379526498376735E-10</v>
      </c>
      <c r="M79">
        <v>1.5593713032888064E-4</v>
      </c>
      <c r="N79">
        <v>7.1258512879826324E-8</v>
      </c>
      <c r="O79">
        <v>3.3780729737159916E-11</v>
      </c>
      <c r="P79">
        <v>4.0929888523364115E-11</v>
      </c>
      <c r="Q79">
        <v>2.2987921319057624E-5</v>
      </c>
      <c r="R79">
        <v>8.3319096824390291E-12</v>
      </c>
      <c r="S79">
        <v>1.5257105101602494E-12</v>
      </c>
      <c r="T79">
        <v>7.0196103546772817E-13</v>
      </c>
      <c r="U79">
        <v>6.147417258487612E-9</v>
      </c>
      <c r="V79">
        <v>3.6073777548802173E-9</v>
      </c>
      <c r="W79">
        <v>2.0168981434973891E-11</v>
      </c>
      <c r="X79">
        <v>1.8617178705598195E-12</v>
      </c>
      <c r="Y79">
        <v>9.7692786384342243E-12</v>
      </c>
      <c r="Z79">
        <v>4.9159523855016835E-12</v>
      </c>
      <c r="AA79">
        <v>1.7735131547804111E-11</v>
      </c>
      <c r="AB79">
        <v>3.3284810053305531E-10</v>
      </c>
      <c r="AC79">
        <v>2.3589763091835843E-10</v>
      </c>
      <c r="AD79">
        <v>1.8848542550945834E-10</v>
      </c>
      <c r="AE79">
        <v>1.4189579370224162E-12</v>
      </c>
      <c r="AF79">
        <v>3.7279717004367128E-15</v>
      </c>
      <c r="AG79">
        <v>2.3964645455800868E-14</v>
      </c>
      <c r="AH79">
        <v>0</v>
      </c>
    </row>
    <row r="80" spans="1:34" x14ac:dyDescent="0.2">
      <c r="A80">
        <v>7379424000000</v>
      </c>
      <c r="B80">
        <v>0.93243123554990848</v>
      </c>
      <c r="C80">
        <v>6.5260395578624336E-5</v>
      </c>
      <c r="D80">
        <v>1.0034893507697309E-11</v>
      </c>
      <c r="E80">
        <v>3.3863095703150159E-2</v>
      </c>
      <c r="F80">
        <v>2.518346401930889E-6</v>
      </c>
      <c r="G80">
        <v>1.0323046897742027E-12</v>
      </c>
      <c r="H80">
        <v>9.9999967206440832E-2</v>
      </c>
      <c r="I80">
        <v>3.2793559038785808E-8</v>
      </c>
      <c r="J80">
        <v>6.2688179865237891E-5</v>
      </c>
      <c r="K80">
        <v>1.3529194353481263E-5</v>
      </c>
      <c r="L80">
        <v>1.9872192358830997E-10</v>
      </c>
      <c r="M80">
        <v>1.5612965863211423E-4</v>
      </c>
      <c r="N80">
        <v>6.9535918878518818E-8</v>
      </c>
      <c r="O80">
        <v>3.3465039397541077E-11</v>
      </c>
      <c r="P80">
        <v>3.9152629893443958E-11</v>
      </c>
      <c r="Q80">
        <v>2.279750917292812E-5</v>
      </c>
      <c r="R80">
        <v>8.0302080020849193E-12</v>
      </c>
      <c r="S80">
        <v>1.4514316309256048E-12</v>
      </c>
      <c r="T80">
        <v>6.7674397302291835E-13</v>
      </c>
      <c r="U80">
        <v>5.9338082912464022E-9</v>
      </c>
      <c r="V80">
        <v>3.514573502028639E-9</v>
      </c>
      <c r="W80">
        <v>1.889430374924166E-11</v>
      </c>
      <c r="X80">
        <v>1.8687371269885546E-12</v>
      </c>
      <c r="Y80">
        <v>9.6381817514508835E-12</v>
      </c>
      <c r="Z80">
        <v>4.7985336972464949E-12</v>
      </c>
      <c r="AA80">
        <v>1.6841904191613763E-11</v>
      </c>
      <c r="AB80">
        <v>3.4121054824959253E-10</v>
      </c>
      <c r="AC80">
        <v>2.367197447327933E-10</v>
      </c>
      <c r="AD80">
        <v>1.8205933747386506E-10</v>
      </c>
      <c r="AE80">
        <v>1.4087143374382806E-12</v>
      </c>
      <c r="AF80">
        <v>3.7355221564625158E-15</v>
      </c>
      <c r="AG80">
        <v>2.4068381969924917E-14</v>
      </c>
      <c r="AH80">
        <v>0</v>
      </c>
    </row>
    <row r="81" spans="1:34" x14ac:dyDescent="0.2">
      <c r="A81">
        <v>7474032000000</v>
      </c>
      <c r="B81">
        <v>0.93472898443445485</v>
      </c>
      <c r="C81">
        <v>6.5502300472407667E-5</v>
      </c>
      <c r="D81">
        <v>1.0077836682296633E-11</v>
      </c>
      <c r="E81">
        <v>3.2714193471614188E-2</v>
      </c>
      <c r="F81">
        <v>2.5760562967829101E-6</v>
      </c>
      <c r="G81">
        <v>9.9912643643646845E-13</v>
      </c>
      <c r="H81">
        <v>9.9999966910841731E-2</v>
      </c>
      <c r="I81">
        <v>3.3089158135429832E-8</v>
      </c>
      <c r="J81">
        <v>6.2872075735032643E-5</v>
      </c>
      <c r="K81">
        <v>1.3538733296579957E-5</v>
      </c>
      <c r="L81">
        <v>2.0375523694963883E-10</v>
      </c>
      <c r="M81">
        <v>1.5632516975388423E-4</v>
      </c>
      <c r="N81">
        <v>6.7841131719650234E-8</v>
      </c>
      <c r="O81">
        <v>3.309620702069692E-11</v>
      </c>
      <c r="P81">
        <v>3.7435109169967782E-11</v>
      </c>
      <c r="Q81">
        <v>2.2604077949429489E-5</v>
      </c>
      <c r="R81">
        <v>7.7414159331109692E-12</v>
      </c>
      <c r="S81">
        <v>1.3804574895299843E-12</v>
      </c>
      <c r="T81">
        <v>6.5266466471763511E-13</v>
      </c>
      <c r="U81">
        <v>5.7245557193424322E-9</v>
      </c>
      <c r="V81">
        <v>3.4236657947580596E-9</v>
      </c>
      <c r="W81">
        <v>1.7703628641898251E-11</v>
      </c>
      <c r="X81">
        <v>1.8757653625287441E-12</v>
      </c>
      <c r="Y81">
        <v>9.5054788284191799E-12</v>
      </c>
      <c r="Z81">
        <v>4.6834840536683506E-12</v>
      </c>
      <c r="AA81">
        <v>1.5987502959288501E-11</v>
      </c>
      <c r="AB81">
        <v>3.497578782485315E-10</v>
      </c>
      <c r="AC81">
        <v>2.3742817158115625E-10</v>
      </c>
      <c r="AD81">
        <v>1.7575930095214662E-10</v>
      </c>
      <c r="AE81">
        <v>1.3981104293444839E-12</v>
      </c>
      <c r="AF81">
        <v>3.7438310752620017E-15</v>
      </c>
      <c r="AG81">
        <v>2.4174223089348087E-14</v>
      </c>
      <c r="AH81">
        <v>0</v>
      </c>
    </row>
    <row r="82" spans="1:34" x14ac:dyDescent="0.2">
      <c r="A82">
        <v>7568640000000</v>
      </c>
      <c r="B82">
        <v>0.93694873659251798</v>
      </c>
      <c r="C82">
        <v>6.5747079237651806E-5</v>
      </c>
      <c r="D82">
        <v>1.0121045707174658E-11</v>
      </c>
      <c r="E82">
        <v>3.1604289017677971E-2</v>
      </c>
      <c r="F82">
        <v>2.6349111958683858E-6</v>
      </c>
      <c r="G82">
        <v>9.6697417430198866E-13</v>
      </c>
      <c r="H82">
        <v>9.9999966607400528E-2</v>
      </c>
      <c r="I82">
        <v>3.3392599339298616E-8</v>
      </c>
      <c r="J82">
        <v>6.3057692233449967E-5</v>
      </c>
      <c r="K82">
        <v>1.3549421329035456E-5</v>
      </c>
      <c r="L82">
        <v>2.0889772021099116E-10</v>
      </c>
      <c r="M82">
        <v>1.565235297790852E-4</v>
      </c>
      <c r="N82">
        <v>6.6162083329126249E-8</v>
      </c>
      <c r="O82">
        <v>3.2556896819862475E-11</v>
      </c>
      <c r="P82">
        <v>3.5825890688214095E-11</v>
      </c>
      <c r="Q82">
        <v>2.2407777015026296E-5</v>
      </c>
      <c r="R82">
        <v>7.4650010929607891E-12</v>
      </c>
      <c r="S82">
        <v>1.3126513922409151E-12</v>
      </c>
      <c r="T82">
        <v>6.2967146836154643E-13</v>
      </c>
      <c r="U82">
        <v>5.5202235837481477E-9</v>
      </c>
      <c r="V82">
        <v>3.3326968420201962E-9</v>
      </c>
      <c r="W82">
        <v>1.6591561518601561E-11</v>
      </c>
      <c r="X82">
        <v>1.8828013418677434E-12</v>
      </c>
      <c r="Y82">
        <v>9.3712474628135546E-12</v>
      </c>
      <c r="Z82">
        <v>4.5698676155871754E-12</v>
      </c>
      <c r="AA82">
        <v>1.5170571537472611E-11</v>
      </c>
      <c r="AB82">
        <v>3.5852066837215137E-10</v>
      </c>
      <c r="AC82">
        <v>2.3802820222333022E-10</v>
      </c>
      <c r="AD82">
        <v>1.695861794251873E-10</v>
      </c>
      <c r="AE82">
        <v>1.3862826355485997E-12</v>
      </c>
      <c r="AF82">
        <v>3.7528778455000825E-15</v>
      </c>
      <c r="AG82">
        <v>2.4282108218893021E-14</v>
      </c>
      <c r="AH82">
        <v>0</v>
      </c>
    </row>
    <row r="83" spans="1:34" x14ac:dyDescent="0.2">
      <c r="A83">
        <v>7663248000000</v>
      </c>
      <c r="B83">
        <v>0.93909313983921905</v>
      </c>
      <c r="C83">
        <v>6.5994627985174148E-5</v>
      </c>
      <c r="D83">
        <v>1.0164511904563034E-11</v>
      </c>
      <c r="E83">
        <v>3.053205842048563E-2</v>
      </c>
      <c r="F83">
        <v>2.6949191217642351E-6</v>
      </c>
      <c r="G83">
        <v>9.3581962787990698E-13</v>
      </c>
      <c r="H83">
        <v>9.9999966295993392E-2</v>
      </c>
      <c r="I83">
        <v>3.3704006471897729E-8</v>
      </c>
      <c r="J83">
        <v>6.3244917229475172E-5</v>
      </c>
      <c r="K83">
        <v>1.3561237919005309E-5</v>
      </c>
      <c r="L83">
        <v>2.1415099235118587E-10</v>
      </c>
      <c r="M83">
        <v>1.5672457991309697E-4</v>
      </c>
      <c r="N83">
        <v>6.4518151189304691E-8</v>
      </c>
      <c r="O83">
        <v>3.2119584149670435E-11</v>
      </c>
      <c r="P83">
        <v>3.4219829815805823E-11</v>
      </c>
      <c r="Q83">
        <v>2.2208738865854602E-5</v>
      </c>
      <c r="R83">
        <v>7.2004450562746707E-12</v>
      </c>
      <c r="S83">
        <v>1.2478797272617719E-12</v>
      </c>
      <c r="T83">
        <v>6.0771459694545189E-13</v>
      </c>
      <c r="U83">
        <v>5.3203734091845897E-9</v>
      </c>
      <c r="V83">
        <v>3.2452943945530271E-9</v>
      </c>
      <c r="W83">
        <v>1.5552867840357989E-11</v>
      </c>
      <c r="X83">
        <v>1.8898410916376767E-12</v>
      </c>
      <c r="Y83">
        <v>9.2355818022197884E-12</v>
      </c>
      <c r="Z83">
        <v>4.4590458700282213E-12</v>
      </c>
      <c r="AA83">
        <v>1.4389797728187486E-11</v>
      </c>
      <c r="AB83">
        <v>3.6743254631413058E-10</v>
      </c>
      <c r="AC83">
        <v>2.38507845630256E-10</v>
      </c>
      <c r="AD83">
        <v>1.6354812546478003E-10</v>
      </c>
      <c r="AE83">
        <v>1.375039050449106E-12</v>
      </c>
      <c r="AF83">
        <v>3.7626425224808282E-15</v>
      </c>
      <c r="AG83">
        <v>2.4391970824620995E-14</v>
      </c>
      <c r="AH83">
        <v>0</v>
      </c>
    </row>
    <row r="84" spans="1:34" x14ac:dyDescent="0.2">
      <c r="A84">
        <v>7757856000000</v>
      </c>
      <c r="B84">
        <v>0.94116474837747444</v>
      </c>
      <c r="C84">
        <v>6.6244851691521492E-5</v>
      </c>
      <c r="D84">
        <v>1.0208227408211012E-11</v>
      </c>
      <c r="E84">
        <v>2.9496224569571076E-2</v>
      </c>
      <c r="F84">
        <v>2.7561055250812929E-6</v>
      </c>
      <c r="G84">
        <v>9.0563505060809886E-13</v>
      </c>
      <c r="H84">
        <v>9.9999965976470817E-2</v>
      </c>
      <c r="I84">
        <v>3.402352904825227E-8</v>
      </c>
      <c r="J84">
        <v>6.3433630146102278E-5</v>
      </c>
      <c r="K84">
        <v>1.3574159324246986E-5</v>
      </c>
      <c r="L84">
        <v>2.1951716580465883E-10</v>
      </c>
      <c r="M84">
        <v>1.5692818832721751E-4</v>
      </c>
      <c r="N84">
        <v>6.2901827535040045E-8</v>
      </c>
      <c r="O84">
        <v>3.1663501991550611E-11</v>
      </c>
      <c r="P84">
        <v>3.2662283091843259E-11</v>
      </c>
      <c r="Q84">
        <v>2.2007107899108666E-5</v>
      </c>
      <c r="R84">
        <v>6.9472594045797417E-12</v>
      </c>
      <c r="S84">
        <v>1.1860167879574915E-12</v>
      </c>
      <c r="T84">
        <v>5.8674731903360296E-13</v>
      </c>
      <c r="U84">
        <v>5.1250642829566642E-9</v>
      </c>
      <c r="V84">
        <v>3.158919124109161E-9</v>
      </c>
      <c r="W84">
        <v>1.4582735672147264E-11</v>
      </c>
      <c r="X84">
        <v>1.8968833404677158E-12</v>
      </c>
      <c r="Y84">
        <v>9.0985701464280158E-12</v>
      </c>
      <c r="Z84">
        <v>4.350395053637917E-12</v>
      </c>
      <c r="AA84">
        <v>1.3643892799422273E-11</v>
      </c>
      <c r="AB84">
        <v>3.7652154596173324E-10</v>
      </c>
      <c r="AC84">
        <v>2.388734454814637E-10</v>
      </c>
      <c r="AD84">
        <v>1.5764520725156103E-10</v>
      </c>
      <c r="AE84">
        <v>1.3633174143551933E-12</v>
      </c>
      <c r="AF84">
        <v>3.7731057404268797E-15</v>
      </c>
      <c r="AG84">
        <v>2.450375095491298E-14</v>
      </c>
      <c r="AH84">
        <v>0</v>
      </c>
    </row>
    <row r="85" spans="1:34" x14ac:dyDescent="0.2">
      <c r="A85">
        <v>7852464000000</v>
      </c>
      <c r="B85">
        <v>0.94316603232874119</v>
      </c>
      <c r="C85">
        <v>6.6497653526988694E-5</v>
      </c>
      <c r="D85">
        <v>1.0252183773239008E-11</v>
      </c>
      <c r="E85">
        <v>2.8495552394492113E-2</v>
      </c>
      <c r="F85">
        <v>2.8184920019055831E-6</v>
      </c>
      <c r="G85">
        <v>8.7639326905921685E-13</v>
      </c>
      <c r="H85">
        <v>9.9999965648686739E-2</v>
      </c>
      <c r="I85">
        <v>3.4351313120983024E-8</v>
      </c>
      <c r="J85">
        <v>6.3623712432399205E-5</v>
      </c>
      <c r="K85">
        <v>1.3588162557261708E-5</v>
      </c>
      <c r="L85">
        <v>2.2499823737008351E-10</v>
      </c>
      <c r="M85">
        <v>1.5713421800018536E-4</v>
      </c>
      <c r="N85">
        <v>6.1311057336650446E-8</v>
      </c>
      <c r="O85">
        <v>3.114100286315487E-11</v>
      </c>
      <c r="P85">
        <v>3.1170537490315231E-11</v>
      </c>
      <c r="Q85">
        <v>2.1803025685632665E-5</v>
      </c>
      <c r="R85">
        <v>6.7049768426677521E-12</v>
      </c>
      <c r="S85">
        <v>1.126942142643545E-12</v>
      </c>
      <c r="T85">
        <v>5.6672515181503902E-13</v>
      </c>
      <c r="U85">
        <v>4.9342526546446605E-9</v>
      </c>
      <c r="V85">
        <v>3.0723531803240866E-9</v>
      </c>
      <c r="W85">
        <v>1.3676634580420674E-11</v>
      </c>
      <c r="X85">
        <v>1.903926259753055E-12</v>
      </c>
      <c r="Y85">
        <v>8.9603070373398797E-12</v>
      </c>
      <c r="Z85">
        <v>4.2437010985281294E-12</v>
      </c>
      <c r="AA85">
        <v>1.2931603474555673E-11</v>
      </c>
      <c r="AB85">
        <v>3.8579767298340846E-10</v>
      </c>
      <c r="AC85">
        <v>2.3912796991490978E-10</v>
      </c>
      <c r="AD85">
        <v>1.5187832792815015E-10</v>
      </c>
      <c r="AE85">
        <v>1.3506174856876844E-12</v>
      </c>
      <c r="AF85">
        <v>3.7842487662350218E-15</v>
      </c>
      <c r="AG85">
        <v>2.4617387536227507E-14</v>
      </c>
      <c r="AH85">
        <v>0</v>
      </c>
    </row>
    <row r="86" spans="1:34" x14ac:dyDescent="0.2">
      <c r="A86">
        <v>7947072000000</v>
      </c>
      <c r="B86">
        <v>0.94509937223569518</v>
      </c>
      <c r="C86">
        <v>6.6752930128688778E-5</v>
      </c>
      <c r="D86">
        <v>1.0296371221399431E-11</v>
      </c>
      <c r="E86">
        <v>2.7528851611124422E-2</v>
      </c>
      <c r="F86">
        <v>2.8820939963586614E-6</v>
      </c>
      <c r="G86">
        <v>8.4806744709383055E-13</v>
      </c>
      <c r="H86">
        <v>9.9999965312508404E-2</v>
      </c>
      <c r="I86">
        <v>3.4687491455500774E-8</v>
      </c>
      <c r="J86">
        <v>6.3815045087326557E-5</v>
      </c>
      <c r="K86">
        <v>1.3603227999109655E-5</v>
      </c>
      <c r="L86">
        <v>2.3059640906544428E-10</v>
      </c>
      <c r="M86">
        <v>1.573425128552425E-4</v>
      </c>
      <c r="N86">
        <v>5.9755346077528521E-8</v>
      </c>
      <c r="O86">
        <v>3.0675681265953927E-11</v>
      </c>
      <c r="P86">
        <v>2.9701093343335972E-11</v>
      </c>
      <c r="Q86">
        <v>2.1596630766374921E-5</v>
      </c>
      <c r="R86">
        <v>6.4731582741524853E-12</v>
      </c>
      <c r="S86">
        <v>1.0705425710006238E-12</v>
      </c>
      <c r="T86">
        <v>5.4760648925733725E-13</v>
      </c>
      <c r="U86">
        <v>4.7482316584496317E-9</v>
      </c>
      <c r="V86">
        <v>2.9894309970311483E-9</v>
      </c>
      <c r="W86">
        <v>1.2830425522455513E-11</v>
      </c>
      <c r="X86">
        <v>1.9109667323854256E-12</v>
      </c>
      <c r="Y86">
        <v>8.8208940285739711E-12</v>
      </c>
      <c r="Z86">
        <v>4.139645727944542E-12</v>
      </c>
      <c r="AA86">
        <v>1.2251718272101988E-11</v>
      </c>
      <c r="AB86">
        <v>3.9524642098428447E-10</v>
      </c>
      <c r="AC86">
        <v>2.3926448888021966E-10</v>
      </c>
      <c r="AD86">
        <v>1.4625094131305853E-10</v>
      </c>
      <c r="AE86">
        <v>1.3384760469566267E-12</v>
      </c>
      <c r="AF86">
        <v>3.796054101174273E-15</v>
      </c>
      <c r="AG86">
        <v>2.4732815503448856E-14</v>
      </c>
      <c r="AH86">
        <v>0</v>
      </c>
    </row>
    <row r="87" spans="1:34" x14ac:dyDescent="0.2">
      <c r="A87">
        <v>8041680000000</v>
      </c>
      <c r="B87">
        <v>0.946967084339017</v>
      </c>
      <c r="C87">
        <v>6.701058771992722E-5</v>
      </c>
      <c r="D87">
        <v>1.0340781181587738E-11</v>
      </c>
      <c r="E87">
        <v>2.659496409158961E-2</v>
      </c>
      <c r="F87">
        <v>2.9469357553356371E-6</v>
      </c>
      <c r="G87">
        <v>8.2063158083224432E-13</v>
      </c>
      <c r="H87">
        <v>9.9999964967779645E-2</v>
      </c>
      <c r="I87">
        <v>3.5032220222757346E-8</v>
      </c>
      <c r="J87">
        <v>6.4007510001488007E-5</v>
      </c>
      <c r="K87">
        <v>1.3619331220418856E-5</v>
      </c>
      <c r="L87">
        <v>2.3631362477431789E-10</v>
      </c>
      <c r="M87">
        <v>1.5755294553420322E-4</v>
      </c>
      <c r="N87">
        <v>5.8225604436540109E-8</v>
      </c>
      <c r="O87">
        <v>3.010837577392419E-11</v>
      </c>
      <c r="P87">
        <v>2.8313082599491086E-11</v>
      </c>
      <c r="Q87">
        <v>2.1388065782580757E-5</v>
      </c>
      <c r="R87">
        <v>6.2513727741627642E-12</v>
      </c>
      <c r="S87">
        <v>1.0167068141767314E-12</v>
      </c>
      <c r="T87">
        <v>5.2935038901143698E-13</v>
      </c>
      <c r="U87">
        <v>4.5669968010959691E-9</v>
      </c>
      <c r="V87">
        <v>2.9070910691773926E-9</v>
      </c>
      <c r="W87">
        <v>1.2040080307401666E-11</v>
      </c>
      <c r="X87">
        <v>1.9180036812901627E-12</v>
      </c>
      <c r="Y87">
        <v>8.6804305561757344E-12</v>
      </c>
      <c r="Z87">
        <v>4.037505014700345E-12</v>
      </c>
      <c r="AA87">
        <v>1.1603043064802526E-11</v>
      </c>
      <c r="AB87">
        <v>4.0489728660901107E-10</v>
      </c>
      <c r="AC87">
        <v>2.3929136728976016E-10</v>
      </c>
      <c r="AD87">
        <v>1.4076024005546341E-10</v>
      </c>
      <c r="AE87">
        <v>1.3254278429339067E-12</v>
      </c>
      <c r="AF87">
        <v>3.8085037392087437E-15</v>
      </c>
      <c r="AG87">
        <v>2.4849976040330641E-14</v>
      </c>
      <c r="AH87">
        <v>0</v>
      </c>
    </row>
    <row r="88" spans="1:34" x14ac:dyDescent="0.2">
      <c r="A88">
        <v>8136288000000</v>
      </c>
      <c r="B88">
        <v>0.9487713955716609</v>
      </c>
      <c r="C88">
        <v>6.7270528475814581E-5</v>
      </c>
      <c r="D88">
        <v>1.038540413829021E-11</v>
      </c>
      <c r="E88">
        <v>2.5692776358784312E-2</v>
      </c>
      <c r="F88">
        <v>3.013037816468921E-6</v>
      </c>
      <c r="G88">
        <v>7.940601724482766E-13</v>
      </c>
      <c r="H88">
        <v>9.9999964614352427E-2</v>
      </c>
      <c r="I88">
        <v>3.5385647422363298E-8</v>
      </c>
      <c r="J88">
        <v>6.4200988664809487E-5</v>
      </c>
      <c r="K88">
        <v>1.3636451573460089E-5</v>
      </c>
      <c r="L88">
        <v>2.4215199344748423E-10</v>
      </c>
      <c r="M88">
        <v>1.5776537566372645E-4</v>
      </c>
      <c r="N88">
        <v>5.6722558088726459E-8</v>
      </c>
      <c r="O88">
        <v>2.9429726644298229E-11</v>
      </c>
      <c r="P88">
        <v>2.700978092454554E-11</v>
      </c>
      <c r="Q88">
        <v>2.1177469899762832E-5</v>
      </c>
      <c r="R88">
        <v>6.0392142563449031E-12</v>
      </c>
      <c r="S88">
        <v>9.6532986687835726E-13</v>
      </c>
      <c r="T88">
        <v>5.1191904454669313E-13</v>
      </c>
      <c r="U88">
        <v>4.3905486687724639E-9</v>
      </c>
      <c r="V88">
        <v>2.8255718628120884E-9</v>
      </c>
      <c r="W88">
        <v>1.1301905056645618E-11</v>
      </c>
      <c r="X88">
        <v>1.9250348506228019E-12</v>
      </c>
      <c r="Y88">
        <v>8.5390225924278546E-12</v>
      </c>
      <c r="Z88">
        <v>3.9372925871937658E-12</v>
      </c>
      <c r="AA88">
        <v>1.0984421920048346E-11</v>
      </c>
      <c r="AB88">
        <v>4.1475731054178752E-10</v>
      </c>
      <c r="AC88">
        <v>2.3920945300183051E-10</v>
      </c>
      <c r="AD88">
        <v>1.3540663210859547E-10</v>
      </c>
      <c r="AE88">
        <v>1.3114524325187721E-12</v>
      </c>
      <c r="AF88">
        <v>3.8215810880392853E-15</v>
      </c>
      <c r="AG88">
        <v>2.4968807697143806E-14</v>
      </c>
      <c r="AH88">
        <v>0</v>
      </c>
    </row>
    <row r="89" spans="1:34" x14ac:dyDescent="0.2">
      <c r="A89">
        <v>8230896000000</v>
      </c>
      <c r="B89">
        <v>0.95051445619226271</v>
      </c>
      <c r="C89">
        <v>6.7532654590354499E-5</v>
      </c>
      <c r="D89">
        <v>1.0430230305868646E-11</v>
      </c>
      <c r="E89">
        <v>2.4821213272284801E-2</v>
      </c>
      <c r="F89">
        <v>3.0804208657304308E-6</v>
      </c>
      <c r="G89">
        <v>7.6832830579027655E-13</v>
      </c>
      <c r="H89">
        <v>9.9999964252077467E-2</v>
      </c>
      <c r="I89">
        <v>3.5747922385975409E-8</v>
      </c>
      <c r="J89">
        <v>6.4395362427906245E-5</v>
      </c>
      <c r="K89">
        <v>1.3654569616282314E-5</v>
      </c>
      <c r="L89">
        <v>2.4811368692528682E-10</v>
      </c>
      <c r="M89">
        <v>1.5797966234053614E-4</v>
      </c>
      <c r="N89">
        <v>5.5247780607547367E-8</v>
      </c>
      <c r="O89">
        <v>2.8645952427986081E-11</v>
      </c>
      <c r="P89">
        <v>2.5788370279309752E-11</v>
      </c>
      <c r="Q89">
        <v>2.0964981207354182E-5</v>
      </c>
      <c r="R89">
        <v>5.836294410196683E-12</v>
      </c>
      <c r="S89">
        <v>9.1631117312372075E-13</v>
      </c>
      <c r="T89">
        <v>4.9527672030632721E-13</v>
      </c>
      <c r="U89">
        <v>4.2188659492372417E-9</v>
      </c>
      <c r="V89">
        <v>2.7454976698068511E-9</v>
      </c>
      <c r="W89">
        <v>1.0612450655585967E-11</v>
      </c>
      <c r="X89">
        <v>1.9320578161370741E-12</v>
      </c>
      <c r="Y89">
        <v>8.3967793546430085E-12</v>
      </c>
      <c r="Z89">
        <v>3.839088673739815E-12</v>
      </c>
      <c r="AA89">
        <v>1.0394729629057919E-11</v>
      </c>
      <c r="AB89">
        <v>4.2483263291412473E-10</v>
      </c>
      <c r="AC89">
        <v>2.3901887813389925E-10</v>
      </c>
      <c r="AD89">
        <v>1.3019064899504684E-10</v>
      </c>
      <c r="AE89">
        <v>1.2966602476034594E-12</v>
      </c>
      <c r="AF89">
        <v>3.8352703211812013E-15</v>
      </c>
      <c r="AG89">
        <v>2.5089249019118312E-14</v>
      </c>
      <c r="AH89">
        <v>0</v>
      </c>
    </row>
    <row r="90" spans="1:34" x14ac:dyDescent="0.2">
      <c r="A90">
        <v>8325504000000</v>
      </c>
      <c r="B90">
        <v>0.95219834626254107</v>
      </c>
      <c r="C90">
        <v>6.7796869038244578E-5</v>
      </c>
      <c r="D90">
        <v>1.0475249761615773E-11</v>
      </c>
      <c r="E90">
        <v>2.3979234790997263E-2</v>
      </c>
      <c r="F90">
        <v>3.1491032960574214E-6</v>
      </c>
      <c r="G90">
        <v>7.434115745707842E-13</v>
      </c>
      <c r="H90">
        <v>9.9999963880804191E-2</v>
      </c>
      <c r="I90">
        <v>3.6119195663560396E-8</v>
      </c>
      <c r="J90">
        <v>6.4590515687504922E-5</v>
      </c>
      <c r="K90">
        <v>1.3673664266077168E-5</v>
      </c>
      <c r="L90">
        <v>2.5420072007959536E-10</v>
      </c>
      <c r="M90">
        <v>1.5819566573175816E-4</v>
      </c>
      <c r="N90">
        <v>5.3803340049027152E-8</v>
      </c>
      <c r="O90">
        <v>2.7828159481255334E-11</v>
      </c>
      <c r="P90">
        <v>2.4622321283170387E-11</v>
      </c>
      <c r="Q90">
        <v>2.0750736348256715E-5</v>
      </c>
      <c r="R90">
        <v>5.6422411519604599E-12</v>
      </c>
      <c r="S90">
        <v>8.6955422473423862E-13</v>
      </c>
      <c r="T90">
        <v>4.7938925615325967E-13</v>
      </c>
      <c r="U90">
        <v>4.0519397793698975E-9</v>
      </c>
      <c r="V90">
        <v>2.6674140773419167E-9</v>
      </c>
      <c r="W90">
        <v>9.96849214747784E-12</v>
      </c>
      <c r="X90">
        <v>1.9390697113341454E-12</v>
      </c>
      <c r="Y90">
        <v>8.2538145324894546E-12</v>
      </c>
      <c r="Z90">
        <v>3.7430209377719591E-12</v>
      </c>
      <c r="AA90">
        <v>9.8328675392968702E-12</v>
      </c>
      <c r="AB90">
        <v>4.3511379376465793E-10</v>
      </c>
      <c r="AC90">
        <v>2.3871802178699757E-10</v>
      </c>
      <c r="AD90">
        <v>1.2511478060634656E-10</v>
      </c>
      <c r="AE90">
        <v>1.2816337862357314E-12</v>
      </c>
      <c r="AF90">
        <v>3.849555676293904E-15</v>
      </c>
      <c r="AG90">
        <v>2.5211238921133756E-14</v>
      </c>
      <c r="AH90">
        <v>0</v>
      </c>
    </row>
    <row r="91" spans="1:34" x14ac:dyDescent="0.2">
      <c r="A91">
        <v>8420112000000</v>
      </c>
      <c r="B91">
        <v>0.9538250702715253</v>
      </c>
      <c r="C91">
        <v>6.8063073733589711E-5</v>
      </c>
      <c r="D91">
        <v>1.0520452148097424E-11</v>
      </c>
      <c r="E91">
        <v>2.3165838659479569E-2</v>
      </c>
      <c r="F91">
        <v>3.2190983567296818E-6</v>
      </c>
      <c r="G91">
        <v>7.192860691989118E-13</v>
      </c>
      <c r="H91">
        <v>9.9999963500386105E-2</v>
      </c>
      <c r="I91">
        <v>3.6499613742969995E-8</v>
      </c>
      <c r="J91">
        <v>6.4786336851908711E-5</v>
      </c>
      <c r="K91">
        <v>1.3693714040461187E-5</v>
      </c>
      <c r="L91">
        <v>2.6041493941841202E-10</v>
      </c>
      <c r="M91">
        <v>1.5841324045314973E-4</v>
      </c>
      <c r="N91">
        <v>5.2397935154958325E-8</v>
      </c>
      <c r="O91">
        <v>2.7225816562742727E-11</v>
      </c>
      <c r="P91">
        <v>2.3418317148479627E-11</v>
      </c>
      <c r="Q91">
        <v>2.0534868241234737E-5</v>
      </c>
      <c r="R91">
        <v>5.4567011322348506E-12</v>
      </c>
      <c r="S91">
        <v>8.2496715455204967E-13</v>
      </c>
      <c r="T91">
        <v>4.6422470982882035E-13</v>
      </c>
      <c r="U91">
        <v>3.889671748673984E-9</v>
      </c>
      <c r="V91">
        <v>2.5931955696121288E-9</v>
      </c>
      <c r="W91">
        <v>9.3670546221096379E-12</v>
      </c>
      <c r="X91">
        <v>1.9460663894475066E-12</v>
      </c>
      <c r="Y91">
        <v>8.1102488830526136E-12</v>
      </c>
      <c r="Z91">
        <v>3.6497151013606591E-12</v>
      </c>
      <c r="AA91">
        <v>9.2977658799088564E-12</v>
      </c>
      <c r="AB91">
        <v>4.4555453117902881E-10</v>
      </c>
      <c r="AC91">
        <v>2.3829877765497371E-10</v>
      </c>
      <c r="AD91">
        <v>1.2018679302344688E-10</v>
      </c>
      <c r="AE91">
        <v>1.2683266409741077E-12</v>
      </c>
      <c r="AF91">
        <v>3.8644217711134041E-15</v>
      </c>
      <c r="AG91">
        <v>2.5334715327031266E-14</v>
      </c>
      <c r="AH91">
        <v>0</v>
      </c>
    </row>
    <row r="92" spans="1:34" x14ac:dyDescent="0.2">
      <c r="A92">
        <v>8514720000000</v>
      </c>
      <c r="B92">
        <v>0.95539656553879027</v>
      </c>
      <c r="C92">
        <v>6.8331169648369456E-5</v>
      </c>
      <c r="D92">
        <v>1.0565826751675944E-11</v>
      </c>
      <c r="E92">
        <v>2.2380056208320991E-2</v>
      </c>
      <c r="F92">
        <v>3.2904222144933732E-6</v>
      </c>
      <c r="G92">
        <v>6.9592857475731198E-13</v>
      </c>
      <c r="H92">
        <v>9.9999963110675841E-2</v>
      </c>
      <c r="I92">
        <v>3.6889324021382484E-8</v>
      </c>
      <c r="J92">
        <v>6.4982710519483048E-5</v>
      </c>
      <c r="K92">
        <v>1.3714696249278337E-5</v>
      </c>
      <c r="L92">
        <v>2.6675817163421522E-10</v>
      </c>
      <c r="M92">
        <v>1.586322442252601E-4</v>
      </c>
      <c r="N92">
        <v>5.1034547197174895E-8</v>
      </c>
      <c r="O92">
        <v>2.6989412930938221E-11</v>
      </c>
      <c r="P92">
        <v>2.212110181157057E-11</v>
      </c>
      <c r="Q92">
        <v>2.0317514884054421E-5</v>
      </c>
      <c r="R92">
        <v>5.2793317190850839E-12</v>
      </c>
      <c r="S92">
        <v>7.824608409105567E-13</v>
      </c>
      <c r="T92">
        <v>4.4975240059568389E-13</v>
      </c>
      <c r="U92">
        <v>3.7320844539350979E-9</v>
      </c>
      <c r="V92">
        <v>2.5234488923208039E-9</v>
      </c>
      <c r="W92">
        <v>8.8053218147489313E-12</v>
      </c>
      <c r="X92">
        <v>1.9530443011446059E-12</v>
      </c>
      <c r="Y92">
        <v>7.9662019210907477E-12</v>
      </c>
      <c r="Z92">
        <v>3.5593810471865414E-12</v>
      </c>
      <c r="AA92">
        <v>8.7883822697012913E-12</v>
      </c>
      <c r="AB92">
        <v>4.5611798236672903E-10</v>
      </c>
      <c r="AC92">
        <v>2.3775877038167749E-10</v>
      </c>
      <c r="AD92">
        <v>1.1541102278647135E-10</v>
      </c>
      <c r="AE92">
        <v>1.2575959517562338E-12</v>
      </c>
      <c r="AF92">
        <v>3.8798530005943258E-15</v>
      </c>
      <c r="AG92">
        <v>2.5459615843975375E-14</v>
      </c>
      <c r="AH92">
        <v>0</v>
      </c>
    </row>
    <row r="93" spans="1:34" x14ac:dyDescent="0.2">
      <c r="A93">
        <v>8609328000000</v>
      </c>
      <c r="B93">
        <v>0.95691470600927786</v>
      </c>
      <c r="C93">
        <v>6.860105514489557E-5</v>
      </c>
      <c r="D93">
        <v>1.0611362256486916E-11</v>
      </c>
      <c r="E93">
        <v>2.1620950459454575E-2</v>
      </c>
      <c r="F93">
        <v>3.363094809266071E-6</v>
      </c>
      <c r="G93">
        <v>6.7331666660541794E-13</v>
      </c>
      <c r="H93">
        <v>9.9999962711527807E-2</v>
      </c>
      <c r="I93">
        <v>3.7288472043872708E-8</v>
      </c>
      <c r="J93">
        <v>6.5179515012500481E-5</v>
      </c>
      <c r="K93">
        <v>1.3736582149760469E-5</v>
      </c>
      <c r="L93">
        <v>2.7323194347911675E-10</v>
      </c>
      <c r="M93">
        <v>1.5885254107616509E-4</v>
      </c>
      <c r="N93">
        <v>4.9703869662274211E-8</v>
      </c>
      <c r="O93">
        <v>2.7080559967685406E-11</v>
      </c>
      <c r="P93">
        <v>2.074899070705224E-11</v>
      </c>
      <c r="Q93">
        <v>2.0098826719358583E-5</v>
      </c>
      <c r="R93">
        <v>5.1097970715887991E-12</v>
      </c>
      <c r="S93">
        <v>7.4194803416843977E-13</v>
      </c>
      <c r="T93">
        <v>4.3594229464322397E-13</v>
      </c>
      <c r="U93">
        <v>3.5794805018105899E-9</v>
      </c>
      <c r="V93">
        <v>2.4554621064489374E-9</v>
      </c>
      <c r="W93">
        <v>8.2805860045068096E-12</v>
      </c>
      <c r="X93">
        <v>1.9600010980516956E-12</v>
      </c>
      <c r="Y93">
        <v>7.8217888473452386E-12</v>
      </c>
      <c r="Z93">
        <v>3.4713331634721106E-12</v>
      </c>
      <c r="AA93">
        <v>8.3036990050995613E-12</v>
      </c>
      <c r="AB93">
        <v>4.6677490273905127E-10</v>
      </c>
      <c r="AC93">
        <v>2.3710791853549866E-10</v>
      </c>
      <c r="AD93">
        <v>1.1078560763656496E-10</v>
      </c>
      <c r="AE93">
        <v>1.2480619424094714E-12</v>
      </c>
      <c r="AF93">
        <v>3.8958319814854484E-15</v>
      </c>
      <c r="AG93">
        <v>2.5585877123519243E-14</v>
      </c>
      <c r="AH93">
        <v>0</v>
      </c>
    </row>
    <row r="94" spans="1:34" x14ac:dyDescent="0.2">
      <c r="A94">
        <v>8703936000000</v>
      </c>
      <c r="B94">
        <v>0.95838129938700289</v>
      </c>
      <c r="C94">
        <v>6.8872632072775671E-5</v>
      </c>
      <c r="D94">
        <v>1.0657047669470312E-11</v>
      </c>
      <c r="E94">
        <v>2.0887617553852305E-2</v>
      </c>
      <c r="F94">
        <v>3.4371338580431765E-6</v>
      </c>
      <c r="G94">
        <v>6.5142843216326433E-13</v>
      </c>
      <c r="H94">
        <v>9.9999962302794565E-2</v>
      </c>
      <c r="I94">
        <v>3.7697205298386665E-8</v>
      </c>
      <c r="J94">
        <v>6.5376634358945275E-5</v>
      </c>
      <c r="K94">
        <v>1.3759346238807127E-5</v>
      </c>
      <c r="L94">
        <v>2.7983785573945914E-10</v>
      </c>
      <c r="M94">
        <v>1.5907399556668299E-4</v>
      </c>
      <c r="N94">
        <v>4.8402178060862708E-8</v>
      </c>
      <c r="O94">
        <v>2.7465117192163632E-11</v>
      </c>
      <c r="P94">
        <v>1.9315665696016191E-11</v>
      </c>
      <c r="Q94">
        <v>1.987894524434352E-5</v>
      </c>
      <c r="R94">
        <v>4.9477784774411959E-12</v>
      </c>
      <c r="S94">
        <v>7.0334573997639739E-13</v>
      </c>
      <c r="T94">
        <v>4.2276619055219811E-13</v>
      </c>
      <c r="U94">
        <v>3.4319095734290958E-9</v>
      </c>
      <c r="V94">
        <v>2.3880636693501675E-9</v>
      </c>
      <c r="W94">
        <v>7.790339349394184E-12</v>
      </c>
      <c r="X94">
        <v>1.966934512086483E-12</v>
      </c>
      <c r="Y94">
        <v>7.6771269939061155E-12</v>
      </c>
      <c r="Z94">
        <v>3.3852771872583109E-12</v>
      </c>
      <c r="AA94">
        <v>7.8427314953524701E-12</v>
      </c>
      <c r="AB94">
        <v>4.7750203619271526E-10</v>
      </c>
      <c r="AC94">
        <v>2.3635314354466553E-10</v>
      </c>
      <c r="AD94">
        <v>1.0630744137563798E-10</v>
      </c>
      <c r="AE94">
        <v>1.2388452926974497E-12</v>
      </c>
      <c r="AF94">
        <v>3.9123427476623246E-15</v>
      </c>
      <c r="AG94">
        <v>2.5713437424276858E-14</v>
      </c>
      <c r="AH94">
        <v>0</v>
      </c>
    </row>
    <row r="95" spans="1:34" x14ac:dyDescent="0.2">
      <c r="A95">
        <v>8798544000000</v>
      </c>
      <c r="B95">
        <v>0.95979809507315106</v>
      </c>
      <c r="C95">
        <v>6.9145816949765326E-5</v>
      </c>
      <c r="D95">
        <v>1.0702874074030405E-11</v>
      </c>
      <c r="E95">
        <v>2.0179182782881017E-2</v>
      </c>
      <c r="F95">
        <v>3.5125674550560832E-6</v>
      </c>
      <c r="G95">
        <v>6.3024267741764312E-13</v>
      </c>
      <c r="H95">
        <v>9.9999961884309679E-2</v>
      </c>
      <c r="I95">
        <v>3.8115690180896117E-8</v>
      </c>
      <c r="J95">
        <v>6.5573957170866307E-5</v>
      </c>
      <c r="K95">
        <v>1.3782973141154916E-5</v>
      </c>
      <c r="L95">
        <v>2.8657815262171151E-10</v>
      </c>
      <c r="M95">
        <v>1.59296495090632E-4</v>
      </c>
      <c r="N95">
        <v>4.7118868730697039E-8</v>
      </c>
      <c r="O95">
        <v>2.7401524512837153E-11</v>
      </c>
      <c r="P95">
        <v>1.8089180346284456E-11</v>
      </c>
      <c r="Q95">
        <v>1.9657997697898979E-5</v>
      </c>
      <c r="R95">
        <v>4.7929755930863654E-12</v>
      </c>
      <c r="S95">
        <v>6.665758003888306E-13</v>
      </c>
      <c r="T95">
        <v>4.1019705979335399E-13</v>
      </c>
      <c r="U95">
        <v>3.2888637923466166E-9</v>
      </c>
      <c r="V95">
        <v>2.3196711088588658E-9</v>
      </c>
      <c r="W95">
        <v>7.3322055011425325E-12</v>
      </c>
      <c r="X95">
        <v>1.9738476585130399E-12</v>
      </c>
      <c r="Y95">
        <v>7.532318198521847E-12</v>
      </c>
      <c r="Z95">
        <v>3.3003056425608517E-12</v>
      </c>
      <c r="AA95">
        <v>7.4045462684931532E-12</v>
      </c>
      <c r="AB95">
        <v>4.8842997784362416E-10</v>
      </c>
      <c r="AC95">
        <v>2.3551915194435577E-10</v>
      </c>
      <c r="AD95">
        <v>1.0194659949207429E-10</v>
      </c>
      <c r="AE95">
        <v>1.2250350018148899E-12</v>
      </c>
      <c r="AF95">
        <v>3.9293727542299034E-15</v>
      </c>
      <c r="AG95">
        <v>2.5842243807612571E-14</v>
      </c>
      <c r="AH95">
        <v>0</v>
      </c>
    </row>
    <row r="96" spans="1:34" x14ac:dyDescent="0.2">
      <c r="A96">
        <v>8893152000000</v>
      </c>
      <c r="B96">
        <v>0.96116678362088581</v>
      </c>
      <c r="C96">
        <v>6.9420523900030356E-5</v>
      </c>
      <c r="D96">
        <v>1.074883202052854E-11</v>
      </c>
      <c r="E96">
        <v>1.9494800863391462E-2</v>
      </c>
      <c r="F96">
        <v>3.5894216837354218E-6</v>
      </c>
      <c r="G96">
        <v>6.0973877000865565E-13</v>
      </c>
      <c r="H96">
        <v>9.9999961455905867E-2</v>
      </c>
      <c r="I96">
        <v>3.8544093990800171E-8</v>
      </c>
      <c r="J96">
        <v>6.5771371632054073E-5</v>
      </c>
      <c r="K96">
        <v>1.3807445383994335E-5</v>
      </c>
      <c r="L96">
        <v>2.9345483064136386E-10</v>
      </c>
      <c r="M96">
        <v>1.5951992753209619E-4</v>
      </c>
      <c r="N96">
        <v>4.5841949556576662E-8</v>
      </c>
      <c r="O96">
        <v>2.6225576347931923E-11</v>
      </c>
      <c r="P96">
        <v>1.731152938725538E-11</v>
      </c>
      <c r="Q96">
        <v>1.9436113793458568E-5</v>
      </c>
      <c r="R96">
        <v>4.6450960192463863E-12</v>
      </c>
      <c r="S96">
        <v>6.3156201536373304E-13</v>
      </c>
      <c r="T96">
        <v>3.9820871009122763E-13</v>
      </c>
      <c r="U96">
        <v>3.1500350957652651E-9</v>
      </c>
      <c r="V96">
        <v>2.2477912831870455E-9</v>
      </c>
      <c r="W96">
        <v>6.9039419997238308E-12</v>
      </c>
      <c r="X96">
        <v>1.9807430602917425E-12</v>
      </c>
      <c r="Y96">
        <v>7.3874660252348999E-12</v>
      </c>
      <c r="Z96">
        <v>3.2154432372657469E-12</v>
      </c>
      <c r="AA96">
        <v>6.9882302723185795E-12</v>
      </c>
      <c r="AB96">
        <v>4.9967838469804208E-10</v>
      </c>
      <c r="AC96">
        <v>2.346288718824925E-10</v>
      </c>
      <c r="AD96">
        <v>9.7678493692327795E-11</v>
      </c>
      <c r="AE96">
        <v>1.2025297211599689E-12</v>
      </c>
      <c r="AF96">
        <v>3.9469090957813938E-15</v>
      </c>
      <c r="AG96">
        <v>2.5972242246288748E-14</v>
      </c>
      <c r="AH96">
        <v>0</v>
      </c>
    </row>
    <row r="97" spans="1:34" x14ac:dyDescent="0.2">
      <c r="A97">
        <v>8987760000000</v>
      </c>
      <c r="B97">
        <v>0.96248899600945448</v>
      </c>
      <c r="C97">
        <v>6.9696679283725316E-5</v>
      </c>
      <c r="D97">
        <v>1.0794913763564774E-11</v>
      </c>
      <c r="E97">
        <v>1.8833656288114189E-2</v>
      </c>
      <c r="F97">
        <v>3.6677079804033459E-6</v>
      </c>
      <c r="G97">
        <v>5.8989561473788912E-13</v>
      </c>
      <c r="H97">
        <v>9.9999961017370742E-2</v>
      </c>
      <c r="I97">
        <v>3.8982629126882164E-8</v>
      </c>
      <c r="J97">
        <v>6.5968792306533467E-5</v>
      </c>
      <c r="K97">
        <v>1.3832773257103719E-5</v>
      </c>
      <c r="L97">
        <v>3.004707231575783E-10</v>
      </c>
      <c r="M97">
        <v>1.5974418120061085E-4</v>
      </c>
      <c r="N97">
        <v>4.4596635213717687E-8</v>
      </c>
      <c r="O97">
        <v>2.3850685202407617E-11</v>
      </c>
      <c r="P97">
        <v>1.7004062952923874E-11</v>
      </c>
      <c r="Q97">
        <v>1.9213368741750883E-5</v>
      </c>
      <c r="R97">
        <v>4.5038790178568291E-12</v>
      </c>
      <c r="S97">
        <v>5.982354209298929E-13</v>
      </c>
      <c r="T97">
        <v>3.8677734503498739E-13</v>
      </c>
      <c r="U97">
        <v>3.0146809671184106E-9</v>
      </c>
      <c r="V97">
        <v>2.1783491296484752E-9</v>
      </c>
      <c r="W97">
        <v>6.5037286628700933E-12</v>
      </c>
      <c r="X97">
        <v>1.9876198527244905E-12</v>
      </c>
      <c r="Y97">
        <v>7.2426903545409593E-12</v>
      </c>
      <c r="Z97">
        <v>3.1325406483426474E-12</v>
      </c>
      <c r="AA97">
        <v>6.5928962163870543E-12</v>
      </c>
      <c r="AB97">
        <v>5.1146598669025579E-10</v>
      </c>
      <c r="AC97">
        <v>2.3365493151403857E-10</v>
      </c>
      <c r="AD97">
        <v>9.3514909317776107E-11</v>
      </c>
      <c r="AE97">
        <v>1.1787506680081666E-12</v>
      </c>
      <c r="AF97">
        <v>3.9649492917476219E-15</v>
      </c>
      <c r="AG97">
        <v>2.6103386593944142E-14</v>
      </c>
      <c r="AH97">
        <v>0</v>
      </c>
    </row>
    <row r="98" spans="1:34" x14ac:dyDescent="0.2">
      <c r="A98">
        <v>9082368000000</v>
      </c>
      <c r="B98">
        <v>0.96376631151624237</v>
      </c>
      <c r="C98">
        <v>6.9974215434578967E-5</v>
      </c>
      <c r="D98">
        <v>1.0841112340816281E-11</v>
      </c>
      <c r="E98">
        <v>1.8194959402815132E-2</v>
      </c>
      <c r="F98">
        <v>3.7474462599067192E-6</v>
      </c>
      <c r="G98">
        <v>5.7069295499381906E-13</v>
      </c>
      <c r="H98">
        <v>9.9999960568485091E-2</v>
      </c>
      <c r="I98">
        <v>3.9431514776991742E-8</v>
      </c>
      <c r="J98">
        <v>6.6166131466647942E-5</v>
      </c>
      <c r="K98">
        <v>1.3858967348932838E-5</v>
      </c>
      <c r="L98">
        <v>3.0762878322536141E-10</v>
      </c>
      <c r="M98">
        <v>1.5996915943151688E-4</v>
      </c>
      <c r="N98">
        <v>4.3395849013569377E-8</v>
      </c>
      <c r="O98">
        <v>1.9730208806844678E-11</v>
      </c>
      <c r="P98">
        <v>1.7357275140162526E-11</v>
      </c>
      <c r="Q98">
        <v>1.8989840038350347E-5</v>
      </c>
      <c r="R98">
        <v>4.3690709087444657E-12</v>
      </c>
      <c r="S98">
        <v>5.6652903586437571E-13</v>
      </c>
      <c r="T98">
        <v>3.7587963424971521E-13</v>
      </c>
      <c r="U98">
        <v>2.8819776233859064E-9</v>
      </c>
      <c r="V98">
        <v>2.1149127680636316E-9</v>
      </c>
      <c r="W98">
        <v>6.1297863415282401E-12</v>
      </c>
      <c r="X98">
        <v>1.9944804874017599E-12</v>
      </c>
      <c r="Y98">
        <v>7.0980989023823048E-12</v>
      </c>
      <c r="Z98">
        <v>3.0524876781624192E-12</v>
      </c>
      <c r="AA98">
        <v>6.2176923173033716E-12</v>
      </c>
      <c r="AB98">
        <v>5.2408793418418547E-10</v>
      </c>
      <c r="AC98">
        <v>2.3258839805515781E-10</v>
      </c>
      <c r="AD98">
        <v>8.9448746907547812E-11</v>
      </c>
      <c r="AE98">
        <v>1.1567707136854857E-12</v>
      </c>
      <c r="AF98">
        <v>3.983490905168751E-15</v>
      </c>
      <c r="AG98">
        <v>2.6235634264773019E-14</v>
      </c>
      <c r="AH98">
        <v>0</v>
      </c>
    </row>
    <row r="99" spans="1:34" x14ac:dyDescent="0.2">
      <c r="A99">
        <v>9176976000000</v>
      </c>
      <c r="B99">
        <v>0.96500025219165886</v>
      </c>
      <c r="C99">
        <v>7.0253017092225198E-5</v>
      </c>
      <c r="D99">
        <v>1.0887413254458638E-11</v>
      </c>
      <c r="E99">
        <v>1.7577949174622316E-2</v>
      </c>
      <c r="F99">
        <v>3.8286397933585591E-6</v>
      </c>
      <c r="G99">
        <v>5.521109928430502E-13</v>
      </c>
      <c r="H99">
        <v>9.9999960109053751E-2</v>
      </c>
      <c r="I99">
        <v>3.9890946109606254E-8</v>
      </c>
      <c r="J99">
        <v>6.6363269117250729E-5</v>
      </c>
      <c r="K99">
        <v>1.3885997699937376E-5</v>
      </c>
      <c r="L99">
        <v>3.1492973587764243E-10</v>
      </c>
      <c r="M99">
        <v>1.6019470645858594E-4</v>
      </c>
      <c r="N99">
        <v>4.2245051737583564E-8</v>
      </c>
      <c r="O99">
        <v>1.6006195950489204E-11</v>
      </c>
      <c r="P99">
        <v>1.7609594940727682E-11</v>
      </c>
      <c r="Q99">
        <v>1.8765676257855128E-5</v>
      </c>
      <c r="R99">
        <v>4.2403869205094119E-12</v>
      </c>
      <c r="S99">
        <v>5.363671202042212E-13</v>
      </c>
      <c r="T99">
        <v>3.6549251073408084E-13</v>
      </c>
      <c r="U99">
        <v>2.754539261204415E-9</v>
      </c>
      <c r="V99">
        <v>2.0564010051008969E-9</v>
      </c>
      <c r="W99">
        <v>5.7803864057380963E-12</v>
      </c>
      <c r="X99">
        <v>2.0013062052836363E-12</v>
      </c>
      <c r="Y99">
        <v>6.9538503100114288E-12</v>
      </c>
      <c r="Z99">
        <v>2.9761009793719238E-12</v>
      </c>
      <c r="AA99">
        <v>5.8616836928144515E-12</v>
      </c>
      <c r="AB99">
        <v>5.3739226964225744E-10</v>
      </c>
      <c r="AC99">
        <v>2.3137414163714655E-10</v>
      </c>
      <c r="AD99">
        <v>8.55680027425649E-11</v>
      </c>
      <c r="AE99">
        <v>1.1446893646006933E-12</v>
      </c>
      <c r="AF99">
        <v>4.0025187818116037E-15</v>
      </c>
      <c r="AG99">
        <v>2.6368913173007646E-14</v>
      </c>
      <c r="AH99">
        <v>0</v>
      </c>
    </row>
    <row r="100" spans="1:34" x14ac:dyDescent="0.2">
      <c r="A100">
        <v>9271584000000</v>
      </c>
      <c r="B100">
        <v>0.96619229061691114</v>
      </c>
      <c r="C100">
        <v>7.0532986372329784E-5</v>
      </c>
      <c r="D100">
        <v>1.093380456376684E-11</v>
      </c>
      <c r="E100">
        <v>1.6981889297309118E-2</v>
      </c>
      <c r="F100">
        <v>3.9112872357704592E-6</v>
      </c>
      <c r="G100">
        <v>5.3412986797691469E-13</v>
      </c>
      <c r="H100">
        <v>9.9999959638840383E-2</v>
      </c>
      <c r="I100">
        <v>4.0361159484403135E-8</v>
      </c>
      <c r="J100">
        <v>6.6560107116856292E-5</v>
      </c>
      <c r="K100">
        <v>1.3913859643323223E-5</v>
      </c>
      <c r="L100">
        <v>3.2237522844391613E-10</v>
      </c>
      <c r="M100">
        <v>1.6042068151382683E-4</v>
      </c>
      <c r="N100">
        <v>4.1171530273788731E-8</v>
      </c>
      <c r="O100">
        <v>1.4738382534376963E-11</v>
      </c>
      <c r="P100">
        <v>1.7020086750290363E-11</v>
      </c>
      <c r="Q100">
        <v>1.854097888845682E-5</v>
      </c>
      <c r="R100">
        <v>4.1175684485510975E-12</v>
      </c>
      <c r="S100">
        <v>5.0768016703379249E-13</v>
      </c>
      <c r="T100">
        <v>3.5559439037935085E-13</v>
      </c>
      <c r="U100">
        <v>2.6342892884643511E-9</v>
      </c>
      <c r="V100">
        <v>2.0071576348229943E-9</v>
      </c>
      <c r="W100">
        <v>5.4540739465915981E-12</v>
      </c>
      <c r="X100">
        <v>2.0080796235684196E-12</v>
      </c>
      <c r="Y100">
        <v>6.8101027409999387E-12</v>
      </c>
      <c r="Z100">
        <v>2.9057934696649854E-12</v>
      </c>
      <c r="AA100">
        <v>5.5239754685338006E-12</v>
      </c>
      <c r="AB100">
        <v>5.5139266786591279E-10</v>
      </c>
      <c r="AC100">
        <v>2.2993351172101489E-10</v>
      </c>
      <c r="AD100">
        <v>8.1968828057733586E-11</v>
      </c>
      <c r="AE100">
        <v>1.1564682973317375E-12</v>
      </c>
      <c r="AF100">
        <v>4.0220268705456805E-15</v>
      </c>
      <c r="AG100">
        <v>2.6503162183320605E-14</v>
      </c>
      <c r="AH100">
        <v>0</v>
      </c>
    </row>
    <row r="101" spans="1:34" x14ac:dyDescent="0.2">
      <c r="A101">
        <v>9366192000000</v>
      </c>
      <c r="B101">
        <v>0.96734384825915509</v>
      </c>
      <c r="C101">
        <v>7.0814016824392658E-5</v>
      </c>
      <c r="D101">
        <v>1.0980272621758207E-11</v>
      </c>
      <c r="E101">
        <v>1.6406069068404527E-2</v>
      </c>
      <c r="F101">
        <v>3.9954024835839035E-6</v>
      </c>
      <c r="G101">
        <v>5.1673341701644008E-13</v>
      </c>
      <c r="H101">
        <v>9.9999959157864873E-2</v>
      </c>
      <c r="I101">
        <v>4.0842134985915896E-8</v>
      </c>
      <c r="J101">
        <v>6.6756525953676251E-5</v>
      </c>
      <c r="K101">
        <v>1.3942407307939092E-5</v>
      </c>
      <c r="L101">
        <v>3.2996261959070266E-10</v>
      </c>
      <c r="M101">
        <v>1.6064691534339003E-4</v>
      </c>
      <c r="N101">
        <v>4.0103310548381086E-8</v>
      </c>
      <c r="O101">
        <v>1.6069202804398557E-11</v>
      </c>
      <c r="P101">
        <v>1.552750932621328E-11</v>
      </c>
      <c r="Q101">
        <v>1.8316013238893606E-5</v>
      </c>
      <c r="R101">
        <v>4.0003525405564488E-12</v>
      </c>
      <c r="S101">
        <v>4.8040176649721103E-13</v>
      </c>
      <c r="T101">
        <v>3.4616349253997619E-13</v>
      </c>
      <c r="U101">
        <v>2.5196220542234815E-9</v>
      </c>
      <c r="V101">
        <v>1.9563684140085848E-9</v>
      </c>
      <c r="W101">
        <v>5.1488020790072131E-12</v>
      </c>
      <c r="X101">
        <v>2.0147949187821958E-12</v>
      </c>
      <c r="Y101">
        <v>6.6669676945976839E-12</v>
      </c>
      <c r="Z101">
        <v>2.8356048572947912E-12</v>
      </c>
      <c r="AA101">
        <v>5.2038041833949333E-12</v>
      </c>
      <c r="AB101">
        <v>5.6524573490350019E-10</v>
      </c>
      <c r="AC101">
        <v>2.2839812069432686E-10</v>
      </c>
      <c r="AD101">
        <v>7.8512396081418789E-11</v>
      </c>
      <c r="AE101">
        <v>1.1575926785541496E-12</v>
      </c>
      <c r="AF101">
        <v>4.0419597094268901E-15</v>
      </c>
      <c r="AG101">
        <v>2.6638300989583439E-14</v>
      </c>
      <c r="AH101">
        <v>0</v>
      </c>
    </row>
    <row r="102" spans="1:34" x14ac:dyDescent="0.2">
      <c r="A102">
        <v>9460800000000</v>
      </c>
      <c r="B102">
        <v>0.96845629856623106</v>
      </c>
      <c r="C102">
        <v>7.1095972945490622E-5</v>
      </c>
      <c r="D102">
        <v>1.1026799250516859E-11</v>
      </c>
      <c r="E102">
        <v>1.5849801779598788E-2</v>
      </c>
      <c r="F102">
        <v>4.0809754640386903E-6</v>
      </c>
      <c r="G102">
        <v>4.9990434191394399E-13</v>
      </c>
      <c r="H102">
        <v>9.9999958666045427E-2</v>
      </c>
      <c r="I102">
        <v>4.1333954433847023E-8</v>
      </c>
      <c r="J102">
        <v>6.695239879204796E-5</v>
      </c>
      <c r="K102">
        <v>1.3971526623984625E-5</v>
      </c>
      <c r="L102">
        <v>3.3768942953309971E-10</v>
      </c>
      <c r="M102">
        <v>1.6087320450059893E-4</v>
      </c>
      <c r="N102">
        <v>3.9012916396354291E-8</v>
      </c>
      <c r="O102">
        <v>2.332111025746185E-11</v>
      </c>
      <c r="P102">
        <v>1.1938410627350636E-11</v>
      </c>
      <c r="Q102">
        <v>1.8091018088595695E-5</v>
      </c>
      <c r="R102">
        <v>3.8884619151844314E-12</v>
      </c>
      <c r="S102">
        <v>4.5445922967005204E-13</v>
      </c>
      <c r="T102">
        <v>3.3717883483595742E-13</v>
      </c>
      <c r="U102">
        <v>2.4129963277582399E-9</v>
      </c>
      <c r="V102">
        <v>1.8982167084001149E-9</v>
      </c>
      <c r="W102">
        <v>4.8629120620633216E-12</v>
      </c>
      <c r="X102">
        <v>2.0214230087919204E-12</v>
      </c>
      <c r="Y102">
        <v>6.5246203904584784E-12</v>
      </c>
      <c r="Z102">
        <v>2.7636825635714627E-12</v>
      </c>
      <c r="AA102">
        <v>4.9002993725144601E-12</v>
      </c>
      <c r="AB102">
        <v>5.7812375425971186E-10</v>
      </c>
      <c r="AC102">
        <v>2.2676225000417255E-10</v>
      </c>
      <c r="AD102">
        <v>7.5241523741301038E-11</v>
      </c>
      <c r="AE102">
        <v>1.1400726818799981E-12</v>
      </c>
      <c r="AF102">
        <v>4.0622743955948702E-15</v>
      </c>
      <c r="AG102">
        <v>2.6774236453773865E-14</v>
      </c>
      <c r="AH102">
        <v>0</v>
      </c>
    </row>
    <row r="103" spans="1:34" x14ac:dyDescent="0.2">
      <c r="A103">
        <v>9555408000000</v>
      </c>
      <c r="B103">
        <v>0.96953096805820305</v>
      </c>
      <c r="C103">
        <v>7.1378779223850165E-5</v>
      </c>
      <c r="D103">
        <v>1.1073375515363866E-11</v>
      </c>
      <c r="E103">
        <v>1.5312424192507347E-2</v>
      </c>
      <c r="F103">
        <v>4.1679862370733925E-6</v>
      </c>
      <c r="G103">
        <v>4.8362572461630925E-13</v>
      </c>
      <c r="H103">
        <v>9.9999958163393105E-2</v>
      </c>
      <c r="I103">
        <v>4.1836606757012548E-8</v>
      </c>
      <c r="J103">
        <v>6.7147671260441775E-5</v>
      </c>
      <c r="K103">
        <v>1.400110288740348E-5</v>
      </c>
      <c r="L103">
        <v>3.4555352520357711E-10</v>
      </c>
      <c r="M103">
        <v>1.6109940376476148E-4</v>
      </c>
      <c r="N103">
        <v>3.7882557366380538E-8</v>
      </c>
      <c r="O103">
        <v>3.6166535654672709E-11</v>
      </c>
      <c r="P103">
        <v>6.3560485395176778E-12</v>
      </c>
      <c r="Q103">
        <v>1.7866162740044163E-5</v>
      </c>
      <c r="R103">
        <v>3.7816722076484234E-12</v>
      </c>
      <c r="S103">
        <v>4.2979591793748171E-13</v>
      </c>
      <c r="T103">
        <v>3.2862132757606492E-13</v>
      </c>
      <c r="U103">
        <v>2.3122632886704048E-9</v>
      </c>
      <c r="V103">
        <v>1.8312268733042776E-9</v>
      </c>
      <c r="W103">
        <v>4.595012719125044E-12</v>
      </c>
      <c r="X103">
        <v>2.027964788137884E-12</v>
      </c>
      <c r="Y103">
        <v>6.3831680388071346E-12</v>
      </c>
      <c r="Z103">
        <v>2.6883857476465952E-12</v>
      </c>
      <c r="AA103">
        <v>4.6127294129654926E-12</v>
      </c>
      <c r="AB103">
        <v>5.8907751257712294E-10</v>
      </c>
      <c r="AC103">
        <v>2.2509519040454832E-10</v>
      </c>
      <c r="AD103">
        <v>7.2081602498205835E-11</v>
      </c>
      <c r="AE103">
        <v>1.0994348701261707E-12</v>
      </c>
      <c r="AF103">
        <v>4.0829286723910884E-15</v>
      </c>
      <c r="AG103">
        <v>2.691091011484408E-14</v>
      </c>
      <c r="AH103">
        <v>0</v>
      </c>
    </row>
    <row r="104" spans="1:34" x14ac:dyDescent="0.2">
      <c r="A104">
        <v>9650016000000</v>
      </c>
      <c r="B104">
        <v>0.9705691379289354</v>
      </c>
      <c r="C104">
        <v>7.1662496383288307E-5</v>
      </c>
      <c r="D104">
        <v>1.112001378383927E-11</v>
      </c>
      <c r="E104">
        <v>1.4793295712505599E-2</v>
      </c>
      <c r="F104">
        <v>4.2563895573607045E-6</v>
      </c>
      <c r="G104">
        <v>4.6787888713024359E-13</v>
      </c>
      <c r="H104">
        <v>9.9999957649939603E-2</v>
      </c>
      <c r="I104">
        <v>4.2350060268111774E-8</v>
      </c>
      <c r="J104">
        <v>6.7342454596334527E-5</v>
      </c>
      <c r="K104">
        <v>1.4031120400052919E-5</v>
      </c>
      <c r="L104">
        <v>3.5355672406364639E-10</v>
      </c>
      <c r="M104">
        <v>1.6132551852248396E-4</v>
      </c>
      <c r="N104">
        <v>3.6778085407434214E-8</v>
      </c>
      <c r="O104">
        <v>4.7411143675824605E-11</v>
      </c>
      <c r="P104">
        <v>1.3265072431748138E-12</v>
      </c>
      <c r="Q104">
        <v>1.7641356298688103E-5</v>
      </c>
      <c r="R104">
        <v>3.6798735921967879E-12</v>
      </c>
      <c r="S104">
        <v>4.0638709760539906E-13</v>
      </c>
      <c r="T104">
        <v>3.2047569749844382E-13</v>
      </c>
      <c r="U104">
        <v>2.2075842363484581E-9</v>
      </c>
      <c r="V104">
        <v>1.7727467940013852E-9</v>
      </c>
      <c r="W104">
        <v>4.3446165311284193E-12</v>
      </c>
      <c r="X104">
        <v>2.0344800061556839E-12</v>
      </c>
      <c r="Y104">
        <v>6.2425973279116121E-12</v>
      </c>
      <c r="Z104">
        <v>2.613824233899317E-12</v>
      </c>
      <c r="AA104">
        <v>4.3405716610313454E-12</v>
      </c>
      <c r="AB104">
        <v>5.9756299733782712E-10</v>
      </c>
      <c r="AC104">
        <v>2.2349430574288074E-10</v>
      </c>
      <c r="AD104">
        <v>6.8852544159480275E-11</v>
      </c>
      <c r="AE104">
        <v>1.069089035083258E-12</v>
      </c>
      <c r="AF104">
        <v>4.1039163465042644E-15</v>
      </c>
      <c r="AG104">
        <v>2.7048352419263086E-14</v>
      </c>
      <c r="AH104">
        <v>0</v>
      </c>
    </row>
    <row r="105" spans="1:34" x14ac:dyDescent="0.2">
      <c r="A105">
        <v>9744624000000</v>
      </c>
      <c r="B105">
        <v>0.97157204640933104</v>
      </c>
      <c r="C105">
        <v>7.1947114733046124E-5</v>
      </c>
      <c r="D105">
        <v>1.1166715202205534E-11</v>
      </c>
      <c r="E105">
        <v>1.4291797259569885E-2</v>
      </c>
      <c r="F105">
        <v>4.3461383742596853E-6</v>
      </c>
      <c r="G105">
        <v>4.5264760826347048E-13</v>
      </c>
      <c r="H105">
        <v>9.9999957125853883E-2</v>
      </c>
      <c r="I105">
        <v>4.2874145978486115E-8</v>
      </c>
      <c r="J105">
        <v>6.7536790535985427E-5</v>
      </c>
      <c r="K105">
        <v>1.4061437906485582E-5</v>
      </c>
      <c r="L105">
        <v>3.6169607571053599E-10</v>
      </c>
      <c r="M105">
        <v>1.6155145562096577E-4</v>
      </c>
      <c r="N105">
        <v>3.5694929037914753E-8</v>
      </c>
      <c r="O105">
        <v>5.2832794017278773E-11</v>
      </c>
      <c r="P105">
        <v>-1.6653991641816294E-12</v>
      </c>
      <c r="Q105">
        <v>1.7416701022965816E-5</v>
      </c>
      <c r="R105">
        <v>3.5829028301438138E-12</v>
      </c>
      <c r="S105">
        <v>3.8419516786145162E-13</v>
      </c>
      <c r="T105">
        <v>3.1272553180244544E-13</v>
      </c>
      <c r="U105">
        <v>2.0915725649891294E-9</v>
      </c>
      <c r="V105">
        <v>1.7263033648312966E-9</v>
      </c>
      <c r="W105">
        <v>4.1107252825734164E-12</v>
      </c>
      <c r="X105">
        <v>2.0410021762220135E-12</v>
      </c>
      <c r="Y105">
        <v>6.102942271768698E-12</v>
      </c>
      <c r="Z105">
        <v>2.5388105541451843E-12</v>
      </c>
      <c r="AA105">
        <v>4.0832562359511584E-12</v>
      </c>
      <c r="AB105">
        <v>6.0215756818906346E-10</v>
      </c>
      <c r="AC105">
        <v>2.2211499665543378E-10</v>
      </c>
      <c r="AD105">
        <v>6.5353491066612769E-11</v>
      </c>
      <c r="AE105">
        <v>1.0527238081627469E-12</v>
      </c>
      <c r="AF105">
        <v>4.1251880460925328E-15</v>
      </c>
      <c r="AG105">
        <v>2.7186541040766574E-14</v>
      </c>
      <c r="AH105">
        <v>0</v>
      </c>
    </row>
    <row r="106" spans="1:34" x14ac:dyDescent="0.2">
      <c r="A106">
        <v>9839232000000</v>
      </c>
      <c r="B106">
        <v>0.97254088915663195</v>
      </c>
      <c r="C106">
        <v>7.2232454388815835E-5</v>
      </c>
      <c r="D106">
        <v>1.1213455174794626E-11</v>
      </c>
      <c r="E106">
        <v>1.3807330878581619E-2</v>
      </c>
      <c r="F106">
        <v>4.4374003866495121E-6</v>
      </c>
      <c r="G106">
        <v>4.3791585140679289E-13</v>
      </c>
      <c r="H106">
        <v>9.9999956590139119E-2</v>
      </c>
      <c r="I106">
        <v>4.340986074056637E-8</v>
      </c>
      <c r="J106">
        <v>6.7730330240610767E-5</v>
      </c>
      <c r="K106">
        <v>1.4092548936760588E-5</v>
      </c>
      <c r="L106">
        <v>3.699841801082491E-10</v>
      </c>
      <c r="M106">
        <v>1.6177731901365698E-4</v>
      </c>
      <c r="N106">
        <v>3.4681904771347723E-8</v>
      </c>
      <c r="O106">
        <v>4.8481522299196019E-11</v>
      </c>
      <c r="P106">
        <v>-1.0033724298263733E-12</v>
      </c>
      <c r="Q106">
        <v>1.7192054550314289E-5</v>
      </c>
      <c r="R106">
        <v>3.490474761298139E-12</v>
      </c>
      <c r="S106">
        <v>3.6313613021105322E-13</v>
      </c>
      <c r="T106">
        <v>3.0535621768388158E-13</v>
      </c>
      <c r="U106">
        <v>1.982042237095189E-9</v>
      </c>
      <c r="V106">
        <v>1.677659516937081E-9</v>
      </c>
      <c r="W106">
        <v>3.8917245718421137E-12</v>
      </c>
      <c r="X106">
        <v>2.0475588050897327E-12</v>
      </c>
      <c r="Y106">
        <v>5.9641574293637239E-12</v>
      </c>
      <c r="Z106">
        <v>2.4694850126655146E-12</v>
      </c>
      <c r="AA106">
        <v>3.8400131801116895E-12</v>
      </c>
      <c r="AB106">
        <v>6.0524628876205759E-10</v>
      </c>
      <c r="AC106">
        <v>2.2074428685331888E-10</v>
      </c>
      <c r="AD106">
        <v>6.199569558318881E-11</v>
      </c>
      <c r="AE106">
        <v>1.0430598507887304E-12</v>
      </c>
      <c r="AF106">
        <v>4.1468892243613003E-15</v>
      </c>
      <c r="AG106">
        <v>2.7325430965713904E-14</v>
      </c>
      <c r="AH106">
        <v>0</v>
      </c>
    </row>
    <row r="107" spans="1:34" x14ac:dyDescent="0.2">
      <c r="A107">
        <v>9933840000000</v>
      </c>
      <c r="B107">
        <v>0.97347682211108078</v>
      </c>
      <c r="C107">
        <v>7.2518461475913376E-5</v>
      </c>
      <c r="D107">
        <v>1.1260228566735162E-11</v>
      </c>
      <c r="E107">
        <v>1.3339318508328233E-2</v>
      </c>
      <c r="F107">
        <v>4.5302739151180417E-6</v>
      </c>
      <c r="G107">
        <v>4.2366717603093825E-13</v>
      </c>
      <c r="H107">
        <v>9.9999956042150145E-2</v>
      </c>
      <c r="I107">
        <v>4.3957849717767571E-8</v>
      </c>
      <c r="J107">
        <v>6.7922924970618929E-5</v>
      </c>
      <c r="K107">
        <v>1.4124834401173303E-5</v>
      </c>
      <c r="L107">
        <v>3.7843136739587595E-10</v>
      </c>
      <c r="M107">
        <v>1.6200325970161788E-4</v>
      </c>
      <c r="N107">
        <v>3.3813902242028259E-8</v>
      </c>
      <c r="O107">
        <v>2.5298141613037836E-11</v>
      </c>
      <c r="P107">
        <v>6.6973730903414473E-12</v>
      </c>
      <c r="Q107">
        <v>1.6967190378438846E-5</v>
      </c>
      <c r="R107">
        <v>3.4024051933994052E-12</v>
      </c>
      <c r="S107">
        <v>3.4315813597656607E-13</v>
      </c>
      <c r="T107">
        <v>2.9835537041149248E-13</v>
      </c>
      <c r="U107">
        <v>1.8854201086827415E-9</v>
      </c>
      <c r="V107">
        <v>1.6259506997154813E-9</v>
      </c>
      <c r="W107">
        <v>3.6866331940313012E-12</v>
      </c>
      <c r="X107">
        <v>2.0542213197377343E-12</v>
      </c>
      <c r="Y107">
        <v>5.8261218225864482E-12</v>
      </c>
      <c r="Z107">
        <v>2.4127092185907854E-12</v>
      </c>
      <c r="AA107">
        <v>3.6102840596919502E-12</v>
      </c>
      <c r="AB107">
        <v>6.082801819792737E-10</v>
      </c>
      <c r="AC107">
        <v>2.1931389240953075E-10</v>
      </c>
      <c r="AD107">
        <v>5.8941245321941312E-11</v>
      </c>
      <c r="AE107">
        <v>1.0532331325108447E-12</v>
      </c>
      <c r="AF107">
        <v>4.1691332800456279E-15</v>
      </c>
      <c r="AG107">
        <v>2.7465036880735486E-14</v>
      </c>
      <c r="AH107">
        <v>0</v>
      </c>
    </row>
    <row r="108" spans="1:34" x14ac:dyDescent="0.2">
      <c r="A108">
        <v>10028448000000</v>
      </c>
      <c r="B108">
        <v>0.97438096219517301</v>
      </c>
      <c r="C108">
        <v>7.2805022268196393E-5</v>
      </c>
      <c r="D108">
        <v>1.1307019752048969E-11</v>
      </c>
      <c r="E108">
        <v>1.2887201573848203E-2</v>
      </c>
      <c r="F108">
        <v>4.6249268559421201E-6</v>
      </c>
      <c r="G108">
        <v>4.0988619821969251E-13</v>
      </c>
      <c r="H108">
        <v>9.9999955480888608E-2</v>
      </c>
      <c r="I108">
        <v>4.451911125284569E-8</v>
      </c>
      <c r="J108">
        <v>6.8114290105209568E-5</v>
      </c>
      <c r="K108">
        <v>1.4158708710570473E-5</v>
      </c>
      <c r="L108">
        <v>3.8705335034629333E-10</v>
      </c>
      <c r="M108">
        <v>1.6222934674283969E-4</v>
      </c>
      <c r="N108">
        <v>3.3140650315708482E-8</v>
      </c>
      <c r="O108">
        <v>-1.8950423663643828E-11</v>
      </c>
      <c r="P108">
        <v>2.2276186003962116E-11</v>
      </c>
      <c r="Q108">
        <v>1.6741980107577513E-5</v>
      </c>
      <c r="R108">
        <v>3.3185725580731882E-12</v>
      </c>
      <c r="S108">
        <v>3.2421821834710138E-13</v>
      </c>
      <c r="T108">
        <v>2.9170855658309807E-13</v>
      </c>
      <c r="U108">
        <v>1.8055537262966279E-9</v>
      </c>
      <c r="V108">
        <v>1.5730612667803078E-9</v>
      </c>
      <c r="W108">
        <v>3.4944780167401867E-12</v>
      </c>
      <c r="X108">
        <v>2.061001506155445E-12</v>
      </c>
      <c r="Y108">
        <v>5.6888522627538237E-12</v>
      </c>
      <c r="Z108">
        <v>2.37261944221074E-12</v>
      </c>
      <c r="AA108">
        <v>3.3935393161953919E-12</v>
      </c>
      <c r="AB108">
        <v>6.1465362889655624E-10</v>
      </c>
      <c r="AC108">
        <v>2.1767141197461457E-10</v>
      </c>
      <c r="AD108">
        <v>5.6328196421655001E-11</v>
      </c>
      <c r="AE108">
        <v>1.0785993597895142E-12</v>
      </c>
      <c r="AF108">
        <v>4.1920499202715953E-15</v>
      </c>
      <c r="AG108">
        <v>2.7605325891765344E-14</v>
      </c>
      <c r="AH108">
        <v>0</v>
      </c>
    </row>
    <row r="109" spans="1:34" x14ac:dyDescent="0.2">
      <c r="A109">
        <v>10123056000000</v>
      </c>
      <c r="B109">
        <v>0.97525438816158205</v>
      </c>
      <c r="C109">
        <v>7.309193113875457E-5</v>
      </c>
      <c r="D109">
        <v>1.1353794839586712E-11</v>
      </c>
      <c r="E109">
        <v>1.2450440642952719E-2</v>
      </c>
      <c r="F109">
        <v>4.7215714033913203E-6</v>
      </c>
      <c r="G109">
        <v>3.9656019889156333E-13</v>
      </c>
      <c r="H109">
        <v>9.9999954905168775E-2</v>
      </c>
      <c r="I109">
        <v>4.5094831094488792E-8</v>
      </c>
      <c r="J109">
        <v>6.8303988085393087E-5</v>
      </c>
      <c r="K109">
        <v>1.4194177386051397E-5</v>
      </c>
      <c r="L109">
        <v>3.9586889001573304E-10</v>
      </c>
      <c r="M109">
        <v>1.6245520187768429E-4</v>
      </c>
      <c r="N109">
        <v>3.2582866182443451E-8</v>
      </c>
      <c r="O109">
        <v>-6.3503438158722732E-11</v>
      </c>
      <c r="P109">
        <v>3.7871646300570733E-11</v>
      </c>
      <c r="Q109">
        <v>1.6516842886472112E-5</v>
      </c>
      <c r="R109">
        <v>3.2390859769642686E-12</v>
      </c>
      <c r="S109">
        <v>3.0632146388112963E-13</v>
      </c>
      <c r="T109">
        <v>2.8539232534942458E-13</v>
      </c>
      <c r="U109">
        <v>1.7229375325054248E-9</v>
      </c>
      <c r="V109">
        <v>1.5386913507593057E-9</v>
      </c>
      <c r="W109">
        <v>3.3145514373127267E-12</v>
      </c>
      <c r="X109">
        <v>2.0677146585266421E-12</v>
      </c>
      <c r="Y109">
        <v>5.5528940274836014E-12</v>
      </c>
      <c r="Z109">
        <v>2.3390285004165908E-12</v>
      </c>
      <c r="AA109">
        <v>3.1893667676539697E-12</v>
      </c>
      <c r="AB109">
        <v>6.3055289068956445E-10</v>
      </c>
      <c r="AC109">
        <v>2.1564972159940424E-10</v>
      </c>
      <c r="AD109">
        <v>5.3836544465448721E-11</v>
      </c>
      <c r="AE109">
        <v>1.0649530162200858E-12</v>
      </c>
      <c r="AF109">
        <v>4.2156597784136477E-15</v>
      </c>
      <c r="AG109">
        <v>2.7746113505717324E-14</v>
      </c>
      <c r="AH109">
        <v>0</v>
      </c>
    </row>
    <row r="110" spans="1:34" x14ac:dyDescent="0.2">
      <c r="A110">
        <v>10217664000000</v>
      </c>
      <c r="B110">
        <v>0.97609814395635752</v>
      </c>
      <c r="C110">
        <v>7.3378959481338986E-5</v>
      </c>
      <c r="D110">
        <v>1.1400518115413032E-11</v>
      </c>
      <c r="E110">
        <v>1.2028513566735516E-2</v>
      </c>
      <c r="F110">
        <v>4.8205318368779485E-6</v>
      </c>
      <c r="G110">
        <v>3.836756272356384E-13</v>
      </c>
      <c r="H110">
        <v>9.9999954313190392E-2</v>
      </c>
      <c r="I110">
        <v>4.5686809466937288E-8</v>
      </c>
      <c r="J110">
        <v>6.849145041122735E-5</v>
      </c>
      <c r="K110">
        <v>1.423179412866215E-5</v>
      </c>
      <c r="L110">
        <v>4.0490641700593414E-10</v>
      </c>
      <c r="M110">
        <v>1.626807730756085E-4</v>
      </c>
      <c r="N110">
        <v>3.2154739977021236E-8</v>
      </c>
      <c r="O110">
        <v>-9.820365021980834E-11</v>
      </c>
      <c r="P110">
        <v>4.9704837355708221E-11</v>
      </c>
      <c r="Q110">
        <v>1.6291787136028568E-5</v>
      </c>
      <c r="R110">
        <v>3.1639513591676169E-12</v>
      </c>
      <c r="S110">
        <v>2.8944243877843856E-13</v>
      </c>
      <c r="T110">
        <v>2.7938857074066004E-13</v>
      </c>
      <c r="U110">
        <v>1.6373505881313281E-9</v>
      </c>
      <c r="V110">
        <v>1.5307722612384844E-9</v>
      </c>
      <c r="W110">
        <v>3.1459072982982927E-12</v>
      </c>
      <c r="X110">
        <v>2.0742635078614164E-12</v>
      </c>
      <c r="Y110">
        <v>5.4185080789753095E-12</v>
      </c>
      <c r="Z110">
        <v>2.3119402573418254E-12</v>
      </c>
      <c r="AA110">
        <v>2.9973063921201864E-12</v>
      </c>
      <c r="AB110">
        <v>6.6364235664893207E-10</v>
      </c>
      <c r="AC110">
        <v>2.1290673623933194E-10</v>
      </c>
      <c r="AD110">
        <v>5.1589367787057218E-11</v>
      </c>
      <c r="AE110">
        <v>9.7543001005440641E-13</v>
      </c>
      <c r="AF110">
        <v>4.2401478957050828E-15</v>
      </c>
      <c r="AG110">
        <v>2.7887283163029452E-14</v>
      </c>
      <c r="AH110">
        <v>0</v>
      </c>
    </row>
    <row r="111" spans="1:34" x14ac:dyDescent="0.2">
      <c r="A111">
        <v>10312272000000</v>
      </c>
      <c r="B111">
        <v>0.97691323428310184</v>
      </c>
      <c r="C111">
        <v>7.3666414114372631E-5</v>
      </c>
      <c r="D111">
        <v>1.1447243191407805E-11</v>
      </c>
      <c r="E111">
        <v>1.1620918365817494E-2</v>
      </c>
      <c r="F111">
        <v>4.92132223557073E-6</v>
      </c>
      <c r="G111">
        <v>3.7121724523396967E-13</v>
      </c>
      <c r="H111">
        <v>9.9999953706621486E-2</v>
      </c>
      <c r="I111">
        <v>4.6293378391651774E-8</v>
      </c>
      <c r="J111">
        <v>6.8677457269814089E-5</v>
      </c>
      <c r="K111">
        <v>1.4270064328863089E-5</v>
      </c>
      <c r="L111">
        <v>4.1412336733157318E-10</v>
      </c>
      <c r="M111">
        <v>1.6290570927716613E-4</v>
      </c>
      <c r="N111">
        <v>3.1549931853740412E-8</v>
      </c>
      <c r="O111">
        <v>-1.0354822577786591E-10</v>
      </c>
      <c r="P111">
        <v>5.0944519846123687E-11</v>
      </c>
      <c r="Q111">
        <v>1.6067514628561727E-5</v>
      </c>
      <c r="R111">
        <v>3.0923509078849307E-12</v>
      </c>
      <c r="S111">
        <v>2.7339836763501182E-13</v>
      </c>
      <c r="T111">
        <v>2.7367898144234041E-13</v>
      </c>
      <c r="U111">
        <v>1.5652950481027736E-9</v>
      </c>
      <c r="V111">
        <v>1.5116926978885036E-9</v>
      </c>
      <c r="W111">
        <v>2.9872353743312146E-12</v>
      </c>
      <c r="X111">
        <v>2.0805098307047394E-12</v>
      </c>
      <c r="Y111">
        <v>5.2863642778635015E-12</v>
      </c>
      <c r="Z111">
        <v>2.2724819930706373E-12</v>
      </c>
      <c r="AA111">
        <v>2.8152643467221465E-12</v>
      </c>
      <c r="AB111">
        <v>7.1518357211732438E-10</v>
      </c>
      <c r="AC111">
        <v>2.0964159040462337E-10</v>
      </c>
      <c r="AD111">
        <v>4.9614437004069269E-11</v>
      </c>
      <c r="AE111">
        <v>9.3451316422612786E-13</v>
      </c>
      <c r="AF111">
        <v>4.2650193658862231E-15</v>
      </c>
      <c r="AG111">
        <v>2.8028883513074862E-14</v>
      </c>
      <c r="AH111">
        <v>0</v>
      </c>
    </row>
    <row r="112" spans="1:34" x14ac:dyDescent="0.2">
      <c r="A112">
        <v>10406880000000</v>
      </c>
      <c r="B112">
        <v>0.97770063129515439</v>
      </c>
      <c r="C112">
        <v>7.3954509429182951E-5</v>
      </c>
      <c r="D112">
        <v>1.1494007197183109E-11</v>
      </c>
      <c r="E112">
        <v>1.1227169303085776E-2</v>
      </c>
      <c r="F112">
        <v>5.023567372806623E-6</v>
      </c>
      <c r="G112">
        <v>3.5917122948198255E-13</v>
      </c>
      <c r="H112">
        <v>9.9999953086580551E-2</v>
      </c>
      <c r="I112">
        <v>4.691341931657631E-8</v>
      </c>
      <c r="J112">
        <v>6.886257511333504E-5</v>
      </c>
      <c r="K112">
        <v>1.4307523613161942E-5</v>
      </c>
      <c r="L112">
        <v>4.2348619372176179E-10</v>
      </c>
      <c r="M112">
        <v>1.6312950490613118E-4</v>
      </c>
      <c r="N112">
        <v>3.0421785830348364E-8</v>
      </c>
      <c r="O112">
        <v>-4.8489607807084316E-11</v>
      </c>
      <c r="P112">
        <v>3.0423982006027621E-11</v>
      </c>
      <c r="Q112">
        <v>1.5844903430509699E-5</v>
      </c>
      <c r="R112">
        <v>3.0235954400377012E-12</v>
      </c>
      <c r="S112">
        <v>2.5802773300081316E-13</v>
      </c>
      <c r="T112">
        <v>2.6824105951700802E-13</v>
      </c>
      <c r="U112">
        <v>1.5160572281234586E-9</v>
      </c>
      <c r="V112">
        <v>1.4517019840618795E-9</v>
      </c>
      <c r="W112">
        <v>2.8372705919130668E-12</v>
      </c>
      <c r="X112">
        <v>2.0862143709200277E-12</v>
      </c>
      <c r="Y112">
        <v>5.1573722028794302E-12</v>
      </c>
      <c r="Z112">
        <v>2.1969178926304224E-12</v>
      </c>
      <c r="AA112">
        <v>2.6412261860731743E-12</v>
      </c>
      <c r="AB112">
        <v>7.8953714311850919E-10</v>
      </c>
      <c r="AC112">
        <v>2.0593199828524086E-10</v>
      </c>
      <c r="AD112">
        <v>4.7842904440596082E-11</v>
      </c>
      <c r="AE112">
        <v>1.0362163749072384E-12</v>
      </c>
      <c r="AF112">
        <v>4.2897997798276903E-15</v>
      </c>
      <c r="AG112">
        <v>2.8170882588280244E-14</v>
      </c>
      <c r="AH112">
        <v>0</v>
      </c>
    </row>
    <row r="113" spans="1:34" x14ac:dyDescent="0.2">
      <c r="A113">
        <v>10501488000000</v>
      </c>
      <c r="B113">
        <v>0.97846127398871152</v>
      </c>
      <c r="C113">
        <v>7.4243502021655665E-5</v>
      </c>
      <c r="D113">
        <v>1.1540853964712923E-11</v>
      </c>
      <c r="E113">
        <v>1.0846797296322859E-2</v>
      </c>
      <c r="F113">
        <v>5.1266683346418291E-6</v>
      </c>
      <c r="G113">
        <v>3.475242807143058E-13</v>
      </c>
      <c r="H113">
        <v>9.9999952455048738E-2</v>
      </c>
      <c r="I113">
        <v>4.754495114327839E-8</v>
      </c>
      <c r="J113">
        <v>6.9047649853076236E-5</v>
      </c>
      <c r="K113">
        <v>1.4342506484791923E-5</v>
      </c>
      <c r="L113">
        <v>4.3293928108754316E-10</v>
      </c>
      <c r="M113">
        <v>1.633516080934696E-4</v>
      </c>
      <c r="N113">
        <v>2.8536742340035603E-8</v>
      </c>
      <c r="O113">
        <v>8.6720728178943613E-11</v>
      </c>
      <c r="P113">
        <v>-1.9117084012986714E-11</v>
      </c>
      <c r="Q113">
        <v>1.5624760658569296E-5</v>
      </c>
      <c r="R113">
        <v>2.9570844166564047E-12</v>
      </c>
      <c r="S113">
        <v>2.4320807444970813E-13</v>
      </c>
      <c r="T113">
        <v>2.6305637660241174E-13</v>
      </c>
      <c r="U113">
        <v>1.484317586788838E-9</v>
      </c>
      <c r="V113">
        <v>1.3368289756654477E-9</v>
      </c>
      <c r="W113">
        <v>2.6954952772964465E-12</v>
      </c>
      <c r="X113">
        <v>2.0912370611620517E-12</v>
      </c>
      <c r="Y113">
        <v>5.032119905747045E-12</v>
      </c>
      <c r="Z113">
        <v>2.0673999943279356E-12</v>
      </c>
      <c r="AA113">
        <v>2.4739196253081601E-12</v>
      </c>
      <c r="AB113">
        <v>8.859425104975979E-10</v>
      </c>
      <c r="AC113">
        <v>2.019546030720569E-10</v>
      </c>
      <c r="AD113">
        <v>4.6033321668639634E-11</v>
      </c>
      <c r="AE113">
        <v>1.2721981267909697E-12</v>
      </c>
      <c r="AF113">
        <v>4.3139443365182078E-15</v>
      </c>
      <c r="AG113">
        <v>2.8313279605493414E-14</v>
      </c>
      <c r="AH113">
        <v>0</v>
      </c>
    </row>
    <row r="114" spans="1:34" x14ac:dyDescent="0.2">
      <c r="A114">
        <v>10596096000000</v>
      </c>
      <c r="B114">
        <v>0.97919606763244615</v>
      </c>
      <c r="C114">
        <v>7.4533549826717168E-5</v>
      </c>
      <c r="D114">
        <v>1.1587811397250231E-11</v>
      </c>
      <c r="E114">
        <v>1.0479350034434605E-2</v>
      </c>
      <c r="F114">
        <v>5.2295919943437694E-6</v>
      </c>
      <c r="G114">
        <v>3.3626386402536955E-13</v>
      </c>
      <c r="H114">
        <v>9.9999951815683441E-2</v>
      </c>
      <c r="I114">
        <v>4.8184316437164489E-8</v>
      </c>
      <c r="J114">
        <v>6.9233937734957331E-5</v>
      </c>
      <c r="K114">
        <v>1.4374220093578447E-5</v>
      </c>
      <c r="L114">
        <v>4.4238077752231555E-10</v>
      </c>
      <c r="M114">
        <v>1.6357183968046142E-4</v>
      </c>
      <c r="N114">
        <v>2.6477428650302418E-8</v>
      </c>
      <c r="O114">
        <v>2.4401364262422486E-10</v>
      </c>
      <c r="P114">
        <v>-7.7504137759793731E-11</v>
      </c>
      <c r="Q114">
        <v>1.5406660777482289E-5</v>
      </c>
      <c r="R114">
        <v>2.8930566076792316E-12</v>
      </c>
      <c r="S114">
        <v>2.2907605723940022E-13</v>
      </c>
      <c r="T114">
        <v>2.5813171335379742E-13</v>
      </c>
      <c r="U114">
        <v>1.4031243040842737E-9</v>
      </c>
      <c r="V114">
        <v>1.2425949629946888E-9</v>
      </c>
      <c r="W114">
        <v>2.5647114038053433E-12</v>
      </c>
      <c r="X114">
        <v>2.0960840353711816E-12</v>
      </c>
      <c r="Y114">
        <v>4.9090500570276215E-12</v>
      </c>
      <c r="Z114">
        <v>1.9156917322631043E-12</v>
      </c>
      <c r="AA114">
        <v>2.3163717966463456E-12</v>
      </c>
      <c r="AB114">
        <v>9.8166168209972389E-10</v>
      </c>
      <c r="AC114">
        <v>1.981053896703375E-10</v>
      </c>
      <c r="AD114">
        <v>4.3459317071438824E-11</v>
      </c>
      <c r="AE114">
        <v>1.1438584545278124E-12</v>
      </c>
      <c r="AF114">
        <v>4.3371635593314236E-15</v>
      </c>
      <c r="AG114">
        <v>2.8456219492685595E-14</v>
      </c>
      <c r="AH114">
        <v>0</v>
      </c>
    </row>
    <row r="115" spans="1:34" x14ac:dyDescent="0.2">
      <c r="A115">
        <v>10690704000000</v>
      </c>
      <c r="B115">
        <v>0.9799058872053622</v>
      </c>
      <c r="C115">
        <v>7.4825176374792825E-5</v>
      </c>
      <c r="D115">
        <v>1.1634967667286947E-11</v>
      </c>
      <c r="E115">
        <v>1.0124390772121145E-2</v>
      </c>
      <c r="F115">
        <v>5.3309190999234006E-6</v>
      </c>
      <c r="G115">
        <v>3.2537679644049187E-13</v>
      </c>
      <c r="H115">
        <v>9.9999951173767698E-2</v>
      </c>
      <c r="I115">
        <v>4.8826232176904999E-8</v>
      </c>
      <c r="J115">
        <v>6.9423415254103919E-5</v>
      </c>
      <c r="K115">
        <v>1.4400052470946092E-5</v>
      </c>
      <c r="L115">
        <v>4.5167688200780381E-10</v>
      </c>
      <c r="M115">
        <v>1.6378955648809883E-4</v>
      </c>
      <c r="N115">
        <v>2.4277021396206381E-8</v>
      </c>
      <c r="O115">
        <v>4.0776830851645979E-10</v>
      </c>
      <c r="P115">
        <v>-1.395290606998107E-10</v>
      </c>
      <c r="Q115">
        <v>1.5191249676596632E-5</v>
      </c>
      <c r="R115">
        <v>2.8309109242774677E-12</v>
      </c>
      <c r="S115">
        <v>2.1557010242142909E-13</v>
      </c>
      <c r="T115">
        <v>2.5346177592276625E-13</v>
      </c>
      <c r="U115">
        <v>1.2357162356581074E-9</v>
      </c>
      <c r="V115">
        <v>1.1837677236567152E-9</v>
      </c>
      <c r="W115">
        <v>2.4462742283524772E-12</v>
      </c>
      <c r="X115">
        <v>2.1009333946653062E-12</v>
      </c>
      <c r="Y115">
        <v>4.7878234104918515E-12</v>
      </c>
      <c r="Z115">
        <v>1.7390976832383794E-12</v>
      </c>
      <c r="AA115">
        <v>2.1689342234977808E-12</v>
      </c>
      <c r="AB115">
        <v>1.0590914463012668E-9</v>
      </c>
      <c r="AC115">
        <v>1.9499889284522019E-10</v>
      </c>
      <c r="AD115">
        <v>3.9462378828202512E-11</v>
      </c>
      <c r="AE115">
        <v>4.1640333256607351E-13</v>
      </c>
      <c r="AF115">
        <v>4.3585822611542348E-15</v>
      </c>
      <c r="AG115">
        <v>2.8599863142163961E-14</v>
      </c>
      <c r="AH115">
        <v>0</v>
      </c>
    </row>
    <row r="116" spans="1:34" x14ac:dyDescent="0.2">
      <c r="A116">
        <v>10785312000000</v>
      </c>
      <c r="B116">
        <v>0.98059158610459762</v>
      </c>
      <c r="C116">
        <v>7.5116383764399291E-5</v>
      </c>
      <c r="D116">
        <v>1.168200914179707E-11</v>
      </c>
      <c r="E116">
        <v>9.7814917274294724E-3</v>
      </c>
      <c r="F116">
        <v>5.4320558515678417E-6</v>
      </c>
      <c r="G116">
        <v>3.148537239820189E-13</v>
      </c>
      <c r="H116">
        <v>9.9999950525848813E-2</v>
      </c>
      <c r="I116">
        <v>4.9474151064255531E-8</v>
      </c>
      <c r="J116">
        <v>6.9612744341530751E-5</v>
      </c>
      <c r="K116">
        <v>1.4424571178460619E-5</v>
      </c>
      <c r="L116">
        <v>4.6095915157298968E-10</v>
      </c>
      <c r="M116">
        <v>1.6400541555223593E-4</v>
      </c>
      <c r="N116">
        <v>2.2486102522116604E-8</v>
      </c>
      <c r="O116">
        <v>5.0885348695727473E-10</v>
      </c>
      <c r="P116">
        <v>-1.7765488565003218E-10</v>
      </c>
      <c r="Q116">
        <v>1.4977339396823602E-5</v>
      </c>
      <c r="R116">
        <v>2.7718350991219458E-12</v>
      </c>
      <c r="S116">
        <v>2.0292509323059136E-13</v>
      </c>
      <c r="T116">
        <v>2.4906621372146819E-13</v>
      </c>
      <c r="U116">
        <v>1.1200838819596637E-9</v>
      </c>
      <c r="V116">
        <v>1.115733839737921E-9</v>
      </c>
      <c r="W116">
        <v>2.3345522493969947E-12</v>
      </c>
      <c r="X116">
        <v>2.1063007169050272E-12</v>
      </c>
      <c r="Y116">
        <v>4.6664014915380098E-12</v>
      </c>
      <c r="Z116">
        <v>1.5995822971464709E-12</v>
      </c>
      <c r="AA116">
        <v>2.0304896135797671E-12</v>
      </c>
      <c r="AB116">
        <v>1.0865154464710851E-9</v>
      </c>
      <c r="AC116">
        <v>1.9302101993393667E-10</v>
      </c>
      <c r="AD116">
        <v>3.6233781559363155E-11</v>
      </c>
      <c r="AE116">
        <v>1.5230135922083961E-13</v>
      </c>
      <c r="AF116">
        <v>4.3796224255429425E-15</v>
      </c>
      <c r="AG116">
        <v>2.8743430355020628E-14</v>
      </c>
      <c r="AH116">
        <v>0</v>
      </c>
    </row>
    <row r="117" spans="1:34" x14ac:dyDescent="0.2">
      <c r="A117">
        <v>10879920000000</v>
      </c>
      <c r="B117">
        <v>0.98125398856394497</v>
      </c>
      <c r="C117">
        <v>7.540532367173144E-5</v>
      </c>
      <c r="D117">
        <v>1.1728646941635219E-11</v>
      </c>
      <c r="E117">
        <v>9.4502398848269401E-3</v>
      </c>
      <c r="F117">
        <v>5.5338584945883127E-6</v>
      </c>
      <c r="G117">
        <v>3.0468539189253297E-13</v>
      </c>
      <c r="H117">
        <v>9.9999949870661187E-2</v>
      </c>
      <c r="I117">
        <v>5.012933869523878E-8</v>
      </c>
      <c r="J117">
        <v>6.9799322142417614E-5</v>
      </c>
      <c r="K117">
        <v>1.4451886703008874E-5</v>
      </c>
      <c r="L117">
        <v>4.7030593395826796E-10</v>
      </c>
      <c r="M117">
        <v>1.642200589535272E-4</v>
      </c>
      <c r="N117">
        <v>2.1928486744721471E-8</v>
      </c>
      <c r="O117">
        <v>4.4680063131570383E-10</v>
      </c>
      <c r="P117">
        <v>-1.5333996166114058E-10</v>
      </c>
      <c r="Q117">
        <v>1.4763484155374569E-5</v>
      </c>
      <c r="R117">
        <v>2.7171414616146363E-12</v>
      </c>
      <c r="S117">
        <v>1.9145009443259799E-13</v>
      </c>
      <c r="T117">
        <v>2.4497543064805235E-13</v>
      </c>
      <c r="U117">
        <v>1.1646727150872765E-9</v>
      </c>
      <c r="V117">
        <v>1.0252813075232834E-9</v>
      </c>
      <c r="W117">
        <v>2.2255320094273197E-12</v>
      </c>
      <c r="X117">
        <v>2.1129761449510644E-12</v>
      </c>
      <c r="Y117">
        <v>4.5419089920822674E-12</v>
      </c>
      <c r="Z117">
        <v>1.5746885522145832E-12</v>
      </c>
      <c r="AA117">
        <v>1.9015303700650099E-12</v>
      </c>
      <c r="AB117">
        <v>1.0193711717445889E-9</v>
      </c>
      <c r="AC117">
        <v>1.9284142986687783E-10</v>
      </c>
      <c r="AD117">
        <v>3.5617680040958146E-11</v>
      </c>
      <c r="AE117">
        <v>1.1966012378974977E-12</v>
      </c>
      <c r="AF117">
        <v>4.4015410468156201E-15</v>
      </c>
      <c r="AG117">
        <v>2.8886257506172274E-14</v>
      </c>
      <c r="AH117">
        <v>0</v>
      </c>
    </row>
    <row r="118" spans="1:34" x14ac:dyDescent="0.2">
      <c r="A118">
        <v>10974528000000</v>
      </c>
      <c r="B118">
        <v>0.9818938921826238</v>
      </c>
      <c r="C118">
        <v>7.5689896992438524E-5</v>
      </c>
      <c r="D118">
        <v>1.1774553188263306E-11</v>
      </c>
      <c r="E118">
        <v>9.1302354393207868E-3</v>
      </c>
      <c r="F118">
        <v>5.6371018873912872E-6</v>
      </c>
      <c r="G118">
        <v>2.9486315944810691E-13</v>
      </c>
      <c r="H118">
        <v>9.9999949207669775E-2</v>
      </c>
      <c r="I118">
        <v>5.0792330113281844E-8</v>
      </c>
      <c r="J118">
        <v>6.9980415060449312E-5</v>
      </c>
      <c r="K118">
        <v>1.4486782477386902E-5</v>
      </c>
      <c r="L118">
        <v>4.7978658754384606E-10</v>
      </c>
      <c r="M118">
        <v>1.644343155583691E-4</v>
      </c>
      <c r="N118">
        <v>2.3759122455082044E-8</v>
      </c>
      <c r="O118">
        <v>8.3456723660968921E-11</v>
      </c>
      <c r="P118">
        <v>-1.4238926655601811E-11</v>
      </c>
      <c r="Q118">
        <v>1.4547719820313125E-5</v>
      </c>
      <c r="R118">
        <v>2.6685250294074482E-12</v>
      </c>
      <c r="S118">
        <v>1.8156712686732407E-13</v>
      </c>
      <c r="T118">
        <v>2.4123379027289363E-13</v>
      </c>
      <c r="U118">
        <v>1.4785390048373279E-9</v>
      </c>
      <c r="V118">
        <v>9.1806489074849278E-10</v>
      </c>
      <c r="W118">
        <v>2.1155808773449931E-12</v>
      </c>
      <c r="X118">
        <v>2.1220599069447813E-12</v>
      </c>
      <c r="Y118">
        <v>4.41042544329181E-12</v>
      </c>
      <c r="Z118">
        <v>1.7664389807874099E-12</v>
      </c>
      <c r="AA118">
        <v>1.7837817745843459E-12</v>
      </c>
      <c r="AB118">
        <v>7.9866238205943267E-10</v>
      </c>
      <c r="AC118">
        <v>1.9537157491135232E-10</v>
      </c>
      <c r="AD118">
        <v>3.9585775997393968E-11</v>
      </c>
      <c r="AE118">
        <v>4.4014540769855557E-12</v>
      </c>
      <c r="AF118">
        <v>4.4257923315117384E-15</v>
      </c>
      <c r="AG118">
        <v>2.9027643474447541E-14</v>
      </c>
      <c r="AH118">
        <v>0</v>
      </c>
    </row>
    <row r="119" spans="1:34" x14ac:dyDescent="0.2">
      <c r="A119">
        <v>11069136000000</v>
      </c>
      <c r="B119">
        <v>0.98251206566807225</v>
      </c>
      <c r="C119">
        <v>7.5971137202516501E-5</v>
      </c>
      <c r="D119">
        <v>1.1819874469263887E-11</v>
      </c>
      <c r="E119">
        <v>8.8210931856264104E-3</v>
      </c>
      <c r="F119">
        <v>5.7457910403636836E-6</v>
      </c>
      <c r="G119">
        <v>2.8537230456228644E-13</v>
      </c>
      <c r="H119">
        <v>9.9999948520587773E-2</v>
      </c>
      <c r="I119">
        <v>5.1479412110160228E-8</v>
      </c>
      <c r="J119">
        <v>7.015292314555608E-5</v>
      </c>
      <c r="K119">
        <v>1.4533895538447225E-5</v>
      </c>
      <c r="L119">
        <v>4.8980355731684978E-10</v>
      </c>
      <c r="M119">
        <v>1.6465115519730743E-4</v>
      </c>
      <c r="N119">
        <v>2.6751150479482035E-8</v>
      </c>
      <c r="O119">
        <v>-3.8824319547998268E-10</v>
      </c>
      <c r="P119">
        <v>1.5877208174831097E-10</v>
      </c>
      <c r="Q119">
        <v>1.4328397392897352E-5</v>
      </c>
      <c r="R119">
        <v>2.6250913923592047E-12</v>
      </c>
      <c r="S119">
        <v>1.7268695135007703E-13</v>
      </c>
      <c r="T119">
        <v>2.3780711565408791E-13</v>
      </c>
      <c r="U119">
        <v>1.4746392637219351E-9</v>
      </c>
      <c r="V119">
        <v>9.8705933454916375E-10</v>
      </c>
      <c r="W119">
        <v>2.0196760738552506E-12</v>
      </c>
      <c r="X119">
        <v>2.1317678715576611E-12</v>
      </c>
      <c r="Y119">
        <v>4.2790985037394252E-12</v>
      </c>
      <c r="Z119">
        <v>2.0175119531957047E-12</v>
      </c>
      <c r="AA119">
        <v>1.683750166756664E-12</v>
      </c>
      <c r="AB119">
        <v>4.3802031551807424E-10</v>
      </c>
      <c r="AC119">
        <v>2.009817140515224E-10</v>
      </c>
      <c r="AD119">
        <v>3.8924455346529946E-11</v>
      </c>
      <c r="AE119">
        <v>4.7774343843895548E-12</v>
      </c>
      <c r="AF119">
        <v>4.454088877133453E-15</v>
      </c>
      <c r="AG119">
        <v>2.9168502111499243E-14</v>
      </c>
      <c r="AH119">
        <v>0</v>
      </c>
    </row>
    <row r="120" spans="1:34" x14ac:dyDescent="0.2">
      <c r="A120">
        <v>11163744000000</v>
      </c>
      <c r="B120">
        <v>0.9831092592577283</v>
      </c>
      <c r="C120">
        <v>7.62470932014216E-5</v>
      </c>
      <c r="D120">
        <v>1.1864293886572361E-11</v>
      </c>
      <c r="E120">
        <v>8.5224360035180448E-3</v>
      </c>
      <c r="F120">
        <v>5.863943556589135E-6</v>
      </c>
      <c r="G120">
        <v>2.7620326126999418E-13</v>
      </c>
      <c r="H120">
        <v>9.9999947796198155E-2</v>
      </c>
      <c r="I120">
        <v>5.2203801737456796E-8</v>
      </c>
      <c r="J120">
        <v>7.0310926184567093E-5</v>
      </c>
      <c r="K120">
        <v>1.4602470044881058E-5</v>
      </c>
      <c r="L120">
        <v>5.007465664665005E-10</v>
      </c>
      <c r="M120">
        <v>1.6487351962366149E-4</v>
      </c>
      <c r="N120">
        <v>3.1329433645497417E-8</v>
      </c>
      <c r="O120">
        <v>-9.8866878006351155E-10</v>
      </c>
      <c r="P120">
        <v>3.6965527687953839E-10</v>
      </c>
      <c r="Q120">
        <v>1.4102209312336435E-5</v>
      </c>
      <c r="R120">
        <v>2.5884045710572496E-12</v>
      </c>
      <c r="S120">
        <v>1.6493170341707214E-13</v>
      </c>
      <c r="T120">
        <v>2.3472407636192896E-13</v>
      </c>
      <c r="U120">
        <v>9.6567122792523946E-10</v>
      </c>
      <c r="V120">
        <v>1.3281097916657968E-9</v>
      </c>
      <c r="W120">
        <v>1.9412346402411611E-12</v>
      </c>
      <c r="X120">
        <v>2.1420862004305346E-12</v>
      </c>
      <c r="Y120">
        <v>4.148239808700364E-12</v>
      </c>
      <c r="Z120">
        <v>2.343725405263706E-12</v>
      </c>
      <c r="AA120">
        <v>1.6062680860838758E-12</v>
      </c>
      <c r="AB120">
        <v>-1.0466746729143287E-10</v>
      </c>
      <c r="AC120">
        <v>2.1046480288284453E-10</v>
      </c>
      <c r="AD120">
        <v>3.0963396182409363E-11</v>
      </c>
      <c r="AE120">
        <v>5.999480861617714E-13</v>
      </c>
      <c r="AF120">
        <v>4.4894634373260222E-15</v>
      </c>
      <c r="AG120">
        <v>2.9308498544178425E-14</v>
      </c>
      <c r="AH120">
        <v>0</v>
      </c>
    </row>
    <row r="121" spans="1:34" x14ac:dyDescent="0.2">
      <c r="A121">
        <v>11258352000000</v>
      </c>
      <c r="B121">
        <v>0.98368619713699557</v>
      </c>
      <c r="C121">
        <v>7.651742707598776E-5</v>
      </c>
      <c r="D121">
        <v>1.1907749253701807E-11</v>
      </c>
      <c r="E121">
        <v>8.2338997236564831E-3</v>
      </c>
      <c r="F121">
        <v>5.9971142349760372E-6</v>
      </c>
      <c r="G121">
        <v>2.6734059028629366E-13</v>
      </c>
      <c r="H121">
        <v>9.9999947012793466E-2</v>
      </c>
      <c r="I121">
        <v>5.2987206432210482E-8</v>
      </c>
      <c r="J121">
        <v>7.0448158949633715E-5</v>
      </c>
      <c r="K121">
        <v>1.4701445375163119E-5</v>
      </c>
      <c r="L121">
        <v>5.1316155904524739E-10</v>
      </c>
      <c r="M121">
        <v>1.6510519032021838E-4</v>
      </c>
      <c r="N121">
        <v>3.6272616288358252E-8</v>
      </c>
      <c r="O121">
        <v>-1.4400756296799841E-9</v>
      </c>
      <c r="P121">
        <v>5.1208546139820198E-10</v>
      </c>
      <c r="Q121">
        <v>1.3866310131282846E-5</v>
      </c>
      <c r="R121">
        <v>2.5571593225979281E-12</v>
      </c>
      <c r="S121">
        <v>1.5743725588767188E-13</v>
      </c>
      <c r="T121">
        <v>2.3198362862405124E-13</v>
      </c>
      <c r="U121">
        <v>-3.0904942613521203E-10</v>
      </c>
      <c r="V121">
        <v>2.0397162785686198E-9</v>
      </c>
      <c r="W121">
        <v>1.8842937068947394E-12</v>
      </c>
      <c r="X121">
        <v>2.1504047439604071E-12</v>
      </c>
      <c r="Y121">
        <v>4.0267792653139807E-12</v>
      </c>
      <c r="Z121">
        <v>2.6224714566717002E-12</v>
      </c>
      <c r="AA121">
        <v>1.5472653025731154E-12</v>
      </c>
      <c r="AB121">
        <v>-6.4089947030948802E-10</v>
      </c>
      <c r="AC121">
        <v>2.1949318262483375E-10</v>
      </c>
      <c r="AD121">
        <v>1.228682748124032E-11</v>
      </c>
      <c r="AE121">
        <v>-9.9293946017554511E-12</v>
      </c>
      <c r="AF121">
        <v>4.5348607011570865E-15</v>
      </c>
      <c r="AG121">
        <v>2.9448145495878801E-14</v>
      </c>
      <c r="AH121">
        <v>0</v>
      </c>
    </row>
    <row r="122" spans="1:34" x14ac:dyDescent="0.2">
      <c r="A122">
        <v>11352960000000</v>
      </c>
      <c r="B122">
        <v>0.98424345339567099</v>
      </c>
      <c r="C122">
        <v>7.6811021701290633E-5</v>
      </c>
      <c r="D122">
        <v>1.1954892667419553E-11</v>
      </c>
      <c r="E122">
        <v>7.9552136084074208E-3</v>
      </c>
      <c r="F122">
        <v>6.1233849341871124E-6</v>
      </c>
      <c r="G122">
        <v>2.5875652429065391E-13</v>
      </c>
      <c r="H122">
        <v>9.9999946161117584E-2</v>
      </c>
      <c r="I122">
        <v>5.383888232921685E-8</v>
      </c>
      <c r="J122">
        <v>7.061272100269431E-5</v>
      </c>
      <c r="K122">
        <v>1.474316578686507E-5</v>
      </c>
      <c r="L122">
        <v>5.2481034680290493E-10</v>
      </c>
      <c r="M122">
        <v>1.6532603481674528E-4</v>
      </c>
      <c r="N122">
        <v>2.1475883114291849E-8</v>
      </c>
      <c r="O122">
        <v>-2.3188054334248381E-10</v>
      </c>
      <c r="P122">
        <v>9.3941167421307367E-11</v>
      </c>
      <c r="Q122">
        <v>1.3659238983032042E-5</v>
      </c>
      <c r="R122">
        <v>2.5034329396057668E-12</v>
      </c>
      <c r="S122">
        <v>1.4455093935717634E-13</v>
      </c>
      <c r="T122">
        <v>2.2903324544547887E-13</v>
      </c>
      <c r="U122">
        <v>9.9480015409219397E-10</v>
      </c>
      <c r="V122">
        <v>9.3957245107773884E-10</v>
      </c>
      <c r="W122">
        <v>1.7752326560668314E-12</v>
      </c>
      <c r="X122">
        <v>2.1455463990977752E-12</v>
      </c>
      <c r="Y122">
        <v>3.9473709013101605E-12</v>
      </c>
      <c r="Z122">
        <v>1.5674223741372346E-12</v>
      </c>
      <c r="AA122">
        <v>1.3913405082425292E-12</v>
      </c>
      <c r="AB122">
        <v>4.7221658066375362E-10</v>
      </c>
      <c r="AC122">
        <v>1.9359590976341126E-10</v>
      </c>
      <c r="AD122">
        <v>2.5832446988927716E-11</v>
      </c>
      <c r="AE122">
        <v>-7.3601222534420193E-13</v>
      </c>
      <c r="AF122">
        <v>4.5619690539335047E-15</v>
      </c>
      <c r="AG122">
        <v>2.9595984447943746E-14</v>
      </c>
      <c r="AH122">
        <v>0</v>
      </c>
    </row>
    <row r="123" spans="1:34" x14ac:dyDescent="0.2">
      <c r="A123">
        <v>11447568000000</v>
      </c>
      <c r="B123">
        <v>0.98478173918473055</v>
      </c>
      <c r="C123">
        <v>7.7107281466022627E-5</v>
      </c>
      <c r="D123">
        <v>1.2002379982978574E-11</v>
      </c>
      <c r="E123">
        <v>7.6860126833247387E-3</v>
      </c>
      <c r="F123">
        <v>6.2377337291757876E-6</v>
      </c>
      <c r="G123">
        <v>2.5046013515495094E-13</v>
      </c>
      <c r="H123">
        <v>9.9999945362248391E-2</v>
      </c>
      <c r="I123">
        <v>5.463775152239497E-8</v>
      </c>
      <c r="J123">
        <v>7.0792859215495081E-5</v>
      </c>
      <c r="K123">
        <v>1.4773484284503706E-5</v>
      </c>
      <c r="L123">
        <v>5.3546464241258343E-10</v>
      </c>
      <c r="M123">
        <v>1.6553443178536579E-4</v>
      </c>
      <c r="N123">
        <v>2.2447083558068427E-8</v>
      </c>
      <c r="O123">
        <v>6.6439797391090449E-11</v>
      </c>
      <c r="P123">
        <v>-1.3397463685362131E-11</v>
      </c>
      <c r="Q123">
        <v>1.3448591465382596E-5</v>
      </c>
      <c r="R123">
        <v>2.4603006348721331E-12</v>
      </c>
      <c r="S123">
        <v>1.3527076796312932E-13</v>
      </c>
      <c r="T123">
        <v>2.2598666434580388E-13</v>
      </c>
      <c r="U123">
        <v>8.9125613904136793E-10</v>
      </c>
      <c r="V123">
        <v>1.1431099919361477E-9</v>
      </c>
      <c r="W123">
        <v>1.6945332436198914E-12</v>
      </c>
      <c r="X123">
        <v>2.1487671907242934E-12</v>
      </c>
      <c r="Y123">
        <v>3.8460479931506366E-12</v>
      </c>
      <c r="Z123">
        <v>1.6488611911314883E-12</v>
      </c>
      <c r="AA123">
        <v>1.2909122090566826E-12</v>
      </c>
      <c r="AB123">
        <v>1.255336616029752E-9</v>
      </c>
      <c r="AC123">
        <v>1.8003182565682267E-10</v>
      </c>
      <c r="AD123">
        <v>2.7202845720454779E-11</v>
      </c>
      <c r="AE123">
        <v>8.4285381471762212E-13</v>
      </c>
      <c r="AF123">
        <v>4.5864310106394551E-15</v>
      </c>
      <c r="AG123">
        <v>2.9742736092056408E-14</v>
      </c>
      <c r="AH123">
        <v>0</v>
      </c>
    </row>
    <row r="124" spans="1:34" x14ac:dyDescent="0.2">
      <c r="A124">
        <v>11542176000000</v>
      </c>
      <c r="B124">
        <v>0.98530173592827508</v>
      </c>
      <c r="C124">
        <v>7.7398713028678344E-5</v>
      </c>
      <c r="D124">
        <v>1.2049061961114056E-11</v>
      </c>
      <c r="E124">
        <v>7.425955731709637E-3</v>
      </c>
      <c r="F124">
        <v>6.3562667542837441E-6</v>
      </c>
      <c r="G124">
        <v>2.4245727882104396E-13</v>
      </c>
      <c r="H124">
        <v>9.9999944567177201E-2</v>
      </c>
      <c r="I124">
        <v>5.5432822709295808E-8</v>
      </c>
      <c r="J124">
        <v>7.0965473542918849E-5</v>
      </c>
      <c r="K124">
        <v>1.4809537772800453E-5</v>
      </c>
      <c r="L124">
        <v>5.4646999611263294E-10</v>
      </c>
      <c r="M124">
        <v>1.6574453112132528E-4</v>
      </c>
      <c r="N124">
        <v>2.1703031517392003E-8</v>
      </c>
      <c r="O124">
        <v>7.5520585909402511E-12</v>
      </c>
      <c r="P124">
        <v>4.6173009830708443E-12</v>
      </c>
      <c r="Q124">
        <v>1.3239964807091373E-5</v>
      </c>
      <c r="R124">
        <v>2.4231904256180773E-12</v>
      </c>
      <c r="S124">
        <v>1.2765937286480571E-13</v>
      </c>
      <c r="T124">
        <v>2.230784578934669E-13</v>
      </c>
      <c r="U124">
        <v>8.3920811472753458E-10</v>
      </c>
      <c r="V124">
        <v>1.0600778408591836E-9</v>
      </c>
      <c r="W124">
        <v>1.6231944759630957E-12</v>
      </c>
      <c r="X124">
        <v>2.1548302001716886E-12</v>
      </c>
      <c r="Y124">
        <v>3.7378164214572681E-12</v>
      </c>
      <c r="Z124">
        <v>1.5989680122536685E-12</v>
      </c>
      <c r="AA124">
        <v>1.2087157050431244E-12</v>
      </c>
      <c r="AB124">
        <v>7.7558098695115049E-10</v>
      </c>
      <c r="AC124">
        <v>1.8065159719182753E-10</v>
      </c>
      <c r="AD124">
        <v>2.5686506149538939E-11</v>
      </c>
      <c r="AE124">
        <v>8.6312674354162028E-13</v>
      </c>
      <c r="AF124">
        <v>4.6126229086029832E-15</v>
      </c>
      <c r="AG124">
        <v>2.988815152163287E-14</v>
      </c>
      <c r="AH124">
        <v>0</v>
      </c>
    </row>
    <row r="125" spans="1:34" x14ac:dyDescent="0.2">
      <c r="A125">
        <v>11636784000000</v>
      </c>
      <c r="B125">
        <v>0.98580405061309406</v>
      </c>
      <c r="C125">
        <v>7.7690725575568577E-5</v>
      </c>
      <c r="D125">
        <v>1.2095793930249122E-11</v>
      </c>
      <c r="E125">
        <v>7.1747390009023835E-3</v>
      </c>
      <c r="F125">
        <v>6.4758946876326159E-6</v>
      </c>
      <c r="G125">
        <v>2.3471954414794271E-13</v>
      </c>
      <c r="H125">
        <v>9.9999943752487871E-2</v>
      </c>
      <c r="I125">
        <v>5.6247512026867639E-8</v>
      </c>
      <c r="J125">
        <v>7.1136857833739432E-5</v>
      </c>
      <c r="K125">
        <v>1.4844790702784756E-5</v>
      </c>
      <c r="L125">
        <v>5.5758710870213013E-10</v>
      </c>
      <c r="M125">
        <v>1.659521217121701E-4</v>
      </c>
      <c r="N125">
        <v>2.086701920067855E-8</v>
      </c>
      <c r="O125">
        <v>9.5139799279637047E-12</v>
      </c>
      <c r="P125">
        <v>2.6682169057112115E-12</v>
      </c>
      <c r="Q125">
        <v>1.3033327860573917E-5</v>
      </c>
      <c r="R125">
        <v>2.3873905113945182E-12</v>
      </c>
      <c r="S125">
        <v>1.2030701373033818E-13</v>
      </c>
      <c r="T125">
        <v>2.2034115112472931E-13</v>
      </c>
      <c r="U125">
        <v>7.4926273968166767E-10</v>
      </c>
      <c r="V125">
        <v>9.5327970213875235E-10</v>
      </c>
      <c r="W125">
        <v>1.5556125059365528E-12</v>
      </c>
      <c r="X125">
        <v>2.1603286234442223E-12</v>
      </c>
      <c r="Y125">
        <v>3.6328264022661125E-12</v>
      </c>
      <c r="Z125">
        <v>1.5378663486560182E-12</v>
      </c>
      <c r="AA125">
        <v>1.1306573259609034E-12</v>
      </c>
      <c r="AB125">
        <v>9.5807619222509522E-10</v>
      </c>
      <c r="AC125">
        <v>1.7478022819738511E-10</v>
      </c>
      <c r="AD125">
        <v>2.3970774763113015E-11</v>
      </c>
      <c r="AE125">
        <v>8.2081584937889243E-13</v>
      </c>
      <c r="AF125">
        <v>4.6387356717273057E-15</v>
      </c>
      <c r="AG125">
        <v>3.0033691449261982E-14</v>
      </c>
      <c r="AH125">
        <v>0</v>
      </c>
    </row>
    <row r="126" spans="1:34" x14ac:dyDescent="0.2">
      <c r="A126">
        <v>11731392000000</v>
      </c>
      <c r="B126">
        <v>0.98628927816103706</v>
      </c>
      <c r="C126">
        <v>7.7982148647074806E-5</v>
      </c>
      <c r="D126">
        <v>1.2142394602808699E-11</v>
      </c>
      <c r="E126">
        <v>6.9320652909939228E-3</v>
      </c>
      <c r="F126">
        <v>6.5964282658662771E-6</v>
      </c>
      <c r="G126">
        <v>2.2724494768691009E-13</v>
      </c>
      <c r="H126">
        <v>9.9999942922817747E-2</v>
      </c>
      <c r="I126">
        <v>5.7077182153902267E-8</v>
      </c>
      <c r="J126">
        <v>7.1306776988765263E-5</v>
      </c>
      <c r="K126">
        <v>1.4880099601602456E-5</v>
      </c>
      <c r="L126">
        <v>5.6880853168145365E-10</v>
      </c>
      <c r="M126">
        <v>1.6615802755697804E-4</v>
      </c>
      <c r="N126">
        <v>2.0177526666883113E-8</v>
      </c>
      <c r="O126">
        <v>1.3574408112943945E-11</v>
      </c>
      <c r="P126">
        <v>7.2015448103649559E-13</v>
      </c>
      <c r="Q126">
        <v>1.2828097959426471E-5</v>
      </c>
      <c r="R126">
        <v>2.3533831596816664E-12</v>
      </c>
      <c r="S126">
        <v>1.1336381282725685E-13</v>
      </c>
      <c r="T126">
        <v>2.1775200332690141E-13</v>
      </c>
      <c r="U126">
        <v>7.018555177206881E-10</v>
      </c>
      <c r="V126">
        <v>9.1327337369931601E-10</v>
      </c>
      <c r="W126">
        <v>1.4917386765121953E-12</v>
      </c>
      <c r="X126">
        <v>2.1657691448550839E-12</v>
      </c>
      <c r="Y126">
        <v>3.5300330287876998E-12</v>
      </c>
      <c r="Z126">
        <v>1.4895058300002056E-12</v>
      </c>
      <c r="AA126">
        <v>1.0574250028763314E-12</v>
      </c>
      <c r="AB126">
        <v>1.0910003355916109E-9</v>
      </c>
      <c r="AC126">
        <v>1.708893647140423E-10</v>
      </c>
      <c r="AD126">
        <v>2.2615448573386254E-11</v>
      </c>
      <c r="AE126">
        <v>8.1463453558701632E-13</v>
      </c>
      <c r="AF126">
        <v>4.6649600676668011E-15</v>
      </c>
      <c r="AG126">
        <v>3.0179044127331956E-14</v>
      </c>
      <c r="AH126">
        <v>0</v>
      </c>
    </row>
    <row r="127" spans="1:34" x14ac:dyDescent="0.2">
      <c r="A127">
        <v>11826000000000</v>
      </c>
      <c r="B127">
        <v>0.98675800388044899</v>
      </c>
      <c r="C127">
        <v>7.8272168654510685E-5</v>
      </c>
      <c r="D127">
        <v>1.2188738031806295E-11</v>
      </c>
      <c r="E127">
        <v>6.6976418681686774E-3</v>
      </c>
      <c r="F127">
        <v>6.7181943649854659E-6</v>
      </c>
      <c r="G127">
        <v>2.2002622102704E-13</v>
      </c>
      <c r="H127">
        <v>9.999994207984092E-2</v>
      </c>
      <c r="I127">
        <v>5.7920158982633951E-8</v>
      </c>
      <c r="J127">
        <v>7.147434144509953E-5</v>
      </c>
      <c r="K127">
        <v>1.4916409105145554E-5</v>
      </c>
      <c r="L127">
        <v>5.8016064538312345E-10</v>
      </c>
      <c r="M127">
        <v>1.6636251598601675E-4</v>
      </c>
      <c r="N127">
        <v>1.9755462036502755E-8</v>
      </c>
      <c r="O127">
        <v>7.4589623949241271E-12</v>
      </c>
      <c r="P127">
        <v>2.8745192607270459E-12</v>
      </c>
      <c r="Q127">
        <v>1.2624228196328263E-5</v>
      </c>
      <c r="R127">
        <v>2.3212694693405074E-12</v>
      </c>
      <c r="S127">
        <v>1.0684362810672401E-13</v>
      </c>
      <c r="T127">
        <v>2.153023185278031E-13</v>
      </c>
      <c r="U127">
        <v>6.76737696400142E-10</v>
      </c>
      <c r="V127">
        <v>9.0415497111220465E-10</v>
      </c>
      <c r="W127">
        <v>1.4313633929520034E-12</v>
      </c>
      <c r="X127">
        <v>2.1712496824559276E-12</v>
      </c>
      <c r="Y127">
        <v>3.429206751548221E-12</v>
      </c>
      <c r="Z127">
        <v>1.4611281120875176E-12</v>
      </c>
      <c r="AA127">
        <v>9.8897559634292059E-13</v>
      </c>
      <c r="AB127">
        <v>9.3186776529408843E-10</v>
      </c>
      <c r="AC127">
        <v>1.7044219814121578E-10</v>
      </c>
      <c r="AD127">
        <v>2.1602456956572942E-11</v>
      </c>
      <c r="AE127">
        <v>7.9792838645508397E-13</v>
      </c>
      <c r="AF127">
        <v>4.6915331727824064E-15</v>
      </c>
      <c r="AG127">
        <v>3.03239339100786E-14</v>
      </c>
      <c r="AH127">
        <v>0</v>
      </c>
    </row>
    <row r="128" spans="1:34" x14ac:dyDescent="0.2">
      <c r="A128">
        <v>11920608000000</v>
      </c>
      <c r="B128">
        <v>0.98721078828001396</v>
      </c>
      <c r="C128">
        <v>7.8561171237804652E-5</v>
      </c>
      <c r="D128">
        <v>1.2234885479583225E-11</v>
      </c>
      <c r="E128">
        <v>6.471188369195446E-3</v>
      </c>
      <c r="F128">
        <v>6.8413515641422485E-6</v>
      </c>
      <c r="G128">
        <v>2.1305012584458193E-13</v>
      </c>
      <c r="H128">
        <v>9.9999941220782221E-2</v>
      </c>
      <c r="I128">
        <v>5.8779217685352092E-8</v>
      </c>
      <c r="J128">
        <v>7.1639291309657708E-5</v>
      </c>
      <c r="K128">
        <v>1.4953786314337915E-5</v>
      </c>
      <c r="L128">
        <v>5.9165243688335554E-10</v>
      </c>
      <c r="M128">
        <v>1.6656538900664057E-4</v>
      </c>
      <c r="N128">
        <v>1.9252343218384764E-8</v>
      </c>
      <c r="O128">
        <v>7.4222911784695111E-12</v>
      </c>
      <c r="P128">
        <v>2.5449471885756227E-12</v>
      </c>
      <c r="Q128">
        <v>1.2421901722227481E-5</v>
      </c>
      <c r="R128">
        <v>2.2908467062785793E-12</v>
      </c>
      <c r="S128">
        <v>1.0067929199843672E-13</v>
      </c>
      <c r="T128">
        <v>2.1299713236662336E-13</v>
      </c>
      <c r="U128">
        <v>6.3938741683080709E-10</v>
      </c>
      <c r="V128">
        <v>8.8274681165526382E-10</v>
      </c>
      <c r="W128">
        <v>1.3742731145380017E-12</v>
      </c>
      <c r="X128">
        <v>2.1765665477056658E-12</v>
      </c>
      <c r="Y128">
        <v>3.3306127804079029E-12</v>
      </c>
      <c r="Z128">
        <v>1.4265109372976977E-12</v>
      </c>
      <c r="AA128">
        <v>9.2465430289183853E-13</v>
      </c>
      <c r="AB128">
        <v>9.6205408807868466E-10</v>
      </c>
      <c r="AC128">
        <v>1.6710711628918303E-10</v>
      </c>
      <c r="AD128">
        <v>2.0394952736870367E-11</v>
      </c>
      <c r="AE128">
        <v>7.921255299141929E-13</v>
      </c>
      <c r="AF128">
        <v>4.7185073763376595E-15</v>
      </c>
      <c r="AG128">
        <v>3.0468462137517446E-14</v>
      </c>
      <c r="AH128">
        <v>0</v>
      </c>
    </row>
    <row r="129" spans="1:34" x14ac:dyDescent="0.2">
      <c r="A129">
        <v>12015216000000</v>
      </c>
      <c r="B129">
        <v>0.98764817136440697</v>
      </c>
      <c r="C129">
        <v>7.884902761331031E-5</v>
      </c>
      <c r="D129">
        <v>1.2280817828120676E-11</v>
      </c>
      <c r="E129">
        <v>6.252434856184182E-3</v>
      </c>
      <c r="F129">
        <v>6.9658632809030924E-6</v>
      </c>
      <c r="G129">
        <v>2.0631166551940902E-13</v>
      </c>
      <c r="H129">
        <v>9.9999940343780361E-2</v>
      </c>
      <c r="I129">
        <v>5.9656219547001915E-8</v>
      </c>
      <c r="J129">
        <v>7.1801731276668274E-5</v>
      </c>
      <c r="K129">
        <v>1.4992124685261641E-5</v>
      </c>
      <c r="L129">
        <v>6.0328229597240199E-10</v>
      </c>
      <c r="M129">
        <v>1.6676673403243626E-4</v>
      </c>
      <c r="N129">
        <v>1.8741681186439354E-8</v>
      </c>
      <c r="O129">
        <v>7.07214886853588E-12</v>
      </c>
      <c r="P129">
        <v>2.3775805506091611E-12</v>
      </c>
      <c r="Q129">
        <v>1.222112412768475E-5</v>
      </c>
      <c r="R129">
        <v>2.2620808324708453E-12</v>
      </c>
      <c r="S129">
        <v>9.4869142548532809E-14</v>
      </c>
      <c r="T129">
        <v>2.1083798180169896E-13</v>
      </c>
      <c r="U129">
        <v>6.0428579872657219E-10</v>
      </c>
      <c r="V129">
        <v>8.5793704172791256E-10</v>
      </c>
      <c r="W129">
        <v>1.320253412625337E-12</v>
      </c>
      <c r="X129">
        <v>2.1818007624614685E-12</v>
      </c>
      <c r="Y129">
        <v>3.2341471879643847E-12</v>
      </c>
      <c r="Z129">
        <v>1.3910283779317244E-12</v>
      </c>
      <c r="AA129">
        <v>8.6436762752769666E-13</v>
      </c>
      <c r="AB129">
        <v>9.8291202692837938E-10</v>
      </c>
      <c r="AC129">
        <v>1.6422423568252339E-10</v>
      </c>
      <c r="AD129">
        <v>1.9302395107036519E-11</v>
      </c>
      <c r="AE129">
        <v>7.8096017927204338E-13</v>
      </c>
      <c r="AF129">
        <v>4.7458420470156251E-15</v>
      </c>
      <c r="AG129">
        <v>3.0612590144944156E-14</v>
      </c>
      <c r="AH129">
        <v>0</v>
      </c>
    </row>
    <row r="130" spans="1:34" x14ac:dyDescent="0.2">
      <c r="A130">
        <v>12109824000000</v>
      </c>
      <c r="B130">
        <v>0.98807067842884766</v>
      </c>
      <c r="C130">
        <v>7.913578742368502E-5</v>
      </c>
      <c r="D130">
        <v>1.2326543837310466E-11</v>
      </c>
      <c r="E130">
        <v>6.041118684278193E-3</v>
      </c>
      <c r="F130">
        <v>7.0917123361576253E-6</v>
      </c>
      <c r="G130">
        <v>1.998028050528832E-13</v>
      </c>
      <c r="H130">
        <v>9.9999939447853042E-2</v>
      </c>
      <c r="I130">
        <v>6.0552146860364464E-8</v>
      </c>
      <c r="J130">
        <v>7.1961721420531899E-5</v>
      </c>
      <c r="K130">
        <v>1.5031332535389999E-5</v>
      </c>
      <c r="L130">
        <v>6.1504878335343343E-10</v>
      </c>
      <c r="M130">
        <v>1.6696650359687012E-4</v>
      </c>
      <c r="N130">
        <v>1.8231958223898463E-8</v>
      </c>
      <c r="O130">
        <v>6.7165835167443522E-12</v>
      </c>
      <c r="P130">
        <v>2.2250536070321949E-12</v>
      </c>
      <c r="Q130">
        <v>1.2021926859812495E-5</v>
      </c>
      <c r="R130">
        <v>2.2348876540285887E-12</v>
      </c>
      <c r="S130">
        <v>8.9392979048610377E-14</v>
      </c>
      <c r="T130">
        <v>2.0882218592040927E-13</v>
      </c>
      <c r="U130">
        <v>5.7038843575595291E-10</v>
      </c>
      <c r="V130">
        <v>8.3113246879614682E-10</v>
      </c>
      <c r="W130">
        <v>1.2690990894079595E-12</v>
      </c>
      <c r="X130">
        <v>2.1869502428071559E-12</v>
      </c>
      <c r="Y130">
        <v>3.1398159797589942E-12</v>
      </c>
      <c r="Z130">
        <v>1.3553606801304064E-12</v>
      </c>
      <c r="AA130">
        <v>8.0787011519371784E-13</v>
      </c>
      <c r="AB130">
        <v>1.0004612884889272E-9</v>
      </c>
      <c r="AC130">
        <v>1.6144079142098265E-10</v>
      </c>
      <c r="AD130">
        <v>1.8261235745215727E-11</v>
      </c>
      <c r="AE130">
        <v>7.6672190680473252E-13</v>
      </c>
      <c r="AF130">
        <v>4.7735124627502816E-15</v>
      </c>
      <c r="AG130">
        <v>3.0756321166978496E-14</v>
      </c>
      <c r="AH130">
        <v>0</v>
      </c>
    </row>
    <row r="131" spans="1:34" x14ac:dyDescent="0.2">
      <c r="A131">
        <v>12204432000000</v>
      </c>
      <c r="B131">
        <v>0.98847881680928384</v>
      </c>
      <c r="C131">
        <v>7.9421518441729106E-5</v>
      </c>
      <c r="D131">
        <v>1.2372075090193448E-11</v>
      </c>
      <c r="E131">
        <v>5.8369862006636313E-3</v>
      </c>
      <c r="F131">
        <v>7.2188513594254112E-6</v>
      </c>
      <c r="G131">
        <v>1.9351592944387445E-13</v>
      </c>
      <c r="H131">
        <v>9.999993853231344E-2</v>
      </c>
      <c r="I131">
        <v>6.1467686464017318E-8</v>
      </c>
      <c r="J131">
        <v>7.2119378219882298E-5</v>
      </c>
      <c r="K131">
        <v>1.5071257059916368E-5</v>
      </c>
      <c r="L131">
        <v>6.2694792521872574E-10</v>
      </c>
      <c r="M131">
        <v>1.6716463776871452E-4</v>
      </c>
      <c r="N131">
        <v>1.7740727390542039E-8</v>
      </c>
      <c r="O131">
        <v>6.3684840377320361E-12</v>
      </c>
      <c r="P131">
        <v>2.084607434386006E-12</v>
      </c>
      <c r="Q131">
        <v>1.1824346233561636E-5</v>
      </c>
      <c r="R131">
        <v>2.2091827306531971E-12</v>
      </c>
      <c r="S131">
        <v>8.4232412010118996E-14</v>
      </c>
      <c r="T131">
        <v>2.0694510718686138E-13</v>
      </c>
      <c r="U131">
        <v>5.3852303416674022E-10</v>
      </c>
      <c r="V131">
        <v>8.0595989279251543E-10</v>
      </c>
      <c r="W131">
        <v>1.2206178433529457E-12</v>
      </c>
      <c r="X131">
        <v>2.1920187754168819E-12</v>
      </c>
      <c r="Y131">
        <v>3.047617244162533E-12</v>
      </c>
      <c r="Z131">
        <v>1.3209390904809569E-12</v>
      </c>
      <c r="AA131">
        <v>7.5493626644618464E-13</v>
      </c>
      <c r="AB131">
        <v>1.012796152134678E-9</v>
      </c>
      <c r="AC131">
        <v>1.5864758643350655E-10</v>
      </c>
      <c r="AD131">
        <v>1.7253531837737261E-11</v>
      </c>
      <c r="AE131">
        <v>7.52949464421873E-13</v>
      </c>
      <c r="AF131">
        <v>4.8014748939532804E-15</v>
      </c>
      <c r="AG131">
        <v>3.0899663891953568E-14</v>
      </c>
      <c r="AH131">
        <v>0</v>
      </c>
    </row>
    <row r="132" spans="1:34" x14ac:dyDescent="0.2">
      <c r="A132">
        <v>12299040000000</v>
      </c>
      <c r="B132">
        <v>0.98887307434114669</v>
      </c>
      <c r="C132">
        <v>7.9706248802975671E-5</v>
      </c>
      <c r="D132">
        <v>1.2417416988864764E-11</v>
      </c>
      <c r="E132">
        <v>5.6397935064723898E-3</v>
      </c>
      <c r="F132">
        <v>7.3472363355011283E-6</v>
      </c>
      <c r="G132">
        <v>1.8744374675504998E-13</v>
      </c>
      <c r="H132">
        <v>9.9999937597133562E-2</v>
      </c>
      <c r="I132">
        <v>6.2402866336524254E-8</v>
      </c>
      <c r="J132">
        <v>7.2274765346406374E-5</v>
      </c>
      <c r="K132">
        <v>1.5111795538950128E-5</v>
      </c>
      <c r="L132">
        <v>6.3897557341356347E-10</v>
      </c>
      <c r="M132">
        <v>1.6736109240674199E-4</v>
      </c>
      <c r="N132">
        <v>1.7265701182129528E-8</v>
      </c>
      <c r="O132">
        <v>6.0485639530695623E-12</v>
      </c>
      <c r="P132">
        <v>1.9520995513610694E-12</v>
      </c>
      <c r="Q132">
        <v>1.1628421280994797E-5</v>
      </c>
      <c r="R132">
        <v>2.1848884886037392E-12</v>
      </c>
      <c r="S132">
        <v>7.9369962190353904E-14</v>
      </c>
      <c r="T132">
        <v>2.0519876900838569E-13</v>
      </c>
      <c r="U132">
        <v>5.0874156210440772E-10</v>
      </c>
      <c r="V132">
        <v>7.8186510976963583E-10</v>
      </c>
      <c r="W132">
        <v>1.1746410939353234E-12</v>
      </c>
      <c r="X132">
        <v>2.197008475796266E-12</v>
      </c>
      <c r="Y132">
        <v>2.9575423960870929E-12</v>
      </c>
      <c r="Z132">
        <v>1.2876630882163838E-12</v>
      </c>
      <c r="AA132">
        <v>7.0535279644449714E-13</v>
      </c>
      <c r="AB132">
        <v>1.0283509093235366E-9</v>
      </c>
      <c r="AC132">
        <v>1.5580734560011526E-10</v>
      </c>
      <c r="AD132">
        <v>1.6319802875039858E-11</v>
      </c>
      <c r="AE132">
        <v>7.4124397400186356E-13</v>
      </c>
      <c r="AF132">
        <v>4.82969689886894E-15</v>
      </c>
      <c r="AG132">
        <v>3.1042615255050004E-14</v>
      </c>
      <c r="AH132">
        <v>0</v>
      </c>
    </row>
    <row r="133" spans="1:34" x14ac:dyDescent="0.2">
      <c r="A133">
        <v>12393648000000</v>
      </c>
      <c r="B133">
        <v>0.9892539290025878</v>
      </c>
      <c r="C133">
        <v>7.9990008355379958E-5</v>
      </c>
      <c r="D133">
        <v>1.2462575160977659E-11</v>
      </c>
      <c r="E133">
        <v>5.4493016307095698E-3</v>
      </c>
      <c r="F133">
        <v>7.4768238437742774E-6</v>
      </c>
      <c r="G133">
        <v>1.8157903633166652E-13</v>
      </c>
      <c r="H133">
        <v>9.9999936642032286E-2</v>
      </c>
      <c r="I133">
        <v>6.3357967614627214E-8</v>
      </c>
      <c r="J133">
        <v>7.2427955097759293E-5</v>
      </c>
      <c r="K133">
        <v>1.5152848696201914E-5</v>
      </c>
      <c r="L133">
        <v>6.5112798653267967E-10</v>
      </c>
      <c r="M133">
        <v>1.6755583020340348E-4</v>
      </c>
      <c r="N133">
        <v>1.6813380508619791E-8</v>
      </c>
      <c r="O133">
        <v>5.7692962006035299E-12</v>
      </c>
      <c r="P133">
        <v>1.8212515012417142E-12</v>
      </c>
      <c r="Q133">
        <v>1.1434178974346663E-5</v>
      </c>
      <c r="R133">
        <v>2.1619312326363353E-12</v>
      </c>
      <c r="S133">
        <v>7.4788924732967327E-14</v>
      </c>
      <c r="T133">
        <v>2.0357606460860064E-13</v>
      </c>
      <c r="U133">
        <v>4.8112572386721922E-10</v>
      </c>
      <c r="V133">
        <v>7.603787721746413E-10</v>
      </c>
      <c r="W133">
        <v>1.1310020657991906E-12</v>
      </c>
      <c r="X133">
        <v>2.2019216957691935E-12</v>
      </c>
      <c r="Y133">
        <v>2.8695822164987232E-12</v>
      </c>
      <c r="Z133">
        <v>1.2560523981712168E-12</v>
      </c>
      <c r="AA133">
        <v>6.5891709765858987E-13</v>
      </c>
      <c r="AB133">
        <v>1.047896395249571E-9</v>
      </c>
      <c r="AC133">
        <v>1.5285140029692452E-10</v>
      </c>
      <c r="AD133">
        <v>1.5443897645114293E-11</v>
      </c>
      <c r="AE133">
        <v>7.3278018104596643E-13</v>
      </c>
      <c r="AF133">
        <v>4.8581491888576344E-15</v>
      </c>
      <c r="AG133">
        <v>3.1185173555727557E-14</v>
      </c>
      <c r="AH133">
        <v>0</v>
      </c>
    </row>
    <row r="134" spans="1:34" x14ac:dyDescent="0.2">
      <c r="A134">
        <v>12488256000000</v>
      </c>
      <c r="B134">
        <v>0.98962182983636571</v>
      </c>
      <c r="C134">
        <v>8.0272813518589617E-5</v>
      </c>
      <c r="D134">
        <v>1.2507553101932882E-11</v>
      </c>
      <c r="E134">
        <v>5.265286073575552E-3</v>
      </c>
      <c r="F134">
        <v>7.6075607301697016E-6</v>
      </c>
      <c r="G134">
        <v>1.759148554508651E-13</v>
      </c>
      <c r="H134">
        <v>9.9999935667117817E-2</v>
      </c>
      <c r="I134">
        <v>6.4332882087685691E-8</v>
      </c>
      <c r="J134">
        <v>7.2579015460439038E-5</v>
      </c>
      <c r="K134">
        <v>1.5194333691243515E-5</v>
      </c>
      <c r="L134">
        <v>6.6340067187242701E-10</v>
      </c>
      <c r="M134">
        <v>1.6774882149693437E-4</v>
      </c>
      <c r="N134">
        <v>1.6392584647896944E-8</v>
      </c>
      <c r="O134">
        <v>5.5597383414853184E-12</v>
      </c>
      <c r="P134">
        <v>1.6756629798955395E-12</v>
      </c>
      <c r="Q134">
        <v>1.1241634154515707E-5</v>
      </c>
      <c r="R134">
        <v>2.1402446370083373E-12</v>
      </c>
      <c r="S134">
        <v>7.0474214313688861E-14</v>
      </c>
      <c r="T134">
        <v>2.0206745609410287E-13</v>
      </c>
      <c r="U134">
        <v>4.5551515856759356E-10</v>
      </c>
      <c r="V134">
        <v>7.4373342987179275E-10</v>
      </c>
      <c r="W134">
        <v>1.0895551357965198E-12</v>
      </c>
      <c r="X134">
        <v>2.2067604353191993E-12</v>
      </c>
      <c r="Y134">
        <v>2.7837222378363639E-12</v>
      </c>
      <c r="Z134">
        <v>1.2267761229900019E-12</v>
      </c>
      <c r="AA134">
        <v>6.1544913531680205E-13</v>
      </c>
      <c r="AB134">
        <v>1.0732857694405152E-9</v>
      </c>
      <c r="AC134">
        <v>1.4965092091532354E-10</v>
      </c>
      <c r="AD134">
        <v>1.4587361057628274E-11</v>
      </c>
      <c r="AE134">
        <v>7.2860380229610214E-13</v>
      </c>
      <c r="AF134">
        <v>4.8868070069876486E-15</v>
      </c>
      <c r="AG134">
        <v>3.1327333349436317E-14</v>
      </c>
      <c r="AH134">
        <v>0</v>
      </c>
    </row>
    <row r="135" spans="1:34" x14ac:dyDescent="0.2">
      <c r="A135">
        <v>12582864000000</v>
      </c>
      <c r="B135">
        <v>0.98997721567376173</v>
      </c>
      <c r="C135">
        <v>8.0554652407592605E-5</v>
      </c>
      <c r="D135">
        <v>1.2552349851257932E-11</v>
      </c>
      <c r="E135">
        <v>5.0875274483621396E-3</v>
      </c>
      <c r="F135">
        <v>7.7394092943003393E-6</v>
      </c>
      <c r="G135">
        <v>1.7044479043504484E-13</v>
      </c>
      <c r="H135">
        <v>9.9999934672011043E-2</v>
      </c>
      <c r="I135">
        <v>6.5327988859941078E-8</v>
      </c>
      <c r="J135">
        <v>7.2727976260371762E-5</v>
      </c>
      <c r="K135">
        <v>1.5236183701570255E-5</v>
      </c>
      <c r="L135">
        <v>6.7579008414829438E-10</v>
      </c>
      <c r="M135">
        <v>1.6794005484422838E-4</v>
      </c>
      <c r="N135">
        <v>1.5988719021580111E-8</v>
      </c>
      <c r="O135">
        <v>5.3746039765560455E-12</v>
      </c>
      <c r="P135">
        <v>1.5307193653867178E-12</v>
      </c>
      <c r="Q135">
        <v>1.1050823849457739E-5</v>
      </c>
      <c r="R135">
        <v>2.1197649340300826E-12</v>
      </c>
      <c r="S135">
        <v>6.6411085193601907E-14</v>
      </c>
      <c r="T135">
        <v>2.0066563404339968E-13</v>
      </c>
      <c r="U135">
        <v>4.3121198009274203E-10</v>
      </c>
      <c r="V135">
        <v>7.2897928852543655E-10</v>
      </c>
      <c r="W135">
        <v>1.0501580609842619E-12</v>
      </c>
      <c r="X135">
        <v>2.2115261863431162E-12</v>
      </c>
      <c r="Y135">
        <v>2.6999473958986529E-12</v>
      </c>
      <c r="Z135">
        <v>1.1986455488773572E-12</v>
      </c>
      <c r="AA135">
        <v>5.7477028428350076E-13</v>
      </c>
      <c r="AB135">
        <v>1.0999698984036552E-9</v>
      </c>
      <c r="AC135">
        <v>1.4639754581415172E-10</v>
      </c>
      <c r="AD135">
        <v>1.375651725595836E-11</v>
      </c>
      <c r="AE135">
        <v>7.2519204485433563E-13</v>
      </c>
      <c r="AF135">
        <v>4.9156488766686581E-15</v>
      </c>
      <c r="AG135">
        <v>3.1469081619330221E-14</v>
      </c>
      <c r="AH135">
        <v>0</v>
      </c>
    </row>
    <row r="136" spans="1:34" x14ac:dyDescent="0.2">
      <c r="A136">
        <v>12677472000000</v>
      </c>
      <c r="B136">
        <v>0.9903205059371113</v>
      </c>
      <c r="C136">
        <v>8.0835487942058633E-5</v>
      </c>
      <c r="D136">
        <v>1.2596960473306081E-11</v>
      </c>
      <c r="E136">
        <v>4.9158160764951261E-3</v>
      </c>
      <c r="F136">
        <v>7.8723389242075334E-6</v>
      </c>
      <c r="G136">
        <v>1.6516280669079099E-13</v>
      </c>
      <c r="H136">
        <v>9.9999933656247944E-2</v>
      </c>
      <c r="I136">
        <v>6.634375196221107E-8</v>
      </c>
      <c r="J136">
        <v>7.2874838554937843E-5</v>
      </c>
      <c r="K136">
        <v>1.5278360686200893E-5</v>
      </c>
      <c r="L136">
        <v>6.8829322504340786E-10</v>
      </c>
      <c r="M136">
        <v>1.6812953685591675E-4</v>
      </c>
      <c r="N136">
        <v>1.5577241682934699E-8</v>
      </c>
      <c r="O136">
        <v>5.1394205821272081E-12</v>
      </c>
      <c r="P136">
        <v>1.4108835451579129E-12</v>
      </c>
      <c r="Q136">
        <v>1.0861785095071014E-5</v>
      </c>
      <c r="R136">
        <v>2.1004350388755871E-12</v>
      </c>
      <c r="S136">
        <v>6.2585883417547439E-14</v>
      </c>
      <c r="T136">
        <v>1.9936332065412884E-13</v>
      </c>
      <c r="U136">
        <v>4.0702892036938504E-10</v>
      </c>
      <c r="V136">
        <v>7.1115554035353683E-10</v>
      </c>
      <c r="W136">
        <v>1.0126811905684012E-12</v>
      </c>
      <c r="X136">
        <v>2.2162197500068936E-12</v>
      </c>
      <c r="Y136">
        <v>2.6182391383182887E-12</v>
      </c>
      <c r="Z136">
        <v>1.1696428519006566E-12</v>
      </c>
      <c r="AA136">
        <v>5.3671566606284288E-13</v>
      </c>
      <c r="AB136">
        <v>1.1197048853459281E-9</v>
      </c>
      <c r="AC136">
        <v>1.4340280464851824E-10</v>
      </c>
      <c r="AD136">
        <v>1.2955535534869646E-11</v>
      </c>
      <c r="AE136">
        <v>7.162869256709275E-13</v>
      </c>
      <c r="AF136">
        <v>4.944661436472845E-15</v>
      </c>
      <c r="AG136">
        <v>3.1610398801238892E-14</v>
      </c>
      <c r="AH136">
        <v>0</v>
      </c>
    </row>
    <row r="137" spans="1:34" x14ac:dyDescent="0.2">
      <c r="A137">
        <v>12772080000000</v>
      </c>
      <c r="B137">
        <v>0.99065211321879798</v>
      </c>
      <c r="C137">
        <v>8.1115309201212836E-5</v>
      </c>
      <c r="D137">
        <v>1.2641384090843077E-11</v>
      </c>
      <c r="E137">
        <v>4.749945673092895E-3</v>
      </c>
      <c r="F137">
        <v>8.0063341351469083E-6</v>
      </c>
      <c r="G137">
        <v>1.6006292123870593E-13</v>
      </c>
      <c r="H137">
        <v>9.999993261896252E-2</v>
      </c>
      <c r="I137">
        <v>6.7381037378870824E-8</v>
      </c>
      <c r="J137">
        <v>7.301960919390333E-5</v>
      </c>
      <c r="K137">
        <v>1.5320832735853854E-5</v>
      </c>
      <c r="L137">
        <v>7.0090840772518431E-10</v>
      </c>
      <c r="M137">
        <v>1.6831725237761508E-4</v>
      </c>
      <c r="N137">
        <v>1.5154172626563188E-8</v>
      </c>
      <c r="O137">
        <v>4.8285260104558706E-12</v>
      </c>
      <c r="P137">
        <v>1.3282304349733014E-12</v>
      </c>
      <c r="Q137">
        <v>1.0674542965034416E-5</v>
      </c>
      <c r="R137">
        <v>2.0821960631321573E-12</v>
      </c>
      <c r="S137">
        <v>5.8984349219856353E-14</v>
      </c>
      <c r="T137">
        <v>1.9815673737855823E-13</v>
      </c>
      <c r="U137">
        <v>3.8287269065527318E-10</v>
      </c>
      <c r="V137">
        <v>6.8891527830456016E-10</v>
      </c>
      <c r="W137">
        <v>9.7699592212698267E-13</v>
      </c>
      <c r="X137">
        <v>2.2208418765644485E-12</v>
      </c>
      <c r="Y137">
        <v>2.5385828895186155E-12</v>
      </c>
      <c r="Z137">
        <v>1.1394625624312737E-12</v>
      </c>
      <c r="AA137">
        <v>5.0111151658962683E-13</v>
      </c>
      <c r="AB137">
        <v>1.1291991645794569E-9</v>
      </c>
      <c r="AC137">
        <v>1.4079593084863384E-10</v>
      </c>
      <c r="AD137">
        <v>1.2211704346352262E-11</v>
      </c>
      <c r="AE137">
        <v>7.0107955751881168E-13</v>
      </c>
      <c r="AF137">
        <v>4.9738322271790368E-15</v>
      </c>
      <c r="AG137">
        <v>3.1751271727813543E-14</v>
      </c>
      <c r="AH137">
        <v>0</v>
      </c>
    </row>
    <row r="138" spans="1:34" x14ac:dyDescent="0.2">
      <c r="A138">
        <v>12866688000000</v>
      </c>
      <c r="B138">
        <v>0.99097243143439651</v>
      </c>
      <c r="C138">
        <v>8.1394082716987231E-5</v>
      </c>
      <c r="D138">
        <v>1.2685616270591881E-11</v>
      </c>
      <c r="E138">
        <v>4.5897192975154471E-3</v>
      </c>
      <c r="F138">
        <v>8.1413819801730598E-6</v>
      </c>
      <c r="G138">
        <v>1.5513951581570805E-13</v>
      </c>
      <c r="H138">
        <v>9.9999931559223404E-2</v>
      </c>
      <c r="I138">
        <v>6.8440776496490802E-8</v>
      </c>
      <c r="J138">
        <v>7.3162273284271882E-5</v>
      </c>
      <c r="K138">
        <v>1.5363586562119441E-5</v>
      </c>
      <c r="L138">
        <v>7.1363407929891803E-10</v>
      </c>
      <c r="M138">
        <v>1.685032010886022E-4</v>
      </c>
      <c r="N138">
        <v>1.4705455449130624E-8</v>
      </c>
      <c r="O138">
        <v>4.387008893440701E-12</v>
      </c>
      <c r="P138">
        <v>1.3045706497051413E-12</v>
      </c>
      <c r="Q138">
        <v>1.0489125675244572E-5</v>
      </c>
      <c r="R138">
        <v>2.0649947625979272E-12</v>
      </c>
      <c r="S138">
        <v>5.5593300785305931E-14</v>
      </c>
      <c r="T138">
        <v>1.9704203690874307E-13</v>
      </c>
      <c r="U138">
        <v>3.5822498114526908E-10</v>
      </c>
      <c r="V138">
        <v>6.5887953474601368E-10</v>
      </c>
      <c r="W138">
        <v>9.4298559610619458E-13</v>
      </c>
      <c r="X138">
        <v>2.2253928481957734E-12</v>
      </c>
      <c r="Y138">
        <v>2.4609606436715934E-12</v>
      </c>
      <c r="Z138">
        <v>1.1069695945328625E-12</v>
      </c>
      <c r="AA138">
        <v>4.677977111648506E-13</v>
      </c>
      <c r="AB138">
        <v>1.1216569502612316E-9</v>
      </c>
      <c r="AC138">
        <v>1.3882521654399184E-10</v>
      </c>
      <c r="AD138">
        <v>1.1552492636976375E-11</v>
      </c>
      <c r="AE138">
        <v>6.7618883748686882E-13</v>
      </c>
      <c r="AF138">
        <v>5.0031538238864757E-15</v>
      </c>
      <c r="AG138">
        <v>3.1891681145041314E-14</v>
      </c>
      <c r="AH138">
        <v>0</v>
      </c>
    </row>
    <row r="139" spans="1:34" x14ac:dyDescent="0.2">
      <c r="A139">
        <v>12961296000000</v>
      </c>
      <c r="B139">
        <v>0.99128184623005711</v>
      </c>
      <c r="C139">
        <v>8.1671826625907113E-5</v>
      </c>
      <c r="D139">
        <v>1.2729660713524048E-11</v>
      </c>
      <c r="E139">
        <v>4.4349441223722934E-3</v>
      </c>
      <c r="F139">
        <v>8.2774240589135864E-6</v>
      </c>
      <c r="G139">
        <v>1.5038600003059537E-13</v>
      </c>
      <c r="H139">
        <v>9.9999930476746018E-2</v>
      </c>
      <c r="I139">
        <v>6.9523253880945034E-8</v>
      </c>
      <c r="J139">
        <v>7.3302890472604207E-5</v>
      </c>
      <c r="K139">
        <v>1.5406582965068567E-5</v>
      </c>
      <c r="L139">
        <v>7.2646548292329485E-10</v>
      </c>
      <c r="M139">
        <v>1.686873175049345E-4</v>
      </c>
      <c r="N139">
        <v>1.4278335939175858E-8</v>
      </c>
      <c r="O139">
        <v>3.9891329110180531E-12</v>
      </c>
      <c r="P139">
        <v>1.2739341261141807E-12</v>
      </c>
      <c r="Q139">
        <v>1.0305512667115952E-5</v>
      </c>
      <c r="R139">
        <v>2.0487784560567497E-12</v>
      </c>
      <c r="S139">
        <v>5.2400547134642942E-14</v>
      </c>
      <c r="T139">
        <v>1.9601509685827007E-13</v>
      </c>
      <c r="U139">
        <v>3.3511037646172152E-10</v>
      </c>
      <c r="V139">
        <v>6.311254109900321E-10</v>
      </c>
      <c r="W139">
        <v>9.1055334785981083E-13</v>
      </c>
      <c r="X139">
        <v>2.2298733626612776E-12</v>
      </c>
      <c r="Y139">
        <v>2.3853470388963342E-12</v>
      </c>
      <c r="Z139">
        <v>1.0760580298431944E-12</v>
      </c>
      <c r="AA139">
        <v>4.3663665100696555E-13</v>
      </c>
      <c r="AB139">
        <v>1.1143688313875931E-9</v>
      </c>
      <c r="AC139">
        <v>1.3674148803146266E-10</v>
      </c>
      <c r="AD139">
        <v>1.0923187983358882E-11</v>
      </c>
      <c r="AE139">
        <v>6.5351668504893574E-13</v>
      </c>
      <c r="AF139">
        <v>5.0326120344658812E-15</v>
      </c>
      <c r="AG139">
        <v>3.2031615588643189E-14</v>
      </c>
      <c r="AH139">
        <v>0</v>
      </c>
    </row>
    <row r="140" spans="1:34" x14ac:dyDescent="0.2">
      <c r="A140">
        <v>13055904000000</v>
      </c>
      <c r="B140">
        <v>0.99158072796140562</v>
      </c>
      <c r="C140">
        <v>8.1948526375310183E-5</v>
      </c>
      <c r="D140">
        <v>1.2773515955489914E-11</v>
      </c>
      <c r="E140">
        <v>4.2854349750555132E-3</v>
      </c>
      <c r="F140">
        <v>8.4144210839064767E-6</v>
      </c>
      <c r="G140">
        <v>1.4579647858051846E-13</v>
      </c>
      <c r="H140">
        <v>9.9999929370872431E-2</v>
      </c>
      <c r="I140">
        <v>7.0629127469145967E-8</v>
      </c>
      <c r="J140">
        <v>7.3441476525467554E-5</v>
      </c>
      <c r="K140">
        <v>1.5449809069682311E-5</v>
      </c>
      <c r="L140">
        <v>7.393991273002869E-10</v>
      </c>
      <c r="M140">
        <v>1.688695685826822E-4</v>
      </c>
      <c r="N140">
        <v>1.389153189834849E-8</v>
      </c>
      <c r="O140">
        <v>3.7098751087368019E-12</v>
      </c>
      <c r="P140">
        <v>1.2106376290699887E-12</v>
      </c>
      <c r="Q140">
        <v>1.012370099844376E-5</v>
      </c>
      <c r="R140">
        <v>2.0334990880649248E-12</v>
      </c>
      <c r="S140">
        <v>4.9394467143646177E-14</v>
      </c>
      <c r="T140">
        <v>1.9507312038382419E-13</v>
      </c>
      <c r="U140">
        <v>3.1462629143138998E-10</v>
      </c>
      <c r="V140">
        <v>6.0958027512687644E-10</v>
      </c>
      <c r="W140">
        <v>8.7960626575481918E-13</v>
      </c>
      <c r="X140">
        <v>2.2342836062895648E-12</v>
      </c>
      <c r="Y140">
        <v>2.3117164915788686E-12</v>
      </c>
      <c r="Z140">
        <v>1.0483152954424269E-12</v>
      </c>
      <c r="AA140">
        <v>4.0749350122473744E-13</v>
      </c>
      <c r="AB140">
        <v>1.1159234546569672E-9</v>
      </c>
      <c r="AC140">
        <v>1.3422091366582366E-10</v>
      </c>
      <c r="AD140">
        <v>1.0316551211871631E-11</v>
      </c>
      <c r="AE140">
        <v>6.3866435005556652E-13</v>
      </c>
      <c r="AF140">
        <v>5.0621995955675177E-15</v>
      </c>
      <c r="AG140">
        <v>3.2171056925301842E-14</v>
      </c>
      <c r="AH140">
        <v>0</v>
      </c>
    </row>
    <row r="141" spans="1:34" x14ac:dyDescent="0.2">
      <c r="A141">
        <v>13150512000000</v>
      </c>
      <c r="B141">
        <v>0.99186943448230191</v>
      </c>
      <c r="C141">
        <v>8.2224121660015969E-5</v>
      </c>
      <c r="D141">
        <v>1.2817173417261675E-11</v>
      </c>
      <c r="E141">
        <v>4.141012988204993E-3</v>
      </c>
      <c r="F141">
        <v>8.5522767213817933E-6</v>
      </c>
      <c r="G141">
        <v>1.4136542072670346E-13</v>
      </c>
      <c r="H141">
        <v>9.9999928241835317E-2</v>
      </c>
      <c r="I141">
        <v>7.1758164586940243E-8</v>
      </c>
      <c r="J141">
        <v>7.3578057490770844E-5</v>
      </c>
      <c r="K141">
        <v>1.5493219919901214E-5</v>
      </c>
      <c r="L141">
        <v>7.5242621240015805E-10</v>
      </c>
      <c r="M141">
        <v>1.6904996786722403E-4</v>
      </c>
      <c r="N141">
        <v>1.3512102002009655E-8</v>
      </c>
      <c r="O141">
        <v>3.5084457398012868E-12</v>
      </c>
      <c r="P141">
        <v>1.1367580380156237E-12</v>
      </c>
      <c r="Q141">
        <v>9.9437095987970221E-6</v>
      </c>
      <c r="R141">
        <v>2.0191157873863713E-12</v>
      </c>
      <c r="S141">
        <v>4.656626026086731E-14</v>
      </c>
      <c r="T141">
        <v>1.9420935030973922E-13</v>
      </c>
      <c r="U141">
        <v>2.966455219373028E-10</v>
      </c>
      <c r="V141">
        <v>5.8943566817172884E-10</v>
      </c>
      <c r="W141">
        <v>8.5006209675638623E-13</v>
      </c>
      <c r="X141">
        <v>2.2386248546907292E-12</v>
      </c>
      <c r="Y141">
        <v>2.2400304331232286E-12</v>
      </c>
      <c r="Z141">
        <v>1.0212332739665642E-12</v>
      </c>
      <c r="AA141">
        <v>3.8026678231970848E-13</v>
      </c>
      <c r="AB141">
        <v>1.1364472539083902E-9</v>
      </c>
      <c r="AC141">
        <v>1.3134638260017566E-10</v>
      </c>
      <c r="AD141">
        <v>9.7697732552822063E-12</v>
      </c>
      <c r="AE141">
        <v>6.2866308328736981E-13</v>
      </c>
      <c r="AF141">
        <v>5.091901779225566E-15</v>
      </c>
      <c r="AG141">
        <v>3.2309977268658977E-14</v>
      </c>
      <c r="AH141">
        <v>0</v>
      </c>
    </row>
    <row r="142" spans="1:34" x14ac:dyDescent="0.2">
      <c r="A142">
        <v>13245120000000</v>
      </c>
      <c r="B142">
        <v>0.99214831126980962</v>
      </c>
      <c r="C142">
        <v>8.2498595894757023E-5</v>
      </c>
      <c r="D142">
        <v>1.2860631328944344E-11</v>
      </c>
      <c r="E142">
        <v>4.0015054356144376E-3</v>
      </c>
      <c r="F142">
        <v>8.6909168163793031E-6</v>
      </c>
      <c r="G142">
        <v>1.3708690669631827E-13</v>
      </c>
      <c r="H142">
        <v>9.9999927089406387E-2</v>
      </c>
      <c r="I142">
        <v>7.2910593512288176E-8</v>
      </c>
      <c r="J142">
        <v>7.3712671336923337E-5</v>
      </c>
      <c r="K142">
        <v>1.5536796911821114E-5</v>
      </c>
      <c r="L142">
        <v>7.6554035575664874E-10</v>
      </c>
      <c r="M142">
        <v>1.6922847342015833E-4</v>
      </c>
      <c r="N142">
        <v>1.3167021130623905E-8</v>
      </c>
      <c r="O142">
        <v>3.5184193554355943E-12</v>
      </c>
      <c r="P142">
        <v>1.0068927177494313E-12</v>
      </c>
      <c r="Q142">
        <v>9.7655190133591227E-6</v>
      </c>
      <c r="R142">
        <v>2.0055873210459969E-12</v>
      </c>
      <c r="S142">
        <v>4.3906443199026295E-14</v>
      </c>
      <c r="T142">
        <v>1.9342075702345884E-13</v>
      </c>
      <c r="U142">
        <v>2.8307376362807428E-10</v>
      </c>
      <c r="V142">
        <v>5.7725656777336685E-10</v>
      </c>
      <c r="W142">
        <v>8.2185073743793116E-13</v>
      </c>
      <c r="X142">
        <v>2.2428974662513168E-12</v>
      </c>
      <c r="Y142">
        <v>2.1702535359571539E-12</v>
      </c>
      <c r="Z142">
        <v>9.9714357702710199E-13</v>
      </c>
      <c r="AA142">
        <v>3.5485201693178462E-13</v>
      </c>
      <c r="AB142">
        <v>1.1958503381176209E-9</v>
      </c>
      <c r="AC142">
        <v>1.2750583437775645E-10</v>
      </c>
      <c r="AD142">
        <v>9.2643846148183946E-12</v>
      </c>
      <c r="AE142">
        <v>6.3302239756262562E-13</v>
      </c>
      <c r="AF142">
        <v>5.1217101136426616E-15</v>
      </c>
      <c r="AG142">
        <v>3.2448355751734286E-14</v>
      </c>
      <c r="AH142">
        <v>0</v>
      </c>
    </row>
    <row r="143" spans="1:34" x14ac:dyDescent="0.2">
      <c r="A143">
        <v>13339728000000</v>
      </c>
      <c r="B143">
        <v>0.99241769215454112</v>
      </c>
      <c r="C143">
        <v>8.2771933063064418E-5</v>
      </c>
      <c r="D143">
        <v>1.2903887825841716E-11</v>
      </c>
      <c r="E143">
        <v>3.8667454618511628E-3</v>
      </c>
      <c r="F143">
        <v>8.830298207869785E-6</v>
      </c>
      <c r="G143">
        <v>1.3295683137984333E-13</v>
      </c>
      <c r="H143">
        <v>9.9999925912586968E-2</v>
      </c>
      <c r="I143">
        <v>7.408741293660997E-8</v>
      </c>
      <c r="J143">
        <v>7.3845372445079953E-5</v>
      </c>
      <c r="K143">
        <v>1.5580514307947338E-5</v>
      </c>
      <c r="L143">
        <v>7.7873723355598225E-10</v>
      </c>
      <c r="M143">
        <v>1.6940520319618427E-4</v>
      </c>
      <c r="N143">
        <v>1.2815429159132621E-8</v>
      </c>
      <c r="O143">
        <v>3.5058224637246873E-12</v>
      </c>
      <c r="P143">
        <v>8.8911962952195138E-13</v>
      </c>
      <c r="Q143">
        <v>9.5891007682868567E-6</v>
      </c>
      <c r="R143">
        <v>1.9928666984866931E-12</v>
      </c>
      <c r="S143">
        <v>4.1403608014643328E-14</v>
      </c>
      <c r="T143">
        <v>1.9270333711510591E-13</v>
      </c>
      <c r="U143">
        <v>2.6973638246086444E-10</v>
      </c>
      <c r="V143">
        <v>5.649461291558832E-10</v>
      </c>
      <c r="W143">
        <v>7.9486392844682723E-13</v>
      </c>
      <c r="X143">
        <v>2.2471050390002621E-12</v>
      </c>
      <c r="Y143">
        <v>2.1023732906987078E-12</v>
      </c>
      <c r="Z143">
        <v>9.7235222619801083E-13</v>
      </c>
      <c r="AA143">
        <v>3.3110066989398817E-13</v>
      </c>
      <c r="AB143">
        <v>1.2652269523310608E-9</v>
      </c>
      <c r="AC143">
        <v>1.2358746947568969E-10</v>
      </c>
      <c r="AD143">
        <v>8.7743282142347476E-12</v>
      </c>
      <c r="AE143">
        <v>6.3427119543455096E-13</v>
      </c>
      <c r="AF143">
        <v>5.1516125140293702E-15</v>
      </c>
      <c r="AG143">
        <v>3.2586204103350199E-14</v>
      </c>
      <c r="AH143">
        <v>0</v>
      </c>
    </row>
    <row r="144" spans="1:34" x14ac:dyDescent="0.2">
      <c r="A144">
        <v>13434336000000</v>
      </c>
      <c r="B144">
        <v>0.99267789788396743</v>
      </c>
      <c r="C144">
        <v>8.3044109318782786E-5</v>
      </c>
      <c r="D144">
        <v>1.2946939860428294E-11</v>
      </c>
      <c r="E144">
        <v>3.7365727500513752E-3</v>
      </c>
      <c r="F144">
        <v>8.9703526619923929E-6</v>
      </c>
      <c r="G144">
        <v>1.2897078665217019E-13</v>
      </c>
      <c r="H144">
        <v>9.9999924710764174E-2</v>
      </c>
      <c r="I144">
        <v>7.5289235737886279E-8</v>
      </c>
      <c r="J144">
        <v>7.3976217575515301E-5</v>
      </c>
      <c r="K144">
        <v>1.5624347052658982E-5</v>
      </c>
      <c r="L144">
        <v>7.9201048646760589E-10</v>
      </c>
      <c r="M144">
        <v>1.6958024161730983E-4</v>
      </c>
      <c r="N144">
        <v>1.2429524084795075E-8</v>
      </c>
      <c r="O144">
        <v>3.3297845319508348E-12</v>
      </c>
      <c r="P144">
        <v>8.2377667225884729E-13</v>
      </c>
      <c r="Q144">
        <v>9.4144232621340327E-6</v>
      </c>
      <c r="R144">
        <v>1.9809127325596939E-12</v>
      </c>
      <c r="S144">
        <v>3.9048098333713479E-14</v>
      </c>
      <c r="T144">
        <v>1.9205316557878036E-13</v>
      </c>
      <c r="U144">
        <v>2.540436756931417E-10</v>
      </c>
      <c r="V144">
        <v>5.4778788318526015E-10</v>
      </c>
      <c r="W144">
        <v>7.6901482047945001E-13</v>
      </c>
      <c r="X144">
        <v>2.2512505215367067E-12</v>
      </c>
      <c r="Y144">
        <v>2.0363664129385456E-12</v>
      </c>
      <c r="Z144">
        <v>9.443844197248392E-13</v>
      </c>
      <c r="AA144">
        <v>3.0889175911379158E-13</v>
      </c>
      <c r="AB144">
        <v>1.3312513661309909E-9</v>
      </c>
      <c r="AC144">
        <v>1.2007370459575088E-10</v>
      </c>
      <c r="AD144">
        <v>8.2777840240083484E-12</v>
      </c>
      <c r="AE144">
        <v>6.2169465510264274E-13</v>
      </c>
      <c r="AF144">
        <v>5.181597660397735E-15</v>
      </c>
      <c r="AG144">
        <v>3.2723524007041569E-14</v>
      </c>
      <c r="AH144">
        <v>0</v>
      </c>
    </row>
    <row r="145" spans="1:34" x14ac:dyDescent="0.2">
      <c r="A145">
        <v>13528944000000</v>
      </c>
      <c r="B145">
        <v>0.9929292402450125</v>
      </c>
      <c r="C145">
        <v>8.331510709670028E-5</v>
      </c>
      <c r="D145">
        <v>1.2989785365581032E-11</v>
      </c>
      <c r="E145">
        <v>3.6108314051592708E-3</v>
      </c>
      <c r="F145">
        <v>9.1110758414790215E-6</v>
      </c>
      <c r="G145">
        <v>1.2512409213680547E-13</v>
      </c>
      <c r="H145">
        <v>9.9999923483125489E-2</v>
      </c>
      <c r="I145">
        <v>7.651687441330822E-8</v>
      </c>
      <c r="J145">
        <v>7.4105210725225893E-5</v>
      </c>
      <c r="K145">
        <v>1.5668274313811412E-5</v>
      </c>
      <c r="L145">
        <v>8.0535983051276354E-10</v>
      </c>
      <c r="M145">
        <v>1.6975356078615498E-4</v>
      </c>
      <c r="N145">
        <v>1.203416468713303E-8</v>
      </c>
      <c r="O145">
        <v>3.013037288328311E-12</v>
      </c>
      <c r="P145">
        <v>8.0193507330911146E-13</v>
      </c>
      <c r="Q145">
        <v>9.241503314526577E-6</v>
      </c>
      <c r="R145">
        <v>1.969687248672516E-12</v>
      </c>
      <c r="S145">
        <v>3.6831245338628605E-14</v>
      </c>
      <c r="T145">
        <v>1.9146662922086163E-13</v>
      </c>
      <c r="U145">
        <v>2.3628331908838936E-10</v>
      </c>
      <c r="V145">
        <v>5.277646181613465E-10</v>
      </c>
      <c r="W145">
        <v>7.4424647353719083E-13</v>
      </c>
      <c r="X145">
        <v>2.2553341035465249E-12</v>
      </c>
      <c r="Y145">
        <v>1.9721971085625286E-12</v>
      </c>
      <c r="Z145">
        <v>9.1514112375960785E-13</v>
      </c>
      <c r="AA145">
        <v>2.8813455319316809E-13</v>
      </c>
      <c r="AB145">
        <v>1.3757129297646988E-9</v>
      </c>
      <c r="AC145">
        <v>1.1714027667298768E-10</v>
      </c>
      <c r="AD145">
        <v>7.7541140288079355E-12</v>
      </c>
      <c r="AE145">
        <v>5.9818402341604867E-13</v>
      </c>
      <c r="AF145">
        <v>5.2116573544896918E-15</v>
      </c>
      <c r="AG145">
        <v>3.2860299065936517E-14</v>
      </c>
      <c r="AH145">
        <v>0</v>
      </c>
    </row>
    <row r="146" spans="1:34" x14ac:dyDescent="0.2">
      <c r="A146">
        <v>13623552000000</v>
      </c>
      <c r="B146">
        <v>0.9931720237227426</v>
      </c>
      <c r="C146">
        <v>8.3584921314665582E-5</v>
      </c>
      <c r="D146">
        <v>1.3032424200185868E-11</v>
      </c>
      <c r="E146">
        <v>3.489369104062408E-3</v>
      </c>
      <c r="F146">
        <v>9.2525641262343027E-6</v>
      </c>
      <c r="G146">
        <v>1.2141186989956757E-13</v>
      </c>
      <c r="H146">
        <v>9.9999922228388383E-2</v>
      </c>
      <c r="I146">
        <v>7.7771611528765156E-8</v>
      </c>
      <c r="J146">
        <v>7.4232282100182613E-5</v>
      </c>
      <c r="K146">
        <v>1.5712280851206313E-5</v>
      </c>
      <c r="L146">
        <v>8.1879438458488594E-10</v>
      </c>
      <c r="M146">
        <v>1.6992499532927577E-4</v>
      </c>
      <c r="N146">
        <v>1.1720311511114171E-8</v>
      </c>
      <c r="O146">
        <v>2.7563407527603081E-12</v>
      </c>
      <c r="P146">
        <v>7.6088356094936484E-13</v>
      </c>
      <c r="Q146">
        <v>9.0704258144888797E-6</v>
      </c>
      <c r="R146">
        <v>1.9591535961395584E-12</v>
      </c>
      <c r="S146">
        <v>3.474493853744138E-14</v>
      </c>
      <c r="T146">
        <v>1.909405175188432E-13</v>
      </c>
      <c r="U146">
        <v>2.1989926926632729E-10</v>
      </c>
      <c r="V146">
        <v>5.1438230742228755E-10</v>
      </c>
      <c r="W146">
        <v>7.2053331225444525E-13</v>
      </c>
      <c r="X146">
        <v>2.2593525063540282E-12</v>
      </c>
      <c r="Y146">
        <v>1.9098175224711992E-12</v>
      </c>
      <c r="Z146">
        <v>8.9194555834114269E-13</v>
      </c>
      <c r="AA146">
        <v>2.6876721861341017E-13</v>
      </c>
      <c r="AB146">
        <v>1.365547686829025E-9</v>
      </c>
      <c r="AC146">
        <v>1.1474954218834343E-10</v>
      </c>
      <c r="AD146">
        <v>7.181802573262952E-12</v>
      </c>
      <c r="AE146">
        <v>5.8194969292336625E-13</v>
      </c>
      <c r="AF146">
        <v>5.2417873559167045E-15</v>
      </c>
      <c r="AG146">
        <v>3.2996493088598791E-14</v>
      </c>
      <c r="AH146">
        <v>0</v>
      </c>
    </row>
    <row r="147" spans="1:34" x14ac:dyDescent="0.2">
      <c r="A147">
        <v>13718160000000</v>
      </c>
      <c r="B147">
        <v>0.9934065375714034</v>
      </c>
      <c r="C147">
        <v>8.3853510943325787E-5</v>
      </c>
      <c r="D147">
        <v>1.3074850555586586E-11</v>
      </c>
      <c r="E147">
        <v>3.3720412169862516E-3</v>
      </c>
      <c r="F147">
        <v>9.3948328225521478E-6</v>
      </c>
      <c r="G147">
        <v>1.1783007063085619E-13</v>
      </c>
      <c r="H147">
        <v>9.999992094570459E-2</v>
      </c>
      <c r="I147">
        <v>7.9054295306976955E-8</v>
      </c>
      <c r="J147">
        <v>7.435740029415475E-5</v>
      </c>
      <c r="K147">
        <v>1.5756347575180293E-5</v>
      </c>
      <c r="L147">
        <v>8.3231522421979777E-10</v>
      </c>
      <c r="M147">
        <v>1.7009450573856496E-4</v>
      </c>
      <c r="N147">
        <v>1.1504114916743846E-8</v>
      </c>
      <c r="O147">
        <v>2.5330889523808498E-12</v>
      </c>
      <c r="P147">
        <v>7.0900052350724445E-13</v>
      </c>
      <c r="Q147">
        <v>8.9012412751264208E-6</v>
      </c>
      <c r="R147">
        <v>1.9492765525256546E-12</v>
      </c>
      <c r="S147">
        <v>3.2781241987173359E-14</v>
      </c>
      <c r="T147">
        <v>1.9047153988449488E-13</v>
      </c>
      <c r="U147">
        <v>2.0448831022384945E-10</v>
      </c>
      <c r="V147">
        <v>5.0715383486768695E-10</v>
      </c>
      <c r="W147">
        <v>6.9781927280078053E-13</v>
      </c>
      <c r="X147">
        <v>2.2633052072819238E-12</v>
      </c>
      <c r="Y147">
        <v>1.8491941995425196E-12</v>
      </c>
      <c r="Z147">
        <v>8.7598754482217075E-13</v>
      </c>
      <c r="AA147">
        <v>2.5070208221677741E-13</v>
      </c>
      <c r="AB147">
        <v>1.2745590815723366E-9</v>
      </c>
      <c r="AC147">
        <v>1.1333865439610656E-10</v>
      </c>
      <c r="AD147">
        <v>6.5593107364892978E-12</v>
      </c>
      <c r="AE147">
        <v>5.7244807348106592E-13</v>
      </c>
      <c r="AF147">
        <v>5.2719779398316623E-15</v>
      </c>
      <c r="AG147">
        <v>3.3132077263505321E-14</v>
      </c>
      <c r="AH147">
        <v>0</v>
      </c>
    </row>
    <row r="148" spans="1:34" x14ac:dyDescent="0.2">
      <c r="A148">
        <v>13812768000000</v>
      </c>
      <c r="B148">
        <v>0.99363306898824499</v>
      </c>
      <c r="C148">
        <v>8.4120569742982367E-5</v>
      </c>
      <c r="D148">
        <v>1.31170172393428E-11</v>
      </c>
      <c r="E148">
        <v>3.2587041703615338E-3</v>
      </c>
      <c r="F148">
        <v>9.5378323010157156E-6</v>
      </c>
      <c r="G148">
        <v>1.1437427950149959E-13</v>
      </c>
      <c r="H148">
        <v>9.9999919636858781E-2</v>
      </c>
      <c r="I148">
        <v>8.0363141119219727E-8</v>
      </c>
      <c r="J148">
        <v>7.4480250415291346E-5</v>
      </c>
      <c r="K148">
        <v>1.5800449780513593E-5</v>
      </c>
      <c r="L148">
        <v>8.4591430320935092E-10</v>
      </c>
      <c r="M148">
        <v>1.7026177240683763E-4</v>
      </c>
      <c r="N148">
        <v>1.1320522441756914E-8</v>
      </c>
      <c r="O148">
        <v>2.3696378828582162E-12</v>
      </c>
      <c r="P148">
        <v>6.6859271483779601E-13</v>
      </c>
      <c r="Q148">
        <v>8.7342892490153049E-6</v>
      </c>
      <c r="R148">
        <v>1.9400288473443483E-12</v>
      </c>
      <c r="S148">
        <v>3.0934807135515278E-14</v>
      </c>
      <c r="T148">
        <v>1.9005730200938845E-13</v>
      </c>
      <c r="U148">
        <v>1.9217367522197413E-10</v>
      </c>
      <c r="V148">
        <v>4.9753779986040846E-10</v>
      </c>
      <c r="W148">
        <v>6.7598791493391578E-13</v>
      </c>
      <c r="X148">
        <v>2.2671825703975625E-12</v>
      </c>
      <c r="Y148">
        <v>1.7903060616563346E-12</v>
      </c>
      <c r="Z148">
        <v>8.6327069816778173E-13</v>
      </c>
      <c r="AA148">
        <v>2.3382349253100195E-13</v>
      </c>
      <c r="AB148">
        <v>1.1628227342130111E-9</v>
      </c>
      <c r="AC148">
        <v>1.1258036625908325E-10</v>
      </c>
      <c r="AD148">
        <v>6.1674441123955206E-12</v>
      </c>
      <c r="AE148">
        <v>5.7021883124187511E-13</v>
      </c>
      <c r="AF148">
        <v>5.3021981631657915E-15</v>
      </c>
      <c r="AG148">
        <v>3.3266845454679048E-14</v>
      </c>
      <c r="AH148">
        <v>0</v>
      </c>
    </row>
    <row r="149" spans="1:34" x14ac:dyDescent="0.2">
      <c r="A149">
        <v>13907376000000</v>
      </c>
      <c r="B149">
        <v>0.99385188978716632</v>
      </c>
      <c r="C149">
        <v>8.4385957229355377E-5</v>
      </c>
      <c r="D149">
        <v>1.3158902883076645E-11</v>
      </c>
      <c r="E149">
        <v>3.1492220200657461E-3</v>
      </c>
      <c r="F149">
        <v>9.6816140366133148E-6</v>
      </c>
      <c r="G149">
        <v>1.1104043532295486E-13</v>
      </c>
      <c r="H149">
        <v>9.9999918301738641E-2</v>
      </c>
      <c r="I149">
        <v>8.1698261267293597E-8</v>
      </c>
      <c r="J149">
        <v>7.4600644400000005E-5</v>
      </c>
      <c r="K149">
        <v>1.5844570367647287E-5</v>
      </c>
      <c r="L149">
        <v>8.5959483216159917E-10</v>
      </c>
      <c r="M149">
        <v>1.7042656924492501E-4</v>
      </c>
      <c r="N149">
        <v>1.1191681707099722E-8</v>
      </c>
      <c r="O149">
        <v>2.3515455848957203E-12</v>
      </c>
      <c r="P149">
        <v>6.2594198780501638E-13</v>
      </c>
      <c r="Q149">
        <v>8.5697748253883072E-6</v>
      </c>
      <c r="R149">
        <v>1.9313813743773998E-12</v>
      </c>
      <c r="S149">
        <v>2.9199593098791628E-14</v>
      </c>
      <c r="T149">
        <v>1.8969521320969671E-13</v>
      </c>
      <c r="U149">
        <v>1.8517477486839966E-10</v>
      </c>
      <c r="V149">
        <v>4.8585056059501298E-10</v>
      </c>
      <c r="W149">
        <v>6.5498346899460705E-13</v>
      </c>
      <c r="X149">
        <v>2.2709784876188656E-12</v>
      </c>
      <c r="Y149">
        <v>1.7331164066123523E-12</v>
      </c>
      <c r="Z149">
        <v>8.5603065754352854E-13</v>
      </c>
      <c r="AA149">
        <v>2.1805639902061177E-13</v>
      </c>
      <c r="AB149">
        <v>1.0260496898711967E-9</v>
      </c>
      <c r="AC149">
        <v>1.1256282327338462E-10</v>
      </c>
      <c r="AD149">
        <v>6.1138999103659386E-12</v>
      </c>
      <c r="AE149">
        <v>5.8325910476850313E-13</v>
      </c>
      <c r="AF149">
        <v>5.3324323941908095E-15</v>
      </c>
      <c r="AG149">
        <v>3.3400687472011784E-14</v>
      </c>
      <c r="AH149">
        <v>0</v>
      </c>
    </row>
    <row r="150" spans="1:34" x14ac:dyDescent="0.2">
      <c r="A150">
        <v>14001984000000</v>
      </c>
      <c r="B150">
        <v>0.99406325852839716</v>
      </c>
      <c r="C150">
        <v>8.4649922791652982E-5</v>
      </c>
      <c r="D150">
        <v>1.3200546973594504E-11</v>
      </c>
      <c r="E150">
        <v>3.0434656014595995E-3</v>
      </c>
      <c r="F150">
        <v>9.8259947592802143E-6</v>
      </c>
      <c r="G150">
        <v>1.0782295496954677E-13</v>
      </c>
      <c r="H150">
        <v>9.9999916941157507E-2</v>
      </c>
      <c r="I150">
        <v>8.3058842397076802E-8</v>
      </c>
      <c r="J150">
        <v>7.4718941615299687E-5</v>
      </c>
      <c r="K150">
        <v>1.5888688091752011E-5</v>
      </c>
      <c r="L150">
        <v>8.7334101783373164E-10</v>
      </c>
      <c r="M150">
        <v>1.7058926829073803E-4</v>
      </c>
      <c r="N150">
        <v>1.1013866364801464E-8</v>
      </c>
      <c r="O150">
        <v>2.3107399514478576E-12</v>
      </c>
      <c r="P150">
        <v>5.6624529961038061E-13</v>
      </c>
      <c r="Q150">
        <v>8.4073600745836218E-6</v>
      </c>
      <c r="R150">
        <v>1.9232999740260579E-12</v>
      </c>
      <c r="S150">
        <v>2.7566650035958842E-14</v>
      </c>
      <c r="T150">
        <v>1.893825682479936E-13</v>
      </c>
      <c r="U150">
        <v>1.7572904190835596E-10</v>
      </c>
      <c r="V150">
        <v>4.7374206751152089E-10</v>
      </c>
      <c r="W150">
        <v>6.3480752353800874E-13</v>
      </c>
      <c r="X150">
        <v>2.2747046320880572E-12</v>
      </c>
      <c r="Y150">
        <v>1.6775908973327267E-12</v>
      </c>
      <c r="Z150">
        <v>8.4475282846634633E-13</v>
      </c>
      <c r="AA150">
        <v>2.0333922184031168E-13</v>
      </c>
      <c r="AB150">
        <v>9.4067766579962469E-10</v>
      </c>
      <c r="AC150">
        <v>1.116691353920817E-10</v>
      </c>
      <c r="AD150">
        <v>5.9168458810987984E-12</v>
      </c>
      <c r="AE150">
        <v>5.8652946575601283E-13</v>
      </c>
      <c r="AF150">
        <v>5.36268535178212E-15</v>
      </c>
      <c r="AG150">
        <v>3.3533766109923369E-14</v>
      </c>
      <c r="AH150">
        <v>0</v>
      </c>
    </row>
    <row r="151" spans="1:34" x14ac:dyDescent="0.2">
      <c r="A151">
        <v>14096592000000</v>
      </c>
      <c r="B151">
        <v>0.9942674245528299</v>
      </c>
      <c r="C151">
        <v>8.4912622491856025E-5</v>
      </c>
      <c r="D151">
        <v>1.3241974404847164E-11</v>
      </c>
      <c r="E151">
        <v>2.9413103402758304E-3</v>
      </c>
      <c r="F151">
        <v>9.9708187433460962E-6</v>
      </c>
      <c r="G151">
        <v>1.0471652750154293E-13</v>
      </c>
      <c r="H151">
        <v>9.9999915556267915E-2</v>
      </c>
      <c r="I151">
        <v>8.4443731981870311E-8</v>
      </c>
      <c r="J151">
        <v>7.4835376768917359E-5</v>
      </c>
      <c r="K151">
        <v>1.5932782422416186E-5</v>
      </c>
      <c r="L151">
        <v>8.8713866755428508E-10</v>
      </c>
      <c r="M151">
        <v>1.707501113055067E-4</v>
      </c>
      <c r="N151">
        <v>1.0686653096865012E-8</v>
      </c>
      <c r="O151">
        <v>2.1225795126928221E-12</v>
      </c>
      <c r="P151">
        <v>4.7550380715100115E-13</v>
      </c>
      <c r="Q151">
        <v>8.2468309668881423E-6</v>
      </c>
      <c r="R151">
        <v>1.9157541440523991E-12</v>
      </c>
      <c r="S151">
        <v>2.6028255698913791E-14</v>
      </c>
      <c r="T151">
        <v>1.891169962296089E-13</v>
      </c>
      <c r="U151">
        <v>1.577321422399342E-10</v>
      </c>
      <c r="V151">
        <v>4.6150439770109614E-10</v>
      </c>
      <c r="W151">
        <v>6.154508965979796E-13</v>
      </c>
      <c r="X151">
        <v>2.2783686280191031E-12</v>
      </c>
      <c r="Y151">
        <v>1.6236957484464518E-12</v>
      </c>
      <c r="Z151">
        <v>8.2060802284221006E-13</v>
      </c>
      <c r="AA151">
        <v>1.896107599716032E-13</v>
      </c>
      <c r="AB151">
        <v>9.8702983247084672E-10</v>
      </c>
      <c r="AC151">
        <v>1.0835720281767407E-10</v>
      </c>
      <c r="AD151">
        <v>5.2100682572106849E-12</v>
      </c>
      <c r="AE151">
        <v>5.5943038578326822E-13</v>
      </c>
      <c r="AF151">
        <v>5.392955935981275E-15</v>
      </c>
      <c r="AG151">
        <v>3.3666178387281123E-14</v>
      </c>
      <c r="AH151">
        <v>0</v>
      </c>
    </row>
    <row r="152" spans="1:34" x14ac:dyDescent="0.2">
      <c r="A152">
        <v>14191200000000</v>
      </c>
      <c r="B152">
        <v>0.99446462699877092</v>
      </c>
      <c r="C152">
        <v>8.5174171689867193E-5</v>
      </c>
      <c r="D152">
        <v>1.3283204012457779E-11</v>
      </c>
      <c r="E152">
        <v>2.8426367301479776E-3</v>
      </c>
      <c r="F152">
        <v>1.0115921518077013E-5</v>
      </c>
      <c r="G152">
        <v>1.0171740608176004E-13</v>
      </c>
      <c r="H152">
        <v>9.9999914144645222E-2</v>
      </c>
      <c r="I152">
        <v>8.5855354676587469E-8</v>
      </c>
      <c r="J152">
        <v>7.4950201983257491E-5</v>
      </c>
      <c r="K152">
        <v>1.5976845716968662E-5</v>
      </c>
      <c r="L152">
        <v>9.0097527332019322E-10</v>
      </c>
      <c r="M152">
        <v>1.7090931872645987E-4</v>
      </c>
      <c r="N152">
        <v>1.0207798697627925E-8</v>
      </c>
      <c r="O152">
        <v>1.8741562940478495E-12</v>
      </c>
      <c r="P152">
        <v>3.9841250004550144E-13</v>
      </c>
      <c r="Q152">
        <v>8.0879428908088204E-6</v>
      </c>
      <c r="R152">
        <v>1.9087187215845305E-12</v>
      </c>
      <c r="S152">
        <v>2.4579736059946286E-14</v>
      </c>
      <c r="T152">
        <v>1.888960874090904E-13</v>
      </c>
      <c r="U152">
        <v>1.3881687369254021E-10</v>
      </c>
      <c r="V152">
        <v>4.4587989087684902E-10</v>
      </c>
      <c r="W152">
        <v>5.9684708736147982E-13</v>
      </c>
      <c r="X152">
        <v>2.2819788921306509E-12</v>
      </c>
      <c r="Y152">
        <v>1.5713948133935937E-12</v>
      </c>
      <c r="Z152">
        <v>7.8369982684934117E-13</v>
      </c>
      <c r="AA152">
        <v>1.7680380957314973E-13</v>
      </c>
      <c r="AB152">
        <v>1.1900495470859764E-9</v>
      </c>
      <c r="AC152">
        <v>1.0243773869678604E-10</v>
      </c>
      <c r="AD152">
        <v>4.3876572835569649E-12</v>
      </c>
      <c r="AE152">
        <v>5.1816196401065031E-13</v>
      </c>
      <c r="AF152">
        <v>5.4232513928374227E-15</v>
      </c>
      <c r="AG152">
        <v>3.3798029706173875E-14</v>
      </c>
      <c r="AH152">
        <v>0</v>
      </c>
    </row>
    <row r="153" spans="1:34" x14ac:dyDescent="0.2">
      <c r="A153">
        <v>14285808000000</v>
      </c>
      <c r="B153">
        <v>0.99465509313774625</v>
      </c>
      <c r="C153">
        <v>8.5434785913592474E-5</v>
      </c>
      <c r="D153">
        <v>1.3324270713961441E-11</v>
      </c>
      <c r="E153">
        <v>2.7473311916770635E-3</v>
      </c>
      <c r="F153">
        <v>1.0261062513979887E-5</v>
      </c>
      <c r="G153">
        <v>9.8823633629513802E-14</v>
      </c>
      <c r="H153">
        <v>9.9999912698469265E-2</v>
      </c>
      <c r="I153">
        <v>8.7301530645601245E-8</v>
      </c>
      <c r="J153">
        <v>7.5063908099755395E-5</v>
      </c>
      <c r="K153">
        <v>1.6020888232764672E-5</v>
      </c>
      <c r="L153">
        <v>9.1483630580989057E-10</v>
      </c>
      <c r="M153">
        <v>1.7106730583164132E-4</v>
      </c>
      <c r="N153">
        <v>9.6949652459850587E-9</v>
      </c>
      <c r="O153">
        <v>1.8807301619504737E-12</v>
      </c>
      <c r="P153">
        <v>4.6252121137340103E-13</v>
      </c>
      <c r="Q153">
        <v>7.9301942943036348E-6</v>
      </c>
      <c r="R153">
        <v>1.9021725099471461E-12</v>
      </c>
      <c r="S153">
        <v>2.3219325955454952E-14</v>
      </c>
      <c r="T153">
        <v>1.8871709536755557E-13</v>
      </c>
      <c r="U153">
        <v>1.4340094094647023E-10</v>
      </c>
      <c r="V153">
        <v>4.2021741291509528E-10</v>
      </c>
      <c r="W153">
        <v>5.7886927900316412E-13</v>
      </c>
      <c r="X153">
        <v>2.285551891516472E-12</v>
      </c>
      <c r="Y153">
        <v>1.5206476613675543E-12</v>
      </c>
      <c r="Z153">
        <v>7.4459693053255362E-13</v>
      </c>
      <c r="AA153">
        <v>1.6484734031593425E-13</v>
      </c>
      <c r="AB153">
        <v>1.5039852688857312E-9</v>
      </c>
      <c r="AC153">
        <v>9.5311842584462642E-11</v>
      </c>
      <c r="AD153">
        <v>4.7369472887988E-12</v>
      </c>
      <c r="AE153">
        <v>5.2299725659876873E-13</v>
      </c>
      <c r="AF153">
        <v>5.4536005898089829E-15</v>
      </c>
      <c r="AG153">
        <v>3.3929548644583256E-14</v>
      </c>
      <c r="AH153">
        <v>0</v>
      </c>
    </row>
    <row r="154" spans="1:34" x14ac:dyDescent="0.2">
      <c r="A154">
        <v>14380416000000</v>
      </c>
      <c r="B154">
        <v>0.99483903983182909</v>
      </c>
      <c r="C154">
        <v>8.5694756757534265E-5</v>
      </c>
      <c r="D154">
        <v>1.3365220866084905E-11</v>
      </c>
      <c r="E154">
        <v>2.655285417544818E-3</v>
      </c>
      <c r="F154">
        <v>1.04059726771087E-5</v>
      </c>
      <c r="G154">
        <v>9.6031087611112818E-14</v>
      </c>
      <c r="H154">
        <v>9.9999911215334067E-2</v>
      </c>
      <c r="I154">
        <v>8.8784665831658399E-8</v>
      </c>
      <c r="J154">
        <v>7.5176994164640991E-5</v>
      </c>
      <c r="K154">
        <v>1.6064903861388032E-5</v>
      </c>
      <c r="L154">
        <v>9.2870108556955664E-10</v>
      </c>
      <c r="M154">
        <v>1.7122455429844873E-4</v>
      </c>
      <c r="N154">
        <v>9.1006154791724257E-9</v>
      </c>
      <c r="O154">
        <v>2.1569813552399068E-12</v>
      </c>
      <c r="P154">
        <v>7.1562382106002305E-13</v>
      </c>
      <c r="Q154">
        <v>7.7730921813152746E-6</v>
      </c>
      <c r="R154">
        <v>1.8960913947290931E-12</v>
      </c>
      <c r="S154">
        <v>2.1942119345927844E-14</v>
      </c>
      <c r="T154">
        <v>1.8857783748721836E-13</v>
      </c>
      <c r="U154">
        <v>1.7668333056502953E-10</v>
      </c>
      <c r="V154">
        <v>3.8174369886737597E-10</v>
      </c>
      <c r="W154">
        <v>5.6147818775438592E-13</v>
      </c>
      <c r="X154">
        <v>2.2891039934827436E-12</v>
      </c>
      <c r="Y154">
        <v>1.4714170236138851E-12</v>
      </c>
      <c r="Z154">
        <v>6.9917927943147124E-13</v>
      </c>
      <c r="AA154">
        <v>1.5368945710360484E-13</v>
      </c>
      <c r="AB154">
        <v>1.9886670268999787E-9</v>
      </c>
      <c r="AC154">
        <v>8.6073254506017669E-11</v>
      </c>
      <c r="AD154">
        <v>6.4859674529475315E-12</v>
      </c>
      <c r="AE154">
        <v>5.8089963606243337E-13</v>
      </c>
      <c r="AF154">
        <v>5.4840218887262247E-15</v>
      </c>
      <c r="AG154">
        <v>3.4060965882708903E-14</v>
      </c>
      <c r="AH154">
        <v>0</v>
      </c>
    </row>
    <row r="155" spans="1:34" x14ac:dyDescent="0.2">
      <c r="A155">
        <v>14475024000000</v>
      </c>
      <c r="B155">
        <v>0.99501669566846895</v>
      </c>
      <c r="C155">
        <v>8.5953640632672557E-5</v>
      </c>
      <c r="D155">
        <v>1.3405985237697481E-11</v>
      </c>
      <c r="E155">
        <v>2.5663853382903584E-3</v>
      </c>
      <c r="F155">
        <v>1.055046260037699E-5</v>
      </c>
      <c r="G155">
        <v>9.3336669046687537E-14</v>
      </c>
      <c r="H155">
        <v>9.9999909689209188E-2</v>
      </c>
      <c r="I155">
        <v>9.0310790723518933E-8</v>
      </c>
      <c r="J155">
        <v>7.5289395966439925E-5</v>
      </c>
      <c r="K155">
        <v>1.6108881753126466E-5</v>
      </c>
      <c r="L155">
        <v>9.4254756387194487E-10</v>
      </c>
      <c r="M155">
        <v>1.7138116702051343E-4</v>
      </c>
      <c r="N155">
        <v>8.45952218726358E-9</v>
      </c>
      <c r="O155">
        <v>2.290829987800747E-12</v>
      </c>
      <c r="P155">
        <v>8.0858890545649425E-13</v>
      </c>
      <c r="Q155">
        <v>7.6167123713271075E-6</v>
      </c>
      <c r="R155">
        <v>1.8904546415386606E-12</v>
      </c>
      <c r="S155">
        <v>2.0739818001207932E-14</v>
      </c>
      <c r="T155">
        <v>1.8847636267622541E-13</v>
      </c>
      <c r="U155">
        <v>1.9074653081624098E-10</v>
      </c>
      <c r="V155">
        <v>3.4572573367799005E-10</v>
      </c>
      <c r="W155">
        <v>5.447356738440173E-13</v>
      </c>
      <c r="X155">
        <v>2.2926280888812412E-12</v>
      </c>
      <c r="Y155">
        <v>1.4236868539389934E-12</v>
      </c>
      <c r="Z155">
        <v>6.5043964291690735E-13</v>
      </c>
      <c r="AA155">
        <v>1.4329876442683507E-13</v>
      </c>
      <c r="AB155">
        <v>2.4488702708813682E-9</v>
      </c>
      <c r="AC155">
        <v>7.7123855135757771E-11</v>
      </c>
      <c r="AD155">
        <v>7.3377321035668384E-12</v>
      </c>
      <c r="AE155">
        <v>5.9082592373713087E-13</v>
      </c>
      <c r="AF155">
        <v>5.5144703461582085E-15</v>
      </c>
      <c r="AG155">
        <v>3.4192041892811873E-14</v>
      </c>
      <c r="AH155">
        <v>0</v>
      </c>
    </row>
    <row r="156" spans="1:34" x14ac:dyDescent="0.2">
      <c r="A156">
        <v>14569632000000</v>
      </c>
      <c r="B156">
        <v>0.99518827766099249</v>
      </c>
      <c r="C156">
        <v>8.6211073742399968E-5</v>
      </c>
      <c r="D156">
        <v>1.3446507174205414E-11</v>
      </c>
      <c r="E156">
        <v>2.4805226825844445E-3</v>
      </c>
      <c r="F156">
        <v>1.069429646672559E-5</v>
      </c>
      <c r="G156">
        <v>9.0737584094446965E-14</v>
      </c>
      <c r="H156">
        <v>9.9999908113029709E-2</v>
      </c>
      <c r="I156">
        <v>9.1886970201264138E-8</v>
      </c>
      <c r="J156">
        <v>7.5401171298782049E-5</v>
      </c>
      <c r="K156">
        <v>1.6152815787379893E-5</v>
      </c>
      <c r="L156">
        <v>9.5635104758234156E-10</v>
      </c>
      <c r="M156">
        <v>1.7153735741863194E-4</v>
      </c>
      <c r="N156">
        <v>7.8175224959529288E-9</v>
      </c>
      <c r="O156">
        <v>1.918482284696612E-12</v>
      </c>
      <c r="P156">
        <v>4.2280124374562235E-13</v>
      </c>
      <c r="Q156">
        <v>7.4610038698388563E-6</v>
      </c>
      <c r="R156">
        <v>1.88524331075666E-12</v>
      </c>
      <c r="S156">
        <v>1.9605021860240023E-14</v>
      </c>
      <c r="T156">
        <v>1.8841077076535528E-13</v>
      </c>
      <c r="U156">
        <v>1.4243345581931754E-10</v>
      </c>
      <c r="V156">
        <v>3.2607467623361713E-10</v>
      </c>
      <c r="W156">
        <v>5.286937852819055E-13</v>
      </c>
      <c r="X156">
        <v>2.2961212187019769E-12</v>
      </c>
      <c r="Y156">
        <v>1.3774393214709065E-12</v>
      </c>
      <c r="Z156">
        <v>6.0232846716697527E-13</v>
      </c>
      <c r="AA156">
        <v>1.336472565134571E-13</v>
      </c>
      <c r="AB156">
        <v>2.6921511766386895E-9</v>
      </c>
      <c r="AC156">
        <v>7.0921015420548934E-11</v>
      </c>
      <c r="AD156">
        <v>5.2340559585119378E-12</v>
      </c>
      <c r="AE156">
        <v>4.6250106838164746E-13</v>
      </c>
      <c r="AF156">
        <v>5.5449099426704989E-15</v>
      </c>
      <c r="AG156">
        <v>3.4322604117639738E-14</v>
      </c>
      <c r="AH156">
        <v>0</v>
      </c>
    </row>
    <row r="157" spans="1:34" x14ac:dyDescent="0.2">
      <c r="A157">
        <v>14664240000000</v>
      </c>
      <c r="B157">
        <v>0.99535401066160212</v>
      </c>
      <c r="C157">
        <v>8.6466506831935411E-5</v>
      </c>
      <c r="D157">
        <v>1.3486700741591892E-11</v>
      </c>
      <c r="E157">
        <v>2.397584393468015E-3</v>
      </c>
      <c r="F157">
        <v>1.0838440238933197E-5</v>
      </c>
      <c r="G157">
        <v>8.8235187453765124E-14</v>
      </c>
      <c r="H157">
        <v>9.9999906490178744E-2</v>
      </c>
      <c r="I157">
        <v>9.3509821161224245E-8</v>
      </c>
      <c r="J157">
        <v>7.5511001182878911E-5</v>
      </c>
      <c r="K157">
        <v>1.6196701241272036E-5</v>
      </c>
      <c r="L157">
        <v>9.7019144798392715E-10</v>
      </c>
      <c r="M157">
        <v>1.7169156618369202E-4</v>
      </c>
      <c r="N157">
        <v>7.5425489675357321E-9</v>
      </c>
      <c r="O157">
        <v>1.41410244672659E-12</v>
      </c>
      <c r="P157">
        <v>6.3589135971481846E-14</v>
      </c>
      <c r="Q157">
        <v>7.3072894723563826E-6</v>
      </c>
      <c r="R157">
        <v>1.8804286186551918E-12</v>
      </c>
      <c r="S157">
        <v>1.8533890391080136E-14</v>
      </c>
      <c r="T157">
        <v>1.8837941238210239E-13</v>
      </c>
      <c r="U157">
        <v>8.8032325256706814E-11</v>
      </c>
      <c r="V157">
        <v>3.2529141029590365E-10</v>
      </c>
      <c r="W157">
        <v>5.1331154187506715E-13</v>
      </c>
      <c r="X157">
        <v>2.2995506409124195E-12</v>
      </c>
      <c r="Y157">
        <v>1.3325966718081403E-12</v>
      </c>
      <c r="Z157">
        <v>5.8176632725131739E-13</v>
      </c>
      <c r="AA157">
        <v>1.2463360407609908E-13</v>
      </c>
      <c r="AB157">
        <v>2.5186340250858912E-9</v>
      </c>
      <c r="AC157">
        <v>7.0875249570878825E-11</v>
      </c>
      <c r="AD157">
        <v>2.6522619496517418E-12</v>
      </c>
      <c r="AE157">
        <v>3.4193391498669362E-13</v>
      </c>
      <c r="AF157">
        <v>5.57529917239124E-15</v>
      </c>
      <c r="AG157">
        <v>3.4452141030724473E-14</v>
      </c>
      <c r="AH157">
        <v>0</v>
      </c>
    </row>
    <row r="158" spans="1:34" x14ac:dyDescent="0.2">
      <c r="A158">
        <v>14758848000000</v>
      </c>
      <c r="B158">
        <v>0.99551412025476205</v>
      </c>
      <c r="C158">
        <v>8.6719147191121387E-5</v>
      </c>
      <c r="D158">
        <v>1.3526441654183078E-11</v>
      </c>
      <c r="E158">
        <v>2.3174568740347012E-3</v>
      </c>
      <c r="F158">
        <v>1.0984166664996222E-5</v>
      </c>
      <c r="G158">
        <v>8.5832063787367055E-14</v>
      </c>
      <c r="H158">
        <v>9.9999904825736896E-2</v>
      </c>
      <c r="I158">
        <v>9.5174263003824529E-8</v>
      </c>
      <c r="J158">
        <v>7.5617086673309187E-5</v>
      </c>
      <c r="K158">
        <v>1.6240532079493424E-5</v>
      </c>
      <c r="L158">
        <v>9.8417283764551017E-10</v>
      </c>
      <c r="M158">
        <v>1.7184171564039145E-4</v>
      </c>
      <c r="N158">
        <v>8.0950680551461702E-9</v>
      </c>
      <c r="O158">
        <v>1.1858829988918701E-12</v>
      </c>
      <c r="P158">
        <v>3.1862806420482189E-13</v>
      </c>
      <c r="Q158">
        <v>7.1573731303685356E-6</v>
      </c>
      <c r="R158">
        <v>1.8759806722107694E-12</v>
      </c>
      <c r="S158">
        <v>1.7522368072031701E-14</v>
      </c>
      <c r="T158">
        <v>1.8838085000711988E-13</v>
      </c>
      <c r="U158">
        <v>9.1471965602114111E-11</v>
      </c>
      <c r="V158">
        <v>3.4867142375256147E-10</v>
      </c>
      <c r="W158">
        <v>4.9856259640287983E-13</v>
      </c>
      <c r="X158">
        <v>2.3028701439107167E-12</v>
      </c>
      <c r="Y158">
        <v>1.2890726190155605E-12</v>
      </c>
      <c r="Z158">
        <v>6.2241278774794533E-13</v>
      </c>
      <c r="AA158">
        <v>1.1614776694448496E-13</v>
      </c>
      <c r="AB158">
        <v>1.6583380504569742E-9</v>
      </c>
      <c r="AC158">
        <v>8.1451395352244096E-11</v>
      </c>
      <c r="AD158">
        <v>2.3737292327610865E-12</v>
      </c>
      <c r="AE158">
        <v>3.980320445848655E-13</v>
      </c>
      <c r="AF158">
        <v>5.6055770591886719E-15</v>
      </c>
      <c r="AG158">
        <v>3.4579930727147145E-14</v>
      </c>
      <c r="AH158">
        <v>0</v>
      </c>
    </row>
    <row r="159" spans="1:34" x14ac:dyDescent="0.2">
      <c r="A159">
        <v>14853456000000</v>
      </c>
      <c r="B159">
        <v>0.99566882439329785</v>
      </c>
      <c r="C159">
        <v>8.6968048620113305E-5</v>
      </c>
      <c r="D159">
        <v>1.3565582920438532E-11</v>
      </c>
      <c r="E159">
        <v>2.2400311643004348E-3</v>
      </c>
      <c r="F159">
        <v>1.1131587067239288E-5</v>
      </c>
      <c r="G159">
        <v>8.3524118202196874E-14</v>
      </c>
      <c r="H159">
        <v>9.9999903138517934E-2</v>
      </c>
      <c r="I159">
        <v>9.6861481981147599E-8</v>
      </c>
      <c r="J159">
        <v>7.5718332669176761E-5</v>
      </c>
      <c r="K159">
        <v>1.6284242057749541E-5</v>
      </c>
      <c r="L159">
        <v>9.9830246193211106E-10</v>
      </c>
      <c r="M159">
        <v>1.7198674856590536E-4</v>
      </c>
      <c r="N159">
        <v>9.3578781243414747E-9</v>
      </c>
      <c r="O159">
        <v>1.0854279929680211E-12</v>
      </c>
      <c r="P159">
        <v>6.9558245867482337E-13</v>
      </c>
      <c r="Q159">
        <v>7.0124168347226469E-6</v>
      </c>
      <c r="R159">
        <v>1.8718927978057423E-12</v>
      </c>
      <c r="S159">
        <v>1.6572162081550892E-14</v>
      </c>
      <c r="T159">
        <v>1.8841397582738365E-13</v>
      </c>
      <c r="U159">
        <v>1.1256281883934622E-10</v>
      </c>
      <c r="V159">
        <v>3.9437134905126651E-10</v>
      </c>
      <c r="W159">
        <v>4.8419427245234614E-13</v>
      </c>
      <c r="X159">
        <v>2.3060407838988658E-12</v>
      </c>
      <c r="Y159">
        <v>1.2468925150915171E-12</v>
      </c>
      <c r="Z159">
        <v>7.1930807572966336E-13</v>
      </c>
      <c r="AA159">
        <v>1.0823133210479473E-13</v>
      </c>
      <c r="AB159">
        <v>1.7019721057024743E-10</v>
      </c>
      <c r="AC159">
        <v>1.0211039516758023E-10</v>
      </c>
      <c r="AD159">
        <v>3.1169696193959256E-12</v>
      </c>
      <c r="AE159">
        <v>5.4839516638533075E-13</v>
      </c>
      <c r="AF159">
        <v>5.6356672405689825E-15</v>
      </c>
      <c r="AG159">
        <v>3.4705335503407736E-14</v>
      </c>
      <c r="AH159">
        <v>0</v>
      </c>
    </row>
    <row r="160" spans="1:34" x14ac:dyDescent="0.2">
      <c r="A160">
        <v>14948064000000</v>
      </c>
      <c r="B160">
        <v>0.99581834138326508</v>
      </c>
      <c r="C160">
        <v>8.7212055580417768E-5</v>
      </c>
      <c r="D160">
        <v>1.3603945414944056E-11</v>
      </c>
      <c r="E160">
        <v>2.1651982318915512E-3</v>
      </c>
      <c r="F160">
        <v>1.1280667691313761E-5</v>
      </c>
      <c r="G160">
        <v>8.1305137470344299E-14</v>
      </c>
      <c r="H160">
        <v>9.9999901460113699E-2</v>
      </c>
      <c r="I160">
        <v>9.8539886209397997E-8</v>
      </c>
      <c r="J160">
        <v>7.5813414114734583E-5</v>
      </c>
      <c r="K160">
        <v>1.6327729131015531E-5</v>
      </c>
      <c r="L160">
        <v>1.0125769431628114E-9</v>
      </c>
      <c r="M160">
        <v>1.7212539824696356E-4</v>
      </c>
      <c r="N160">
        <v>1.1015700686045585E-8</v>
      </c>
      <c r="O160">
        <v>9.3753864796994216E-13</v>
      </c>
      <c r="P160">
        <v>4.1008711549767702E-13</v>
      </c>
      <c r="Q160">
        <v>6.8738486631783455E-6</v>
      </c>
      <c r="R160">
        <v>1.8681676034555922E-12</v>
      </c>
      <c r="S160">
        <v>1.5689704328498329E-14</v>
      </c>
      <c r="T160">
        <v>1.8847800095005917E-13</v>
      </c>
      <c r="U160">
        <v>9.0928578957617156E-11</v>
      </c>
      <c r="V160">
        <v>4.5217074417312261E-10</v>
      </c>
      <c r="W160">
        <v>4.6978502451226981E-13</v>
      </c>
      <c r="X160">
        <v>2.3090133384596935E-12</v>
      </c>
      <c r="Y160">
        <v>1.2061221165525603E-12</v>
      </c>
      <c r="Z160">
        <v>8.5488510265698764E-13</v>
      </c>
      <c r="AA160">
        <v>1.0098368866533625E-13</v>
      </c>
      <c r="AB160">
        <v>-1.7050331985361712E-9</v>
      </c>
      <c r="AC160">
        <v>1.2987866710348382E-10</v>
      </c>
      <c r="AD160">
        <v>3.0763939641632347E-12</v>
      </c>
      <c r="AE160">
        <v>6.6103046811866452E-13</v>
      </c>
      <c r="AF160">
        <v>5.6654782870443072E-15</v>
      </c>
      <c r="AG160">
        <v>3.4827591514110964E-14</v>
      </c>
      <c r="AH160">
        <v>0</v>
      </c>
    </row>
    <row r="161" spans="1:34" x14ac:dyDescent="0.2">
      <c r="A161">
        <v>15042672000000</v>
      </c>
      <c r="B161">
        <v>0.99596275965307035</v>
      </c>
      <c r="C161">
        <v>8.7458994529792574E-5</v>
      </c>
      <c r="D161">
        <v>1.3642752152858888E-11</v>
      </c>
      <c r="E161">
        <v>2.0929134927043258E-3</v>
      </c>
      <c r="F161">
        <v>1.1430654882671763E-5</v>
      </c>
      <c r="G161">
        <v>7.9089157013690221E-14</v>
      </c>
      <c r="H161">
        <v>9.9999899809199738E-2</v>
      </c>
      <c r="I161">
        <v>1.0019080017749596E-7</v>
      </c>
      <c r="J161">
        <v>7.5904686394002532E-5</v>
      </c>
      <c r="K161">
        <v>1.6370956776210994E-5</v>
      </c>
      <c r="L161">
        <v>1.0269061474515036E-9</v>
      </c>
      <c r="M161">
        <v>1.722586900480963E-4</v>
      </c>
      <c r="N161">
        <v>8.3172021508750116E-9</v>
      </c>
      <c r="O161">
        <v>1.0329329961516083E-12</v>
      </c>
      <c r="P161">
        <v>3.0573838015085619E-13</v>
      </c>
      <c r="Q161">
        <v>6.7393490067969226E-6</v>
      </c>
      <c r="R161">
        <v>1.864688024221814E-12</v>
      </c>
      <c r="S161">
        <v>1.4848789498378674E-14</v>
      </c>
      <c r="T161">
        <v>1.8857123768910276E-13</v>
      </c>
      <c r="U161">
        <v>8.0129720924109422E-11</v>
      </c>
      <c r="V161">
        <v>3.9648367017371519E-10</v>
      </c>
      <c r="W161">
        <v>4.5660120380286652E-13</v>
      </c>
      <c r="X161">
        <v>2.3118640560074046E-12</v>
      </c>
      <c r="Y161">
        <v>1.1664444468341302E-12</v>
      </c>
      <c r="Z161">
        <v>6.4355281383372042E-13</v>
      </c>
      <c r="AA161">
        <v>9.4088833640071914E-14</v>
      </c>
      <c r="AB161">
        <v>2.382394899277971E-9</v>
      </c>
      <c r="AC161">
        <v>5.7574178655172743E-11</v>
      </c>
      <c r="AD161">
        <v>2.6465627380103017E-12</v>
      </c>
      <c r="AE161">
        <v>5.2115214737795518E-13</v>
      </c>
      <c r="AF161">
        <v>5.6954971850988073E-15</v>
      </c>
      <c r="AG161">
        <v>3.4950289364565394E-14</v>
      </c>
      <c r="AH161">
        <v>0</v>
      </c>
    </row>
    <row r="162" spans="1:34" x14ac:dyDescent="0.2">
      <c r="A162">
        <v>15137280000000</v>
      </c>
      <c r="B162">
        <v>0.99610213759945243</v>
      </c>
      <c r="C162">
        <v>8.7703504387328938E-5</v>
      </c>
      <c r="D162">
        <v>1.3681168106262404E-11</v>
      </c>
      <c r="E162">
        <v>2.0231520565797941E-3</v>
      </c>
      <c r="F162">
        <v>1.1577176442100267E-5</v>
      </c>
      <c r="G162">
        <v>7.70173810620317E-14</v>
      </c>
      <c r="H162">
        <v>9.9999898113998675E-2</v>
      </c>
      <c r="I162">
        <v>1.0188600123453439E-7</v>
      </c>
      <c r="J162">
        <v>7.6001952899901908E-5</v>
      </c>
      <c r="K162">
        <v>1.6414017762594586E-5</v>
      </c>
      <c r="L162">
        <v>1.0409975268576151E-9</v>
      </c>
      <c r="M162">
        <v>1.7240076974526247E-4</v>
      </c>
      <c r="N162">
        <v>7.6955447842338701E-9</v>
      </c>
      <c r="O162">
        <v>1.0205755476050039E-12</v>
      </c>
      <c r="P162">
        <v>2.3901326413666522E-13</v>
      </c>
      <c r="Q162">
        <v>6.5990216848318949E-6</v>
      </c>
      <c r="R162">
        <v>1.8615681854056056E-12</v>
      </c>
      <c r="S162">
        <v>1.4061654315637445E-14</v>
      </c>
      <c r="T162">
        <v>1.8868834858698425E-13</v>
      </c>
      <c r="U162">
        <v>7.7771172117994275E-11</v>
      </c>
      <c r="V162">
        <v>3.1900226649748678E-10</v>
      </c>
      <c r="W162">
        <v>4.4338899518121736E-13</v>
      </c>
      <c r="X162">
        <v>2.3148968515794573E-12</v>
      </c>
      <c r="Y162">
        <v>1.1281768379320915E-12</v>
      </c>
      <c r="Z162">
        <v>5.9691103804342002E-13</v>
      </c>
      <c r="AA162">
        <v>8.7751614686900347E-14</v>
      </c>
      <c r="AB162">
        <v>1.3775768006647504E-9</v>
      </c>
      <c r="AC162">
        <v>7.5258026289652341E-11</v>
      </c>
      <c r="AD162">
        <v>2.5923260412535722E-12</v>
      </c>
      <c r="AE162">
        <v>4.3397273411155745E-13</v>
      </c>
      <c r="AF162">
        <v>5.7253958765344349E-15</v>
      </c>
      <c r="AG162">
        <v>3.5073915809431347E-14</v>
      </c>
      <c r="AH162">
        <v>0</v>
      </c>
    </row>
    <row r="163" spans="1:34" x14ac:dyDescent="0.2">
      <c r="A163">
        <v>15231888000000</v>
      </c>
      <c r="B163">
        <v>0.99623676088760726</v>
      </c>
      <c r="C163">
        <v>8.7947677489252677E-5</v>
      </c>
      <c r="D163">
        <v>1.3719519060264094E-11</v>
      </c>
      <c r="E163">
        <v>1.9557674766831489E-3</v>
      </c>
      <c r="F163">
        <v>1.1723181650630899E-5</v>
      </c>
      <c r="G163">
        <v>7.5006251009911791E-14</v>
      </c>
      <c r="H163">
        <v>9.9999896349816556E-2</v>
      </c>
      <c r="I163">
        <v>1.036501833566244E-7</v>
      </c>
      <c r="J163">
        <v>7.6098266859970552E-5</v>
      </c>
      <c r="K163">
        <v>1.6456945069696837E-5</v>
      </c>
      <c r="L163">
        <v>1.0550517757555924E-9</v>
      </c>
      <c r="M163">
        <v>1.7254012964006769E-4</v>
      </c>
      <c r="N163">
        <v>7.4975646918523493E-9</v>
      </c>
      <c r="O163">
        <v>9.5691464935905828E-13</v>
      </c>
      <c r="P163">
        <v>2.2171571777864133E-13</v>
      </c>
      <c r="Q163">
        <v>6.4597805563626908E-6</v>
      </c>
      <c r="R163">
        <v>1.8587320705850976E-12</v>
      </c>
      <c r="S163">
        <v>1.3318045991357204E-14</v>
      </c>
      <c r="T163">
        <v>1.8882818387207893E-13</v>
      </c>
      <c r="U163">
        <v>7.2775277416846568E-11</v>
      </c>
      <c r="V163">
        <v>3.1618371162764373E-10</v>
      </c>
      <c r="W163">
        <v>4.3072707857466647E-13</v>
      </c>
      <c r="X163">
        <v>2.317896470278796E-12</v>
      </c>
      <c r="Y163">
        <v>1.0910940396244943E-12</v>
      </c>
      <c r="Z163">
        <v>5.8214422698097316E-13</v>
      </c>
      <c r="AA163">
        <v>8.1813445545800616E-14</v>
      </c>
      <c r="AB163">
        <v>1.4548202581068432E-9</v>
      </c>
      <c r="AC163">
        <v>7.407413749473874E-11</v>
      </c>
      <c r="AD163">
        <v>2.4207690630338121E-12</v>
      </c>
      <c r="AE163">
        <v>4.3331553420458091E-13</v>
      </c>
      <c r="AF163">
        <v>5.7553241722610417E-15</v>
      </c>
      <c r="AG163">
        <v>3.5197070718352778E-14</v>
      </c>
      <c r="AH163">
        <v>0</v>
      </c>
    </row>
    <row r="164" spans="1:34" x14ac:dyDescent="0.2">
      <c r="A164">
        <v>15326496000000</v>
      </c>
      <c r="B164">
        <v>0.99636679131611383</v>
      </c>
      <c r="C164">
        <v>8.8189932003934592E-5</v>
      </c>
      <c r="D164">
        <v>1.3757558002017295E-11</v>
      </c>
      <c r="E164">
        <v>1.8906794375764908E-3</v>
      </c>
      <c r="F164">
        <v>1.1869078868771105E-5</v>
      </c>
      <c r="G164">
        <v>7.3066817349604735E-14</v>
      </c>
      <c r="H164">
        <v>9.9999894529635563E-2</v>
      </c>
      <c r="I164">
        <v>1.0547036435674959E-7</v>
      </c>
      <c r="J164">
        <v>7.6192774488809123E-5</v>
      </c>
      <c r="K164">
        <v>1.6499730481051755E-5</v>
      </c>
      <c r="L164">
        <v>1.0691048775845757E-9</v>
      </c>
      <c r="M164">
        <v>1.7267766982341634E-4</v>
      </c>
      <c r="N164">
        <v>7.2456857452574641E-9</v>
      </c>
      <c r="O164">
        <v>9.0281769664473548E-13</v>
      </c>
      <c r="P164">
        <v>2.0807780835310911E-13</v>
      </c>
      <c r="Q164">
        <v>6.3224876441771651E-6</v>
      </c>
      <c r="R164">
        <v>1.8561747802823844E-12</v>
      </c>
      <c r="S164">
        <v>1.261763251566252E-14</v>
      </c>
      <c r="T164">
        <v>1.8899030540094132E-13</v>
      </c>
      <c r="U164">
        <v>6.8603156277741982E-11</v>
      </c>
      <c r="V164">
        <v>3.0578873827221932E-10</v>
      </c>
      <c r="W164">
        <v>4.1847235942282969E-13</v>
      </c>
      <c r="X164">
        <v>2.3208376947140214E-12</v>
      </c>
      <c r="Y164">
        <v>1.0551892556933085E-12</v>
      </c>
      <c r="Z164">
        <v>5.6321805970969673E-13</v>
      </c>
      <c r="AA164">
        <v>7.6278914478123619E-14</v>
      </c>
      <c r="AB164">
        <v>1.4730534142030167E-9</v>
      </c>
      <c r="AC164">
        <v>7.1596874321719655E-11</v>
      </c>
      <c r="AD164">
        <v>2.2860445111659152E-12</v>
      </c>
      <c r="AE164">
        <v>4.2332590619757166E-13</v>
      </c>
      <c r="AF164">
        <v>5.7851731457044531E-15</v>
      </c>
      <c r="AG164">
        <v>3.5319260106452079E-14</v>
      </c>
      <c r="AH164">
        <v>0</v>
      </c>
    </row>
    <row r="165" spans="1:34" x14ac:dyDescent="0.2">
      <c r="A165">
        <v>15421104000000</v>
      </c>
      <c r="B165">
        <v>0.99649236926402696</v>
      </c>
      <c r="C165">
        <v>8.8430343177320307E-5</v>
      </c>
      <c r="D165">
        <v>1.3795297077467794E-11</v>
      </c>
      <c r="E165">
        <v>1.8278177221399815E-3</v>
      </c>
      <c r="F165">
        <v>1.2014784385441591E-5</v>
      </c>
      <c r="G165">
        <v>7.1197632097181238E-14</v>
      </c>
      <c r="H165">
        <v>9.9999892660978654E-2</v>
      </c>
      <c r="I165">
        <v>1.0733902126529954E-7</v>
      </c>
      <c r="J165">
        <v>7.6285582557336984E-5</v>
      </c>
      <c r="K165">
        <v>1.6542361058057806E-5</v>
      </c>
      <c r="L165">
        <v>1.0831492553645466E-9</v>
      </c>
      <c r="M165">
        <v>1.7281332829341601E-4</v>
      </c>
      <c r="N165">
        <v>7.020348343486767E-9</v>
      </c>
      <c r="O165">
        <v>8.4273727636116654E-13</v>
      </c>
      <c r="P165">
        <v>1.9320456408422067E-13</v>
      </c>
      <c r="Q165">
        <v>6.1870491301148919E-6</v>
      </c>
      <c r="R165">
        <v>1.8538827232289858E-12</v>
      </c>
      <c r="S165">
        <v>1.1957753572861221E-14</v>
      </c>
      <c r="T165">
        <v>1.8917398266390543E-13</v>
      </c>
      <c r="U165">
        <v>6.3982185922103953E-11</v>
      </c>
      <c r="V165">
        <v>2.9628326665170246E-10</v>
      </c>
      <c r="W165">
        <v>4.0660785790948753E-13</v>
      </c>
      <c r="X165">
        <v>2.3237237611859128E-12</v>
      </c>
      <c r="Y165">
        <v>1.0204357720506502E-12</v>
      </c>
      <c r="Z165">
        <v>5.4631705754929653E-13</v>
      </c>
      <c r="AA165">
        <v>7.1119889541110421E-14</v>
      </c>
      <c r="AB165">
        <v>1.4908219038076844E-9</v>
      </c>
      <c r="AC165">
        <v>6.9056368293234159E-11</v>
      </c>
      <c r="AD165">
        <v>2.1337103405064437E-12</v>
      </c>
      <c r="AE165">
        <v>4.1475327888751376E-13</v>
      </c>
      <c r="AF165">
        <v>5.8149417497759874E-15</v>
      </c>
      <c r="AG165">
        <v>3.5440497921723021E-14</v>
      </c>
      <c r="AH165">
        <v>0</v>
      </c>
    </row>
    <row r="166" spans="1:34" x14ac:dyDescent="0.2">
      <c r="A166">
        <v>15515712000000</v>
      </c>
      <c r="B166">
        <v>0.99661365449692974</v>
      </c>
      <c r="C166">
        <v>8.8668888222708165E-5</v>
      </c>
      <c r="D166">
        <v>1.383273320239704E-11</v>
      </c>
      <c r="E166">
        <v>1.7671024711600081E-3</v>
      </c>
      <c r="F166">
        <v>1.2160249478491888E-5</v>
      </c>
      <c r="G166">
        <v>6.9396362982795024E-14</v>
      </c>
      <c r="H166">
        <v>9.9999890748156656E-2</v>
      </c>
      <c r="I166">
        <v>1.092518432531106E-7</v>
      </c>
      <c r="J166">
        <v>7.6376729692076553E-5</v>
      </c>
      <c r="K166">
        <v>1.6584823511768918E-5</v>
      </c>
      <c r="L166">
        <v>1.0971803505618141E-9</v>
      </c>
      <c r="M166">
        <v>1.7294713375096108E-4</v>
      </c>
      <c r="N166">
        <v>6.82757090310141E-9</v>
      </c>
      <c r="O166">
        <v>7.9769257925112399E-13</v>
      </c>
      <c r="P166">
        <v>1.8245600029706081E-13</v>
      </c>
      <c r="Q166">
        <v>6.0534396498092329E-6</v>
      </c>
      <c r="R166">
        <v>1.8518431224090862E-12</v>
      </c>
      <c r="S166">
        <v>1.1336481042326007E-14</v>
      </c>
      <c r="T166">
        <v>1.8937821888020555E-13</v>
      </c>
      <c r="U166">
        <v>6.0567661071861139E-11</v>
      </c>
      <c r="V166">
        <v>2.8635359786172587E-10</v>
      </c>
      <c r="W166">
        <v>3.9511696419035161E-13</v>
      </c>
      <c r="X166">
        <v>2.3265561029885352E-12</v>
      </c>
      <c r="Y166">
        <v>9.8679666368610459E-13</v>
      </c>
      <c r="Z166">
        <v>5.3184223194048585E-13</v>
      </c>
      <c r="AA166">
        <v>6.6317367887691081E-14</v>
      </c>
      <c r="AB166">
        <v>1.4992632961199634E-9</v>
      </c>
      <c r="AC166">
        <v>6.6835014751615508E-11</v>
      </c>
      <c r="AD166">
        <v>2.0447276677502658E-12</v>
      </c>
      <c r="AE166">
        <v>4.0473071532953233E-13</v>
      </c>
      <c r="AF166">
        <v>5.8446223537147368E-15</v>
      </c>
      <c r="AG166">
        <v>3.556077783156514E-14</v>
      </c>
      <c r="AH166">
        <v>0</v>
      </c>
    </row>
    <row r="167" spans="1:34" x14ac:dyDescent="0.2">
      <c r="A167">
        <v>15610320000000</v>
      </c>
      <c r="B167">
        <v>0.99673079945209708</v>
      </c>
      <c r="C167">
        <v>8.890554416270756E-5</v>
      </c>
      <c r="D167">
        <v>1.3869863116819638E-11</v>
      </c>
      <c r="E167">
        <v>1.7084574966324431E-3</v>
      </c>
      <c r="F167">
        <v>1.2305419982403992E-5</v>
      </c>
      <c r="G167">
        <v>6.7660815193007086E-14</v>
      </c>
      <c r="H167">
        <v>9.9999888792787081E-2</v>
      </c>
      <c r="I167">
        <v>1.1120721281739791E-7</v>
      </c>
      <c r="J167">
        <v>7.64662589109718E-5</v>
      </c>
      <c r="K167">
        <v>1.6627105846539516E-5</v>
      </c>
      <c r="L167">
        <v>1.1111930515181365E-9</v>
      </c>
      <c r="M167">
        <v>1.7307911305649082E-4</v>
      </c>
      <c r="N167">
        <v>6.6768277763076593E-9</v>
      </c>
      <c r="O167">
        <v>7.2854529088352218E-13</v>
      </c>
      <c r="P167">
        <v>1.6498507530914446E-13</v>
      </c>
      <c r="Q167">
        <v>5.921628230291433E-6</v>
      </c>
      <c r="R167">
        <v>1.8500392745458302E-12</v>
      </c>
      <c r="S167">
        <v>1.0750141442424736E-14</v>
      </c>
      <c r="T167">
        <v>1.8960192416648764E-13</v>
      </c>
      <c r="U167">
        <v>5.517104348874127E-11</v>
      </c>
      <c r="V167">
        <v>2.8001642180442369E-10</v>
      </c>
      <c r="W167">
        <v>3.8398164714657069E-13</v>
      </c>
      <c r="X167">
        <v>2.3293358908435488E-12</v>
      </c>
      <c r="Y167">
        <v>9.5424599218668843E-13</v>
      </c>
      <c r="Z167">
        <v>5.2050209960116319E-13</v>
      </c>
      <c r="AA167">
        <v>6.1831322255945897E-14</v>
      </c>
      <c r="AB167">
        <v>1.4880009409186983E-9</v>
      </c>
      <c r="AC167">
        <v>6.5339124114807114E-11</v>
      </c>
      <c r="AD167">
        <v>1.8261149848497451E-12</v>
      </c>
      <c r="AE167">
        <v>3.9882022751345548E-13</v>
      </c>
      <c r="AF167">
        <v>5.874206756352182E-15</v>
      </c>
      <c r="AG167">
        <v>3.5680088842523877E-14</v>
      </c>
      <c r="AH167">
        <v>0</v>
      </c>
    </row>
    <row r="168" spans="1:34" x14ac:dyDescent="0.2">
      <c r="A168">
        <v>15704928000000</v>
      </c>
      <c r="B168">
        <v>0.99684394393315223</v>
      </c>
      <c r="C168">
        <v>8.9140312610186656E-5</v>
      </c>
      <c r="D168">
        <v>1.3906687630827736E-11</v>
      </c>
      <c r="E168">
        <v>1.6518129123189577E-3</v>
      </c>
      <c r="F168">
        <v>1.2450278454338532E-5</v>
      </c>
      <c r="G168">
        <v>6.5987417880884707E-14</v>
      </c>
      <c r="H168">
        <v>9.9999886794369927E-2</v>
      </c>
      <c r="I168">
        <v>1.1320562996651222E-7</v>
      </c>
      <c r="J168">
        <v>7.6554147907187013E-5</v>
      </c>
      <c r="K168">
        <v>1.6669197805530594E-5</v>
      </c>
      <c r="L168">
        <v>1.1251851027758899E-9</v>
      </c>
      <c r="M168">
        <v>1.7320926705820624E-4</v>
      </c>
      <c r="N168">
        <v>6.5009752530341582E-9</v>
      </c>
      <c r="O168">
        <v>7.1332142371700616E-13</v>
      </c>
      <c r="P168">
        <v>1.663737672307749E-13</v>
      </c>
      <c r="Q168">
        <v>5.7916473364800182E-6</v>
      </c>
      <c r="R168">
        <v>1.8484663850748531E-12</v>
      </c>
      <c r="S168">
        <v>1.0199609933097763E-14</v>
      </c>
      <c r="T168">
        <v>1.8984398272877929E-13</v>
      </c>
      <c r="U168">
        <v>5.4464732974034358E-11</v>
      </c>
      <c r="V168">
        <v>2.7042274814079533E-10</v>
      </c>
      <c r="W168">
        <v>3.7319275306450729E-13</v>
      </c>
      <c r="X168">
        <v>2.33206314170799E-12</v>
      </c>
      <c r="Y168">
        <v>9.2273697173675131E-13</v>
      </c>
      <c r="Z168">
        <v>5.0749871884715412E-13</v>
      </c>
      <c r="AA168">
        <v>5.7678753755630844E-14</v>
      </c>
      <c r="AB168">
        <v>1.4990895491137673E-9</v>
      </c>
      <c r="AC168">
        <v>6.2775432681342223E-11</v>
      </c>
      <c r="AD168">
        <v>1.988670910291847E-12</v>
      </c>
      <c r="AE168">
        <v>3.9066702532364622E-13</v>
      </c>
      <c r="AF168">
        <v>5.9036916167432469E-15</v>
      </c>
      <c r="AG168">
        <v>3.5798431557699657E-14</v>
      </c>
      <c r="AH168">
        <v>0</v>
      </c>
    </row>
    <row r="169" spans="1:34" x14ac:dyDescent="0.2">
      <c r="A169">
        <v>15799536000000</v>
      </c>
      <c r="B169">
        <v>0.99695322358697147</v>
      </c>
      <c r="C169">
        <v>8.9373138550205623E-5</v>
      </c>
      <c r="D169">
        <v>1.3943198141816496E-11</v>
      </c>
      <c r="E169">
        <v>1.597100934608555E-3</v>
      </c>
      <c r="F169">
        <v>1.2594765380445751E-5</v>
      </c>
      <c r="G169">
        <v>6.4375665907774673E-14</v>
      </c>
      <c r="H169">
        <v>9.9999884752153878E-2</v>
      </c>
      <c r="I169">
        <v>1.1524784601766873E-7</v>
      </c>
      <c r="J169">
        <v>7.6640434102627147E-5</v>
      </c>
      <c r="K169">
        <v>1.6711089319758285E-5</v>
      </c>
      <c r="L169">
        <v>1.1391504172633875E-9</v>
      </c>
      <c r="M169">
        <v>1.7333762100392122E-4</v>
      </c>
      <c r="N169">
        <v>6.3328069866990557E-9</v>
      </c>
      <c r="O169">
        <v>6.4310400284159547E-13</v>
      </c>
      <c r="P169">
        <v>1.4403761051127315E-13</v>
      </c>
      <c r="Q169">
        <v>5.6634697653724332E-6</v>
      </c>
      <c r="R169">
        <v>1.8470992571788154E-12</v>
      </c>
      <c r="S169">
        <v>9.6773591089622788E-15</v>
      </c>
      <c r="T169">
        <v>1.9010330652035228E-13</v>
      </c>
      <c r="U169">
        <v>4.8614459459344706E-11</v>
      </c>
      <c r="V169">
        <v>2.639066235360989E-10</v>
      </c>
      <c r="W169">
        <v>3.6272794512210481E-13</v>
      </c>
      <c r="X169">
        <v>2.3347381770091748E-12</v>
      </c>
      <c r="Y169">
        <v>8.9227040249254966E-13</v>
      </c>
      <c r="Z169">
        <v>4.9454039545385358E-13</v>
      </c>
      <c r="AA169">
        <v>5.3765549345570012E-14</v>
      </c>
      <c r="AB169">
        <v>1.497660408395325E-9</v>
      </c>
      <c r="AC169">
        <v>6.1423196787222312E-11</v>
      </c>
      <c r="AD169">
        <v>1.6015868696730575E-12</v>
      </c>
      <c r="AE169">
        <v>3.821974406806009E-13</v>
      </c>
      <c r="AF169">
        <v>5.9330646589042771E-15</v>
      </c>
      <c r="AG169">
        <v>3.5915774568346051E-14</v>
      </c>
      <c r="AH169">
        <v>0</v>
      </c>
    </row>
    <row r="170" spans="1:34" x14ac:dyDescent="0.2">
      <c r="A170">
        <v>15894144000000</v>
      </c>
      <c r="B170">
        <v>0.9970587689233954</v>
      </c>
      <c r="C170">
        <v>8.960401699147102E-5</v>
      </c>
      <c r="D170">
        <v>1.3979394563098353E-11</v>
      </c>
      <c r="E170">
        <v>1.5442563143022883E-3</v>
      </c>
      <c r="F170">
        <v>1.2738847062513491E-5</v>
      </c>
      <c r="G170">
        <v>6.2822225650285207E-14</v>
      </c>
      <c r="H170">
        <v>9.9999882665296622E-2</v>
      </c>
      <c r="I170">
        <v>1.1733470326999609E-7</v>
      </c>
      <c r="J170">
        <v>7.6725128759584912E-5</v>
      </c>
      <c r="K170">
        <v>1.6752770620754514E-5</v>
      </c>
      <c r="L170">
        <v>1.1530859331417716E-9</v>
      </c>
      <c r="M170">
        <v>1.7346416893773223E-4</v>
      </c>
      <c r="N170">
        <v>6.1636464391972822E-9</v>
      </c>
      <c r="O170">
        <v>5.9430887740424576E-13</v>
      </c>
      <c r="P170">
        <v>1.3217613130426657E-13</v>
      </c>
      <c r="Q170">
        <v>5.5370939124324432E-6</v>
      </c>
      <c r="R170">
        <v>1.8459384883325549E-12</v>
      </c>
      <c r="S170">
        <v>9.1862829620029811E-15</v>
      </c>
      <c r="T170">
        <v>1.903788092827957E-13</v>
      </c>
      <c r="U170">
        <v>4.4859192336096504E-11</v>
      </c>
      <c r="V170">
        <v>2.5666517573053812E-10</v>
      </c>
      <c r="W170">
        <v>3.5258230233934393E-13</v>
      </c>
      <c r="X170">
        <v>2.3373621729570599E-12</v>
      </c>
      <c r="Y170">
        <v>8.6278959687047512E-13</v>
      </c>
      <c r="Z170">
        <v>4.8173927261023412E-13</v>
      </c>
      <c r="AA170">
        <v>5.0137804366547078E-14</v>
      </c>
      <c r="AB170">
        <v>1.5011600597890767E-9</v>
      </c>
      <c r="AC170">
        <v>5.9525987914368025E-11</v>
      </c>
      <c r="AD170">
        <v>1.4680197242689493E-12</v>
      </c>
      <c r="AE170">
        <v>3.7481191630433272E-13</v>
      </c>
      <c r="AF170">
        <v>5.9623231678894323E-15</v>
      </c>
      <c r="AG170">
        <v>3.6032118928297746E-14</v>
      </c>
      <c r="AH170">
        <v>0</v>
      </c>
    </row>
    <row r="171" spans="1:34" x14ac:dyDescent="0.2">
      <c r="A171">
        <v>15988752000000</v>
      </c>
      <c r="B171">
        <v>0.99716070799659984</v>
      </c>
      <c r="C171">
        <v>8.9832919846117017E-5</v>
      </c>
      <c r="D171">
        <v>1.4015272793459551E-11</v>
      </c>
      <c r="E171">
        <v>1.493215046439469E-3</v>
      </c>
      <c r="F171">
        <v>1.2882480885418284E-5</v>
      </c>
      <c r="G171">
        <v>6.1325307630713941E-14</v>
      </c>
      <c r="H171">
        <v>9.9999880532996882E-2</v>
      </c>
      <c r="I171">
        <v>1.1946700300088232E-7</v>
      </c>
      <c r="J171">
        <v>7.6808247886688986E-5</v>
      </c>
      <c r="K171">
        <v>1.6794232191634845E-5</v>
      </c>
      <c r="L171">
        <v>1.1669872144601975E-9</v>
      </c>
      <c r="M171">
        <v>1.7358891727143E-4</v>
      </c>
      <c r="N171">
        <v>5.9960216631980139E-9</v>
      </c>
      <c r="O171">
        <v>5.5822635996592629E-13</v>
      </c>
      <c r="P171">
        <v>1.2496647971985487E-13</v>
      </c>
      <c r="Q171">
        <v>5.4125133004942342E-6</v>
      </c>
      <c r="R171">
        <v>1.8449711336465632E-12</v>
      </c>
      <c r="S171">
        <v>8.7236782784312666E-15</v>
      </c>
      <c r="T171">
        <v>1.9066944654758912E-13</v>
      </c>
      <c r="U171">
        <v>4.2231471195513607E-11</v>
      </c>
      <c r="V171">
        <v>2.4909260922342905E-10</v>
      </c>
      <c r="W171">
        <v>3.4274225438788008E-13</v>
      </c>
      <c r="X171">
        <v>2.3399356097019252E-12</v>
      </c>
      <c r="Y171">
        <v>8.3427077655172033E-13</v>
      </c>
      <c r="Z171">
        <v>4.691237978077768E-13</v>
      </c>
      <c r="AA171">
        <v>4.6764362096062752E-14</v>
      </c>
      <c r="AB171">
        <v>1.507125169232939E-9</v>
      </c>
      <c r="AC171">
        <v>5.7439824484474088E-11</v>
      </c>
      <c r="AD171">
        <v>1.4326419360474336E-12</v>
      </c>
      <c r="AE171">
        <v>3.6747834205793776E-13</v>
      </c>
      <c r="AF171">
        <v>5.9914595855979146E-15</v>
      </c>
      <c r="AG171">
        <v>3.614744841756818E-14</v>
      </c>
      <c r="AH171">
        <v>0</v>
      </c>
    </row>
    <row r="172" spans="1:34" x14ac:dyDescent="0.2">
      <c r="A172">
        <v>16083360000000</v>
      </c>
      <c r="B172">
        <v>0.99725916361567823</v>
      </c>
      <c r="C172">
        <v>9.0059818433373007E-5</v>
      </c>
      <c r="D172">
        <v>1.4050828620983387E-11</v>
      </c>
      <c r="E172">
        <v>1.443915748222293E-3</v>
      </c>
      <c r="F172">
        <v>1.3025624280580303E-5</v>
      </c>
      <c r="G172">
        <v>5.9883261582863366E-14</v>
      </c>
      <c r="H172">
        <v>9.9999878354376029E-2</v>
      </c>
      <c r="I172">
        <v>1.2164562384931725E-7</v>
      </c>
      <c r="J172">
        <v>7.6889808617689045E-5</v>
      </c>
      <c r="K172">
        <v>1.6835464878730655E-5</v>
      </c>
      <c r="L172">
        <v>1.1808498320810938E-9</v>
      </c>
      <c r="M172">
        <v>1.7371187248380968E-4</v>
      </c>
      <c r="N172">
        <v>5.8354853710287351E-9</v>
      </c>
      <c r="O172">
        <v>5.2305147178111038E-13</v>
      </c>
      <c r="P172">
        <v>1.1579626148723695E-13</v>
      </c>
      <c r="Q172">
        <v>5.2897199677207264E-6</v>
      </c>
      <c r="R172">
        <v>1.8441845456363542E-12</v>
      </c>
      <c r="S172">
        <v>8.286853455464342E-15</v>
      </c>
      <c r="T172">
        <v>1.9097420957676273E-13</v>
      </c>
      <c r="U172">
        <v>3.9506385331635153E-11</v>
      </c>
      <c r="V172">
        <v>2.4182918112110368E-10</v>
      </c>
      <c r="W172">
        <v>3.331949024025093E-13</v>
      </c>
      <c r="X172">
        <v>2.3424589766909833E-12</v>
      </c>
      <c r="Y172">
        <v>8.0669140623405393E-13</v>
      </c>
      <c r="Z172">
        <v>4.569377865970939E-13</v>
      </c>
      <c r="AA172">
        <v>4.3614315972929559E-14</v>
      </c>
      <c r="AB172">
        <v>1.5111966044643823E-9</v>
      </c>
      <c r="AC172">
        <v>5.5595446863387913E-11</v>
      </c>
      <c r="AD172">
        <v>1.3226734122844835E-12</v>
      </c>
      <c r="AE172">
        <v>3.5944101278272266E-13</v>
      </c>
      <c r="AF172">
        <v>6.0204663323399725E-15</v>
      </c>
      <c r="AG172">
        <v>3.6261746492599197E-14</v>
      </c>
      <c r="AH172">
        <v>0</v>
      </c>
    </row>
    <row r="173" spans="1:34" x14ac:dyDescent="0.2">
      <c r="A173">
        <v>16177968000000</v>
      </c>
      <c r="B173">
        <v>0.99735425455210125</v>
      </c>
      <c r="C173">
        <v>9.0284691156986588E-5</v>
      </c>
      <c r="D173">
        <v>1.4086059039795396E-11</v>
      </c>
      <c r="E173">
        <v>1.3962990543752568E-3</v>
      </c>
      <c r="F173">
        <v>1.3168239287374395E-5</v>
      </c>
      <c r="G173">
        <v>5.8494040661784277E-14</v>
      </c>
      <c r="H173">
        <v>9.9999876128559109E-2</v>
      </c>
      <c r="I173">
        <v>1.2387144076834869E-7</v>
      </c>
      <c r="J173">
        <v>7.6969827531668476E-5</v>
      </c>
      <c r="K173">
        <v>1.6876459742156104E-5</v>
      </c>
      <c r="L173">
        <v>1.1946699988611079E-9</v>
      </c>
      <c r="M173">
        <v>1.7383304513555244E-4</v>
      </c>
      <c r="N173">
        <v>5.6801907642033486E-9</v>
      </c>
      <c r="O173">
        <v>4.8578267042927661E-13</v>
      </c>
      <c r="P173">
        <v>1.0753125787215385E-13</v>
      </c>
      <c r="Q173">
        <v>5.1687062751254762E-6</v>
      </c>
      <c r="R173">
        <v>1.8435700232859206E-12</v>
      </c>
      <c r="S173">
        <v>7.8746704362248325E-15</v>
      </c>
      <c r="T173">
        <v>1.9129211781329858E-13</v>
      </c>
      <c r="U173">
        <v>3.6684354126266079E-11</v>
      </c>
      <c r="V173">
        <v>2.3488126035620051E-10</v>
      </c>
      <c r="W173">
        <v>3.2393034674013772E-13</v>
      </c>
      <c r="X173">
        <v>2.3449329111227607E-12</v>
      </c>
      <c r="Y173">
        <v>7.800202732844888E-13</v>
      </c>
      <c r="Z173">
        <v>4.4515465570195305E-13</v>
      </c>
      <c r="AA173">
        <v>4.0680561259198063E-14</v>
      </c>
      <c r="AB173">
        <v>1.5124075391699482E-9</v>
      </c>
      <c r="AC173">
        <v>5.3777676021674875E-11</v>
      </c>
      <c r="AD173">
        <v>1.2329323048654881E-12</v>
      </c>
      <c r="AE173">
        <v>3.5224496853997636E-13</v>
      </c>
      <c r="AF173">
        <v>6.0493372432572141E-15</v>
      </c>
      <c r="AG173">
        <v>3.6375003099747046E-14</v>
      </c>
      <c r="AH173">
        <v>0</v>
      </c>
    </row>
    <row r="174" spans="1:34" x14ac:dyDescent="0.2">
      <c r="A174">
        <v>16272576000000</v>
      </c>
      <c r="B174">
        <v>0.99744608977662252</v>
      </c>
      <c r="C174">
        <v>9.0507518923381742E-5</v>
      </c>
      <c r="D174">
        <v>1.4120961358767568E-11</v>
      </c>
      <c r="E174">
        <v>1.3503104960221231E-3</v>
      </c>
      <c r="F174">
        <v>1.3310288400349065E-5</v>
      </c>
      <c r="G174">
        <v>5.7155958982407841E-14</v>
      </c>
      <c r="H174">
        <v>9.9999873854591428E-2</v>
      </c>
      <c r="I174">
        <v>1.2614540845602681E-7</v>
      </c>
      <c r="J174">
        <v>7.7048318778124853E-5</v>
      </c>
      <c r="K174">
        <v>1.6917208629169192E-5</v>
      </c>
      <c r="L174">
        <v>1.2084437694482553E-9</v>
      </c>
      <c r="M174">
        <v>1.7395243744601911E-4</v>
      </c>
      <c r="N174">
        <v>5.5304856773299687E-9</v>
      </c>
      <c r="O174">
        <v>4.5397788469798236E-13</v>
      </c>
      <c r="P174">
        <v>9.9014785233242481E-14</v>
      </c>
      <c r="Q174">
        <v>5.0494662196448522E-6</v>
      </c>
      <c r="R174">
        <v>1.8431186040569085E-12</v>
      </c>
      <c r="S174">
        <v>7.4856299903050818E-15</v>
      </c>
      <c r="T174">
        <v>1.9162230272960574E-13</v>
      </c>
      <c r="U174">
        <v>3.4190603933667508E-11</v>
      </c>
      <c r="V174">
        <v>2.2810103900678376E-10</v>
      </c>
      <c r="W174">
        <v>3.1493892635552911E-13</v>
      </c>
      <c r="X174">
        <v>2.3473579438489931E-12</v>
      </c>
      <c r="Y174">
        <v>7.5423298722889712E-13</v>
      </c>
      <c r="Z174">
        <v>4.3373780984461692E-13</v>
      </c>
      <c r="AA174">
        <v>3.7944669438819137E-14</v>
      </c>
      <c r="AB174">
        <v>1.514023942378767E-9</v>
      </c>
      <c r="AC174">
        <v>5.207468093624125E-11</v>
      </c>
      <c r="AD174">
        <v>1.1160240272680291E-12</v>
      </c>
      <c r="AE174">
        <v>3.4442868893863306E-13</v>
      </c>
      <c r="AF174">
        <v>6.0780661784978476E-15</v>
      </c>
      <c r="AG174">
        <v>3.648720632511521E-14</v>
      </c>
      <c r="AH174">
        <v>0</v>
      </c>
    </row>
    <row r="175" spans="1:34" x14ac:dyDescent="0.2">
      <c r="A175">
        <v>16367184000000</v>
      </c>
      <c r="B175">
        <v>0.99753478639936932</v>
      </c>
      <c r="C175">
        <v>9.072827941735483E-5</v>
      </c>
      <c r="D175">
        <v>1.4155532429041798E-11</v>
      </c>
      <c r="E175">
        <v>1.3058915383091687E-3</v>
      </c>
      <c r="F175">
        <v>1.345173317983043E-5</v>
      </c>
      <c r="G175">
        <v>5.586710393612232E-14</v>
      </c>
      <c r="H175">
        <v>9.9999871531580548E-2</v>
      </c>
      <c r="I175">
        <v>1.2846841933964525E-7</v>
      </c>
      <c r="J175">
        <v>7.7125298684587552E-5</v>
      </c>
      <c r="K175">
        <v>1.6957702739979093E-5</v>
      </c>
      <c r="L175">
        <v>1.2221672480584833E-9</v>
      </c>
      <c r="M175">
        <v>1.7407005845644522E-4</v>
      </c>
      <c r="N175">
        <v>5.3859074956803914E-9</v>
      </c>
      <c r="O175">
        <v>4.2381568353726919E-13</v>
      </c>
      <c r="P175">
        <v>9.0794569313152689E-14</v>
      </c>
      <c r="Q175">
        <v>4.9319922768633865E-6</v>
      </c>
      <c r="R175">
        <v>1.8428209453703377E-12</v>
      </c>
      <c r="S175">
        <v>7.1182865595184112E-15</v>
      </c>
      <c r="T175">
        <v>1.9196380263267291E-13</v>
      </c>
      <c r="U175">
        <v>3.1815592018656692E-11</v>
      </c>
      <c r="V175">
        <v>2.216134984118102E-10</v>
      </c>
      <c r="W175">
        <v>3.0621039348846844E-13</v>
      </c>
      <c r="X175">
        <v>2.3497346667567072E-12</v>
      </c>
      <c r="Y175">
        <v>7.293009597799478E-13</v>
      </c>
      <c r="Z175">
        <v>4.2269067700952445E-13</v>
      </c>
      <c r="AA175">
        <v>3.539406003788576E-14</v>
      </c>
      <c r="AB175">
        <v>1.5149906189736225E-9</v>
      </c>
      <c r="AC175">
        <v>5.0424987172715133E-11</v>
      </c>
      <c r="AD175">
        <v>9.9956187486379339E-13</v>
      </c>
      <c r="AE175">
        <v>3.3679153882923133E-13</v>
      </c>
      <c r="AF175">
        <v>6.1066467535586728E-15</v>
      </c>
      <c r="AG175">
        <v>3.6598344858246256E-14</v>
      </c>
      <c r="AH175">
        <v>0</v>
      </c>
    </row>
    <row r="176" spans="1:34" x14ac:dyDescent="0.2">
      <c r="A176">
        <v>16461792000000</v>
      </c>
      <c r="B176">
        <v>0.99762045354217399</v>
      </c>
      <c r="C176">
        <v>9.0946954040264859E-5</v>
      </c>
      <c r="D176">
        <v>1.418976968610262E-11</v>
      </c>
      <c r="E176">
        <v>1.2629876394757574E-3</v>
      </c>
      <c r="F176">
        <v>1.3592537973418757E-5</v>
      </c>
      <c r="G176">
        <v>5.4625578050833279E-14</v>
      </c>
      <c r="H176">
        <v>9.9999869158591756E-2</v>
      </c>
      <c r="I176">
        <v>1.308414081292176E-7</v>
      </c>
      <c r="J176">
        <v>7.7200782768259993E-5</v>
      </c>
      <c r="K176">
        <v>1.6997933825001294E-5</v>
      </c>
      <c r="L176">
        <v>1.2358368271330976E-9</v>
      </c>
      <c r="M176">
        <v>1.7418591811495002E-4</v>
      </c>
      <c r="N176">
        <v>5.2431038145154632E-9</v>
      </c>
      <c r="O176">
        <v>3.9374682645275968E-13</v>
      </c>
      <c r="P176">
        <v>8.5220672252324539E-14</v>
      </c>
      <c r="Q176">
        <v>4.8162771785630753E-6</v>
      </c>
      <c r="R176">
        <v>1.8426693348976945E-12</v>
      </c>
      <c r="S176">
        <v>6.7716934779300483E-15</v>
      </c>
      <c r="T176">
        <v>1.9231572710203756E-13</v>
      </c>
      <c r="U176">
        <v>2.9629173378860785E-11</v>
      </c>
      <c r="V176">
        <v>2.1541842033756554E-10</v>
      </c>
      <c r="W176">
        <v>2.9773617978432079E-13</v>
      </c>
      <c r="X176">
        <v>2.3520636761552628E-12</v>
      </c>
      <c r="Y176">
        <v>7.0519497973424686E-13</v>
      </c>
      <c r="Z176">
        <v>4.118552919922642E-13</v>
      </c>
      <c r="AA176">
        <v>3.3022593118084704E-14</v>
      </c>
      <c r="AB176">
        <v>1.5160430572145907E-9</v>
      </c>
      <c r="AC176">
        <v>4.8615603352223771E-11</v>
      </c>
      <c r="AD176">
        <v>9.6474991133508984E-13</v>
      </c>
      <c r="AE176">
        <v>3.3051254472609163E-13</v>
      </c>
      <c r="AF176">
        <v>6.1350731702953763E-15</v>
      </c>
      <c r="AG176">
        <v>3.6708409717124487E-14</v>
      </c>
      <c r="AH176">
        <v>0</v>
      </c>
    </row>
    <row r="177" spans="1:34" x14ac:dyDescent="0.2">
      <c r="A177">
        <v>16556400000000</v>
      </c>
      <c r="B177">
        <v>0.9977031949876064</v>
      </c>
      <c r="C177">
        <v>9.1163520693298761E-5</v>
      </c>
      <c r="D177">
        <v>1.42236699230368E-11</v>
      </c>
      <c r="E177">
        <v>1.2215469244805986E-3</v>
      </c>
      <c r="F177">
        <v>1.3732665873087393E-5</v>
      </c>
      <c r="G177">
        <v>5.3429983232064447E-14</v>
      </c>
      <c r="H177">
        <v>9.9999866734651541E-2</v>
      </c>
      <c r="I177">
        <v>1.3326534834458061E-7</v>
      </c>
      <c r="J177">
        <v>7.7274785805201581E-5</v>
      </c>
      <c r="K177">
        <v>1.7037894152395507E-5</v>
      </c>
      <c r="L177">
        <v>1.2494485341441252E-9</v>
      </c>
      <c r="M177">
        <v>1.743000190720192E-4</v>
      </c>
      <c r="N177">
        <v>5.1075780588609726E-9</v>
      </c>
      <c r="O177">
        <v>3.6661194735997245E-13</v>
      </c>
      <c r="P177">
        <v>7.8113162266550616E-14</v>
      </c>
      <c r="Q177">
        <v>4.7023138816721754E-6</v>
      </c>
      <c r="R177">
        <v>1.8426541091057015E-12</v>
      </c>
      <c r="S177">
        <v>6.4439529313989726E-15</v>
      </c>
      <c r="T177">
        <v>1.926772616774457E-13</v>
      </c>
      <c r="U177">
        <v>2.7513884745374308E-11</v>
      </c>
      <c r="V177">
        <v>2.0949033547041623E-10</v>
      </c>
      <c r="W177">
        <v>2.8950625424477582E-13</v>
      </c>
      <c r="X177">
        <v>2.3543454549148828E-12</v>
      </c>
      <c r="Y177">
        <v>6.8189437736489951E-13</v>
      </c>
      <c r="Z177">
        <v>4.0148162269860476E-13</v>
      </c>
      <c r="AA177">
        <v>3.080633729933765E-14</v>
      </c>
      <c r="AB177">
        <v>1.5160168483515355E-9</v>
      </c>
      <c r="AC177">
        <v>4.7021875517809609E-11</v>
      </c>
      <c r="AD177">
        <v>8.6745173132734189E-13</v>
      </c>
      <c r="AE177">
        <v>3.2349012658969158E-13</v>
      </c>
      <c r="AF177">
        <v>6.1633388141128146E-15</v>
      </c>
      <c r="AG177">
        <v>3.6817386972635669E-14</v>
      </c>
      <c r="AH177">
        <v>0</v>
      </c>
    </row>
    <row r="178" spans="1:34" x14ac:dyDescent="0.2">
      <c r="A178">
        <v>16651008000000</v>
      </c>
      <c r="B178">
        <v>0.99778310925841585</v>
      </c>
      <c r="C178">
        <v>9.1377962249824745E-5</v>
      </c>
      <c r="D178">
        <v>1.4257230765855558E-11</v>
      </c>
      <c r="E178">
        <v>1.1815201491751025E-3</v>
      </c>
      <c r="F178">
        <v>1.3872083616712035E-5</v>
      </c>
      <c r="G178">
        <v>5.2278674215009926E-14</v>
      </c>
      <c r="H178">
        <v>9.999986425876857E-2</v>
      </c>
      <c r="I178">
        <v>1.3574123130895184E-7</v>
      </c>
      <c r="J178">
        <v>7.7347322531608128E-5</v>
      </c>
      <c r="K178">
        <v>1.7077576267118083E-5</v>
      </c>
      <c r="L178">
        <v>1.262998910855855E-9</v>
      </c>
      <c r="M178">
        <v>1.7441237005958268E-4</v>
      </c>
      <c r="N178">
        <v>4.9775390577936613E-9</v>
      </c>
      <c r="O178">
        <v>3.4283618346446388E-13</v>
      </c>
      <c r="P178">
        <v>7.0605419605989505E-14</v>
      </c>
      <c r="Q178">
        <v>4.5900951036173337E-6</v>
      </c>
      <c r="R178">
        <v>1.8427682661387789E-12</v>
      </c>
      <c r="S178">
        <v>6.134172948178425E-15</v>
      </c>
      <c r="T178">
        <v>1.9304762138937938E-13</v>
      </c>
      <c r="U178">
        <v>2.5575712344302624E-11</v>
      </c>
      <c r="V178">
        <v>2.0374297215097814E-10</v>
      </c>
      <c r="W178">
        <v>2.8151305276342703E-13</v>
      </c>
      <c r="X178">
        <v>2.3565805546803405E-12</v>
      </c>
      <c r="Y178">
        <v>6.5937306893113458E-13</v>
      </c>
      <c r="Z178">
        <v>3.9147247970757868E-13</v>
      </c>
      <c r="AA178">
        <v>2.873809538897432E-14</v>
      </c>
      <c r="AB178">
        <v>1.5153768461858824E-9</v>
      </c>
      <c r="AC178">
        <v>4.5555048690936586E-11</v>
      </c>
      <c r="AD178">
        <v>7.4123893402566207E-13</v>
      </c>
      <c r="AE178">
        <v>3.1607454623341716E-13</v>
      </c>
      <c r="AF178">
        <v>6.1914380396524443E-15</v>
      </c>
      <c r="AG178">
        <v>3.6925267698102654E-14</v>
      </c>
      <c r="AH178">
        <v>0</v>
      </c>
    </row>
    <row r="179" spans="1:34" x14ac:dyDescent="0.2">
      <c r="A179">
        <v>16745616000000</v>
      </c>
      <c r="B179">
        <v>0.99786028966115548</v>
      </c>
      <c r="C179">
        <v>9.1590264968653026E-5</v>
      </c>
      <c r="D179">
        <v>1.429045039783447E-11</v>
      </c>
      <c r="E179">
        <v>1.1428606777931509E-3</v>
      </c>
      <c r="F179">
        <v>1.4010760672938122E-5</v>
      </c>
      <c r="G179">
        <v>5.1169895115205655E-14</v>
      </c>
      <c r="H179">
        <v>9.9999861729930264E-2</v>
      </c>
      <c r="I179">
        <v>1.3827006962299762E-7</v>
      </c>
      <c r="J179">
        <v>7.7418407526826422E-5</v>
      </c>
      <c r="K179">
        <v>1.7116973030928952E-5</v>
      </c>
      <c r="L179">
        <v>1.2764848507150286E-9</v>
      </c>
      <c r="M179">
        <v>1.7452298345405572E-4</v>
      </c>
      <c r="N179">
        <v>4.84688245445159E-9</v>
      </c>
      <c r="O179">
        <v>3.2162448671364761E-13</v>
      </c>
      <c r="P179">
        <v>6.6963880456745575E-14</v>
      </c>
      <c r="Q179">
        <v>4.4796134001531298E-6</v>
      </c>
      <c r="R179">
        <v>1.8430066093878177E-12</v>
      </c>
      <c r="S179">
        <v>5.8421055564773067E-15</v>
      </c>
      <c r="T179">
        <v>1.9342605871061548E-13</v>
      </c>
      <c r="U179">
        <v>2.4064645755870886E-11</v>
      </c>
      <c r="V179">
        <v>1.9803741479404581E-10</v>
      </c>
      <c r="W179">
        <v>2.7375074660244454E-13</v>
      </c>
      <c r="X179">
        <v>2.3587695625494541E-12</v>
      </c>
      <c r="Y179">
        <v>6.3760211168761649E-13</v>
      </c>
      <c r="Z179">
        <v>3.8152334239136219E-13</v>
      </c>
      <c r="AA179">
        <v>2.6821049753465802E-14</v>
      </c>
      <c r="AB179">
        <v>1.5155414714235156E-9</v>
      </c>
      <c r="AC179">
        <v>4.385599958645965E-11</v>
      </c>
      <c r="AD179">
        <v>7.2329294456926911E-13</v>
      </c>
      <c r="AE179">
        <v>3.1002063798877452E-13</v>
      </c>
      <c r="AF179">
        <v>6.2193658389071538E-15</v>
      </c>
      <c r="AG179">
        <v>3.7032046131722737E-14</v>
      </c>
      <c r="AH179">
        <v>0</v>
      </c>
    </row>
    <row r="180" spans="1:34" x14ac:dyDescent="0.2">
      <c r="A180">
        <v>16840224000000</v>
      </c>
      <c r="B180">
        <v>0.99793483097318914</v>
      </c>
      <c r="C180">
        <v>9.1800411902057705E-5</v>
      </c>
      <c r="D180">
        <v>1.4323326415104962E-11</v>
      </c>
      <c r="E180">
        <v>1.1055211386093321E-3</v>
      </c>
      <c r="F180">
        <v>1.4148661796875236E-5</v>
      </c>
      <c r="G180">
        <v>5.0102267027133658E-14</v>
      </c>
      <c r="H180">
        <v>9.9999859147148651E-2</v>
      </c>
      <c r="I180">
        <v>1.4085285122230132E-7</v>
      </c>
      <c r="J180">
        <v>7.748805916859735E-5</v>
      </c>
      <c r="K180">
        <v>1.7156077351404175E-5</v>
      </c>
      <c r="L180">
        <v>1.2899026476591052E-9</v>
      </c>
      <c r="M180">
        <v>1.7463186882653211E-4</v>
      </c>
      <c r="N180">
        <v>4.7184899921212721E-9</v>
      </c>
      <c r="O180">
        <v>3.0164622449378755E-13</v>
      </c>
      <c r="P180">
        <v>6.4613469394110177E-14</v>
      </c>
      <c r="Q180">
        <v>4.3708574897834337E-6</v>
      </c>
      <c r="R180">
        <v>1.8433607852194517E-12</v>
      </c>
      <c r="S180">
        <v>5.5662228041023041E-15</v>
      </c>
      <c r="T180">
        <v>1.938118182395225E-13</v>
      </c>
      <c r="U180">
        <v>2.2715071527045803E-11</v>
      </c>
      <c r="V180">
        <v>1.9245546989813936E-10</v>
      </c>
      <c r="W180">
        <v>2.6621081130249284E-13</v>
      </c>
      <c r="X180">
        <v>2.360913074716227E-12</v>
      </c>
      <c r="Y180">
        <v>6.1656082107405987E-13</v>
      </c>
      <c r="Z180">
        <v>3.717716367976996E-13</v>
      </c>
      <c r="AA180">
        <v>2.5037907015626664E-14</v>
      </c>
      <c r="AB180">
        <v>1.5153309987192635E-9</v>
      </c>
      <c r="AC180">
        <v>4.2118625062770853E-11</v>
      </c>
      <c r="AD180">
        <v>7.3931106488165969E-13</v>
      </c>
      <c r="AE180">
        <v>3.0445633554340256E-13</v>
      </c>
      <c r="AF180">
        <v>6.2471164327812406E-15</v>
      </c>
      <c r="AG180">
        <v>3.7137712631231649E-14</v>
      </c>
      <c r="AH180">
        <v>0</v>
      </c>
    </row>
    <row r="181" spans="1:34" x14ac:dyDescent="0.2">
      <c r="A181">
        <v>16934832000000</v>
      </c>
      <c r="B181">
        <v>0.99800682511042127</v>
      </c>
      <c r="C181">
        <v>9.2008386587115338E-5</v>
      </c>
      <c r="D181">
        <v>1.4355856467421548E-11</v>
      </c>
      <c r="E181">
        <v>1.0694555903570484E-3</v>
      </c>
      <c r="F181">
        <v>1.4285751527769428E-5</v>
      </c>
      <c r="G181">
        <v>4.9074522180536586E-14</v>
      </c>
      <c r="H181">
        <v>9.9999856509429316E-2</v>
      </c>
      <c r="I181">
        <v>1.4349057055817412E-7</v>
      </c>
      <c r="J181">
        <v>7.7556297017008306E-5</v>
      </c>
      <c r="K181">
        <v>1.7194882373177025E-5</v>
      </c>
      <c r="L181">
        <v>1.3032485536601857E-9</v>
      </c>
      <c r="M181">
        <v>1.7473903622257855E-4</v>
      </c>
      <c r="N181">
        <v>4.5966997531231966E-9</v>
      </c>
      <c r="O181">
        <v>2.8103857728352858E-13</v>
      </c>
      <c r="P181">
        <v>5.9805929524921697E-14</v>
      </c>
      <c r="Q181">
        <v>4.263814673244529E-6</v>
      </c>
      <c r="R181">
        <v>1.8438221885815392E-12</v>
      </c>
      <c r="S181">
        <v>5.3048321464383824E-15</v>
      </c>
      <c r="T181">
        <v>1.9420416915429495E-13</v>
      </c>
      <c r="U181">
        <v>2.1144907014922441E-11</v>
      </c>
      <c r="V181">
        <v>1.8712495466126018E-10</v>
      </c>
      <c r="W181">
        <v>2.5888463373304883E-13</v>
      </c>
      <c r="X181">
        <v>2.363011701105433E-12</v>
      </c>
      <c r="Y181">
        <v>5.9623049996935833E-13</v>
      </c>
      <c r="Z181">
        <v>3.6242697923838584E-13</v>
      </c>
      <c r="AA181">
        <v>2.3368578734561188E-14</v>
      </c>
      <c r="AB181">
        <v>1.5130236895234591E-9</v>
      </c>
      <c r="AC181">
        <v>4.0627090695547937E-11</v>
      </c>
      <c r="AD181">
        <v>6.8060677463241891E-13</v>
      </c>
      <c r="AE181">
        <v>2.9811134664500315E-13</v>
      </c>
      <c r="AF181">
        <v>6.2746840624592247E-15</v>
      </c>
      <c r="AG181">
        <v>3.724225756593198E-14</v>
      </c>
      <c r="AH181">
        <v>0</v>
      </c>
    </row>
    <row r="182" spans="1:34" x14ac:dyDescent="0.2">
      <c r="A182">
        <v>17029440000000</v>
      </c>
      <c r="B182">
        <v>0.99807635319785126</v>
      </c>
      <c r="C182">
        <v>9.2214177842837213E-5</v>
      </c>
      <c r="D182">
        <v>1.4388039090597749E-11</v>
      </c>
      <c r="E182">
        <v>1.0346234865916545E-3</v>
      </c>
      <c r="F182">
        <v>1.4422001321400565E-5</v>
      </c>
      <c r="G182">
        <v>4.8085186624860203E-14</v>
      </c>
      <c r="H182">
        <v>9.9999853815709416E-2</v>
      </c>
      <c r="I182">
        <v>1.4618429045800625E-7</v>
      </c>
      <c r="J182">
        <v>7.762313684506692E-5</v>
      </c>
      <c r="K182">
        <v>1.7233381880988521E-5</v>
      </c>
      <c r="L182">
        <v>1.3165196007116551E-9</v>
      </c>
      <c r="M182">
        <v>1.7484449912588901E-4</v>
      </c>
      <c r="N182">
        <v>4.4771979683867183E-9</v>
      </c>
      <c r="O182">
        <v>2.589240987337629E-13</v>
      </c>
      <c r="P182">
        <v>5.5310239369690696E-14</v>
      </c>
      <c r="Q182">
        <v>4.1584753911456391E-6</v>
      </c>
      <c r="R182">
        <v>1.8443862353558447E-12</v>
      </c>
      <c r="S182">
        <v>5.0576746686526713E-15</v>
      </c>
      <c r="T182">
        <v>1.9460247508143045E-13</v>
      </c>
      <c r="U182">
        <v>1.9490777209734793E-11</v>
      </c>
      <c r="V182">
        <v>1.8190800972579981E-10</v>
      </c>
      <c r="W182">
        <v>2.5176739211992363E-13</v>
      </c>
      <c r="X182">
        <v>2.3650660317841964E-12</v>
      </c>
      <c r="Y182">
        <v>5.7658611181150598E-13</v>
      </c>
      <c r="Z182">
        <v>3.5326648536813575E-13</v>
      </c>
      <c r="AA182">
        <v>2.1814733335189309E-14</v>
      </c>
      <c r="AB182">
        <v>1.5092910353439246E-9</v>
      </c>
      <c r="AC182">
        <v>3.9147902160945907E-11</v>
      </c>
      <c r="AD182">
        <v>6.3682862292823441E-13</v>
      </c>
      <c r="AE182">
        <v>2.9210059915003555E-13</v>
      </c>
      <c r="AF182">
        <v>6.3020640283200802E-15</v>
      </c>
      <c r="AG182">
        <v>3.7345676166577543E-14</v>
      </c>
      <c r="AH182">
        <v>0</v>
      </c>
    </row>
    <row r="183" spans="1:34" x14ac:dyDescent="0.2">
      <c r="A183">
        <v>17124048000000</v>
      </c>
      <c r="B183">
        <v>0.99814349882166298</v>
      </c>
      <c r="C183">
        <v>9.2417771954512567E-5</v>
      </c>
      <c r="D183">
        <v>1.4419872390549853E-11</v>
      </c>
      <c r="E183">
        <v>1.0009830482237121E-3</v>
      </c>
      <c r="F183">
        <v>1.455738236400741E-5</v>
      </c>
      <c r="G183">
        <v>4.713292264526176E-14</v>
      </c>
      <c r="H183">
        <v>9.9999851064974304E-2</v>
      </c>
      <c r="I183">
        <v>1.4893502556271886E-7</v>
      </c>
      <c r="J183">
        <v>7.7688592635861791E-5</v>
      </c>
      <c r="K183">
        <v>1.7271569639466098E-5</v>
      </c>
      <c r="L183">
        <v>1.3297127160323797E-9</v>
      </c>
      <c r="M183">
        <v>1.7494826449706229E-4</v>
      </c>
      <c r="N183">
        <v>4.36056139807381E-9</v>
      </c>
      <c r="O183">
        <v>2.361891749643446E-13</v>
      </c>
      <c r="P183">
        <v>5.1206938331393221E-14</v>
      </c>
      <c r="Q183">
        <v>4.0548318947999451E-6</v>
      </c>
      <c r="R183">
        <v>1.8450468320961533E-12</v>
      </c>
      <c r="S183">
        <v>4.8239151139170508E-15</v>
      </c>
      <c r="T183">
        <v>1.9500608063748526E-13</v>
      </c>
      <c r="U183">
        <v>1.7815201783558776E-11</v>
      </c>
      <c r="V183">
        <v>1.7682837484031278E-10</v>
      </c>
      <c r="W183">
        <v>2.4485275344862309E-13</v>
      </c>
      <c r="X183">
        <v>2.3670765695760912E-12</v>
      </c>
      <c r="Y183">
        <v>5.5760610034563675E-13</v>
      </c>
      <c r="Z183">
        <v>3.4433132596386248E-13</v>
      </c>
      <c r="AA183">
        <v>2.0368230056959622E-14</v>
      </c>
      <c r="AB183">
        <v>1.5042320262150889E-9</v>
      </c>
      <c r="AC183">
        <v>3.7687248381857457E-11</v>
      </c>
      <c r="AD183">
        <v>6.0624459974446872E-13</v>
      </c>
      <c r="AE183">
        <v>2.8639569730325505E-13</v>
      </c>
      <c r="AF183">
        <v>6.3292512475649929E-15</v>
      </c>
      <c r="AG183">
        <v>3.7447960539412954E-14</v>
      </c>
      <c r="AH183">
        <v>0</v>
      </c>
    </row>
    <row r="184" spans="1:34" x14ac:dyDescent="0.2">
      <c r="A184">
        <v>17218656000000</v>
      </c>
      <c r="B184">
        <v>0.9982083483947356</v>
      </c>
      <c r="C184">
        <v>9.261915261664205E-5</v>
      </c>
      <c r="D184">
        <v>1.4451354066179497E-11</v>
      </c>
      <c r="E184">
        <v>9.6849107913304054E-4</v>
      </c>
      <c r="F184">
        <v>1.4691869096850834E-5</v>
      </c>
      <c r="G184">
        <v>4.6216390444562914E-14</v>
      </c>
      <c r="H184">
        <v>9.9999848256271118E-2</v>
      </c>
      <c r="I184">
        <v>1.5174372874833252E-7</v>
      </c>
      <c r="J184">
        <v>7.7752671677053939E-5</v>
      </c>
      <c r="K184">
        <v>1.7309439385433453E-5</v>
      </c>
      <c r="L184">
        <v>1.3428250821717389E-9</v>
      </c>
      <c r="M184">
        <v>1.7505032856040932E-4</v>
      </c>
      <c r="N184">
        <v>4.2499956804484144E-9</v>
      </c>
      <c r="O184">
        <v>2.1811215416433817E-13</v>
      </c>
      <c r="P184">
        <v>4.750216487197401E-14</v>
      </c>
      <c r="Q184">
        <v>3.9528831542677695E-6</v>
      </c>
      <c r="R184">
        <v>1.8457974895248637E-12</v>
      </c>
      <c r="S184">
        <v>4.6026062998594162E-15</v>
      </c>
      <c r="T184">
        <v>1.9541431090230046E-13</v>
      </c>
      <c r="U184">
        <v>1.645884999148589E-11</v>
      </c>
      <c r="V184">
        <v>1.720095418964155E-10</v>
      </c>
      <c r="W184">
        <v>2.3813365665548178E-13</v>
      </c>
      <c r="X184">
        <v>2.3690436310662521E-12</v>
      </c>
      <c r="Y184">
        <v>5.392694389459564E-13</v>
      </c>
      <c r="Z184">
        <v>3.3583040990869354E-13</v>
      </c>
      <c r="AA184">
        <v>1.9017692650363754E-14</v>
      </c>
      <c r="AB184">
        <v>1.4988168020208058E-9</v>
      </c>
      <c r="AC184">
        <v>3.6308482208391222E-11</v>
      </c>
      <c r="AD184">
        <v>5.6577454100285818E-13</v>
      </c>
      <c r="AE184">
        <v>2.8061095352078876E-13</v>
      </c>
      <c r="AF184">
        <v>6.3562404455676849E-15</v>
      </c>
      <c r="AG184">
        <v>3.7549099539813914E-14</v>
      </c>
      <c r="AH184">
        <v>0</v>
      </c>
    </row>
    <row r="185" spans="1:34" x14ac:dyDescent="0.2">
      <c r="A185">
        <v>17313264000000</v>
      </c>
      <c r="B185">
        <v>0.99827097563129519</v>
      </c>
      <c r="C185">
        <v>9.2818309510528567E-5</v>
      </c>
      <c r="D185">
        <v>1.4482482734979174E-11</v>
      </c>
      <c r="E185">
        <v>9.3711073631938817E-4</v>
      </c>
      <c r="F185">
        <v>1.4825434041356226E-5</v>
      </c>
      <c r="G185">
        <v>4.5334386541671284E-14</v>
      </c>
      <c r="H185">
        <v>9.9999845388534347E-2</v>
      </c>
      <c r="I185">
        <v>1.5461146552571582E-7</v>
      </c>
      <c r="J185">
        <v>7.781539033466601E-5</v>
      </c>
      <c r="K185">
        <v>1.7346985562973642E-5</v>
      </c>
      <c r="L185">
        <v>1.3558537695535601E-9</v>
      </c>
      <c r="M185">
        <v>1.7515070285511474E-4</v>
      </c>
      <c r="N185">
        <v>4.1450921808032867E-9</v>
      </c>
      <c r="O185">
        <v>2.0393316978403403E-13</v>
      </c>
      <c r="P185">
        <v>4.4440210495438195E-14</v>
      </c>
      <c r="Q185">
        <v>3.8526183600086794E-6</v>
      </c>
      <c r="R185">
        <v>1.8466331785658714E-12</v>
      </c>
      <c r="S185">
        <v>4.3931456390413833E-15</v>
      </c>
      <c r="T185">
        <v>1.9582659483661633E-13</v>
      </c>
      <c r="U185">
        <v>1.5389086250802332E-11</v>
      </c>
      <c r="V185">
        <v>1.6744305018312903E-10</v>
      </c>
      <c r="W185">
        <v>2.3160513097673624E-13</v>
      </c>
      <c r="X185">
        <v>2.3709677802385727E-12</v>
      </c>
      <c r="Y185">
        <v>5.2155588973179882E-13</v>
      </c>
      <c r="Z185">
        <v>3.277461940927909E-13</v>
      </c>
      <c r="AA185">
        <v>1.7758307375090363E-14</v>
      </c>
      <c r="AB185">
        <v>1.4927909622385769E-9</v>
      </c>
      <c r="AC185">
        <v>3.498760420622341E-11</v>
      </c>
      <c r="AD185">
        <v>5.2550289331960454E-13</v>
      </c>
      <c r="AE185">
        <v>2.7491166180439956E-13</v>
      </c>
      <c r="AF185">
        <v>6.3830270016917071E-15</v>
      </c>
      <c r="AG185">
        <v>3.7649087785266927E-14</v>
      </c>
      <c r="AH185">
        <v>0</v>
      </c>
    </row>
    <row r="186" spans="1:34" x14ac:dyDescent="0.2">
      <c r="A186">
        <v>17407872000000</v>
      </c>
      <c r="B186">
        <v>0.99833145537542256</v>
      </c>
      <c r="C186">
        <v>9.3015231380782931E-5</v>
      </c>
      <c r="D186">
        <v>1.45132568672142E-11</v>
      </c>
      <c r="E186">
        <v>9.0680461070942605E-4</v>
      </c>
      <c r="F186">
        <v>1.4958050718364851E-5</v>
      </c>
      <c r="G186">
        <v>4.4485705240974393E-14</v>
      </c>
      <c r="H186">
        <v>9.9999842460771232E-2</v>
      </c>
      <c r="I186">
        <v>1.5753922863872203E-7</v>
      </c>
      <c r="J186">
        <v>7.7876762558480334E-5</v>
      </c>
      <c r="K186">
        <v>1.7384202637299032E-5</v>
      </c>
      <c r="L186">
        <v>1.3687959192565095E-9</v>
      </c>
      <c r="M186">
        <v>1.7524939526864146E-4</v>
      </c>
      <c r="N186">
        <v>4.0460412222503662E-9</v>
      </c>
      <c r="O186">
        <v>1.9416109728882725E-13</v>
      </c>
      <c r="P186">
        <v>4.2033456211323311E-14</v>
      </c>
      <c r="Q186">
        <v>3.7540290965256098E-6</v>
      </c>
      <c r="R186">
        <v>1.8475486703597019E-12</v>
      </c>
      <c r="S186">
        <v>4.1948674719866515E-15</v>
      </c>
      <c r="T186">
        <v>1.9624235315076803E-13</v>
      </c>
      <c r="U186">
        <v>1.4642086646098679E-11</v>
      </c>
      <c r="V186">
        <v>1.6313903330740751E-10</v>
      </c>
      <c r="W186">
        <v>2.2526169076502524E-13</v>
      </c>
      <c r="X186">
        <v>2.3728495099433282E-12</v>
      </c>
      <c r="Y186">
        <v>5.044455826925303E-13</v>
      </c>
      <c r="Z186">
        <v>3.2009252939031133E-13</v>
      </c>
      <c r="AA186">
        <v>1.6583833682714184E-14</v>
      </c>
      <c r="AB186">
        <v>1.4864389534484717E-9</v>
      </c>
      <c r="AC186">
        <v>3.3724749731408551E-11</v>
      </c>
      <c r="AD186">
        <v>4.8444912490757077E-13</v>
      </c>
      <c r="AE186">
        <v>2.6929128251407701E-13</v>
      </c>
      <c r="AF186">
        <v>6.4096062286861533E-15</v>
      </c>
      <c r="AG186">
        <v>3.7747918687190694E-14</v>
      </c>
      <c r="AH186">
        <v>0</v>
      </c>
    </row>
    <row r="187" spans="1:34" x14ac:dyDescent="0.2">
      <c r="A187">
        <v>17502480000000</v>
      </c>
      <c r="B187">
        <v>0.99838986476902603</v>
      </c>
      <c r="C187">
        <v>9.3209909065200281E-5</v>
      </c>
      <c r="D187">
        <v>1.4543675275496333E-11</v>
      </c>
      <c r="E187">
        <v>8.775341514311645E-4</v>
      </c>
      <c r="F187">
        <v>1.5089685370086406E-5</v>
      </c>
      <c r="G187">
        <v>4.3669049967120504E-14</v>
      </c>
      <c r="H187">
        <v>9.999983947222911E-2</v>
      </c>
      <c r="I187">
        <v>1.6052777076404755E-7</v>
      </c>
      <c r="J187">
        <v>7.7936811799806394E-5</v>
      </c>
      <c r="K187">
        <v>1.7421084878387669E-5</v>
      </c>
      <c r="L187">
        <v>1.3816480295077897E-9</v>
      </c>
      <c r="M187">
        <v>1.7534642980813873E-4</v>
      </c>
      <c r="N187">
        <v>3.947190650709975E-9</v>
      </c>
      <c r="O187">
        <v>1.8118699705801128E-13</v>
      </c>
      <c r="P187">
        <v>3.9055870071537124E-14</v>
      </c>
      <c r="Q187">
        <v>3.6570976518043054E-6</v>
      </c>
      <c r="R187">
        <v>1.8485383617252258E-12</v>
      </c>
      <c r="S187">
        <v>4.0070033801046984E-15</v>
      </c>
      <c r="T187">
        <v>1.966609777238534E-13</v>
      </c>
      <c r="U187">
        <v>1.3663404165531386E-11</v>
      </c>
      <c r="V187">
        <v>1.5885730463026063E-10</v>
      </c>
      <c r="W187">
        <v>2.1909663694324537E-13</v>
      </c>
      <c r="X187">
        <v>2.3746895565312154E-12</v>
      </c>
      <c r="Y187">
        <v>4.8791802136475646E-13</v>
      </c>
      <c r="Z187">
        <v>3.1246602124670231E-13</v>
      </c>
      <c r="AA187">
        <v>1.5489651007795491E-14</v>
      </c>
      <c r="AB187">
        <v>1.4802121819095475E-9</v>
      </c>
      <c r="AC187">
        <v>3.2466674167579436E-11</v>
      </c>
      <c r="AD187">
        <v>4.4864878310037164E-13</v>
      </c>
      <c r="AE187">
        <v>2.6394513520601462E-13</v>
      </c>
      <c r="AF187">
        <v>6.4359734771149729E-15</v>
      </c>
      <c r="AG187">
        <v>3.7845589207759346E-14</v>
      </c>
      <c r="AH187">
        <v>0</v>
      </c>
    </row>
    <row r="188" spans="1:34" x14ac:dyDescent="0.2">
      <c r="A188">
        <v>17597088000000</v>
      </c>
      <c r="B188">
        <v>0.99844627226749416</v>
      </c>
      <c r="C188">
        <v>9.3402332701495339E-5</v>
      </c>
      <c r="D188">
        <v>1.4573736631676445E-11</v>
      </c>
      <c r="E188">
        <v>8.4926514200191888E-4</v>
      </c>
      <c r="F188">
        <v>1.5220314198574219E-5</v>
      </c>
      <c r="G188">
        <v>4.2883319877424834E-14</v>
      </c>
      <c r="H188">
        <v>9.999983642190019E-2</v>
      </c>
      <c r="I188">
        <v>1.6357809967798312E-7</v>
      </c>
      <c r="J188">
        <v>7.7995550572655434E-5</v>
      </c>
      <c r="K188">
        <v>1.7457627269426602E-5</v>
      </c>
      <c r="L188">
        <v>1.3944074828524497E-9</v>
      </c>
      <c r="M188">
        <v>1.754418126309905E-4</v>
      </c>
      <c r="N188">
        <v>3.8492936170139533E-9</v>
      </c>
      <c r="O188">
        <v>1.6643069858936338E-13</v>
      </c>
      <c r="P188">
        <v>3.563444140514751E-14</v>
      </c>
      <c r="Q188">
        <v>3.5618165270750834E-6</v>
      </c>
      <c r="R188">
        <v>1.8495976724988191E-12</v>
      </c>
      <c r="S188">
        <v>3.8290180624613908E-15</v>
      </c>
      <c r="T188">
        <v>1.9708194616153119E-13</v>
      </c>
      <c r="U188">
        <v>1.255534082393826E-11</v>
      </c>
      <c r="V188">
        <v>1.5463389428095619E-10</v>
      </c>
      <c r="W188">
        <v>2.1310522417451084E-13</v>
      </c>
      <c r="X188">
        <v>2.3764883693102276E-12</v>
      </c>
      <c r="Y188">
        <v>4.71954616783434E-13</v>
      </c>
      <c r="Z188">
        <v>3.0492045575708385E-13</v>
      </c>
      <c r="AA188">
        <v>1.4470566781275067E-14</v>
      </c>
      <c r="AB188">
        <v>1.4745231950715377E-9</v>
      </c>
      <c r="AC188">
        <v>3.1217634671796131E-11</v>
      </c>
      <c r="AD188">
        <v>4.1623386324368524E-13</v>
      </c>
      <c r="AE188">
        <v>2.5884715539530041E-13</v>
      </c>
      <c r="AF188">
        <v>6.4621243285350863E-15</v>
      </c>
      <c r="AG188">
        <v>3.7942093131481046E-14</v>
      </c>
      <c r="AH188">
        <v>0</v>
      </c>
    </row>
    <row r="189" spans="1:34" x14ac:dyDescent="0.2">
      <c r="A189">
        <v>17691696000000</v>
      </c>
      <c r="B189">
        <v>0.99850074567079161</v>
      </c>
      <c r="C189">
        <v>9.3592493781886833E-5</v>
      </c>
      <c r="D189">
        <v>1.4603439821931284E-11</v>
      </c>
      <c r="E189">
        <v>8.2196369643801023E-4</v>
      </c>
      <c r="F189">
        <v>1.5349910801312349E-5</v>
      </c>
      <c r="G189">
        <v>4.2127400554042403E-14</v>
      </c>
      <c r="H189">
        <v>9.9999833308883082E-2</v>
      </c>
      <c r="I189">
        <v>1.6669111680060232E-7</v>
      </c>
      <c r="J189">
        <v>7.8052995373861477E-5</v>
      </c>
      <c r="K189">
        <v>1.7493824843581401E-5</v>
      </c>
      <c r="L189">
        <v>1.4070714333879007E-9</v>
      </c>
      <c r="M189">
        <v>1.7553555683825456E-4</v>
      </c>
      <c r="N189">
        <v>3.7505744444580239E-9</v>
      </c>
      <c r="O189">
        <v>1.4783298050290845E-13</v>
      </c>
      <c r="P189">
        <v>3.1360633581176603E-14</v>
      </c>
      <c r="Q189">
        <v>3.4681741949623509E-6</v>
      </c>
      <c r="R189">
        <v>1.8507220237572645E-12</v>
      </c>
      <c r="S189">
        <v>3.6603637288434561E-15</v>
      </c>
      <c r="T189">
        <v>1.9750473804316327E-13</v>
      </c>
      <c r="U189">
        <v>1.1167047940203371E-11</v>
      </c>
      <c r="V189">
        <v>1.503969382634648E-10</v>
      </c>
      <c r="W189">
        <v>2.0728234862210877E-13</v>
      </c>
      <c r="X189">
        <v>2.378246497904608E-12</v>
      </c>
      <c r="Y189">
        <v>4.56536836385435E-13</v>
      </c>
      <c r="Z189">
        <v>2.9732891823998084E-13</v>
      </c>
      <c r="AA189">
        <v>1.3522409957562019E-14</v>
      </c>
      <c r="AB189">
        <v>1.4698918633022049E-9</v>
      </c>
      <c r="AC189">
        <v>2.9958528809977423E-11</v>
      </c>
      <c r="AD189">
        <v>3.8832622351065688E-13</v>
      </c>
      <c r="AE189">
        <v>2.5405816519198466E-13</v>
      </c>
      <c r="AF189">
        <v>6.4880544558672336E-15</v>
      </c>
      <c r="AG189">
        <v>3.8037425984699927E-14</v>
      </c>
      <c r="AH189">
        <v>0</v>
      </c>
    </row>
    <row r="190" spans="1:34" x14ac:dyDescent="0.2">
      <c r="A190">
        <v>17786304000000</v>
      </c>
      <c r="B190">
        <v>0.99855335301906445</v>
      </c>
      <c r="C190">
        <v>9.3780392590990817E-5</v>
      </c>
      <c r="D190">
        <v>1.4632785079464147E-11</v>
      </c>
      <c r="E190">
        <v>7.9559579509118003E-4</v>
      </c>
      <c r="F190">
        <v>1.547846778678961E-5</v>
      </c>
      <c r="G190">
        <v>4.1400284624003149E-14</v>
      </c>
      <c r="H190">
        <v>9.9999830132083287E-2</v>
      </c>
      <c r="I190">
        <v>1.69867916590464E-7</v>
      </c>
      <c r="J190">
        <v>7.8109154579951629E-5</v>
      </c>
      <c r="K190">
        <v>1.7529673177044782E-5</v>
      </c>
      <c r="L190">
        <v>1.4196389120599998E-9</v>
      </c>
      <c r="M190">
        <v>1.7562766008076203E-4</v>
      </c>
      <c r="N190">
        <v>3.6578540945924306E-9</v>
      </c>
      <c r="O190">
        <v>1.3527801372123715E-13</v>
      </c>
      <c r="P190">
        <v>2.8681598549126852E-14</v>
      </c>
      <c r="Q190">
        <v>3.3761666899733236E-6</v>
      </c>
      <c r="R190">
        <v>1.8519066498163086E-12</v>
      </c>
      <c r="S190">
        <v>3.5004328166244719E-15</v>
      </c>
      <c r="T190">
        <v>1.979288284685047E-13</v>
      </c>
      <c r="U190">
        <v>1.022445229339001E-11</v>
      </c>
      <c r="V190">
        <v>1.4642799419405856E-10</v>
      </c>
      <c r="W190">
        <v>2.0162428275655275E-13</v>
      </c>
      <c r="X190">
        <v>2.379964318023526E-12</v>
      </c>
      <c r="Y190">
        <v>4.4164692033548332E-13</v>
      </c>
      <c r="Z190">
        <v>2.9015924530239109E-13</v>
      </c>
      <c r="AA190">
        <v>1.2636869786841689E-14</v>
      </c>
      <c r="AB190">
        <v>1.4644447423396493E-9</v>
      </c>
      <c r="AC190">
        <v>2.8760034474882696E-11</v>
      </c>
      <c r="AD190">
        <v>3.6151742708285354E-13</v>
      </c>
      <c r="AE190">
        <v>2.4906995512250496E-13</v>
      </c>
      <c r="AF190">
        <v>6.5137605507681331E-15</v>
      </c>
      <c r="AG190">
        <v>3.8131585633265339E-14</v>
      </c>
      <c r="AH190">
        <v>0</v>
      </c>
    </row>
    <row r="191" spans="1:34" x14ac:dyDescent="0.2">
      <c r="A191">
        <v>17880912000000</v>
      </c>
      <c r="B191">
        <v>0.99860415705582339</v>
      </c>
      <c r="C191">
        <v>9.3966022914250603E-5</v>
      </c>
      <c r="D191">
        <v>1.466177163574977E-11</v>
      </c>
      <c r="E191">
        <v>7.7013007901274161E-4</v>
      </c>
      <c r="F191">
        <v>1.5605961135217313E-5</v>
      </c>
      <c r="G191">
        <v>4.0700938970673302E-14</v>
      </c>
      <c r="H191">
        <v>9.9999826890617982E-2</v>
      </c>
      <c r="I191">
        <v>1.7310938189600858E-7</v>
      </c>
      <c r="J191">
        <v>7.8164044658895891E-5</v>
      </c>
      <c r="K191">
        <v>1.7565167754928752E-5</v>
      </c>
      <c r="L191">
        <v>1.4321073028095633E-9</v>
      </c>
      <c r="M191">
        <v>1.7571813589039502E-4</v>
      </c>
      <c r="N191">
        <v>3.5693781532493141E-9</v>
      </c>
      <c r="O191">
        <v>1.2684744741883781E-13</v>
      </c>
      <c r="P191">
        <v>2.7269575180038065E-14</v>
      </c>
      <c r="Q191">
        <v>3.2857820614256959E-6</v>
      </c>
      <c r="R191">
        <v>1.853147445205423E-12</v>
      </c>
      <c r="S191">
        <v>3.3487656081573797E-15</v>
      </c>
      <c r="T191">
        <v>1.9835374024285273E-13</v>
      </c>
      <c r="U191">
        <v>9.5874308000053405E-12</v>
      </c>
      <c r="V191">
        <v>1.4265649112248865E-10</v>
      </c>
      <c r="W191">
        <v>1.9612643408719404E-13</v>
      </c>
      <c r="X191">
        <v>2.3816423753781505E-12</v>
      </c>
      <c r="Y191">
        <v>4.2726738163925033E-13</v>
      </c>
      <c r="Z191">
        <v>2.8328432534163191E-13</v>
      </c>
      <c r="AA191">
        <v>1.1810673321540788E-14</v>
      </c>
      <c r="AB191">
        <v>1.4586587748759643E-9</v>
      </c>
      <c r="AC191">
        <v>2.7603234979113018E-11</v>
      </c>
      <c r="AD191">
        <v>3.3717120759896856E-13</v>
      </c>
      <c r="AE191">
        <v>2.4392140302393214E-13</v>
      </c>
      <c r="AF191">
        <v>6.5392386049626541E-15</v>
      </c>
      <c r="AG191">
        <v>3.8224568796488904E-14</v>
      </c>
      <c r="AH191">
        <v>0</v>
      </c>
    </row>
    <row r="192" spans="1:34" x14ac:dyDescent="0.2">
      <c r="A192">
        <v>17975520000000</v>
      </c>
      <c r="B192">
        <v>0.99865321898820714</v>
      </c>
      <c r="C192">
        <v>9.4149382423023922E-5</v>
      </c>
      <c r="D192">
        <v>1.4690399315663315E-11</v>
      </c>
      <c r="E192">
        <v>7.4553595219454063E-4</v>
      </c>
      <c r="F192">
        <v>1.5732374402522143E-5</v>
      </c>
      <c r="G192">
        <v>4.0028394915505455E-14</v>
      </c>
      <c r="H192">
        <v>9.9999823583541106E-2</v>
      </c>
      <c r="I192">
        <v>1.7641645876782428E-7</v>
      </c>
      <c r="J192">
        <v>7.8217679160090932E-5</v>
      </c>
      <c r="K192">
        <v>1.760030440191138E-5</v>
      </c>
      <c r="L192">
        <v>1.4444747357553761E-9</v>
      </c>
      <c r="M192">
        <v>1.7580699240182356E-4</v>
      </c>
      <c r="N192">
        <v>3.4864789987404064E-9</v>
      </c>
      <c r="O192">
        <v>1.2494716294323665E-13</v>
      </c>
      <c r="P192">
        <v>2.7845845134767905E-14</v>
      </c>
      <c r="Q192">
        <v>3.1970109320561319E-6</v>
      </c>
      <c r="R192">
        <v>1.8544403894550112E-12</v>
      </c>
      <c r="S192">
        <v>3.2049092299020112E-15</v>
      </c>
      <c r="T192">
        <v>1.9877900843612609E-13</v>
      </c>
      <c r="U192">
        <v>9.4334295167186343E-12</v>
      </c>
      <c r="V192">
        <v>1.391388955092817E-10</v>
      </c>
      <c r="W192">
        <v>1.9078486729287945E-13</v>
      </c>
      <c r="X192">
        <v>2.3832811521144786E-12</v>
      </c>
      <c r="Y192">
        <v>4.1338134563557539E-13</v>
      </c>
      <c r="Z192">
        <v>2.7679006875048272E-13</v>
      </c>
      <c r="AA192">
        <v>1.1039352622422015E-14</v>
      </c>
      <c r="AB192">
        <v>1.4521396622825065E-9</v>
      </c>
      <c r="AC192">
        <v>2.6501439380857544E-11</v>
      </c>
      <c r="AD192">
        <v>3.1510581084817299E-13</v>
      </c>
      <c r="AE192">
        <v>2.384404752271703E-13</v>
      </c>
      <c r="AF192">
        <v>6.5644850774565448E-15</v>
      </c>
      <c r="AG192">
        <v>3.8316373414648949E-14</v>
      </c>
      <c r="AH192">
        <v>0</v>
      </c>
    </row>
    <row r="193" spans="1:34" x14ac:dyDescent="0.2">
      <c r="A193">
        <v>18070128000000</v>
      </c>
      <c r="B193">
        <v>0.99870059949140721</v>
      </c>
      <c r="C193">
        <v>9.4330454396111436E-5</v>
      </c>
      <c r="D193">
        <v>1.471866570514056E-11</v>
      </c>
      <c r="E193">
        <v>7.2178309366394339E-4</v>
      </c>
      <c r="F193">
        <v>1.5857679270296262E-5</v>
      </c>
      <c r="G193">
        <v>3.9381643743754576E-14</v>
      </c>
      <c r="H193">
        <v>9.9999820210197307E-2</v>
      </c>
      <c r="I193">
        <v>1.7978980257187566E-7</v>
      </c>
      <c r="J193">
        <v>7.8270069800538634E-5</v>
      </c>
      <c r="K193">
        <v>1.7635078818465379E-5</v>
      </c>
      <c r="L193">
        <v>1.4567381215699319E-9</v>
      </c>
      <c r="M193">
        <v>1.7589424157117575E-4</v>
      </c>
      <c r="N193">
        <v>3.4063464056749169E-9</v>
      </c>
      <c r="O193">
        <v>1.2051844414629152E-13</v>
      </c>
      <c r="P193">
        <v>2.7354443328352465E-14</v>
      </c>
      <c r="Q193">
        <v>3.1098458966780358E-6</v>
      </c>
      <c r="R193">
        <v>1.8557814376762335E-12</v>
      </c>
      <c r="S193">
        <v>3.0683701230641213E-15</v>
      </c>
      <c r="T193">
        <v>1.9920417643811121E-13</v>
      </c>
      <c r="U193">
        <v>9.0954913276505391E-12</v>
      </c>
      <c r="V193">
        <v>1.3572547672926068E-10</v>
      </c>
      <c r="W193">
        <v>1.8559322498934007E-13</v>
      </c>
      <c r="X193">
        <v>2.3848809990742581E-12</v>
      </c>
      <c r="Y193">
        <v>3.9997262695941377E-13</v>
      </c>
      <c r="Z193">
        <v>2.7053188843703103E-13</v>
      </c>
      <c r="AA193">
        <v>1.0320368199591077E-14</v>
      </c>
      <c r="AB193">
        <v>1.44413695948128E-9</v>
      </c>
      <c r="AC193">
        <v>2.5446153288534879E-11</v>
      </c>
      <c r="AD193">
        <v>2.9366714951846539E-13</v>
      </c>
      <c r="AE193">
        <v>2.3345786179544758E-13</v>
      </c>
      <c r="AF193">
        <v>6.589495466704877E-15</v>
      </c>
      <c r="AG193">
        <v>3.8406990398933993E-14</v>
      </c>
      <c r="AH193">
        <v>0</v>
      </c>
    </row>
    <row r="194" spans="1:34" x14ac:dyDescent="0.2">
      <c r="A194">
        <v>18164736000000</v>
      </c>
      <c r="B194">
        <v>0.99874635583220761</v>
      </c>
      <c r="C194">
        <v>9.4509231708995835E-5</v>
      </c>
      <c r="D194">
        <v>1.4746569873499526E-11</v>
      </c>
      <c r="E194">
        <v>6.9884288035392548E-4</v>
      </c>
      <c r="F194">
        <v>1.5981856340259098E-5</v>
      </c>
      <c r="G194">
        <v>3.8759762729791243E-14</v>
      </c>
      <c r="H194">
        <v>9.9999816769783978E-2</v>
      </c>
      <c r="I194">
        <v>1.8323021590786145E-7</v>
      </c>
      <c r="J194">
        <v>7.8321228778555695E-5</v>
      </c>
      <c r="K194">
        <v>1.7669487129387364E-5</v>
      </c>
      <c r="L194">
        <v>1.4688952719940289E-9</v>
      </c>
      <c r="M194">
        <v>1.7597989284838636E-4</v>
      </c>
      <c r="N194">
        <v>3.3287975298952151E-9</v>
      </c>
      <c r="O194">
        <v>1.1118502051972689E-13</v>
      </c>
      <c r="P194">
        <v>2.4907093062292935E-14</v>
      </c>
      <c r="Q194">
        <v>3.0242786354599572E-6</v>
      </c>
      <c r="R194">
        <v>1.8571668934898455E-12</v>
      </c>
      <c r="S194">
        <v>2.9387368689460912E-15</v>
      </c>
      <c r="T194">
        <v>1.9962881469329527E-13</v>
      </c>
      <c r="U194">
        <v>8.3989394824661716E-12</v>
      </c>
      <c r="V194">
        <v>1.3239337492252821E-10</v>
      </c>
      <c r="W194">
        <v>1.8054685081380314E-13</v>
      </c>
      <c r="X194">
        <v>2.3864423225797158E-12</v>
      </c>
      <c r="Y194">
        <v>3.8702549065526973E-13</v>
      </c>
      <c r="Z194">
        <v>2.6451675329866387E-13</v>
      </c>
      <c r="AA194">
        <v>9.650613713275439E-15</v>
      </c>
      <c r="AB194">
        <v>1.4339218590422363E-9</v>
      </c>
      <c r="AC194">
        <v>2.444520341109246E-11</v>
      </c>
      <c r="AD194">
        <v>2.7189085981996067E-13</v>
      </c>
      <c r="AE194">
        <v>2.2923879486496641E-13</v>
      </c>
      <c r="AF194">
        <v>6.6142660564666068E-15</v>
      </c>
      <c r="AG194">
        <v>3.8496415293728807E-14</v>
      </c>
      <c r="AH194">
        <v>0</v>
      </c>
    </row>
    <row r="195" spans="1:34" x14ac:dyDescent="0.2">
      <c r="A195">
        <v>18259344000000</v>
      </c>
      <c r="B195">
        <v>0.99879054281953805</v>
      </c>
      <c r="C195">
        <v>9.4685708906369417E-5</v>
      </c>
      <c r="D195">
        <v>1.4774111143363864E-11</v>
      </c>
      <c r="E195">
        <v>6.7668791690210311E-4</v>
      </c>
      <c r="F195">
        <v>1.6104888262529486E-5</v>
      </c>
      <c r="G195">
        <v>3.8161873490837007E-14</v>
      </c>
      <c r="H195">
        <v>9.9999813261495984E-2</v>
      </c>
      <c r="I195">
        <v>1.8673850389492402E-7</v>
      </c>
      <c r="J195">
        <v>7.8371168009186247E-5</v>
      </c>
      <c r="K195">
        <v>1.7703525702531145E-5</v>
      </c>
      <c r="L195">
        <v>1.4809441990925332E-9</v>
      </c>
      <c r="M195">
        <v>1.7606395526822955E-4</v>
      </c>
      <c r="N195">
        <v>3.2540397025003875E-9</v>
      </c>
      <c r="O195">
        <v>9.5256204019925381E-14</v>
      </c>
      <c r="P195">
        <v>1.9818645610633405E-14</v>
      </c>
      <c r="Q195">
        <v>2.9403008678702229E-6</v>
      </c>
      <c r="R195">
        <v>1.8585932857883124E-12</v>
      </c>
      <c r="S195">
        <v>2.815639600140408E-15</v>
      </c>
      <c r="T195">
        <v>2.000525145097621E-13</v>
      </c>
      <c r="U195">
        <v>7.2196577951585158E-12</v>
      </c>
      <c r="V195">
        <v>1.2913653555209702E-10</v>
      </c>
      <c r="W195">
        <v>1.7564142691242753E-13</v>
      </c>
      <c r="X195">
        <v>2.3879655227087657E-12</v>
      </c>
      <c r="Y195">
        <v>3.745247311195363E-13</v>
      </c>
      <c r="Z195">
        <v>2.5877693501420193E-13</v>
      </c>
      <c r="AA195">
        <v>9.0272405692087428E-15</v>
      </c>
      <c r="AB195">
        <v>1.4206623488315826E-9</v>
      </c>
      <c r="AC195">
        <v>2.3510138937390791E-11</v>
      </c>
      <c r="AD195">
        <v>2.4878782928960735E-13</v>
      </c>
      <c r="AE195">
        <v>2.2600126920429421E-13</v>
      </c>
      <c r="AF195">
        <v>6.6387933388703166E-15</v>
      </c>
      <c r="AG195">
        <v>3.8584644422700951E-14</v>
      </c>
      <c r="AH195">
        <v>0</v>
      </c>
    </row>
    <row r="196" spans="1:34" x14ac:dyDescent="0.2">
      <c r="A196">
        <v>18353952000000</v>
      </c>
      <c r="B196">
        <v>0.99883321466837327</v>
      </c>
      <c r="C196">
        <v>9.4859887108465958E-5</v>
      </c>
      <c r="D196">
        <v>1.4801289854741897E-11</v>
      </c>
      <c r="E196">
        <v>6.5529109704938568E-4</v>
      </c>
      <c r="F196">
        <v>1.6226769280258317E-5</v>
      </c>
      <c r="G196">
        <v>3.7587113665991512E-14</v>
      </c>
      <c r="H196">
        <v>9.999980968481785E-2</v>
      </c>
      <c r="I196">
        <v>1.9031518202843584E-7</v>
      </c>
      <c r="J196">
        <v>7.8419892857180533E-5</v>
      </c>
      <c r="K196">
        <v>1.7737190984504192E-5</v>
      </c>
      <c r="L196">
        <v>1.4928839379606465E-9</v>
      </c>
      <c r="M196">
        <v>1.7614642765402498E-4</v>
      </c>
      <c r="N196">
        <v>3.1833831264933265E-9</v>
      </c>
      <c r="O196">
        <v>7.9571710386484304E-14</v>
      </c>
      <c r="P196">
        <v>1.4947900316489346E-14</v>
      </c>
      <c r="Q196">
        <v>2.8579107728252709E-6</v>
      </c>
      <c r="R196">
        <v>1.8600570988147354E-12</v>
      </c>
      <c r="S196">
        <v>2.6986985023775792E-15</v>
      </c>
      <c r="T196">
        <v>2.0047487672915464E-13</v>
      </c>
      <c r="U196">
        <v>6.0557452573893894E-12</v>
      </c>
      <c r="V196">
        <v>1.2605163085677948E-10</v>
      </c>
      <c r="W196">
        <v>1.708748242349563E-13</v>
      </c>
      <c r="X196">
        <v>2.389450857328236E-12</v>
      </c>
      <c r="Y196">
        <v>3.624548984023805E-13</v>
      </c>
      <c r="Z196">
        <v>2.5336214394343962E-13</v>
      </c>
      <c r="AA196">
        <v>8.4459342678172057E-15</v>
      </c>
      <c r="AB196">
        <v>1.4053541173296114E-9</v>
      </c>
      <c r="AC196">
        <v>2.2631540208170865E-11</v>
      </c>
      <c r="AD196">
        <v>2.2689434510293004E-13</v>
      </c>
      <c r="AE196">
        <v>2.2300516651084689E-13</v>
      </c>
      <c r="AF196">
        <v>6.6630740824588271E-15</v>
      </c>
      <c r="AG196">
        <v>3.8671675509249746E-14</v>
      </c>
      <c r="AH196">
        <v>0</v>
      </c>
    </row>
    <row r="197" spans="1:34" x14ac:dyDescent="0.2">
      <c r="A197">
        <v>18448560000000</v>
      </c>
      <c r="B197">
        <v>0.9988744237871412</v>
      </c>
      <c r="C197">
        <v>9.5031770061341169E-5</v>
      </c>
      <c r="D197">
        <v>1.4828106750250519E-11</v>
      </c>
      <c r="E197">
        <v>6.3462621487881906E-4</v>
      </c>
      <c r="F197">
        <v>1.6347498167217809E-5</v>
      </c>
      <c r="G197">
        <v>3.7034653364350034E-14</v>
      </c>
      <c r="H197">
        <v>9.9999806039333325E-2</v>
      </c>
      <c r="I197">
        <v>1.9396066654938076E-7</v>
      </c>
      <c r="J197">
        <v>7.846740639078728E-5</v>
      </c>
      <c r="K197">
        <v>1.7770479600475596E-5</v>
      </c>
      <c r="L197">
        <v>1.5047139300958618E-9</v>
      </c>
      <c r="M197">
        <v>1.7622730550572932E-4</v>
      </c>
      <c r="N197">
        <v>3.1185882539888063E-9</v>
      </c>
      <c r="O197">
        <v>7.367164569083006E-14</v>
      </c>
      <c r="P197">
        <v>1.4257634348270229E-14</v>
      </c>
      <c r="Q197">
        <v>2.7771086433623405E-6</v>
      </c>
      <c r="R197">
        <v>1.8615549488122631E-12</v>
      </c>
      <c r="S197">
        <v>2.5875562766391162E-15</v>
      </c>
      <c r="T197">
        <v>2.0089551906762089E-13</v>
      </c>
      <c r="U197">
        <v>5.602337684344615E-12</v>
      </c>
      <c r="V197">
        <v>1.2327098089253111E-10</v>
      </c>
      <c r="W197">
        <v>1.6624573122898829E-13</v>
      </c>
      <c r="X197">
        <v>2.3908985311027934E-12</v>
      </c>
      <c r="Y197">
        <v>3.5080083595629893E-13</v>
      </c>
      <c r="Z197">
        <v>2.483357630575727E-13</v>
      </c>
      <c r="AA197">
        <v>7.9021595414748945E-15</v>
      </c>
      <c r="AB197">
        <v>1.3894837477413443E-9</v>
      </c>
      <c r="AC197">
        <v>2.1795081619198512E-11</v>
      </c>
      <c r="AD197">
        <v>2.0977901682607117E-13</v>
      </c>
      <c r="AE197">
        <v>2.1921624854317897E-13</v>
      </c>
      <c r="AF197">
        <v>6.6871052434799037E-15</v>
      </c>
      <c r="AG197">
        <v>3.8757506969844528E-14</v>
      </c>
      <c r="AH197">
        <v>0</v>
      </c>
    </row>
    <row r="198" spans="1:34" x14ac:dyDescent="0.2">
      <c r="A198">
        <v>18543168000000</v>
      </c>
      <c r="B198">
        <v>0.99891421906533073</v>
      </c>
      <c r="C198">
        <v>9.5201353226922699E-5</v>
      </c>
      <c r="D198">
        <v>1.4854561278832137E-11</v>
      </c>
      <c r="E198">
        <v>6.1466883232096548E-4</v>
      </c>
      <c r="F198">
        <v>1.6467062252587996E-5</v>
      </c>
      <c r="G198">
        <v>3.6503704484722908E-14</v>
      </c>
      <c r="H198">
        <v>9.999980232445442E-2</v>
      </c>
      <c r="I198">
        <v>1.9767554546391478E-7</v>
      </c>
      <c r="J198">
        <v>7.8513716631971225E-5</v>
      </c>
      <c r="K198">
        <v>1.7803388445287165E-5</v>
      </c>
      <c r="L198">
        <v>1.5164325798407874E-9</v>
      </c>
      <c r="M198">
        <v>1.7630659435041268E-4</v>
      </c>
      <c r="N198">
        <v>3.0596145478442877E-9</v>
      </c>
      <c r="O198">
        <v>7.6452135595137019E-14</v>
      </c>
      <c r="P198">
        <v>1.749347044179989E-14</v>
      </c>
      <c r="Q198">
        <v>2.6978895640445902E-6</v>
      </c>
      <c r="R198">
        <v>1.8630838408546576E-12</v>
      </c>
      <c r="S198">
        <v>2.4819166571438633E-15</v>
      </c>
      <c r="T198">
        <v>2.013140862713615E-13</v>
      </c>
      <c r="U198">
        <v>5.7762977452184246E-12</v>
      </c>
      <c r="V198">
        <v>1.207891515028451E-10</v>
      </c>
      <c r="W198">
        <v>1.6175053828263479E-13</v>
      </c>
      <c r="X198">
        <v>2.3923088250847093E-12</v>
      </c>
      <c r="Y198">
        <v>3.3954868212031164E-13</v>
      </c>
      <c r="Z198">
        <v>2.4370703163885267E-13</v>
      </c>
      <c r="AA198">
        <v>7.393789703339368E-15</v>
      </c>
      <c r="AB198">
        <v>1.3725736355070374E-9</v>
      </c>
      <c r="AC198">
        <v>2.1004211918402058E-11</v>
      </c>
      <c r="AD198">
        <v>1.9723119069561498E-13</v>
      </c>
      <c r="AE198">
        <v>2.1474627350830557E-13</v>
      </c>
      <c r="AF198">
        <v>6.7108835279075007E-15</v>
      </c>
      <c r="AG198">
        <v>3.884213478396583E-14</v>
      </c>
      <c r="AH198">
        <v>0</v>
      </c>
    </row>
    <row r="199" spans="1:34" x14ac:dyDescent="0.2">
      <c r="A199">
        <v>18637776000000</v>
      </c>
      <c r="B199">
        <v>0.99895264922242366</v>
      </c>
      <c r="C199">
        <v>9.5368641180069866E-5</v>
      </c>
      <c r="D199">
        <v>1.4880654312496167E-11</v>
      </c>
      <c r="E199">
        <v>5.9539459935811789E-4</v>
      </c>
      <c r="F199">
        <v>1.658544398768927E-5</v>
      </c>
      <c r="G199">
        <v>3.5993457679056133E-14</v>
      </c>
      <c r="H199">
        <v>9.9999798539771437E-2</v>
      </c>
      <c r="I199">
        <v>2.0146022843866114E-7</v>
      </c>
      <c r="J199">
        <v>7.8558844212008692E-5</v>
      </c>
      <c r="K199">
        <v>1.7835914662534878E-5</v>
      </c>
      <c r="L199">
        <v>1.5280380088275743E-9</v>
      </c>
      <c r="M199">
        <v>1.7638431376596278E-4</v>
      </c>
      <c r="N199">
        <v>3.0041077415298955E-9</v>
      </c>
      <c r="O199">
        <v>8.3707946353652536E-14</v>
      </c>
      <c r="P199">
        <v>2.2648373308878118E-14</v>
      </c>
      <c r="Q199">
        <v>2.6202357663904028E-6</v>
      </c>
      <c r="R199">
        <v>1.8646407870565804E-12</v>
      </c>
      <c r="S199">
        <v>2.3814676097663931E-15</v>
      </c>
      <c r="T199">
        <v>2.0173022567437244E-13</v>
      </c>
      <c r="U199">
        <v>6.2752911703284529E-12</v>
      </c>
      <c r="V199">
        <v>1.184882397528643E-10</v>
      </c>
      <c r="W199">
        <v>1.5738435523850131E-13</v>
      </c>
      <c r="X199">
        <v>2.3936823798948062E-12</v>
      </c>
      <c r="Y199">
        <v>3.2868517606513456E-13</v>
      </c>
      <c r="Z199">
        <v>2.3931668390483818E-13</v>
      </c>
      <c r="AA199">
        <v>6.9188387050662348E-15</v>
      </c>
      <c r="AB199">
        <v>1.3557355000266587E-9</v>
      </c>
      <c r="AC199">
        <v>2.0239399275634599E-11</v>
      </c>
      <c r="AD199">
        <v>1.875550365031223E-13</v>
      </c>
      <c r="AE199">
        <v>2.0997531415818474E-13</v>
      </c>
      <c r="AF199">
        <v>6.7344066437315719E-15</v>
      </c>
      <c r="AG199">
        <v>3.8925561870113574E-14</v>
      </c>
      <c r="AH199">
        <v>0</v>
      </c>
    </row>
    <row r="200" spans="1:34" x14ac:dyDescent="0.2">
      <c r="A200">
        <v>18732384000000</v>
      </c>
      <c r="B200">
        <v>0.99898976198307465</v>
      </c>
      <c r="C200">
        <v>9.553364259890972E-5</v>
      </c>
      <c r="D200">
        <v>1.4906387366677083E-11</v>
      </c>
      <c r="E200">
        <v>5.7677967083581499E-4</v>
      </c>
      <c r="F200">
        <v>1.6702614788229996E-5</v>
      </c>
      <c r="G200">
        <v>3.5503089632859293E-14</v>
      </c>
      <c r="H200">
        <v>9.9999794684933738E-2</v>
      </c>
      <c r="I200">
        <v>2.0531506613627898E-7</v>
      </c>
      <c r="J200">
        <v>7.8602824503595976E-5</v>
      </c>
      <c r="K200">
        <v>1.7868055678658362E-5</v>
      </c>
      <c r="L200">
        <v>1.5395274895163727E-9</v>
      </c>
      <c r="M200">
        <v>1.7646050193461659E-4</v>
      </c>
      <c r="N200">
        <v>2.9466216692590113E-9</v>
      </c>
      <c r="O200">
        <v>8.2860652473930197E-14</v>
      </c>
      <c r="P200">
        <v>2.389431596016714E-14</v>
      </c>
      <c r="Q200">
        <v>2.5441144700331038E-6</v>
      </c>
      <c r="R200">
        <v>1.8662229227769842E-12</v>
      </c>
      <c r="S200">
        <v>2.2858999769428744E-15</v>
      </c>
      <c r="T200">
        <v>2.0214359237550117E-13</v>
      </c>
      <c r="U200">
        <v>6.1919943391860815E-12</v>
      </c>
      <c r="V200">
        <v>1.1607389997837442E-10</v>
      </c>
      <c r="W200">
        <v>1.5313982687429142E-13</v>
      </c>
      <c r="X200">
        <v>2.3950202247153204E-12</v>
      </c>
      <c r="Y200">
        <v>3.181980614125908E-13</v>
      </c>
      <c r="Z200">
        <v>2.3481966914166509E-13</v>
      </c>
      <c r="AA200">
        <v>6.4765485862780518E-15</v>
      </c>
      <c r="AB200">
        <v>1.3405655634568086E-9</v>
      </c>
      <c r="AC200">
        <v>1.9468831540192017E-11</v>
      </c>
      <c r="AD200">
        <v>1.7569518990041268E-13</v>
      </c>
      <c r="AE200">
        <v>2.0612465795982423E-13</v>
      </c>
      <c r="AF200">
        <v>6.7576730653425473E-15</v>
      </c>
      <c r="AG200">
        <v>3.9007796375396029E-14</v>
      </c>
      <c r="AH200">
        <v>0</v>
      </c>
    </row>
    <row r="201" spans="1:34" x14ac:dyDescent="0.2">
      <c r="A201">
        <v>18826992000000</v>
      </c>
      <c r="B201">
        <v>0.9990256009765992</v>
      </c>
      <c r="C201">
        <v>9.5696361370482E-5</v>
      </c>
      <c r="D201">
        <v>1.4931761184698816E-11</v>
      </c>
      <c r="E201">
        <v>5.5880223091981577E-4</v>
      </c>
      <c r="F201">
        <v>1.6818574129380838E-5</v>
      </c>
      <c r="G201">
        <v>3.5031903459858918E-14</v>
      </c>
      <c r="H201">
        <v>9.9999790759654927E-2</v>
      </c>
      <c r="I201">
        <v>2.0924034495150855E-7</v>
      </c>
      <c r="J201">
        <v>7.8645660559818341E-5</v>
      </c>
      <c r="K201">
        <v>1.7899808934396067E-5</v>
      </c>
      <c r="L201">
        <v>1.550900533951504E-9</v>
      </c>
      <c r="M201">
        <v>1.7653515675243356E-4</v>
      </c>
      <c r="N201">
        <v>2.8880918179599724E-9</v>
      </c>
      <c r="O201">
        <v>7.9944368671387533E-14</v>
      </c>
      <c r="P201">
        <v>2.3840208382510616E-14</v>
      </c>
      <c r="Q201">
        <v>2.4695251724964109E-6</v>
      </c>
      <c r="R201">
        <v>1.8678276394971052E-12</v>
      </c>
      <c r="S201">
        <v>2.1949812766588552E-15</v>
      </c>
      <c r="T201">
        <v>2.0255388025411443E-13</v>
      </c>
      <c r="U201">
        <v>5.9649112483484291E-12</v>
      </c>
      <c r="V201">
        <v>1.13626479542726E-10</v>
      </c>
      <c r="W201">
        <v>1.4901548280569845E-13</v>
      </c>
      <c r="X201">
        <v>2.3963225327191908E-12</v>
      </c>
      <c r="Y201">
        <v>3.0807441377913994E-13</v>
      </c>
      <c r="Z201">
        <v>2.3024319687135E-13</v>
      </c>
      <c r="AA201">
        <v>6.0642272012367533E-15</v>
      </c>
      <c r="AB201">
        <v>1.3281391815572208E-9</v>
      </c>
      <c r="AC201">
        <v>1.8679555608720108E-11</v>
      </c>
      <c r="AD201">
        <v>1.6414007737053784E-13</v>
      </c>
      <c r="AE201">
        <v>2.0252007800156235E-13</v>
      </c>
      <c r="AF201">
        <v>6.7806801496623963E-15</v>
      </c>
      <c r="AG201">
        <v>3.9088837036903653E-14</v>
      </c>
      <c r="AH201">
        <v>0</v>
      </c>
    </row>
    <row r="202" spans="1:34" x14ac:dyDescent="0.2">
      <c r="A202">
        <v>18921600000000</v>
      </c>
      <c r="B202">
        <v>0.9990602091117331</v>
      </c>
      <c r="C202">
        <v>9.5856806734681877E-5</v>
      </c>
      <c r="D202">
        <v>1.4956777349092494E-11</v>
      </c>
      <c r="E202">
        <v>5.4144083182513418E-4</v>
      </c>
      <c r="F202">
        <v>1.693330989185765E-5</v>
      </c>
      <c r="G202">
        <v>3.4579181153875497E-14</v>
      </c>
      <c r="H202">
        <v>9.9999786763728282E-2</v>
      </c>
      <c r="I202">
        <v>2.1323627160074596E-7</v>
      </c>
      <c r="J202">
        <v>7.8687371772442069E-5</v>
      </c>
      <c r="K202">
        <v>1.793117215860599E-5</v>
      </c>
      <c r="L202">
        <v>1.5621557748537032E-9</v>
      </c>
      <c r="M202">
        <v>1.7660829638844401E-4</v>
      </c>
      <c r="N202">
        <v>2.8261013429506572E-9</v>
      </c>
      <c r="O202">
        <v>7.2413109162654756E-14</v>
      </c>
      <c r="P202">
        <v>2.112284518860334E-14</v>
      </c>
      <c r="Q202">
        <v>2.3964507572603591E-6</v>
      </c>
      <c r="R202">
        <v>1.8694524260321215E-12</v>
      </c>
      <c r="S202">
        <v>2.1084755487017731E-15</v>
      </c>
      <c r="T202">
        <v>2.0296078874925192E-13</v>
      </c>
      <c r="U202">
        <v>5.4134198136374671E-12</v>
      </c>
      <c r="V202">
        <v>1.1103800685182745E-10</v>
      </c>
      <c r="W202">
        <v>1.4500724535037765E-13</v>
      </c>
      <c r="X202">
        <v>2.3975899126780087E-12</v>
      </c>
      <c r="Y202">
        <v>2.9830231259196252E-13</v>
      </c>
      <c r="Z202">
        <v>2.2540835034288474E-13</v>
      </c>
      <c r="AA202">
        <v>5.6803525009027736E-15</v>
      </c>
      <c r="AB202">
        <v>1.3202517566965635E-9</v>
      </c>
      <c r="AC202">
        <v>1.7843160626501919E-11</v>
      </c>
      <c r="AD202">
        <v>1.5189022485873826E-13</v>
      </c>
      <c r="AE202">
        <v>1.9934284595133677E-13</v>
      </c>
      <c r="AF202">
        <v>6.8034261401510354E-15</v>
      </c>
      <c r="AG202">
        <v>3.9168688732776336E-14</v>
      </c>
      <c r="AH202">
        <v>0</v>
      </c>
    </row>
    <row r="203" spans="1:34" x14ac:dyDescent="0.2">
      <c r="A203">
        <v>19016208000000</v>
      </c>
      <c r="B203">
        <v>0.99909362769434784</v>
      </c>
      <c r="C203">
        <v>9.6014990911837819E-5</v>
      </c>
      <c r="D203">
        <v>1.4981437902967342E-11</v>
      </c>
      <c r="E203">
        <v>5.2467482694098437E-4</v>
      </c>
      <c r="F203">
        <v>1.7046810480022788E-5</v>
      </c>
      <c r="G203">
        <v>3.41442253431723E-14</v>
      </c>
      <c r="H203">
        <v>9.9999782697035494E-2</v>
      </c>
      <c r="I203">
        <v>2.17302964382221E-7</v>
      </c>
      <c r="J203">
        <v>7.8727979601368061E-5</v>
      </c>
      <c r="K203">
        <v>1.796214328551856E-5</v>
      </c>
      <c r="L203">
        <v>1.5732919278222958E-9</v>
      </c>
      <c r="M203">
        <v>1.7667994131389281E-4</v>
      </c>
      <c r="N203">
        <v>2.7577747110289521E-9</v>
      </c>
      <c r="O203">
        <v>5.7566681964234377E-14</v>
      </c>
      <c r="P203">
        <v>1.4214688214856673E-14</v>
      </c>
      <c r="Q203">
        <v>2.3248718346527838E-6</v>
      </c>
      <c r="R203">
        <v>1.8710949014932628E-12</v>
      </c>
      <c r="S203">
        <v>2.0261644141950946E-15</v>
      </c>
      <c r="T203">
        <v>2.0336403186984791E-13</v>
      </c>
      <c r="U203">
        <v>4.3471667117436537E-12</v>
      </c>
      <c r="V203">
        <v>1.0818165449523946E-10</v>
      </c>
      <c r="W203">
        <v>1.4111100986832081E-13</v>
      </c>
      <c r="X203">
        <v>2.3988230332078065E-12</v>
      </c>
      <c r="Y203">
        <v>2.8887031427700841E-13</v>
      </c>
      <c r="Z203">
        <v>2.2009882529586888E-13</v>
      </c>
      <c r="AA203">
        <v>5.3235569879960596E-15</v>
      </c>
      <c r="AB203">
        <v>1.3191828756102418E-9</v>
      </c>
      <c r="AC203">
        <v>1.6924494093713273E-11</v>
      </c>
      <c r="AD203">
        <v>1.3784732341348186E-13</v>
      </c>
      <c r="AE203">
        <v>1.9677293394980479E-13</v>
      </c>
      <c r="AF203">
        <v>6.8259096148034433E-15</v>
      </c>
      <c r="AG203">
        <v>3.9247358185634066E-14</v>
      </c>
      <c r="AH203">
        <v>0</v>
      </c>
    </row>
    <row r="204" spans="1:34" x14ac:dyDescent="0.2">
      <c r="A204">
        <v>19110816000000</v>
      </c>
      <c r="B204">
        <v>0.9991258983572191</v>
      </c>
      <c r="C204">
        <v>9.6170903198045403E-5</v>
      </c>
      <c r="D204">
        <v>1.5005741309683392E-11</v>
      </c>
      <c r="E204">
        <v>5.0848340077192032E-4</v>
      </c>
      <c r="F204">
        <v>1.7159072042393748E-5</v>
      </c>
      <c r="G204">
        <v>3.3726483124630993E-14</v>
      </c>
      <c r="H204">
        <v>9.9999778558824859E-2</v>
      </c>
      <c r="I204">
        <v>2.2144117502423354E-7</v>
      </c>
      <c r="J204">
        <v>7.8767485136830055E-5</v>
      </c>
      <c r="K204">
        <v>1.7992721193804139E-5</v>
      </c>
      <c r="L204">
        <v>1.5843081817916766E-9</v>
      </c>
      <c r="M204">
        <v>1.7675008932473916E-4</v>
      </c>
      <c r="N204">
        <v>2.6926854849403009E-9</v>
      </c>
      <c r="O204">
        <v>4.2944802945285906E-14</v>
      </c>
      <c r="P204">
        <v>7.7897868900531594E-15</v>
      </c>
      <c r="Q204">
        <v>2.2547884228471567E-6</v>
      </c>
      <c r="R204">
        <v>1.872752550090394E-12</v>
      </c>
      <c r="S204">
        <v>1.9477677634324794E-15</v>
      </c>
      <c r="T204">
        <v>2.0376332446182466E-13</v>
      </c>
      <c r="U204">
        <v>3.2899844821174201E-12</v>
      </c>
      <c r="V204">
        <v>1.0544910456817551E-10</v>
      </c>
      <c r="W204">
        <v>1.3732685384026855E-13</v>
      </c>
      <c r="X204">
        <v>2.4000220208325563E-12</v>
      </c>
      <c r="Y204">
        <v>2.7976571242925533E-13</v>
      </c>
      <c r="Z204">
        <v>2.1504891922536842E-13</v>
      </c>
      <c r="AA204">
        <v>4.9906921205943241E-15</v>
      </c>
      <c r="AB204">
        <v>1.316089970163959E-9</v>
      </c>
      <c r="AC204">
        <v>1.6057357377410586E-11</v>
      </c>
      <c r="AD204">
        <v>1.2476642728801165E-13</v>
      </c>
      <c r="AE204">
        <v>1.943046227074856E-13</v>
      </c>
      <c r="AF204">
        <v>6.8481273308111265E-15</v>
      </c>
      <c r="AG204">
        <v>3.9324838009050383E-14</v>
      </c>
      <c r="AH204">
        <v>0</v>
      </c>
    </row>
    <row r="205" spans="1:34" x14ac:dyDescent="0.2">
      <c r="A205">
        <v>19205424000000</v>
      </c>
      <c r="B205">
        <v>0.99915706016540518</v>
      </c>
      <c r="C205">
        <v>9.6324553172357538E-5</v>
      </c>
      <c r="D205">
        <v>1.5029689191853945E-11</v>
      </c>
      <c r="E205">
        <v>4.9284702400141862E-4</v>
      </c>
      <c r="F205">
        <v>1.7270087613295541E-5</v>
      </c>
      <c r="G205">
        <v>3.3325341888344837E-14</v>
      </c>
      <c r="H205">
        <v>9.9999774348907014E-2</v>
      </c>
      <c r="I205">
        <v>2.2565109286956956E-7</v>
      </c>
      <c r="J205">
        <v>7.8805905622669685E-5</v>
      </c>
      <c r="K205">
        <v>1.8022904505870791E-5</v>
      </c>
      <c r="L205">
        <v>1.5952036507129713E-9</v>
      </c>
      <c r="M205">
        <v>1.7681875579913148E-4</v>
      </c>
      <c r="N205">
        <v>2.63199476140187E-9</v>
      </c>
      <c r="O205">
        <v>3.0301737595609816E-14</v>
      </c>
      <c r="P205">
        <v>2.7076678757317881E-15</v>
      </c>
      <c r="Q205">
        <v>2.1861846529163572E-6</v>
      </c>
      <c r="R205">
        <v>1.8744231224517132E-12</v>
      </c>
      <c r="S205">
        <v>1.8730669309804039E-15</v>
      </c>
      <c r="T205">
        <v>2.0415840283628514E-13</v>
      </c>
      <c r="U205">
        <v>2.3669672987152116E-12</v>
      </c>
      <c r="V205">
        <v>1.028869598636322E-10</v>
      </c>
      <c r="W205">
        <v>1.3365236949845625E-13</v>
      </c>
      <c r="X205">
        <v>2.4011874459046602E-12</v>
      </c>
      <c r="Y205">
        <v>2.7097728789009737E-13</v>
      </c>
      <c r="Z205">
        <v>2.1033957158133798E-13</v>
      </c>
      <c r="AA205">
        <v>4.6797621752598726E-15</v>
      </c>
      <c r="AB205">
        <v>1.3100671040039658E-9</v>
      </c>
      <c r="AC205">
        <v>1.5257129838539477E-11</v>
      </c>
      <c r="AD205">
        <v>1.1312402514213449E-13</v>
      </c>
      <c r="AE205">
        <v>1.9176434735682243E-13</v>
      </c>
      <c r="AF205">
        <v>6.8700777948718624E-15</v>
      </c>
      <c r="AG205">
        <v>3.9401133136803557E-14</v>
      </c>
      <c r="AH205">
        <v>0</v>
      </c>
    </row>
    <row r="206" spans="1:34" x14ac:dyDescent="0.2">
      <c r="A206">
        <v>19300032000000</v>
      </c>
      <c r="B206">
        <v>0.99918715070637842</v>
      </c>
      <c r="C206">
        <v>9.647595682035583E-5</v>
      </c>
      <c r="D206">
        <v>1.5053284167054386E-11</v>
      </c>
      <c r="E206">
        <v>4.7774690550167823E-4</v>
      </c>
      <c r="F206">
        <v>1.7379851186922579E-5</v>
      </c>
      <c r="G206">
        <v>3.2940196064959192E-14</v>
      </c>
      <c r="H206">
        <v>9.9999770067266916E-2</v>
      </c>
      <c r="I206">
        <v>2.2993273297324912E-7</v>
      </c>
      <c r="J206">
        <v>7.884326228012907E-5</v>
      </c>
      <c r="K206">
        <v>1.8052691989333987E-5</v>
      </c>
      <c r="L206">
        <v>1.6059776006260112E-9</v>
      </c>
      <c r="M206">
        <v>1.7688596007341169E-4</v>
      </c>
      <c r="N206">
        <v>2.5754817336338333E-9</v>
      </c>
      <c r="O206">
        <v>2.140236630313284E-14</v>
      </c>
      <c r="P206">
        <v>-4.7187556107697983E-16</v>
      </c>
      <c r="Q206">
        <v>2.1190405337289633E-6</v>
      </c>
      <c r="R206">
        <v>1.8761044864270714E-12</v>
      </c>
      <c r="S206">
        <v>1.8018606244257948E-15</v>
      </c>
      <c r="T206">
        <v>2.0454901701681737E-13</v>
      </c>
      <c r="U206">
        <v>1.7087039412827438E-12</v>
      </c>
      <c r="V206">
        <v>1.0049028693512359E-10</v>
      </c>
      <c r="W206">
        <v>1.3008497996650226E-13</v>
      </c>
      <c r="X206">
        <v>2.4023199970193102E-12</v>
      </c>
      <c r="Y206">
        <v>2.6249435034168932E-13</v>
      </c>
      <c r="Z206">
        <v>2.0593524984347257E-13</v>
      </c>
      <c r="AA206">
        <v>4.3888361320780731E-15</v>
      </c>
      <c r="AB206">
        <v>1.3018755962624898E-9</v>
      </c>
      <c r="AC206">
        <v>1.4515871333145247E-11</v>
      </c>
      <c r="AD206">
        <v>1.0331519524050536E-13</v>
      </c>
      <c r="AE206">
        <v>1.8892256325424408E-13</v>
      </c>
      <c r="AF206">
        <v>6.8917601043438166E-15</v>
      </c>
      <c r="AG206">
        <v>3.9476252245654806E-14</v>
      </c>
      <c r="AH206">
        <v>0</v>
      </c>
    </row>
    <row r="207" spans="1:34" x14ac:dyDescent="0.2">
      <c r="A207">
        <v>19394640000000</v>
      </c>
      <c r="B207">
        <v>0.99921620689703627</v>
      </c>
      <c r="C207">
        <v>9.6625126713543565E-5</v>
      </c>
      <c r="D207">
        <v>1.507652831611482E-11</v>
      </c>
      <c r="E207">
        <v>4.6316458666147045E-4</v>
      </c>
      <c r="F207">
        <v>1.7488360730444823E-5</v>
      </c>
      <c r="G207">
        <v>3.2570494623804963E-14</v>
      </c>
      <c r="H207">
        <v>9.9999765713788227E-2</v>
      </c>
      <c r="I207">
        <v>2.3428621166237935E-7</v>
      </c>
      <c r="J207">
        <v>7.8879571591767748E-5</v>
      </c>
      <c r="K207">
        <v>1.8082082844651133E-5</v>
      </c>
      <c r="L207">
        <v>1.6166296216394058E-9</v>
      </c>
      <c r="M207">
        <v>1.76951715646427E-4</v>
      </c>
      <c r="N207">
        <v>2.5265925034288473E-9</v>
      </c>
      <c r="O207">
        <v>2.2267825743589459E-14</v>
      </c>
      <c r="P207">
        <v>1.0646281146082766E-15</v>
      </c>
      <c r="Q207">
        <v>2.0533403732184038E-6</v>
      </c>
      <c r="R207">
        <v>1.8777945170057728E-12</v>
      </c>
      <c r="S207">
        <v>1.7339327360672255E-15</v>
      </c>
      <c r="T207">
        <v>2.0493492500327591E-13</v>
      </c>
      <c r="U207">
        <v>1.7477159308571864E-12</v>
      </c>
      <c r="V207">
        <v>9.8413944317072961E-11</v>
      </c>
      <c r="W207">
        <v>1.2662361711613544E-13</v>
      </c>
      <c r="X207">
        <v>2.4034202486120628E-12</v>
      </c>
      <c r="Y207">
        <v>2.5430604339100765E-13</v>
      </c>
      <c r="Z207">
        <v>2.0206872734409633E-13</v>
      </c>
      <c r="AA207">
        <v>4.1152453234042228E-15</v>
      </c>
      <c r="AB207">
        <v>1.289474224875683E-9</v>
      </c>
      <c r="AC207">
        <v>1.3870249419191047E-11</v>
      </c>
      <c r="AD207">
        <v>9.725897474904037E-14</v>
      </c>
      <c r="AE207">
        <v>1.8520550742168163E-13</v>
      </c>
      <c r="AF207">
        <v>6.9131731244087161E-15</v>
      </c>
      <c r="AG207">
        <v>3.9550201665355272E-14</v>
      </c>
      <c r="AH207">
        <v>0</v>
      </c>
    </row>
    <row r="208" spans="1:34" x14ac:dyDescent="0.2">
      <c r="A208">
        <v>19489248000000</v>
      </c>
      <c r="B208">
        <v>0.9992442645315458</v>
      </c>
      <c r="C208">
        <v>9.6772074343648101E-5</v>
      </c>
      <c r="D208">
        <v>1.5099423547235824E-11</v>
      </c>
      <c r="E208">
        <v>4.4908216961284163E-4</v>
      </c>
      <c r="F208">
        <v>1.7595615550880467E-5</v>
      </c>
      <c r="G208">
        <v>3.2215701307106338E-14</v>
      </c>
      <c r="H208">
        <v>9.9999761288497482E-2</v>
      </c>
      <c r="I208">
        <v>2.3871150240770363E-7</v>
      </c>
      <c r="J208">
        <v>7.8914847510162483E-5</v>
      </c>
      <c r="K208">
        <v>1.811107643512744E-5</v>
      </c>
      <c r="L208">
        <v>1.627159413950868E-9</v>
      </c>
      <c r="M208">
        <v>1.7701603371796958E-4</v>
      </c>
      <c r="N208">
        <v>2.4885110091359646E-9</v>
      </c>
      <c r="O208">
        <v>3.8315321082647062E-14</v>
      </c>
      <c r="P208">
        <v>9.7954514519109982E-15</v>
      </c>
      <c r="Q208">
        <v>1.9890708474075139E-6</v>
      </c>
      <c r="R208">
        <v>1.8794911863165553E-12</v>
      </c>
      <c r="S208">
        <v>1.6690808826565204E-15</v>
      </c>
      <c r="T208">
        <v>2.0531589916347471E-13</v>
      </c>
      <c r="U208">
        <v>2.8753972903940256E-12</v>
      </c>
      <c r="V208">
        <v>9.6803266875451645E-11</v>
      </c>
      <c r="W208">
        <v>1.2326706145886969E-13</v>
      </c>
      <c r="X208">
        <v>2.4044886933399763E-12</v>
      </c>
      <c r="Y208">
        <v>2.4640186419144885E-13</v>
      </c>
      <c r="Z208">
        <v>1.989554351300231E-13</v>
      </c>
      <c r="AA208">
        <v>3.8565335640406163E-15</v>
      </c>
      <c r="AB208">
        <v>1.2710801620866074E-9</v>
      </c>
      <c r="AC208">
        <v>1.335272984491225E-11</v>
      </c>
      <c r="AD208">
        <v>9.6664422098915951E-14</v>
      </c>
      <c r="AE208">
        <v>1.8012299515181126E-13</v>
      </c>
      <c r="AF208">
        <v>6.9343157440254643E-15</v>
      </c>
      <c r="AG208">
        <v>3.9622986758369056E-14</v>
      </c>
      <c r="AH208">
        <v>0</v>
      </c>
    </row>
    <row r="209" spans="1:34" x14ac:dyDescent="0.2">
      <c r="A209">
        <v>19583856000000</v>
      </c>
      <c r="B209">
        <v>0.99927135604802342</v>
      </c>
      <c r="C209">
        <v>9.691676859627898E-5</v>
      </c>
      <c r="D209">
        <v>1.5121965119544176E-11</v>
      </c>
      <c r="E209">
        <v>4.3548345190796338E-4</v>
      </c>
      <c r="F209">
        <v>1.7701596048362572E-5</v>
      </c>
      <c r="G209">
        <v>3.1875114267293244E-14</v>
      </c>
      <c r="H209">
        <v>9.9999756792742339E-2</v>
      </c>
      <c r="I209">
        <v>2.432072575533587E-7</v>
      </c>
      <c r="J209">
        <v>7.894907279403891E-5</v>
      </c>
      <c r="K209">
        <v>1.8139670695257636E-5</v>
      </c>
      <c r="L209">
        <v>1.637564565300954E-9</v>
      </c>
      <c r="M209">
        <v>1.770789072727814E-4</v>
      </c>
      <c r="N209">
        <v>2.4458275722603452E-9</v>
      </c>
      <c r="O209">
        <v>3.3679326648830133E-14</v>
      </c>
      <c r="P209">
        <v>9.0078249464620657E-15</v>
      </c>
      <c r="Q209">
        <v>1.9262513166111517E-6</v>
      </c>
      <c r="R209">
        <v>1.8811932077267803E-12</v>
      </c>
      <c r="S209">
        <v>1.6073126110468843E-15</v>
      </c>
      <c r="T209">
        <v>2.056917825699619E-13</v>
      </c>
      <c r="U209">
        <v>2.5330863532936005E-12</v>
      </c>
      <c r="V209">
        <v>9.4930703873713581E-11</v>
      </c>
      <c r="W209">
        <v>1.2000237973740574E-13</v>
      </c>
      <c r="X209">
        <v>2.4055245960351661E-12</v>
      </c>
      <c r="Y209">
        <v>2.3877434390656416E-13</v>
      </c>
      <c r="Z209">
        <v>1.9562248958871781E-13</v>
      </c>
      <c r="AA209">
        <v>3.6188835859008708E-15</v>
      </c>
      <c r="AB209">
        <v>1.2539752345476749E-9</v>
      </c>
      <c r="AC209">
        <v>1.2820444837520605E-11</v>
      </c>
      <c r="AD209">
        <v>8.9232516714519654E-14</v>
      </c>
      <c r="AE209">
        <v>1.7752919569270475E-13</v>
      </c>
      <c r="AF209">
        <v>6.9551843449158549E-15</v>
      </c>
      <c r="AG209">
        <v>3.9694586587590884E-14</v>
      </c>
      <c r="AH209">
        <v>0</v>
      </c>
    </row>
    <row r="210" spans="1:34" x14ac:dyDescent="0.2">
      <c r="A210">
        <v>19678464000000</v>
      </c>
      <c r="B210">
        <v>0.99929751609843698</v>
      </c>
      <c r="C210">
        <v>9.7059233438814022E-5</v>
      </c>
      <c r="D210">
        <v>1.5144156878513183E-11</v>
      </c>
      <c r="E210">
        <v>4.223510985341992E-4</v>
      </c>
      <c r="F210">
        <v>1.7806312287124225E-5</v>
      </c>
      <c r="G210">
        <v>3.1548286778406701E-14</v>
      </c>
      <c r="H210">
        <v>9.9999752226449953E-2</v>
      </c>
      <c r="I210">
        <v>2.477735499346402E-7</v>
      </c>
      <c r="J210">
        <v>7.8982265428480949E-5</v>
      </c>
      <c r="K210">
        <v>1.8167865867207565E-5</v>
      </c>
      <c r="L210">
        <v>1.6478458597261505E-9</v>
      </c>
      <c r="M210">
        <v>1.771403471712967E-4</v>
      </c>
      <c r="N210">
        <v>2.4078274963288355E-9</v>
      </c>
      <c r="O210">
        <v>2.7564427215772854E-14</v>
      </c>
      <c r="P210">
        <v>7.4097525503041916E-15</v>
      </c>
      <c r="Q210">
        <v>1.8648635250876299E-6</v>
      </c>
      <c r="R210">
        <v>1.8828984874864112E-12</v>
      </c>
      <c r="S210">
        <v>1.548377958082653E-15</v>
      </c>
      <c r="T210">
        <v>2.060623549594403E-13</v>
      </c>
      <c r="U210">
        <v>2.1037087481361519E-12</v>
      </c>
      <c r="V210">
        <v>9.3238132993102911E-11</v>
      </c>
      <c r="W210">
        <v>1.1683225231622015E-13</v>
      </c>
      <c r="X210">
        <v>2.4065286637864721E-12</v>
      </c>
      <c r="Y210">
        <v>2.3141264553839127E-13</v>
      </c>
      <c r="Z210">
        <v>1.926709479824572E-13</v>
      </c>
      <c r="AA210">
        <v>3.3971230011972342E-15</v>
      </c>
      <c r="AB210">
        <v>1.2338871698039507E-9</v>
      </c>
      <c r="AC210">
        <v>1.2357068376334207E-11</v>
      </c>
      <c r="AD210">
        <v>8.1346089278269238E-14</v>
      </c>
      <c r="AE210">
        <v>1.7553645212493624E-13</v>
      </c>
      <c r="AF210">
        <v>6.9757787405586265E-15</v>
      </c>
      <c r="AG210">
        <v>3.9765013285959458E-14</v>
      </c>
      <c r="AH210">
        <v>0</v>
      </c>
    </row>
    <row r="211" spans="1:34" x14ac:dyDescent="0.2">
      <c r="A211">
        <v>19773072000000</v>
      </c>
      <c r="B211">
        <v>0.99932277739458342</v>
      </c>
      <c r="C211">
        <v>9.7199472127563582E-5</v>
      </c>
      <c r="D211">
        <v>1.5165999435312688E-11</v>
      </c>
      <c r="E211">
        <v>4.0966875196917526E-4</v>
      </c>
      <c r="F211">
        <v>1.7909766809821688E-5</v>
      </c>
      <c r="G211">
        <v>3.1234698923722177E-14</v>
      </c>
      <c r="H211">
        <v>9.9999747590270138E-2</v>
      </c>
      <c r="I211">
        <v>2.5240972975796959E-7</v>
      </c>
      <c r="J211">
        <v>7.9014426556860091E-5</v>
      </c>
      <c r="K211">
        <v>1.8195661597675927E-5</v>
      </c>
      <c r="L211">
        <v>1.6580032012421536E-9</v>
      </c>
      <c r="M211">
        <v>1.7720035343259485E-4</v>
      </c>
      <c r="N211">
        <v>2.3749923193294947E-9</v>
      </c>
      <c r="O211">
        <v>1.9837251562440572E-14</v>
      </c>
      <c r="P211">
        <v>4.6521005938283576E-15</v>
      </c>
      <c r="Q211">
        <v>1.8049066832188528E-6</v>
      </c>
      <c r="R211">
        <v>1.8846053084829154E-12</v>
      </c>
      <c r="S211">
        <v>1.4921290074628991E-15</v>
      </c>
      <c r="T211">
        <v>2.0642743592943988E-13</v>
      </c>
      <c r="U211">
        <v>1.590515226607337E-12</v>
      </c>
      <c r="V211">
        <v>9.1758288977083972E-11</v>
      </c>
      <c r="W211">
        <v>1.1375383835291193E-13</v>
      </c>
      <c r="X211">
        <v>2.4075009605829121E-12</v>
      </c>
      <c r="Y211">
        <v>2.2430748001089133E-13</v>
      </c>
      <c r="Z211">
        <v>1.9013670277232735E-13</v>
      </c>
      <c r="AA211">
        <v>3.1901462139864102E-15</v>
      </c>
      <c r="AB211">
        <v>1.2110385934725302E-9</v>
      </c>
      <c r="AC211">
        <v>1.1960643291657153E-11</v>
      </c>
      <c r="AD211">
        <v>7.2829056154775403E-14</v>
      </c>
      <c r="AE211">
        <v>1.7430744806319043E-13</v>
      </c>
      <c r="AF211">
        <v>6.9960975603488452E-15</v>
      </c>
      <c r="AG211">
        <v>3.9834265875465578E-14</v>
      </c>
      <c r="AH211">
        <v>0</v>
      </c>
    </row>
    <row r="212" spans="1:34" x14ac:dyDescent="0.2">
      <c r="A212">
        <v>19867680000000</v>
      </c>
      <c r="B212">
        <v>0.99934717190628719</v>
      </c>
      <c r="C212">
        <v>9.7337486901815301E-5</v>
      </c>
      <c r="D212">
        <v>1.5187493238302267E-11</v>
      </c>
      <c r="E212">
        <v>3.9742042425064519E-4</v>
      </c>
      <c r="F212">
        <v>1.801196465385238E-5</v>
      </c>
      <c r="G212">
        <v>3.0933841559408944E-14</v>
      </c>
      <c r="H212">
        <v>9.999974288502976E-2</v>
      </c>
      <c r="I212">
        <v>2.5711497012758352E-7</v>
      </c>
      <c r="J212">
        <v>7.9045553630825361E-5</v>
      </c>
      <c r="K212">
        <v>1.8223057689321126E-5</v>
      </c>
      <c r="L212">
        <v>1.6680367032367984E-9</v>
      </c>
      <c r="M212">
        <v>1.7725892218871503E-4</v>
      </c>
      <c r="N212">
        <v>2.3477661898497838E-9</v>
      </c>
      <c r="O212">
        <v>1.0608252325511737E-14</v>
      </c>
      <c r="P212">
        <v>3.8308147216505561E-16</v>
      </c>
      <c r="Q212">
        <v>1.746383536912542E-6</v>
      </c>
      <c r="R212">
        <v>1.8863120101936304E-12</v>
      </c>
      <c r="S212">
        <v>1.4384242527348857E-15</v>
      </c>
      <c r="T212">
        <v>2.0678685755537974E-13</v>
      </c>
      <c r="U212">
        <v>1.0180201038603071E-12</v>
      </c>
      <c r="V212">
        <v>9.0529192104949246E-11</v>
      </c>
      <c r="W212">
        <v>1.1076431543853815E-13</v>
      </c>
      <c r="X212">
        <v>2.4084414394350636E-12</v>
      </c>
      <c r="Y212">
        <v>2.1744979248410322E-13</v>
      </c>
      <c r="Z212">
        <v>1.8804917248658896E-13</v>
      </c>
      <c r="AA212">
        <v>2.996842762684193E-15</v>
      </c>
      <c r="AB212">
        <v>1.1860134430790497E-9</v>
      </c>
      <c r="AC212">
        <v>1.162443320194499E-11</v>
      </c>
      <c r="AD212">
        <v>6.3591741036586491E-14</v>
      </c>
      <c r="AE212">
        <v>1.7400681370257037E-13</v>
      </c>
      <c r="AF212">
        <v>7.0161394433263604E-15</v>
      </c>
      <c r="AG212">
        <v>3.9902342183094124E-14</v>
      </c>
      <c r="AH212">
        <v>0</v>
      </c>
    </row>
    <row r="213" spans="1:34" x14ac:dyDescent="0.2">
      <c r="A213">
        <v>19962288000000</v>
      </c>
      <c r="B213">
        <v>0.99937072857432507</v>
      </c>
      <c r="C213">
        <v>9.7473301740587086E-5</v>
      </c>
      <c r="D213">
        <v>1.5208642124738687E-11</v>
      </c>
      <c r="E213">
        <v>3.8559164495224028E-4</v>
      </c>
      <c r="F213">
        <v>1.8112906559179375E-5</v>
      </c>
      <c r="G213">
        <v>3.064522759011654E-14</v>
      </c>
      <c r="H213">
        <v>9.9999738111907224E-2</v>
      </c>
      <c r="I213">
        <v>2.6188809266332769E-7</v>
      </c>
      <c r="J213">
        <v>7.9075669231848348E-5</v>
      </c>
      <c r="K213">
        <v>1.8250054024145217E-5</v>
      </c>
      <c r="L213">
        <v>1.6779462761026119E-9</v>
      </c>
      <c r="M213">
        <v>1.773160768117393E-4</v>
      </c>
      <c r="N213">
        <v>2.3235415751628257E-9</v>
      </c>
      <c r="O213">
        <v>1.3008817926687153E-15</v>
      </c>
      <c r="P213">
        <v>-4.3568276914478341E-15</v>
      </c>
      <c r="Q213">
        <v>1.689271620460491E-6</v>
      </c>
      <c r="R213">
        <v>1.8880171186506313E-12</v>
      </c>
      <c r="S213">
        <v>1.3871331478842077E-15</v>
      </c>
      <c r="T213">
        <v>2.0714047935464956E-13</v>
      </c>
      <c r="U213">
        <v>4.5534982317031735E-13</v>
      </c>
      <c r="V213">
        <v>8.9449149961690034E-11</v>
      </c>
      <c r="W213">
        <v>1.0786193935298898E-13</v>
      </c>
      <c r="X213">
        <v>2.409350814602862E-12</v>
      </c>
      <c r="Y213">
        <v>2.1083107583355313E-13</v>
      </c>
      <c r="Z213">
        <v>1.8619716100815824E-13</v>
      </c>
      <c r="AA213">
        <v>2.8162056260407435E-15</v>
      </c>
      <c r="AB213">
        <v>1.1606789055755516E-9</v>
      </c>
      <c r="AC213">
        <v>1.1314746244302739E-11</v>
      </c>
      <c r="AD213">
        <v>5.4446580063172986E-14</v>
      </c>
      <c r="AE213">
        <v>1.7411052592692833E-13</v>
      </c>
      <c r="AF213">
        <v>7.0359045770231038E-15</v>
      </c>
      <c r="AG213">
        <v>3.9969254878356665E-14</v>
      </c>
      <c r="AH213">
        <v>0</v>
      </c>
    </row>
    <row r="214" spans="1:34" x14ac:dyDescent="0.2">
      <c r="A214">
        <v>20056896000000</v>
      </c>
      <c r="B214">
        <v>0.99939347343895335</v>
      </c>
      <c r="C214">
        <v>9.7606961817346417E-5</v>
      </c>
      <c r="D214">
        <v>1.5229453235696704E-11</v>
      </c>
      <c r="E214">
        <v>3.7416939670616926E-4</v>
      </c>
      <c r="F214">
        <v>1.8212589304323514E-5</v>
      </c>
      <c r="G214">
        <v>3.0368390068801337E-14</v>
      </c>
      <c r="H214">
        <v>9.9999733272442465E-2</v>
      </c>
      <c r="I214">
        <v>2.6672755742429441E-7</v>
      </c>
      <c r="J214">
        <v>7.9104820157086431E-5</v>
      </c>
      <c r="K214">
        <v>1.8276650557046732E-5</v>
      </c>
      <c r="L214">
        <v>1.6877316512478353E-9</v>
      </c>
      <c r="M214">
        <v>1.7737186689929378E-4</v>
      </c>
      <c r="N214">
        <v>2.2966998567253524E-9</v>
      </c>
      <c r="O214">
        <v>-5.3072994849525494E-15</v>
      </c>
      <c r="P214">
        <v>-7.1470747972813766E-15</v>
      </c>
      <c r="Q214">
        <v>1.6335241770907677E-6</v>
      </c>
      <c r="R214">
        <v>1.8897193363117625E-12</v>
      </c>
      <c r="S214">
        <v>1.3381349194680946E-15</v>
      </c>
      <c r="T214">
        <v>2.0748818775687772E-13</v>
      </c>
      <c r="U214">
        <v>2.0571629884814447E-14</v>
      </c>
      <c r="V214">
        <v>8.8279793529973527E-11</v>
      </c>
      <c r="W214">
        <v>1.0504602432014909E-13</v>
      </c>
      <c r="X214">
        <v>2.4102305343807962E-12</v>
      </c>
      <c r="Y214">
        <v>2.0444334505751365E-13</v>
      </c>
      <c r="Z214">
        <v>1.8413130298547491E-13</v>
      </c>
      <c r="AA214">
        <v>2.6473062858346341E-15</v>
      </c>
      <c r="AB214">
        <v>1.1382286927493253E-9</v>
      </c>
      <c r="AC214">
        <v>1.097053016815959E-11</v>
      </c>
      <c r="AD214">
        <v>4.7116278617595E-14</v>
      </c>
      <c r="AE214">
        <v>1.734136681776031E-13</v>
      </c>
      <c r="AF214">
        <v>7.0553946569870905E-15</v>
      </c>
      <c r="AG214">
        <v>4.0035031035050249E-14</v>
      </c>
      <c r="AH214">
        <v>0</v>
      </c>
    </row>
    <row r="215" spans="1:34" x14ac:dyDescent="0.2">
      <c r="A215">
        <v>20151504000000</v>
      </c>
      <c r="B215">
        <v>0.99941543649293529</v>
      </c>
      <c r="C215">
        <v>9.7738468087033996E-5</v>
      </c>
      <c r="D215">
        <v>1.5249926806982075E-11</v>
      </c>
      <c r="E215">
        <v>3.6313867552545973E-4</v>
      </c>
      <c r="F215">
        <v>1.8311025885593651E-5</v>
      </c>
      <c r="G215">
        <v>3.0102843618158642E-14</v>
      </c>
      <c r="H215">
        <v>9.9999728368089666E-2</v>
      </c>
      <c r="I215">
        <v>2.7163191022349726E-7</v>
      </c>
      <c r="J215">
        <v>7.9132993727700618E-5</v>
      </c>
      <c r="K215">
        <v>1.8302847504707979E-5</v>
      </c>
      <c r="L215">
        <v>1.6973936198883487E-9</v>
      </c>
      <c r="M215">
        <v>1.7742627778501426E-4</v>
      </c>
      <c r="N215">
        <v>2.2671560548741872E-9</v>
      </c>
      <c r="O215">
        <v>-7.9054251599805952E-15</v>
      </c>
      <c r="P215">
        <v>-8.1163003520095803E-15</v>
      </c>
      <c r="Q215">
        <v>1.5791536678016868E-6</v>
      </c>
      <c r="R215">
        <v>1.8914171419415095E-12</v>
      </c>
      <c r="S215">
        <v>1.2913014041572489E-15</v>
      </c>
      <c r="T215">
        <v>2.0782985244285839E-13</v>
      </c>
      <c r="U215">
        <v>-1.6792491309605266E-13</v>
      </c>
      <c r="V215">
        <v>8.7061208011436076E-11</v>
      </c>
      <c r="W215">
        <v>1.0231391817382092E-13</v>
      </c>
      <c r="X215">
        <v>2.4110802500343163E-12</v>
      </c>
      <c r="Y215">
        <v>1.9827816778257743E-13</v>
      </c>
      <c r="Z215">
        <v>1.8182511255299305E-13</v>
      </c>
      <c r="AA215">
        <v>2.4888988698157916E-15</v>
      </c>
      <c r="AB215">
        <v>1.1207803161446682E-9</v>
      </c>
      <c r="AC215">
        <v>1.0563574076695683E-11</v>
      </c>
      <c r="AD215">
        <v>4.1993932650317214E-14</v>
      </c>
      <c r="AE215">
        <v>1.7198226904886604E-13</v>
      </c>
      <c r="AF215">
        <v>7.0746084498205123E-15</v>
      </c>
      <c r="AG215">
        <v>4.0099665828115215E-14</v>
      </c>
      <c r="AH215">
        <v>0</v>
      </c>
    </row>
    <row r="216" spans="1:34" x14ac:dyDescent="0.2">
      <c r="A216">
        <v>20246112000000</v>
      </c>
      <c r="B216">
        <v>0.99943664475666938</v>
      </c>
      <c r="C216">
        <v>9.7867844781180871E-5</v>
      </c>
      <c r="D216">
        <v>1.5270066703228979E-11</v>
      </c>
      <c r="E216">
        <v>3.5248596660938659E-4</v>
      </c>
      <c r="F216">
        <v>1.8408225039300726E-5</v>
      </c>
      <c r="G216">
        <v>2.9848121002797078E-14</v>
      </c>
      <c r="H216">
        <v>9.9999723400707091E-2</v>
      </c>
      <c r="I216">
        <v>2.7659929278931125E-7</v>
      </c>
      <c r="J216">
        <v>7.9160203700943599E-5</v>
      </c>
      <c r="K216">
        <v>1.8328645134259492E-5</v>
      </c>
      <c r="L216">
        <v>1.7069327828624205E-9</v>
      </c>
      <c r="M216">
        <v>1.7747932337533963E-4</v>
      </c>
      <c r="N216">
        <v>2.2314793551014015E-9</v>
      </c>
      <c r="O216">
        <v>-3.6063262942607516E-15</v>
      </c>
      <c r="P216">
        <v>-5.8458637004809401E-15</v>
      </c>
      <c r="Q216">
        <v>1.5261460642096109E-6</v>
      </c>
      <c r="R216">
        <v>1.893109189546756E-12</v>
      </c>
      <c r="S216">
        <v>1.2465126167836381E-15</v>
      </c>
      <c r="T216">
        <v>2.0816537105573012E-13</v>
      </c>
      <c r="U216">
        <v>6.8437571704802915E-14</v>
      </c>
      <c r="V216">
        <v>8.5682718487601258E-11</v>
      </c>
      <c r="W216">
        <v>9.9664134682122183E-14</v>
      </c>
      <c r="X216">
        <v>2.4119004148979587E-12</v>
      </c>
      <c r="Y216">
        <v>1.9232762873917319E-13</v>
      </c>
      <c r="Z216">
        <v>1.7898661290717081E-13</v>
      </c>
      <c r="AA216">
        <v>2.3397842759693637E-15</v>
      </c>
      <c r="AB216">
        <v>1.1119839977242503E-9</v>
      </c>
      <c r="AC216">
        <v>1.0034532579778575E-11</v>
      </c>
      <c r="AD216">
        <v>4.050917317396942E-14</v>
      </c>
      <c r="AE216">
        <v>1.691218978387185E-13</v>
      </c>
      <c r="AF216">
        <v>7.0935463642233429E-15</v>
      </c>
      <c r="AG216">
        <v>4.0163170203563871E-14</v>
      </c>
      <c r="AH216">
        <v>0</v>
      </c>
    </row>
    <row r="217" spans="1:34" x14ac:dyDescent="0.2">
      <c r="A217">
        <v>20340720000000</v>
      </c>
      <c r="B217">
        <v>0.99945712436463463</v>
      </c>
      <c r="C217">
        <v>9.7995119975624866E-5</v>
      </c>
      <c r="D217">
        <v>1.5289877385095233E-11</v>
      </c>
      <c r="E217">
        <v>3.4219819713632765E-4</v>
      </c>
      <c r="F217">
        <v>1.8504197355345171E-5</v>
      </c>
      <c r="G217">
        <v>2.9603760549713373E-14</v>
      </c>
      <c r="H217">
        <v>9.9999718372434016E-2</v>
      </c>
      <c r="I217">
        <v>2.8162756586396219E-7</v>
      </c>
      <c r="J217">
        <v>7.9186465254353839E-5</v>
      </c>
      <c r="K217">
        <v>1.8354043813706804E-5</v>
      </c>
      <c r="L217">
        <v>1.7163499283396695E-9</v>
      </c>
      <c r="M217">
        <v>1.7753101908329007E-4</v>
      </c>
      <c r="N217">
        <v>2.1854097821345045E-9</v>
      </c>
      <c r="O217">
        <v>1.1261297729821432E-14</v>
      </c>
      <c r="P217">
        <v>1.4774633219612754E-15</v>
      </c>
      <c r="Q217">
        <v>1.4744858156638122E-6</v>
      </c>
      <c r="R217">
        <v>1.8947941846975325E-12</v>
      </c>
      <c r="S217">
        <v>1.2036509112810801E-15</v>
      </c>
      <c r="T217">
        <v>2.0849465611304E-13</v>
      </c>
      <c r="U217">
        <v>9.5733675399241528E-13</v>
      </c>
      <c r="V217">
        <v>8.4005912304315051E-11</v>
      </c>
      <c r="W217">
        <v>9.7095458835096139E-14</v>
      </c>
      <c r="X217">
        <v>2.4126915281351223E-12</v>
      </c>
      <c r="Y217">
        <v>1.865840293405981E-13</v>
      </c>
      <c r="Z217">
        <v>1.7525254192124424E-13</v>
      </c>
      <c r="AA217">
        <v>2.1986772375030077E-15</v>
      </c>
      <c r="AB217">
        <v>1.1163537630807157E-9</v>
      </c>
      <c r="AC217">
        <v>9.3101672355399161E-12</v>
      </c>
      <c r="AD217">
        <v>4.4481780736336721E-14</v>
      </c>
      <c r="AE217">
        <v>1.6395146611161377E-13</v>
      </c>
      <c r="AF217">
        <v>7.1122091304280649E-15</v>
      </c>
      <c r="AG217">
        <v>4.0225557086126699E-14</v>
      </c>
      <c r="AH217">
        <v>0</v>
      </c>
    </row>
    <row r="218" spans="1:34" x14ac:dyDescent="0.2">
      <c r="A218">
        <v>20435328000000</v>
      </c>
      <c r="B218">
        <v>0.99947689903917858</v>
      </c>
      <c r="C218">
        <v>9.8120301549169196E-5</v>
      </c>
      <c r="D218">
        <v>1.5309360173477173E-11</v>
      </c>
      <c r="E218">
        <v>3.3226351562005052E-4</v>
      </c>
      <c r="F218">
        <v>1.8598926727938733E-5</v>
      </c>
      <c r="G218">
        <v>2.9369518870710668E-14</v>
      </c>
      <c r="H218">
        <v>9.9999713283114591E-2</v>
      </c>
      <c r="I218">
        <v>2.8671688529373789E-7</v>
      </c>
      <c r="J218">
        <v>7.9211814690200282E-5</v>
      </c>
      <c r="K218">
        <v>1.8379046214849565E-5</v>
      </c>
      <c r="L218">
        <v>1.7256438068385772E-9</v>
      </c>
      <c r="M218">
        <v>1.7758140585515361E-4</v>
      </c>
      <c r="N218">
        <v>2.1396929655373311E-9</v>
      </c>
      <c r="O218">
        <v>2.249460601763818E-14</v>
      </c>
      <c r="P218">
        <v>6.901613375718029E-15</v>
      </c>
      <c r="Q218">
        <v>1.424133968321506E-6</v>
      </c>
      <c r="R218">
        <v>1.8964713597555616E-12</v>
      </c>
      <c r="S218">
        <v>1.1626702135758311E-15</v>
      </c>
      <c r="T218">
        <v>2.0881759930851635E-13</v>
      </c>
      <c r="U218">
        <v>1.6324846146099364E-12</v>
      </c>
      <c r="V218">
        <v>8.2330205440286989E-11</v>
      </c>
      <c r="W218">
        <v>9.4602156767803884E-14</v>
      </c>
      <c r="X218">
        <v>2.4134546440515465E-12</v>
      </c>
      <c r="Y218">
        <v>1.8104120614852484E-13</v>
      </c>
      <c r="Z218">
        <v>1.7155578118738695E-13</v>
      </c>
      <c r="AA218">
        <v>2.0671564917453722E-15</v>
      </c>
      <c r="AB218">
        <v>1.1212342665156901E-9</v>
      </c>
      <c r="AC218">
        <v>8.5972630276846961E-12</v>
      </c>
      <c r="AD218">
        <v>4.7673542567365184E-14</v>
      </c>
      <c r="AE218">
        <v>1.5929743859116682E-13</v>
      </c>
      <c r="AF218">
        <v>7.1305975907849087E-15</v>
      </c>
      <c r="AG218">
        <v>4.0286837259782043E-14</v>
      </c>
      <c r="AH218">
        <v>0</v>
      </c>
    </row>
    <row r="219" spans="1:34" x14ac:dyDescent="0.2">
      <c r="A219">
        <v>20529936000000</v>
      </c>
      <c r="B219">
        <v>0.99949599263781652</v>
      </c>
      <c r="C219">
        <v>9.8243416639112697E-5</v>
      </c>
      <c r="D219">
        <v>1.5328519381159254E-11</v>
      </c>
      <c r="E219">
        <v>3.2266999207707542E-4</v>
      </c>
      <c r="F219">
        <v>1.8692416354437367E-5</v>
      </c>
      <c r="G219">
        <v>2.9145025772512363E-14</v>
      </c>
      <c r="H219">
        <v>9.9999708134475035E-2</v>
      </c>
      <c r="I219">
        <v>2.9186552485049678E-7</v>
      </c>
      <c r="J219">
        <v>7.9236278346969292E-5</v>
      </c>
      <c r="K219">
        <v>1.8403653753765132E-5</v>
      </c>
      <c r="L219">
        <v>1.7348147221720304E-9</v>
      </c>
      <c r="M219">
        <v>1.7763051211928016E-4</v>
      </c>
      <c r="N219">
        <v>2.0944700803557717E-9</v>
      </c>
      <c r="O219">
        <v>2.8172418805996445E-14</v>
      </c>
      <c r="P219">
        <v>9.5178542822883733E-15</v>
      </c>
      <c r="Q219">
        <v>1.3750627704442281E-6</v>
      </c>
      <c r="R219">
        <v>1.8981396984704744E-12</v>
      </c>
      <c r="S219">
        <v>1.1234823672137559E-15</v>
      </c>
      <c r="T219">
        <v>2.0913412895147215E-13</v>
      </c>
      <c r="U219">
        <v>1.981468112703027E-12</v>
      </c>
      <c r="V219">
        <v>8.0638951065239283E-11</v>
      </c>
      <c r="W219">
        <v>9.2181718712799175E-14</v>
      </c>
      <c r="X219">
        <v>2.4141905720353392E-12</v>
      </c>
      <c r="Y219">
        <v>1.7569238127202764E-13</v>
      </c>
      <c r="Z219">
        <v>1.6791368141293925E-13</v>
      </c>
      <c r="AA219">
        <v>1.9448776838575722E-15</v>
      </c>
      <c r="AB219">
        <v>1.1259442438068302E-9</v>
      </c>
      <c r="AC219">
        <v>7.9076803737839907E-12</v>
      </c>
      <c r="AD219">
        <v>4.9448625140640219E-14</v>
      </c>
      <c r="AE219">
        <v>1.553950083351934E-13</v>
      </c>
      <c r="AF219">
        <v>7.1487130855209783E-15</v>
      </c>
      <c r="AG219">
        <v>4.034702645592397E-14</v>
      </c>
      <c r="AH219">
        <v>0</v>
      </c>
    </row>
    <row r="220" spans="1:34" x14ac:dyDescent="0.2">
      <c r="A220">
        <v>20624544000000</v>
      </c>
      <c r="B220">
        <v>0.99951442838746341</v>
      </c>
      <c r="C220">
        <v>9.8364499453512818E-5</v>
      </c>
      <c r="D220">
        <v>1.534736041908291E-11</v>
      </c>
      <c r="E220">
        <v>3.1340600923969979E-4</v>
      </c>
      <c r="F220">
        <v>1.8784674102714256E-5</v>
      </c>
      <c r="G220">
        <v>2.8929892846705964E-14</v>
      </c>
      <c r="H220">
        <v>9.9999702928808262E-2</v>
      </c>
      <c r="I220">
        <v>2.9707119162078773E-7</v>
      </c>
      <c r="J220">
        <v>7.925988282177324E-5</v>
      </c>
      <c r="K220">
        <v>1.8427867717995453E-5</v>
      </c>
      <c r="L220">
        <v>1.7438633921830473E-9</v>
      </c>
      <c r="M220">
        <v>1.7767836622405888E-4</v>
      </c>
      <c r="N220">
        <v>2.0473756873336611E-9</v>
      </c>
      <c r="O220">
        <v>2.9109562382012708E-14</v>
      </c>
      <c r="P220">
        <v>9.7753513031425879E-15</v>
      </c>
      <c r="Q220">
        <v>1.3272443363281131E-6</v>
      </c>
      <c r="R220">
        <v>1.8997981777401491E-12</v>
      </c>
      <c r="S220">
        <v>1.085992224832476E-15</v>
      </c>
      <c r="T220">
        <v>2.0944419165552301E-13</v>
      </c>
      <c r="U220">
        <v>2.0610260519234784E-12</v>
      </c>
      <c r="V220">
        <v>7.8837357363681177E-11</v>
      </c>
      <c r="W220">
        <v>8.9832408590797612E-14</v>
      </c>
      <c r="X220">
        <v>2.4149001414364461E-12</v>
      </c>
      <c r="Y220">
        <v>1.7053083341398141E-13</v>
      </c>
      <c r="Z220">
        <v>1.6412734392222455E-13</v>
      </c>
      <c r="AA220">
        <v>1.8310791420468029E-15</v>
      </c>
      <c r="AB220">
        <v>1.1325502763614471E-9</v>
      </c>
      <c r="AC220">
        <v>7.2087398821729425E-12</v>
      </c>
      <c r="AD220">
        <v>5.0452651891837727E-14</v>
      </c>
      <c r="AE220">
        <v>1.5187947037721694E-13</v>
      </c>
      <c r="AF220">
        <v>7.1665573544326275E-15</v>
      </c>
      <c r="AG220">
        <v>4.0406143326135339E-14</v>
      </c>
      <c r="AH220">
        <v>0</v>
      </c>
    </row>
    <row r="221" spans="1:34" x14ac:dyDescent="0.2">
      <c r="A221">
        <v>20719152000000</v>
      </c>
      <c r="B221">
        <v>0.99953222827540478</v>
      </c>
      <c r="C221">
        <v>9.8483581526677465E-5</v>
      </c>
      <c r="D221">
        <v>1.536588828229403E-11</v>
      </c>
      <c r="E221">
        <v>3.0446057376611415E-4</v>
      </c>
      <c r="F221">
        <v>1.8875700746990658E-5</v>
      </c>
      <c r="G221">
        <v>2.8723800596217721E-14</v>
      </c>
      <c r="H221">
        <v>9.9999697667918344E-2</v>
      </c>
      <c r="I221">
        <v>3.0233208154309271E-7</v>
      </c>
      <c r="J221">
        <v>7.9282663238350732E-5</v>
      </c>
      <c r="K221">
        <v>1.8451690172007307E-5</v>
      </c>
      <c r="L221">
        <v>1.7527900332654369E-9</v>
      </c>
      <c r="M221">
        <v>1.7772500648726607E-4</v>
      </c>
      <c r="N221">
        <v>2.0000408615883255E-9</v>
      </c>
      <c r="O221">
        <v>2.1189479144854689E-14</v>
      </c>
      <c r="P221">
        <v>5.7179884801343942E-15</v>
      </c>
      <c r="Q221">
        <v>1.2806414837076807E-6</v>
      </c>
      <c r="R221">
        <v>1.9014459612492898E-12</v>
      </c>
      <c r="S221">
        <v>1.050125702508138E-15</v>
      </c>
      <c r="T221">
        <v>2.097477376110493E-13</v>
      </c>
      <c r="U221">
        <v>1.6274098769715646E-12</v>
      </c>
      <c r="V221">
        <v>7.694348313268058E-11</v>
      </c>
      <c r="W221">
        <v>8.7551295846514461E-14</v>
      </c>
      <c r="X221">
        <v>2.4155844160641284E-12</v>
      </c>
      <c r="Y221">
        <v>1.6555043547340271E-13</v>
      </c>
      <c r="Z221">
        <v>1.6034318561849861E-13</v>
      </c>
      <c r="AA221">
        <v>1.7257899387445385E-15</v>
      </c>
      <c r="AB221">
        <v>1.1384558148793657E-9</v>
      </c>
      <c r="AC221">
        <v>6.5440227869696708E-12</v>
      </c>
      <c r="AD221">
        <v>4.9142471094735653E-14</v>
      </c>
      <c r="AE221">
        <v>1.4938538833832521E-13</v>
      </c>
      <c r="AF221">
        <v>7.1841324614789089E-15</v>
      </c>
      <c r="AG221">
        <v>4.0464207846207703E-14</v>
      </c>
      <c r="AH221">
        <v>0</v>
      </c>
    </row>
    <row r="222" spans="1:34" x14ac:dyDescent="0.2">
      <c r="A222">
        <v>20813760000000</v>
      </c>
      <c r="B222">
        <v>0.9995494136474008</v>
      </c>
      <c r="C222">
        <v>9.8600688165915675E-5</v>
      </c>
      <c r="D222">
        <v>1.5384106991697461E-11</v>
      </c>
      <c r="E222">
        <v>2.9582301233086936E-4</v>
      </c>
      <c r="F222">
        <v>1.8965498262453468E-5</v>
      </c>
      <c r="G222">
        <v>2.8526451475438163E-14</v>
      </c>
      <c r="H222">
        <v>9.999969235358401E-2</v>
      </c>
      <c r="I222">
        <v>3.0764641587224811E-7</v>
      </c>
      <c r="J222">
        <v>7.9304648051870859E-5</v>
      </c>
      <c r="K222">
        <v>1.8475123319646895E-5</v>
      </c>
      <c r="L222">
        <v>1.7615949276222689E-9</v>
      </c>
      <c r="M222">
        <v>1.7777046438942186E-4</v>
      </c>
      <c r="N222">
        <v>1.9550547573867283E-9</v>
      </c>
      <c r="O222">
        <v>1.2519984751765582E-15</v>
      </c>
      <c r="P222">
        <v>-4.1288729834402869E-15</v>
      </c>
      <c r="Q222">
        <v>1.235223557991867E-6</v>
      </c>
      <c r="R222">
        <v>1.9030822479600495E-12</v>
      </c>
      <c r="S222">
        <v>1.0158106908645642E-15</v>
      </c>
      <c r="T222">
        <v>2.1004472654953984E-13</v>
      </c>
      <c r="U222">
        <v>4.9011005504452547E-13</v>
      </c>
      <c r="V222">
        <v>7.5016891787683357E-11</v>
      </c>
      <c r="W222">
        <v>8.5335756232840992E-14</v>
      </c>
      <c r="X222">
        <v>2.4162442617003565E-12</v>
      </c>
      <c r="Y222">
        <v>1.6074517650246548E-13</v>
      </c>
      <c r="Z222">
        <v>1.5678358765243844E-13</v>
      </c>
      <c r="AA222">
        <v>1.6289368408378919E-15</v>
      </c>
      <c r="AB222">
        <v>1.1402658617494589E-9</v>
      </c>
      <c r="AC222">
        <v>5.969191665752406E-12</v>
      </c>
      <c r="AD222">
        <v>4.4090778471195116E-14</v>
      </c>
      <c r="AE222">
        <v>1.4850978369453176E-13</v>
      </c>
      <c r="AF222">
        <v>7.2014400836127018E-15</v>
      </c>
      <c r="AG222">
        <v>4.0521236037997731E-14</v>
      </c>
      <c r="AH222">
        <v>0</v>
      </c>
    </row>
    <row r="223" spans="1:34" x14ac:dyDescent="0.2">
      <c r="A223">
        <v>20908368000000</v>
      </c>
      <c r="B223">
        <v>0.99956600865176182</v>
      </c>
      <c r="C223">
        <v>9.8715717808287018E-5</v>
      </c>
      <c r="D223">
        <v>1.540200075920988E-11</v>
      </c>
      <c r="E223">
        <v>2.8748122813399273E-4</v>
      </c>
      <c r="F223">
        <v>1.9054104210555032E-5</v>
      </c>
      <c r="G223">
        <v>2.8337532380160371E-14</v>
      </c>
      <c r="H223">
        <v>9.9999686986574396E-2</v>
      </c>
      <c r="I223">
        <v>3.1301342547736697E-7</v>
      </c>
      <c r="J223">
        <v>7.9325700801610174E-5</v>
      </c>
      <c r="K223">
        <v>1.8498166945776019E-5</v>
      </c>
      <c r="L223">
        <v>1.7702799752900831E-9</v>
      </c>
      <c r="M223">
        <v>1.7781459620857073E-4</v>
      </c>
      <c r="N223">
        <v>1.9190108010233815E-9</v>
      </c>
      <c r="O223">
        <v>-4.5550951882165712E-15</v>
      </c>
      <c r="P223">
        <v>-6.9166055224245539E-15</v>
      </c>
      <c r="Q223">
        <v>1.1911271955558266E-6</v>
      </c>
      <c r="R223">
        <v>1.9047055724346772E-12</v>
      </c>
      <c r="S223">
        <v>9.8292038570215655E-16</v>
      </c>
      <c r="T223">
        <v>2.1033511043578171E-13</v>
      </c>
      <c r="U223">
        <v>1.501769478510057E-13</v>
      </c>
      <c r="V223">
        <v>7.350171496825359E-11</v>
      </c>
      <c r="W223">
        <v>8.3190595120539483E-14</v>
      </c>
      <c r="X223">
        <v>2.4168756871002129E-12</v>
      </c>
      <c r="Y223">
        <v>1.5610641504489658E-13</v>
      </c>
      <c r="Z223">
        <v>1.5391446648607604E-13</v>
      </c>
      <c r="AA223">
        <v>1.5364973979949934E-15</v>
      </c>
      <c r="AB223">
        <v>1.1360261946693924E-9</v>
      </c>
      <c r="AC223">
        <v>5.4987792096168261E-12</v>
      </c>
      <c r="AD223">
        <v>4.1804258358441097E-14</v>
      </c>
      <c r="AE223">
        <v>1.4657215576505038E-13</v>
      </c>
      <c r="AF223">
        <v>7.2184708297802728E-15</v>
      </c>
      <c r="AG223">
        <v>4.0577152961386632E-14</v>
      </c>
      <c r="AH223">
        <v>0</v>
      </c>
    </row>
    <row r="224" spans="1:34" x14ac:dyDescent="0.2">
      <c r="A224">
        <v>21002976000000</v>
      </c>
      <c r="B224">
        <v>0.99958203232549159</v>
      </c>
      <c r="C224">
        <v>9.8828722042599182E-5</v>
      </c>
      <c r="D224">
        <v>1.5419577705460741E-11</v>
      </c>
      <c r="E224">
        <v>2.7942570799078885E-4</v>
      </c>
      <c r="F224">
        <v>1.9141511273149084E-5</v>
      </c>
      <c r="G224">
        <v>2.8156804149430827E-14</v>
      </c>
      <c r="H224">
        <v>9.9999681568898324E-2</v>
      </c>
      <c r="I224">
        <v>3.1843110155562137E-7</v>
      </c>
      <c r="J224">
        <v>7.9345888378149805E-5</v>
      </c>
      <c r="K224">
        <v>1.8520824392387833E-5</v>
      </c>
      <c r="L224">
        <v>1.778845045651422E-9</v>
      </c>
      <c r="M224">
        <v>1.7785747486102839E-4</v>
      </c>
      <c r="N224">
        <v>1.8957299609708593E-9</v>
      </c>
      <c r="O224">
        <v>-6.8784190877772965E-15</v>
      </c>
      <c r="P224">
        <v>-7.741365224534004E-15</v>
      </c>
      <c r="Q224">
        <v>1.1482821792419316E-6</v>
      </c>
      <c r="R224">
        <v>1.9063154271921475E-12</v>
      </c>
      <c r="S224">
        <v>9.514038184051705E-16</v>
      </c>
      <c r="T224">
        <v>2.1061887257972622E-13</v>
      </c>
      <c r="U224">
        <v>-2.032518836745056E-14</v>
      </c>
      <c r="V224">
        <v>7.2438459856985229E-11</v>
      </c>
      <c r="W224">
        <v>8.1111438793076591E-14</v>
      </c>
      <c r="X224">
        <v>2.417480685843534E-12</v>
      </c>
      <c r="Y224">
        <v>1.5162924995569937E-13</v>
      </c>
      <c r="Z224">
        <v>1.5208135301865771E-13</v>
      </c>
      <c r="AA224">
        <v>1.4494533262438308E-15</v>
      </c>
      <c r="AB224">
        <v>1.1196771192393549E-9</v>
      </c>
      <c r="AC224">
        <v>5.2354057013336261E-12</v>
      </c>
      <c r="AD224">
        <v>3.8439009316590253E-14</v>
      </c>
      <c r="AE224">
        <v>1.4519669697433989E-13</v>
      </c>
      <c r="AF224">
        <v>7.2352290624487268E-15</v>
      </c>
      <c r="AG224">
        <v>4.0631994921438384E-14</v>
      </c>
      <c r="AH224">
        <v>0</v>
      </c>
    </row>
    <row r="225" spans="1:34" x14ac:dyDescent="0.2">
      <c r="A225">
        <v>21097584000000</v>
      </c>
      <c r="B225">
        <v>0.99959750478982856</v>
      </c>
      <c r="C225">
        <v>9.8939687904800325E-5</v>
      </c>
      <c r="D225">
        <v>1.5436835871559023E-11</v>
      </c>
      <c r="E225">
        <v>2.7164638575990417E-4</v>
      </c>
      <c r="F225">
        <v>1.9227729460542542E-5</v>
      </c>
      <c r="G225">
        <v>2.7984033286788275E-14</v>
      </c>
      <c r="H225">
        <v>9.9999676102036611E-2</v>
      </c>
      <c r="I225">
        <v>3.2389796326754235E-7</v>
      </c>
      <c r="J225">
        <v>7.9365195227646044E-5</v>
      </c>
      <c r="K225">
        <v>1.8543097932761088E-5</v>
      </c>
      <c r="L225">
        <v>1.787290789285598E-9</v>
      </c>
      <c r="M225">
        <v>1.7789908582598645E-4</v>
      </c>
      <c r="N225">
        <v>1.8916865487082907E-9</v>
      </c>
      <c r="O225">
        <v>-1.9259134760249882E-15</v>
      </c>
      <c r="P225">
        <v>-4.632170985669053E-15</v>
      </c>
      <c r="Q225">
        <v>1.1067017833318071E-6</v>
      </c>
      <c r="R225">
        <v>1.9079110005169114E-12</v>
      </c>
      <c r="S225">
        <v>9.2118383733055012E-16</v>
      </c>
      <c r="T225">
        <v>2.1089599666098391E-13</v>
      </c>
      <c r="U225">
        <v>1.8241590302559383E-13</v>
      </c>
      <c r="V225">
        <v>7.208112018732332E-11</v>
      </c>
      <c r="W225">
        <v>7.9097606848804969E-14</v>
      </c>
      <c r="X225">
        <v>2.4180588222463352E-12</v>
      </c>
      <c r="Y225">
        <v>1.4730756502513087E-13</v>
      </c>
      <c r="Z225">
        <v>1.5180571783877716E-13</v>
      </c>
      <c r="AA225">
        <v>1.3668427183613707E-15</v>
      </c>
      <c r="AB225">
        <v>1.0851787268372552E-9</v>
      </c>
      <c r="AC225">
        <v>5.2723743394980153E-12</v>
      </c>
      <c r="AD225">
        <v>3.3942081213988431E-14</v>
      </c>
      <c r="AE225">
        <v>1.4445063061494452E-13</v>
      </c>
      <c r="AF225">
        <v>7.2517136161004032E-15</v>
      </c>
      <c r="AG225">
        <v>4.0685752397832415E-14</v>
      </c>
      <c r="AH225">
        <v>0</v>
      </c>
    </row>
    <row r="226" spans="1:34" x14ac:dyDescent="0.2">
      <c r="A226">
        <v>21192192000000</v>
      </c>
      <c r="B226">
        <v>0.99961244569147611</v>
      </c>
      <c r="C226">
        <v>9.9048593716340364E-5</v>
      </c>
      <c r="D226">
        <v>1.545377193685905E-11</v>
      </c>
      <c r="E226">
        <v>2.6413343181918506E-4</v>
      </c>
      <c r="F226">
        <v>1.9312769908134049E-5</v>
      </c>
      <c r="G226">
        <v>2.7819010395326147E-14</v>
      </c>
      <c r="H226">
        <v>9.9999670587382142E-2</v>
      </c>
      <c r="I226">
        <v>3.2941261773337468E-7</v>
      </c>
      <c r="J226">
        <v>7.9383597019133372E-5</v>
      </c>
      <c r="K226">
        <v>1.8564989972291091E-5</v>
      </c>
      <c r="L226">
        <v>1.7956178993158675E-9</v>
      </c>
      <c r="M226">
        <v>1.7793940553504004E-4</v>
      </c>
      <c r="N226">
        <v>1.9147276943609242E-9</v>
      </c>
      <c r="O226">
        <v>1.5280467110527709E-14</v>
      </c>
      <c r="P226">
        <v>4.9808159129827126E-15</v>
      </c>
      <c r="Q226">
        <v>1.0664079252158485E-6</v>
      </c>
      <c r="R226">
        <v>1.9094914995712703E-12</v>
      </c>
      <c r="S226">
        <v>8.9218289459886887E-16</v>
      </c>
      <c r="T226">
        <v>2.1116647427227201E-13</v>
      </c>
      <c r="U226">
        <v>1.0278062215882708E-12</v>
      </c>
      <c r="V226">
        <v>7.2741953726828775E-11</v>
      </c>
      <c r="W226">
        <v>7.7148782235125859E-14</v>
      </c>
      <c r="X226">
        <v>2.4186094000439839E-12</v>
      </c>
      <c r="Y226">
        <v>1.4313529830752384E-13</v>
      </c>
      <c r="Z226">
        <v>1.5371843525170422E-13</v>
      </c>
      <c r="AA226">
        <v>1.2875512970981309E-15</v>
      </c>
      <c r="AB226">
        <v>1.0253208403512465E-9</v>
      </c>
      <c r="AC226">
        <v>5.7208146502769019E-12</v>
      </c>
      <c r="AD226">
        <v>2.8372114834684707E-14</v>
      </c>
      <c r="AE226">
        <v>1.4437109912408394E-13</v>
      </c>
      <c r="AF226">
        <v>7.2679227540831743E-15</v>
      </c>
      <c r="AG226">
        <v>4.0738410427867516E-14</v>
      </c>
      <c r="AH226">
        <v>0</v>
      </c>
    </row>
    <row r="227" spans="1:34" x14ac:dyDescent="0.2">
      <c r="A227">
        <v>21286800000000</v>
      </c>
      <c r="B227">
        <v>0.9996268735403091</v>
      </c>
      <c r="C227">
        <v>9.9155451791099278E-5</v>
      </c>
      <c r="D227">
        <v>1.5470387896104477E-11</v>
      </c>
      <c r="E227">
        <v>2.5687759041682147E-4</v>
      </c>
      <c r="F227">
        <v>1.9396635652820651E-5</v>
      </c>
      <c r="G227">
        <v>2.7661300576101091E-14</v>
      </c>
      <c r="H227">
        <v>9.9999665032868834E-2</v>
      </c>
      <c r="I227">
        <v>3.34967131058767E-7</v>
      </c>
      <c r="J227">
        <v>7.9401102621248123E-5</v>
      </c>
      <c r="K227">
        <v>1.8586499865382794E-5</v>
      </c>
      <c r="L227">
        <v>1.8038261103763794E-9</v>
      </c>
      <c r="M227">
        <v>1.7797844374045434E-4</v>
      </c>
      <c r="N227">
        <v>1.9560764639557258E-9</v>
      </c>
      <c r="O227">
        <v>3.6765603262837265E-14</v>
      </c>
      <c r="P227">
        <v>1.6983185992151555E-14</v>
      </c>
      <c r="Q227">
        <v>1.0273923946454692E-6</v>
      </c>
      <c r="R227">
        <v>1.911056138087858E-12</v>
      </c>
      <c r="S227">
        <v>8.643641333365973E-16</v>
      </c>
      <c r="T227">
        <v>2.114303707380664E-13</v>
      </c>
      <c r="U227">
        <v>2.0945689999490697E-12</v>
      </c>
      <c r="V227">
        <v>7.4077775262677155E-11</v>
      </c>
      <c r="W227">
        <v>7.5260663042931325E-14</v>
      </c>
      <c r="X227">
        <v>2.4191326706387346E-12</v>
      </c>
      <c r="Y227">
        <v>1.3910786802500594E-13</v>
      </c>
      <c r="Z227">
        <v>1.5711691881247834E-13</v>
      </c>
      <c r="AA227">
        <v>1.2123374781409001E-15</v>
      </c>
      <c r="AB227">
        <v>9.4858975481982287E-10</v>
      </c>
      <c r="AC227">
        <v>6.4496508924506729E-12</v>
      </c>
      <c r="AD227">
        <v>2.149713584525993E-14</v>
      </c>
      <c r="AE227">
        <v>1.4526910108342438E-13</v>
      </c>
      <c r="AF227">
        <v>7.283855608947344E-15</v>
      </c>
      <c r="AG227">
        <v>4.0789971338398181E-14</v>
      </c>
      <c r="AH227">
        <v>0</v>
      </c>
    </row>
    <row r="228" spans="1:34" x14ac:dyDescent="0.2">
      <c r="A228">
        <v>21381408000000</v>
      </c>
      <c r="B228">
        <v>0.99964080573985037</v>
      </c>
      <c r="C228">
        <v>9.9260308728715507E-5</v>
      </c>
      <c r="D228">
        <v>1.5486691105673321E-11</v>
      </c>
      <c r="E228">
        <v>2.4987016455343112E-4</v>
      </c>
      <c r="F228">
        <v>1.9479321441684025E-5</v>
      </c>
      <c r="G228">
        <v>2.7510236869987048E-14</v>
      </c>
      <c r="H228">
        <v>9.9999659453139461E-2</v>
      </c>
      <c r="I228">
        <v>3.4054686042674611E-7</v>
      </c>
      <c r="J228">
        <v>7.9417754373766364E-5</v>
      </c>
      <c r="K228">
        <v>1.8607623818260675E-5</v>
      </c>
      <c r="L228">
        <v>1.8119141688029836E-9</v>
      </c>
      <c r="M228">
        <v>1.7801624374791145E-4</v>
      </c>
      <c r="N228">
        <v>1.9899362397692026E-9</v>
      </c>
      <c r="O228">
        <v>4.1331407063901045E-14</v>
      </c>
      <c r="P228">
        <v>2.0435201259834833E-14</v>
      </c>
      <c r="Q228">
        <v>9.8961667982808976E-7</v>
      </c>
      <c r="R228">
        <v>1.9126041303159955E-12</v>
      </c>
      <c r="S228">
        <v>8.3773182252622694E-16</v>
      </c>
      <c r="T228">
        <v>2.1168782651923136E-13</v>
      </c>
      <c r="U228">
        <v>2.2566333429344564E-12</v>
      </c>
      <c r="V228">
        <v>7.5074893917184564E-11</v>
      </c>
      <c r="W228">
        <v>7.3424872290613301E-14</v>
      </c>
      <c r="X228">
        <v>2.4196298402065606E-12</v>
      </c>
      <c r="Y228">
        <v>1.3522219066694974E-13</v>
      </c>
      <c r="Z228">
        <v>1.5993325901893779E-13</v>
      </c>
      <c r="AA228">
        <v>1.1438673778432971E-15</v>
      </c>
      <c r="AB228">
        <v>8.795557299118815E-10</v>
      </c>
      <c r="AC228">
        <v>7.0795849079481774E-12</v>
      </c>
      <c r="AD228">
        <v>1.2801643943880612E-14</v>
      </c>
      <c r="AE228">
        <v>1.4773177577834442E-13</v>
      </c>
      <c r="AF228">
        <v>7.2995121516545164E-15</v>
      </c>
      <c r="AG228">
        <v>4.0840454805625083E-14</v>
      </c>
      <c r="AH228">
        <v>0</v>
      </c>
    </row>
    <row r="229" spans="1:34" x14ac:dyDescent="0.2">
      <c r="A229">
        <v>21476016000000</v>
      </c>
      <c r="B229">
        <v>0.9996542607383907</v>
      </c>
      <c r="C229">
        <v>9.9363115875112176E-5</v>
      </c>
      <c r="D229">
        <v>1.5502674031895103E-11</v>
      </c>
      <c r="E229">
        <v>2.4310192191668925E-4</v>
      </c>
      <c r="F229">
        <v>1.9560841189500931E-5</v>
      </c>
      <c r="G229">
        <v>2.7365657682867781E-14</v>
      </c>
      <c r="H229">
        <v>9.9999653849935644E-2</v>
      </c>
      <c r="I229">
        <v>3.4615006424070064E-7</v>
      </c>
      <c r="J229">
        <v>7.9433500694873796E-5</v>
      </c>
      <c r="K229">
        <v>1.8628364238117344E-5</v>
      </c>
      <c r="L229">
        <v>1.8198827758495775E-9</v>
      </c>
      <c r="M229">
        <v>1.7805275366768807E-4</v>
      </c>
      <c r="N229">
        <v>2.0269745478026206E-9</v>
      </c>
      <c r="O229">
        <v>3.6742650298399202E-14</v>
      </c>
      <c r="P229">
        <v>1.9293258692142102E-14</v>
      </c>
      <c r="Q229">
        <v>9.5312994280133553E-7</v>
      </c>
      <c r="R229">
        <v>1.9141347041118279E-12</v>
      </c>
      <c r="S229">
        <v>8.122073503091342E-16</v>
      </c>
      <c r="T229">
        <v>2.1193886143907925E-13</v>
      </c>
      <c r="U229">
        <v>1.9408739091297926E-12</v>
      </c>
      <c r="V229">
        <v>7.6172679381230157E-11</v>
      </c>
      <c r="W229">
        <v>7.1641901893319736E-14</v>
      </c>
      <c r="X229">
        <v>2.4200993999771336E-12</v>
      </c>
      <c r="Y229">
        <v>1.3147238964212395E-13</v>
      </c>
      <c r="Z229">
        <v>1.6302159740696262E-13</v>
      </c>
      <c r="AA229">
        <v>1.0806580379348423E-15</v>
      </c>
      <c r="AB229">
        <v>8.088156492555613E-10</v>
      </c>
      <c r="AC229">
        <v>7.7546457761864176E-12</v>
      </c>
      <c r="AD229">
        <v>2.7466006231994975E-15</v>
      </c>
      <c r="AE229">
        <v>1.517012956896038E-13</v>
      </c>
      <c r="AF229">
        <v>7.3148886574979946E-15</v>
      </c>
      <c r="AG229">
        <v>4.0889828512895893E-14</v>
      </c>
      <c r="AH229">
        <v>0</v>
      </c>
    </row>
    <row r="230" spans="1:34" x14ac:dyDescent="0.2">
      <c r="A230">
        <v>21570624000000</v>
      </c>
      <c r="B230">
        <v>0.99966725592215455</v>
      </c>
      <c r="C230">
        <v>9.9463860468987261E-5</v>
      </c>
      <c r="D230">
        <v>1.551833475474575E-11</v>
      </c>
      <c r="E230">
        <v>2.3656416719034556E-4</v>
      </c>
      <c r="F230">
        <v>1.9641199921312371E-5</v>
      </c>
      <c r="G230">
        <v>2.7227150397167213E-14</v>
      </c>
      <c r="H230">
        <v>9.9999648232199159E-2</v>
      </c>
      <c r="I230">
        <v>3.5176780072910488E-7</v>
      </c>
      <c r="J230">
        <v>7.9448325020288341E-5</v>
      </c>
      <c r="K230">
        <v>1.8648720115345719E-5</v>
      </c>
      <c r="L230">
        <v>1.8277315614882902E-9</v>
      </c>
      <c r="M230">
        <v>1.7808795664264079E-4</v>
      </c>
      <c r="N230">
        <v>2.0596245509600314E-9</v>
      </c>
      <c r="O230">
        <v>1.6667869005232513E-14</v>
      </c>
      <c r="P230">
        <v>1.023444779602501E-14</v>
      </c>
      <c r="Q230">
        <v>9.1794976771040922E-7</v>
      </c>
      <c r="R230">
        <v>1.9156470755904371E-12</v>
      </c>
      <c r="S230">
        <v>7.8775507837247662E-16</v>
      </c>
      <c r="T230">
        <v>2.1218357481620228E-13</v>
      </c>
      <c r="U230">
        <v>8.2329396835650021E-13</v>
      </c>
      <c r="V230">
        <v>7.709306276897301E-11</v>
      </c>
      <c r="W230">
        <v>6.9907885825699483E-14</v>
      </c>
      <c r="X230">
        <v>2.420540839063796E-12</v>
      </c>
      <c r="Y230">
        <v>1.2785415669350601E-13</v>
      </c>
      <c r="Z230">
        <v>1.6577308284476855E-13</v>
      </c>
      <c r="AA230">
        <v>1.0232520917616787E-15</v>
      </c>
      <c r="AB230">
        <v>7.4422179338714419E-10</v>
      </c>
      <c r="AC230">
        <v>8.3524949421123947E-12</v>
      </c>
      <c r="AD230">
        <v>-8.486226858766857E-15</v>
      </c>
      <c r="AE230">
        <v>1.5740780008361451E-13</v>
      </c>
      <c r="AF230">
        <v>7.3299822139915735E-15</v>
      </c>
      <c r="AG230">
        <v>4.0938078157917671E-14</v>
      </c>
      <c r="AH230">
        <v>0</v>
      </c>
    </row>
    <row r="231" spans="1:34" x14ac:dyDescent="0.2">
      <c r="A231">
        <v>21665232000000</v>
      </c>
      <c r="B231">
        <v>0.99967980827937564</v>
      </c>
      <c r="C231">
        <v>9.9562527144043267E-5</v>
      </c>
      <c r="D231">
        <v>1.5533670949531785E-11</v>
      </c>
      <c r="E231">
        <v>2.3024840457126194E-4</v>
      </c>
      <c r="F231">
        <v>1.9720401841951893E-5</v>
      </c>
      <c r="G231">
        <v>2.7094267099063723E-14</v>
      </c>
      <c r="H231">
        <v>9.9999642610330619E-2</v>
      </c>
      <c r="I231">
        <v>3.5738966927089381E-7</v>
      </c>
      <c r="J231">
        <v>7.9462207931607932E-5</v>
      </c>
      <c r="K231">
        <v>1.8668689748700831E-5</v>
      </c>
      <c r="L231">
        <v>1.8354599428729419E-9</v>
      </c>
      <c r="M231">
        <v>1.7812183254418311E-4</v>
      </c>
      <c r="N231">
        <v>2.0777873870969409E-9</v>
      </c>
      <c r="O231">
        <v>-2.6905659558938999E-14</v>
      </c>
      <c r="P231">
        <v>-1.0952497102651475E-14</v>
      </c>
      <c r="Q231">
        <v>8.8409728723002211E-7</v>
      </c>
      <c r="R231">
        <v>1.91714044879192E-12</v>
      </c>
      <c r="S231">
        <v>7.6434559648528683E-16</v>
      </c>
      <c r="T231">
        <v>2.1242208795661439E-13</v>
      </c>
      <c r="U231">
        <v>-1.5063083559847173E-12</v>
      </c>
      <c r="V231">
        <v>7.746444778507147E-11</v>
      </c>
      <c r="W231">
        <v>6.8218404225061949E-14</v>
      </c>
      <c r="X231">
        <v>2.4209535530178595E-12</v>
      </c>
      <c r="Y231">
        <v>1.243634824325466E-13</v>
      </c>
      <c r="Z231">
        <v>1.6737449917358504E-13</v>
      </c>
      <c r="AA231">
        <v>9.7243268531188308E-16</v>
      </c>
      <c r="AB231">
        <v>6.961975593457226E-10</v>
      </c>
      <c r="AC231">
        <v>8.7107284052723962E-12</v>
      </c>
      <c r="AD231">
        <v>-2.06128386189269E-14</v>
      </c>
      <c r="AE231">
        <v>1.6509579094927292E-13</v>
      </c>
      <c r="AF231">
        <v>7.344789344597883E-15</v>
      </c>
      <c r="AG231">
        <v>4.0985186776805709E-14</v>
      </c>
      <c r="AH231">
        <v>0</v>
      </c>
    </row>
    <row r="232" spans="1:34" x14ac:dyDescent="0.2">
      <c r="A232">
        <v>21759840000000</v>
      </c>
      <c r="B232">
        <v>0.99969192750375058</v>
      </c>
      <c r="C232">
        <v>9.9659378496745924E-5</v>
      </c>
      <c r="D232">
        <v>1.554872360589584E-11</v>
      </c>
      <c r="E232">
        <v>2.2414977225616463E-4</v>
      </c>
      <c r="F232">
        <v>1.9798472331041537E-5</v>
      </c>
      <c r="G232">
        <v>2.6967160429984604E-14</v>
      </c>
      <c r="H232">
        <v>9.9999636982286061E-2</v>
      </c>
      <c r="I232">
        <v>3.6301771382675248E-7</v>
      </c>
      <c r="J232">
        <v>7.9475384404101968E-5</v>
      </c>
      <c r="K232">
        <v>1.868828526151422E-5</v>
      </c>
      <c r="L232">
        <v>1.8430744433186234E-9</v>
      </c>
      <c r="M232">
        <v>1.7815462556285399E-4</v>
      </c>
      <c r="N232">
        <v>2.0819713426419985E-9</v>
      </c>
      <c r="O232">
        <v>-5.7210053965473028E-14</v>
      </c>
      <c r="P232">
        <v>-2.5741554335627874E-14</v>
      </c>
      <c r="Q232">
        <v>8.5132534754109243E-7</v>
      </c>
      <c r="R232">
        <v>1.9186149765780317E-12</v>
      </c>
      <c r="S232">
        <v>7.4186361621593701E-16</v>
      </c>
      <c r="T232">
        <v>2.1265449089289595E-13</v>
      </c>
      <c r="U232">
        <v>-3.1273568405255192E-12</v>
      </c>
      <c r="V232">
        <v>7.7457642184779087E-11</v>
      </c>
      <c r="W232">
        <v>6.6584050578484231E-14</v>
      </c>
      <c r="X232">
        <v>2.421344799861252E-12</v>
      </c>
      <c r="Y232">
        <v>1.2099412867609253E-13</v>
      </c>
      <c r="Z232">
        <v>1.6780989684256096E-13</v>
      </c>
      <c r="AA232">
        <v>9.2368281506654272E-16</v>
      </c>
      <c r="AB232">
        <v>6.6490537370637235E-10</v>
      </c>
      <c r="AC232">
        <v>8.8024701394007361E-12</v>
      </c>
      <c r="AD232">
        <v>-2.8531134669827642E-14</v>
      </c>
      <c r="AE232">
        <v>1.700052725008628E-13</v>
      </c>
      <c r="AF232">
        <v>7.3593355008780868E-15</v>
      </c>
      <c r="AG232">
        <v>4.1031334393624599E-14</v>
      </c>
      <c r="AH232">
        <v>0</v>
      </c>
    </row>
    <row r="233" spans="1:34" x14ac:dyDescent="0.2">
      <c r="A233">
        <v>21854448000000</v>
      </c>
      <c r="B233">
        <v>0.99970362705575788</v>
      </c>
      <c r="C233">
        <v>9.9754508790854033E-5</v>
      </c>
      <c r="D233">
        <v>1.5563507485548277E-11</v>
      </c>
      <c r="E233">
        <v>2.1826153390772226E-4</v>
      </c>
      <c r="F233">
        <v>1.9875422632284968E-5</v>
      </c>
      <c r="G233">
        <v>2.6845559791903468E-14</v>
      </c>
      <c r="H233">
        <v>9.9999631356005078E-2</v>
      </c>
      <c r="I233">
        <v>3.6864399480428492E-7</v>
      </c>
      <c r="J233">
        <v>7.9487934559917917E-5</v>
      </c>
      <c r="K233">
        <v>1.870750931882448E-5</v>
      </c>
      <c r="L233">
        <v>1.8505769919949173E-9</v>
      </c>
      <c r="M233">
        <v>1.7818641840214154E-4</v>
      </c>
      <c r="N233">
        <v>2.0616982296045446E-9</v>
      </c>
      <c r="O233">
        <v>-6.7036264464895498E-14</v>
      </c>
      <c r="P233">
        <v>-3.0679064247821581E-14</v>
      </c>
      <c r="Q233">
        <v>8.1955115167767135E-7</v>
      </c>
      <c r="R233">
        <v>1.9200702167016058E-12</v>
      </c>
      <c r="S233">
        <v>7.2025483617313777E-16</v>
      </c>
      <c r="T233">
        <v>2.1288092953026564E-13</v>
      </c>
      <c r="U233">
        <v>-3.6555033573471061E-12</v>
      </c>
      <c r="V233">
        <v>7.6748444213553917E-11</v>
      </c>
      <c r="W233">
        <v>6.5005517252750086E-14</v>
      </c>
      <c r="X233">
        <v>2.4217170414215423E-12</v>
      </c>
      <c r="Y233">
        <v>1.1774166935022035E-13</v>
      </c>
      <c r="Z233">
        <v>1.6621134273916204E-13</v>
      </c>
      <c r="AA233">
        <v>8.7605148106084145E-16</v>
      </c>
      <c r="AB233">
        <v>6.6135185259134672E-10</v>
      </c>
      <c r="AC233">
        <v>8.4462534094521147E-12</v>
      </c>
      <c r="AD233">
        <v>-2.9795756605337013E-14</v>
      </c>
      <c r="AE233">
        <v>1.7035482281588814E-13</v>
      </c>
      <c r="AF233">
        <v>7.3736280460649877E-15</v>
      </c>
      <c r="AG233">
        <v>4.1076580195383596E-14</v>
      </c>
      <c r="AH233">
        <v>0</v>
      </c>
    </row>
    <row r="234" spans="1:34" x14ac:dyDescent="0.2">
      <c r="A234">
        <v>21949056000000</v>
      </c>
      <c r="B234">
        <v>0.99971492085117009</v>
      </c>
      <c r="C234">
        <v>9.9847979416189746E-5</v>
      </c>
      <c r="D234">
        <v>1.5578032230101527E-11</v>
      </c>
      <c r="E234">
        <v>2.125767277810923E-4</v>
      </c>
      <c r="F234">
        <v>1.9951260408109517E-5</v>
      </c>
      <c r="G234">
        <v>2.6729075871603856E-14</v>
      </c>
      <c r="H234">
        <v>9.9999625742760528E-2</v>
      </c>
      <c r="I234">
        <v>3.7425723935473984E-7</v>
      </c>
      <c r="J234">
        <v>7.9499907858715388E-5</v>
      </c>
      <c r="K234">
        <v>1.8726362097485883E-5</v>
      </c>
      <c r="L234">
        <v>1.8579684459471311E-9</v>
      </c>
      <c r="M234">
        <v>1.782172614412208E-4</v>
      </c>
      <c r="N234">
        <v>2.0017085986068703E-9</v>
      </c>
      <c r="O234">
        <v>-5.6388651169674789E-14</v>
      </c>
      <c r="P234">
        <v>-2.6022860438591658E-14</v>
      </c>
      <c r="Q234">
        <v>7.8872506464009606E-7</v>
      </c>
      <c r="R234">
        <v>1.9215055926463355E-12</v>
      </c>
      <c r="S234">
        <v>6.9948154334523833E-16</v>
      </c>
      <c r="T234">
        <v>2.1310158041618043E-13</v>
      </c>
      <c r="U234">
        <v>-3.080163105269598E-12</v>
      </c>
      <c r="V234">
        <v>7.4819512040607378E-11</v>
      </c>
      <c r="W234">
        <v>6.348108103405857E-14</v>
      </c>
      <c r="X234">
        <v>2.4220717839026955E-12</v>
      </c>
      <c r="Y234">
        <v>1.1460227415790488E-13</v>
      </c>
      <c r="Z234">
        <v>1.613313370256283E-13</v>
      </c>
      <c r="AA234">
        <v>8.2948916194905367E-16</v>
      </c>
      <c r="AB234">
        <v>7.0133085393759991E-10</v>
      </c>
      <c r="AC234">
        <v>7.3886406998524714E-12</v>
      </c>
      <c r="AD234">
        <v>-2.2335939981181851E-14</v>
      </c>
      <c r="AE234">
        <v>1.649184035344072E-13</v>
      </c>
      <c r="AF234">
        <v>7.3876704732496071E-15</v>
      </c>
      <c r="AG234">
        <v>4.1120958874373607E-14</v>
      </c>
      <c r="AH234">
        <v>0</v>
      </c>
    </row>
    <row r="235" spans="1:34" x14ac:dyDescent="0.2">
      <c r="A235">
        <v>22043664000000</v>
      </c>
      <c r="B235">
        <v>0.9997258202685857</v>
      </c>
      <c r="C235">
        <v>9.9939941434771089E-5</v>
      </c>
      <c r="D235">
        <v>1.5592321456831515E-11</v>
      </c>
      <c r="E235">
        <v>2.0708965697878231E-4</v>
      </c>
      <c r="F235">
        <v>2.0025999276279364E-5</v>
      </c>
      <c r="G235">
        <v>2.661747568152799E-14</v>
      </c>
      <c r="H235">
        <v>9.9999620151153643E-2</v>
      </c>
      <c r="I235">
        <v>3.798488462438394E-7</v>
      </c>
      <c r="J235">
        <v>7.9511435448104161E-5</v>
      </c>
      <c r="K235">
        <v>1.8744847584780785E-5</v>
      </c>
      <c r="L235">
        <v>1.8652517742421947E-9</v>
      </c>
      <c r="M235">
        <v>1.782472895795814E-4</v>
      </c>
      <c r="N235">
        <v>1.8875499279676649E-9</v>
      </c>
      <c r="O235">
        <v>-1.2285582761599391E-14</v>
      </c>
      <c r="P235">
        <v>-5.4727915642915201E-15</v>
      </c>
      <c r="Q235">
        <v>7.5871193348154651E-7</v>
      </c>
      <c r="R235">
        <v>1.9229208099686005E-12</v>
      </c>
      <c r="S235">
        <v>6.7948245973986276E-16</v>
      </c>
      <c r="T235">
        <v>2.133166280042477E-13</v>
      </c>
      <c r="U235">
        <v>-7.1368415676446799E-13</v>
      </c>
      <c r="V235">
        <v>7.1232506419692981E-11</v>
      </c>
      <c r="W235">
        <v>6.2013369515968547E-14</v>
      </c>
      <c r="X235">
        <v>2.4224130522382051E-12</v>
      </c>
      <c r="Y235">
        <v>1.1157160893648809E-13</v>
      </c>
      <c r="Z235">
        <v>1.5196813737943289E-13</v>
      </c>
      <c r="AA235">
        <v>7.8243922540666459E-16</v>
      </c>
      <c r="AB235">
        <v>7.9996942086965663E-10</v>
      </c>
      <c r="AC235">
        <v>5.3785703233358341E-12</v>
      </c>
      <c r="AD235">
        <v>-2.3899331756165326E-15</v>
      </c>
      <c r="AE235">
        <v>1.5083314731685919E-13</v>
      </c>
      <c r="AF235">
        <v>7.4014752644021134E-15</v>
      </c>
      <c r="AG235">
        <v>4.1164567777631258E-14</v>
      </c>
      <c r="AH235">
        <v>0</v>
      </c>
    </row>
    <row r="236" spans="1:34" x14ac:dyDescent="0.2">
      <c r="A236">
        <v>22138272000000</v>
      </c>
      <c r="B236">
        <v>0.99973633611334733</v>
      </c>
      <c r="C236">
        <v>1.0003054598158021E-4</v>
      </c>
      <c r="D236">
        <v>1.5606398784655231E-11</v>
      </c>
      <c r="E236">
        <v>2.0179491270525375E-4</v>
      </c>
      <c r="F236">
        <v>2.0099650626551542E-5</v>
      </c>
      <c r="G236">
        <v>2.6510572553587754E-14</v>
      </c>
      <c r="H236">
        <v>9.999961458629876E-2</v>
      </c>
      <c r="I236">
        <v>3.8541370111830296E-7</v>
      </c>
      <c r="J236">
        <v>7.9522651799355105E-5</v>
      </c>
      <c r="K236">
        <v>1.8762971497747633E-5</v>
      </c>
      <c r="L236">
        <v>1.8724298799257897E-9</v>
      </c>
      <c r="M236">
        <v>1.7827664314113982E-4</v>
      </c>
      <c r="N236">
        <v>1.7088608176712531E-9</v>
      </c>
      <c r="O236">
        <v>7.4635487666841803E-14</v>
      </c>
      <c r="P236">
        <v>3.5514458205049496E-14</v>
      </c>
      <c r="Q236">
        <v>7.2937155687668069E-7</v>
      </c>
      <c r="R236">
        <v>1.9243157954029672E-12</v>
      </c>
      <c r="S236">
        <v>6.602037744156762E-16</v>
      </c>
      <c r="T236">
        <v>2.1352622341485986E-13</v>
      </c>
      <c r="U236">
        <v>3.9437928837745439E-12</v>
      </c>
      <c r="V236">
        <v>6.5663802810664433E-11</v>
      </c>
      <c r="W236">
        <v>6.0604206387743842E-14</v>
      </c>
      <c r="X236">
        <v>2.4227449568992965E-12</v>
      </c>
      <c r="Y236">
        <v>1.0864571583406853E-13</v>
      </c>
      <c r="Z236">
        <v>1.3725905213449885E-13</v>
      </c>
      <c r="AA236">
        <v>7.3370183047001214E-16</v>
      </c>
      <c r="AB236">
        <v>9.6781369428331811E-10</v>
      </c>
      <c r="AC236">
        <v>2.2416532050310042E-12</v>
      </c>
      <c r="AD236">
        <v>3.2810172832870352E-14</v>
      </c>
      <c r="AE236">
        <v>1.259946871159213E-13</v>
      </c>
      <c r="AF236">
        <v>7.4150558727380307E-15</v>
      </c>
      <c r="AG236">
        <v>4.1207505805500547E-14</v>
      </c>
      <c r="AH236">
        <v>0</v>
      </c>
    </row>
    <row r="237" spans="1:34" x14ac:dyDescent="0.2">
      <c r="A237">
        <v>22232880000000</v>
      </c>
      <c r="B237">
        <v>0.9997464860742219</v>
      </c>
      <c r="C237">
        <v>1.0011947191605095E-4</v>
      </c>
      <c r="D237">
        <v>1.562021404027462E-11</v>
      </c>
      <c r="E237">
        <v>1.9668367995447008E-4</v>
      </c>
      <c r="F237">
        <v>2.0172171425308447E-5</v>
      </c>
      <c r="G237">
        <v>2.6408624385612369E-14</v>
      </c>
      <c r="H237">
        <v>9.9999608992810241E-2</v>
      </c>
      <c r="I237">
        <v>3.9100718964610733E-7</v>
      </c>
      <c r="J237">
        <v>7.9533318407900766E-5</v>
      </c>
      <c r="K237">
        <v>1.8780756208578527E-5</v>
      </c>
      <c r="L237">
        <v>1.879496034490914E-9</v>
      </c>
      <c r="M237">
        <v>1.7830511321265E-4</v>
      </c>
      <c r="N237">
        <v>1.5533504388495708E-9</v>
      </c>
      <c r="O237">
        <v>1.0837965303308119E-13</v>
      </c>
      <c r="P237">
        <v>4.9967468880302672E-14</v>
      </c>
      <c r="Q237">
        <v>7.0092020283354294E-7</v>
      </c>
      <c r="R237">
        <v>1.9256928485806547E-12</v>
      </c>
      <c r="S237">
        <v>6.417760215297197E-16</v>
      </c>
      <c r="T237">
        <v>2.1372968953944509E-13</v>
      </c>
      <c r="U237">
        <v>5.8949091592295669E-12</v>
      </c>
      <c r="V237">
        <v>6.0564581028729492E-11</v>
      </c>
      <c r="W237">
        <v>5.9226665897697663E-14</v>
      </c>
      <c r="X237">
        <v>2.4230599240598962E-12</v>
      </c>
      <c r="Y237">
        <v>1.0582622454104225E-13</v>
      </c>
      <c r="Z237">
        <v>1.245053883234427E-13</v>
      </c>
      <c r="AA237">
        <v>6.9282545624576026E-16</v>
      </c>
      <c r="AB237">
        <v>1.108401218115875E-9</v>
      </c>
      <c r="AC237">
        <v>-4.003274000752087E-13</v>
      </c>
      <c r="AD237">
        <v>5.9344620003586481E-14</v>
      </c>
      <c r="AE237">
        <v>1.0932848832584256E-13</v>
      </c>
      <c r="AF237">
        <v>7.428398639542919E-15</v>
      </c>
      <c r="AG237">
        <v>4.1249578517911773E-14</v>
      </c>
      <c r="AH237">
        <v>0</v>
      </c>
    </row>
    <row r="238" spans="1:34" x14ac:dyDescent="0.2">
      <c r="A238">
        <v>22327488000000</v>
      </c>
      <c r="B238">
        <v>0.99975627743572915</v>
      </c>
      <c r="C238">
        <v>1.0020702295818464E-4</v>
      </c>
      <c r="D238">
        <v>1.5633814658511765E-11</v>
      </c>
      <c r="E238">
        <v>1.9175230277107024E-4</v>
      </c>
      <c r="F238">
        <v>2.0243584740586879E-5</v>
      </c>
      <c r="G238">
        <v>2.6311422300822132E-14</v>
      </c>
      <c r="H238">
        <v>9.9999603386019653E-2</v>
      </c>
      <c r="I238">
        <v>3.9661398023029829E-7</v>
      </c>
      <c r="J238">
        <v>7.95436989073613E-5</v>
      </c>
      <c r="K238">
        <v>1.879820661896369E-5</v>
      </c>
      <c r="L238">
        <v>1.8864560775890059E-9</v>
      </c>
      <c r="M238">
        <v>1.7833296714157702E-4</v>
      </c>
      <c r="N238">
        <v>1.3899485905946038E-9</v>
      </c>
      <c r="O238">
        <v>1.2288965906214312E-13</v>
      </c>
      <c r="P238">
        <v>5.4486583174178108E-14</v>
      </c>
      <c r="Q238">
        <v>6.7308928814100342E-7</v>
      </c>
      <c r="R238">
        <v>1.927051699798698E-12</v>
      </c>
      <c r="S238">
        <v>6.2410412120875113E-16</v>
      </c>
      <c r="T238">
        <v>2.139273527989816E-13</v>
      </c>
      <c r="U238">
        <v>6.9245182102535364E-12</v>
      </c>
      <c r="V238">
        <v>5.5023890805220303E-11</v>
      </c>
      <c r="W238">
        <v>5.7889756304787492E-14</v>
      </c>
      <c r="X238">
        <v>2.4233660621460836E-12</v>
      </c>
      <c r="Y238">
        <v>1.0310829254305199E-13</v>
      </c>
      <c r="Z238">
        <v>1.1111614085230184E-13</v>
      </c>
      <c r="AA238">
        <v>6.5605791853196342E-16</v>
      </c>
      <c r="AB238">
        <v>1.2545758182711212E-9</v>
      </c>
      <c r="AC238">
        <v>-3.0968226383786775E-12</v>
      </c>
      <c r="AD238">
        <v>8.5965511846041929E-14</v>
      </c>
      <c r="AE238">
        <v>9.3940209413248845E-14</v>
      </c>
      <c r="AF238">
        <v>7.4415283226712743E-15</v>
      </c>
      <c r="AG238">
        <v>4.1290983603855321E-14</v>
      </c>
      <c r="AH238">
        <v>0</v>
      </c>
    </row>
    <row r="239" spans="1:34" x14ac:dyDescent="0.2">
      <c r="A239">
        <v>22422096000000</v>
      </c>
      <c r="B239">
        <v>0.99976572043491907</v>
      </c>
      <c r="C239">
        <v>1.0029328110867781E-4</v>
      </c>
      <c r="D239">
        <v>1.5647213423811608E-11</v>
      </c>
      <c r="E239">
        <v>1.8699566673827065E-4</v>
      </c>
      <c r="F239">
        <v>2.0313886362880038E-5</v>
      </c>
      <c r="G239">
        <v>2.6219001155068831E-14</v>
      </c>
      <c r="H239">
        <v>9.999959775008066E-2</v>
      </c>
      <c r="I239">
        <v>4.0224991922531692E-7</v>
      </c>
      <c r="J239">
        <v>7.9553884380257058E-5</v>
      </c>
      <c r="K239">
        <v>1.8815336781329805E-5</v>
      </c>
      <c r="L239">
        <v>1.8933112773243435E-9</v>
      </c>
      <c r="M239">
        <v>1.7836031247469493E-4</v>
      </c>
      <c r="N239">
        <v>1.2368999921289835E-9</v>
      </c>
      <c r="O239">
        <v>9.9944532778934908E-14</v>
      </c>
      <c r="P239">
        <v>4.0180145890288252E-14</v>
      </c>
      <c r="Q239">
        <v>6.4577370347679212E-7</v>
      </c>
      <c r="R239">
        <v>1.9283933532352568E-12</v>
      </c>
      <c r="S239">
        <v>6.0718418434098893E-16</v>
      </c>
      <c r="T239">
        <v>2.1411912194304E-13</v>
      </c>
      <c r="U239">
        <v>6.0963347320601417E-12</v>
      </c>
      <c r="V239">
        <v>4.952632317082154E-11</v>
      </c>
      <c r="W239">
        <v>5.6588387682671539E-14</v>
      </c>
      <c r="X239">
        <v>2.4236660602356364E-12</v>
      </c>
      <c r="Y239">
        <v>1.0048993448257488E-13</v>
      </c>
      <c r="Z239">
        <v>9.8604124719007947E-14</v>
      </c>
      <c r="AA239">
        <v>6.2494996983014586E-16</v>
      </c>
      <c r="AB239">
        <v>1.3852893850546937E-9</v>
      </c>
      <c r="AC239">
        <v>-5.4930198832576191E-12</v>
      </c>
      <c r="AD239">
        <v>1.08122680750612E-13</v>
      </c>
      <c r="AE239">
        <v>8.3391505852361342E-14</v>
      </c>
      <c r="AF239">
        <v>7.4544576923981163E-15</v>
      </c>
      <c r="AG239">
        <v>4.1331782227708436E-14</v>
      </c>
      <c r="AH239">
        <v>0</v>
      </c>
    </row>
    <row r="240" spans="1:34" x14ac:dyDescent="0.2">
      <c r="A240">
        <v>22516704000000</v>
      </c>
      <c r="B240">
        <v>0.99977482480156687</v>
      </c>
      <c r="C240">
        <v>1.0037832671115625E-4</v>
      </c>
      <c r="D240">
        <v>1.5660422848896729E-11</v>
      </c>
      <c r="E240">
        <v>1.8240891323098484E-4</v>
      </c>
      <c r="F240">
        <v>2.0383068808960877E-5</v>
      </c>
      <c r="G240">
        <v>2.613146003178597E-14</v>
      </c>
      <c r="H240">
        <v>9.9999592063997569E-2</v>
      </c>
      <c r="I240">
        <v>4.0793600231454107E-7</v>
      </c>
      <c r="J240">
        <v>7.956396914558137E-5</v>
      </c>
      <c r="K240">
        <v>1.8832163184346565E-5</v>
      </c>
      <c r="L240">
        <v>1.9000627786192227E-9</v>
      </c>
      <c r="M240">
        <v>1.7838726294835979E-4</v>
      </c>
      <c r="N240">
        <v>1.1186148888859422E-9</v>
      </c>
      <c r="O240">
        <v>1.6110532193095062E-14</v>
      </c>
      <c r="P240">
        <v>-4.3688655448950053E-15</v>
      </c>
      <c r="Q240">
        <v>6.1886267403260636E-7</v>
      </c>
      <c r="R240">
        <v>1.929719109024983E-12</v>
      </c>
      <c r="S240">
        <v>5.9102149521295114E-16</v>
      </c>
      <c r="T240">
        <v>2.1430485195712567E-13</v>
      </c>
      <c r="U240">
        <v>2.2031982132587463E-12</v>
      </c>
      <c r="V240">
        <v>4.4731110188545737E-11</v>
      </c>
      <c r="W240">
        <v>5.5316291585391971E-14</v>
      </c>
      <c r="X240">
        <v>2.4239626840519926E-12</v>
      </c>
      <c r="Y240">
        <v>9.796961393948935E-14</v>
      </c>
      <c r="Z240">
        <v>8.899286807759315E-14</v>
      </c>
      <c r="AA240">
        <v>6.015526807178858E-16</v>
      </c>
      <c r="AB240">
        <v>1.4726175014754868E-9</v>
      </c>
      <c r="AC240">
        <v>-7.1192399309567863E-12</v>
      </c>
      <c r="AD240">
        <v>1.1979291703956879E-13</v>
      </c>
      <c r="AE240">
        <v>8.2359551392142365E-14</v>
      </c>
      <c r="AF240">
        <v>7.4672007469783355E-15</v>
      </c>
      <c r="AG240">
        <v>4.137203664310255E-14</v>
      </c>
      <c r="AH240">
        <v>0</v>
      </c>
    </row>
    <row r="241" spans="1:34" x14ac:dyDescent="0.2">
      <c r="A241">
        <v>22611312000000</v>
      </c>
      <c r="B241">
        <v>0.99978360936461408</v>
      </c>
      <c r="C241">
        <v>1.0046169544461833E-4</v>
      </c>
      <c r="D241">
        <v>1.5673370628691793E-11</v>
      </c>
      <c r="E241">
        <v>1.7798264054052845E-4</v>
      </c>
      <c r="F241">
        <v>2.0451134667388478E-5</v>
      </c>
      <c r="G241">
        <v>2.6050141899594834E-14</v>
      </c>
      <c r="H241">
        <v>9.9999586314248406E-2</v>
      </c>
      <c r="I241">
        <v>4.1368575148017169E-7</v>
      </c>
      <c r="J241">
        <v>7.9573688894719947E-5</v>
      </c>
      <c r="K241">
        <v>1.884869735564617E-5</v>
      </c>
      <c r="L241">
        <v>1.9067027382259088E-9</v>
      </c>
      <c r="M241">
        <v>1.7841358897749168E-4</v>
      </c>
      <c r="N241">
        <v>1.2156816542933687E-9</v>
      </c>
      <c r="O241">
        <v>-7.8285562766988788E-14</v>
      </c>
      <c r="P241">
        <v>-4.8730247807281922E-14</v>
      </c>
      <c r="Q241">
        <v>5.9260888519187572E-7</v>
      </c>
      <c r="R241">
        <v>1.9310300540010881E-12</v>
      </c>
      <c r="S241">
        <v>5.7551502181110398E-16</v>
      </c>
      <c r="T241">
        <v>2.144843716903122E-13</v>
      </c>
      <c r="U241">
        <v>-2.7967122229073455E-12</v>
      </c>
      <c r="V241">
        <v>4.5872429039733284E-11</v>
      </c>
      <c r="W241">
        <v>5.4081741545018462E-14</v>
      </c>
      <c r="X241">
        <v>2.4242482088788182E-12</v>
      </c>
      <c r="Y241">
        <v>9.5539640488114921E-14</v>
      </c>
      <c r="Z241">
        <v>9.7079202136788033E-14</v>
      </c>
      <c r="AA241">
        <v>5.8010511376496998E-16</v>
      </c>
      <c r="AB241">
        <v>1.2967851769255875E-9</v>
      </c>
      <c r="AC241">
        <v>-4.3842485906209678E-12</v>
      </c>
      <c r="AD241">
        <v>8.5968831825648078E-14</v>
      </c>
      <c r="AE241">
        <v>9.8696553088489513E-14</v>
      </c>
      <c r="AF241">
        <v>7.4797133012074743E-15</v>
      </c>
      <c r="AG241">
        <v>4.1411454691993917E-14</v>
      </c>
      <c r="AH241">
        <v>0</v>
      </c>
    </row>
    <row r="242" spans="1:34" x14ac:dyDescent="0.2">
      <c r="A242">
        <v>22705920000000</v>
      </c>
      <c r="B242">
        <v>0.99979212246202342</v>
      </c>
      <c r="C242">
        <v>1.005416456416559E-4</v>
      </c>
      <c r="D242">
        <v>1.5685785511086401E-11</v>
      </c>
      <c r="E242">
        <v>1.7369259613292165E-4</v>
      </c>
      <c r="F242">
        <v>2.0518187947731643E-5</v>
      </c>
      <c r="G242">
        <v>2.5975700887746486E-14</v>
      </c>
      <c r="H242">
        <v>9.9999580554821804E-2</v>
      </c>
      <c r="I242">
        <v>4.1944517807458336E-7</v>
      </c>
      <c r="J242">
        <v>7.9581476351984519E-5</v>
      </c>
      <c r="K242">
        <v>1.8864914097167321E-5</v>
      </c>
      <c r="L242">
        <v>1.9132092827517742E-9</v>
      </c>
      <c r="M242">
        <v>1.7843762678877297E-4</v>
      </c>
      <c r="N242">
        <v>1.7928306627172072E-9</v>
      </c>
      <c r="O242">
        <v>2.4856409821943094E-14</v>
      </c>
      <c r="P242">
        <v>1.6673280566795825E-14</v>
      </c>
      <c r="Q242">
        <v>5.6860447230238554E-7</v>
      </c>
      <c r="R242">
        <v>1.9323222103045718E-12</v>
      </c>
      <c r="S242">
        <v>5.6032235644814093E-16</v>
      </c>
      <c r="T242">
        <v>2.1465788732346152E-13</v>
      </c>
      <c r="U242">
        <v>8.7634757754096678E-13</v>
      </c>
      <c r="V242">
        <v>6.3720890633717011E-11</v>
      </c>
      <c r="W242">
        <v>5.2922334008310125E-14</v>
      </c>
      <c r="X242">
        <v>2.4244762013480512E-12</v>
      </c>
      <c r="Y242">
        <v>9.3176393895824221E-14</v>
      </c>
      <c r="Z242">
        <v>1.4434410264241051E-13</v>
      </c>
      <c r="AA242">
        <v>5.4006187370896553E-16</v>
      </c>
      <c r="AB242">
        <v>6.2984157872333583E-10</v>
      </c>
      <c r="AC242">
        <v>5.9543397931382579E-12</v>
      </c>
      <c r="AD242">
        <v>-1.88428640647053E-14</v>
      </c>
      <c r="AE242">
        <v>1.3287437289860884E-13</v>
      </c>
      <c r="AF242">
        <v>7.4918185198559783E-15</v>
      </c>
      <c r="AG242">
        <v>4.1448825491688198E-14</v>
      </c>
      <c r="AH242">
        <v>0</v>
      </c>
    </row>
    <row r="243" spans="1:34" x14ac:dyDescent="0.2">
      <c r="A243">
        <v>22800528000000</v>
      </c>
      <c r="B243">
        <v>0.99980035139334311</v>
      </c>
      <c r="C243">
        <v>1.0062012430085385E-4</v>
      </c>
      <c r="D243">
        <v>1.5697970627831163E-11</v>
      </c>
      <c r="E243">
        <v>1.6954500016199182E-4</v>
      </c>
      <c r="F243">
        <v>2.0584334145439215E-5</v>
      </c>
      <c r="G243">
        <v>2.5898631670657393E-14</v>
      </c>
      <c r="H243">
        <v>9.9999574839433891E-2</v>
      </c>
      <c r="I243">
        <v>4.2516056600166862E-7</v>
      </c>
      <c r="J243">
        <v>7.9587913460705523E-5</v>
      </c>
      <c r="K243">
        <v>1.8880792863079443E-5</v>
      </c>
      <c r="L243">
        <v>1.9196281809824872E-9</v>
      </c>
      <c r="M243">
        <v>1.7845981237751628E-4</v>
      </c>
      <c r="N243">
        <v>1.7381431615577446E-9</v>
      </c>
      <c r="O243">
        <v>2.6657223774487306E-15</v>
      </c>
      <c r="P243">
        <v>-5.7905042825216993E-16</v>
      </c>
      <c r="Q243">
        <v>5.4628864371896787E-7</v>
      </c>
      <c r="R243">
        <v>1.9335893195457856E-12</v>
      </c>
      <c r="S243">
        <v>5.4586109767986587E-16</v>
      </c>
      <c r="T243">
        <v>2.148263086225755E-13</v>
      </c>
      <c r="U243">
        <v>3.581253512001955E-13</v>
      </c>
      <c r="V243">
        <v>6.6450475604084996E-11</v>
      </c>
      <c r="W243">
        <v>5.1771252627679095E-14</v>
      </c>
      <c r="X243">
        <v>2.4246626245282956E-12</v>
      </c>
      <c r="Y243">
        <v>9.089920061981844E-14</v>
      </c>
      <c r="Z243">
        <v>1.3981129102363855E-13</v>
      </c>
      <c r="AA243">
        <v>5.1713353581118817E-16</v>
      </c>
      <c r="AB243">
        <v>8.0692721060911626E-10</v>
      </c>
      <c r="AC243">
        <v>2.4302360388410877E-12</v>
      </c>
      <c r="AD243">
        <v>1.3904314542308468E-14</v>
      </c>
      <c r="AE243">
        <v>1.3966845826677119E-13</v>
      </c>
      <c r="AF243">
        <v>7.503730861466169E-15</v>
      </c>
      <c r="AG243">
        <v>4.1485316729026089E-14</v>
      </c>
      <c r="AH243">
        <v>0</v>
      </c>
    </row>
    <row r="244" spans="1:34" x14ac:dyDescent="0.2">
      <c r="A244">
        <v>22895136000000</v>
      </c>
      <c r="B244">
        <v>0.99980829774839619</v>
      </c>
      <c r="C244">
        <v>1.006967587453478E-4</v>
      </c>
      <c r="D244">
        <v>1.5709868288698617E-11</v>
      </c>
      <c r="E244">
        <v>1.6553929054243896E-4</v>
      </c>
      <c r="F244">
        <v>2.0649481578890493E-5</v>
      </c>
      <c r="G244">
        <v>2.5827064784785445E-14</v>
      </c>
      <c r="H244">
        <v>9.9999569186507875E-2</v>
      </c>
      <c r="I244">
        <v>4.3081349200504582E-7</v>
      </c>
      <c r="J244">
        <v>7.9593777697637119E-5</v>
      </c>
      <c r="K244">
        <v>1.8896324847813481E-5</v>
      </c>
      <c r="L244">
        <v>1.9259427711819172E-9</v>
      </c>
      <c r="M244">
        <v>1.7848129234866156E-4</v>
      </c>
      <c r="N244">
        <v>1.6911278330479788E-9</v>
      </c>
      <c r="O244">
        <v>2.5814871876724393E-15</v>
      </c>
      <c r="P244">
        <v>1.0630144419852374E-15</v>
      </c>
      <c r="Q244">
        <v>5.2489242356806761E-7</v>
      </c>
      <c r="R244">
        <v>1.9348342131444841E-12</v>
      </c>
      <c r="S244">
        <v>5.3191281111802089E-16</v>
      </c>
      <c r="T244">
        <v>2.1499012486423999E-13</v>
      </c>
      <c r="U244">
        <v>2.0364754151929421E-13</v>
      </c>
      <c r="V244">
        <v>6.3231170481237125E-11</v>
      </c>
      <c r="W244">
        <v>5.066287380051403E-14</v>
      </c>
      <c r="X244">
        <v>2.424831818106718E-12</v>
      </c>
      <c r="Y244">
        <v>8.8699481880941119E-14</v>
      </c>
      <c r="Z244">
        <v>1.3603918855116867E-13</v>
      </c>
      <c r="AA244">
        <v>4.9192046914653447E-16</v>
      </c>
      <c r="AB244">
        <v>7.6993125891228539E-10</v>
      </c>
      <c r="AC244">
        <v>2.9936938852450783E-12</v>
      </c>
      <c r="AD244">
        <v>6.5152552415235533E-15</v>
      </c>
      <c r="AE244">
        <v>1.3300194597372609E-13</v>
      </c>
      <c r="AF244">
        <v>7.5153719907460377E-15</v>
      </c>
      <c r="AG244">
        <v>4.1520872572498854E-14</v>
      </c>
      <c r="AH244">
        <v>0</v>
      </c>
    </row>
    <row r="245" spans="1:34" x14ac:dyDescent="0.2">
      <c r="A245">
        <v>22989744000000</v>
      </c>
      <c r="B245">
        <v>0.99981597566063107</v>
      </c>
      <c r="C245">
        <v>1.0077186527470328E-4</v>
      </c>
      <c r="D245">
        <v>1.572152782376701E-11</v>
      </c>
      <c r="E245">
        <v>1.6166828254174164E-4</v>
      </c>
      <c r="F245">
        <v>2.0713629845193155E-5</v>
      </c>
      <c r="G245">
        <v>2.575835758691828E-14</v>
      </c>
      <c r="H245">
        <v>9.9999563596526536E-2</v>
      </c>
      <c r="I245">
        <v>4.3640347335063904E-7</v>
      </c>
      <c r="J245">
        <v>7.9599126901842477E-5</v>
      </c>
      <c r="K245">
        <v>1.8911521187663633E-5</v>
      </c>
      <c r="L245">
        <v>1.9321561860446298E-9</v>
      </c>
      <c r="M245">
        <v>1.7850188047063687E-4</v>
      </c>
      <c r="N245">
        <v>1.6341801679091448E-9</v>
      </c>
      <c r="O245">
        <v>1.5514670896793429E-15</v>
      </c>
      <c r="P245">
        <v>1.0651846581221056E-15</v>
      </c>
      <c r="Q245">
        <v>5.0434688464868823E-7</v>
      </c>
      <c r="R245">
        <v>1.9360566078076235E-12</v>
      </c>
      <c r="S245">
        <v>5.1849036220393834E-16</v>
      </c>
      <c r="T245">
        <v>2.1514953715631454E-13</v>
      </c>
      <c r="U245">
        <v>1.1691918581251374E-13</v>
      </c>
      <c r="V245">
        <v>6.091279783027678E-11</v>
      </c>
      <c r="W245">
        <v>4.9588193453990073E-14</v>
      </c>
      <c r="X245">
        <v>2.4249854082513693E-12</v>
      </c>
      <c r="Y245">
        <v>8.6575189602555812E-14</v>
      </c>
      <c r="Z245">
        <v>1.3146075560404569E-13</v>
      </c>
      <c r="AA245">
        <v>4.685056745274373E-16</v>
      </c>
      <c r="AB245">
        <v>7.830550946529281E-10</v>
      </c>
      <c r="AC245">
        <v>2.7576014798186719E-12</v>
      </c>
      <c r="AD245">
        <v>8.4023260016846647E-15</v>
      </c>
      <c r="AE245">
        <v>1.2838769091224263E-13</v>
      </c>
      <c r="AF245">
        <v>7.5267800565638603E-15</v>
      </c>
      <c r="AG245">
        <v>4.1555617456386063E-14</v>
      </c>
      <c r="AH245">
        <v>0</v>
      </c>
    </row>
    <row r="246" spans="1:34" x14ac:dyDescent="0.2">
      <c r="A246">
        <v>23084352000000</v>
      </c>
      <c r="B246">
        <v>0.99982338660274828</v>
      </c>
      <c r="C246">
        <v>1.008454783381976E-4</v>
      </c>
      <c r="D246">
        <v>1.5732954644973306E-11</v>
      </c>
      <c r="E246">
        <v>1.5793124226371076E-4</v>
      </c>
      <c r="F246">
        <v>2.0776766066846171E-5</v>
      </c>
      <c r="G246">
        <v>2.569311743783357E-14</v>
      </c>
      <c r="H246">
        <v>9.9999558074428688E-2</v>
      </c>
      <c r="I246">
        <v>4.4192557117844598E-7</v>
      </c>
      <c r="J246">
        <v>7.9604110635814819E-5</v>
      </c>
      <c r="K246">
        <v>1.8926380667809389E-5</v>
      </c>
      <c r="L246">
        <v>1.938268626676493E-9</v>
      </c>
      <c r="M246">
        <v>1.7852171332721534E-4</v>
      </c>
      <c r="N246">
        <v>1.6713432296151506E-9</v>
      </c>
      <c r="O246">
        <v>2.6105502619752025E-15</v>
      </c>
      <c r="P246">
        <v>1.0966948484613769E-15</v>
      </c>
      <c r="Q246">
        <v>4.8450366655275595E-7</v>
      </c>
      <c r="R246">
        <v>1.9372564421465927E-12</v>
      </c>
      <c r="S246">
        <v>5.0558355735149671E-16</v>
      </c>
      <c r="T246">
        <v>2.1530467101327053E-13</v>
      </c>
      <c r="U246">
        <v>2.0317997157218357E-13</v>
      </c>
      <c r="V246">
        <v>6.1955082145101389E-11</v>
      </c>
      <c r="W246">
        <v>4.854762248407199E-14</v>
      </c>
      <c r="X246">
        <v>2.4251279620375493E-12</v>
      </c>
      <c r="Y246">
        <v>8.4525622905556783E-14</v>
      </c>
      <c r="Z246">
        <v>1.3443724665249895E-13</v>
      </c>
      <c r="AA246">
        <v>4.4655436070072318E-16</v>
      </c>
      <c r="AB246">
        <v>7.4797701975503563E-10</v>
      </c>
      <c r="AC246">
        <v>2.743161231604381E-12</v>
      </c>
      <c r="AD246">
        <v>6.4449503870228712E-15</v>
      </c>
      <c r="AE246">
        <v>1.3116072075638507E-13</v>
      </c>
      <c r="AF246">
        <v>7.5379553186448655E-15</v>
      </c>
      <c r="AG246">
        <v>4.1589593542317506E-14</v>
      </c>
      <c r="AH246">
        <v>0</v>
      </c>
    </row>
    <row r="247" spans="1:34" x14ac:dyDescent="0.2">
      <c r="A247">
        <v>23178960000000</v>
      </c>
      <c r="B247">
        <v>0.99983054518124492</v>
      </c>
      <c r="C247">
        <v>1.009176015254816E-4</v>
      </c>
      <c r="D247">
        <v>1.5744149330813172E-11</v>
      </c>
      <c r="E247">
        <v>1.543208817673648E-4</v>
      </c>
      <c r="F247">
        <v>2.0838921104092067E-5</v>
      </c>
      <c r="G247">
        <v>2.5630926364381883E-14</v>
      </c>
      <c r="H247">
        <v>9.999955261832362E-2</v>
      </c>
      <c r="I247">
        <v>4.4738167625481728E-7</v>
      </c>
      <c r="J247">
        <v>7.9608627834297003E-5</v>
      </c>
      <c r="K247">
        <v>1.8940916521375814E-5</v>
      </c>
      <c r="L247">
        <v>1.94428203847955E-9</v>
      </c>
      <c r="M247">
        <v>1.7854077273416342E-4</v>
      </c>
      <c r="N247">
        <v>1.6700495500098946E-9</v>
      </c>
      <c r="O247">
        <v>2.5313973145513186E-15</v>
      </c>
      <c r="P247">
        <v>1.0764934213960426E-15</v>
      </c>
      <c r="Q247">
        <v>4.6545061473851895E-7</v>
      </c>
      <c r="R247">
        <v>1.9384343623479938E-12</v>
      </c>
      <c r="S247">
        <v>4.931591787073003E-16</v>
      </c>
      <c r="T247">
        <v>2.1545563772640417E-13</v>
      </c>
      <c r="U247">
        <v>1.970402724481369E-13</v>
      </c>
      <c r="V247">
        <v>6.1996431272373677E-11</v>
      </c>
      <c r="W247">
        <v>4.7539741385495089E-14</v>
      </c>
      <c r="X247">
        <v>2.4252563908221242E-12</v>
      </c>
      <c r="Y247">
        <v>8.2546607678606447E-14</v>
      </c>
      <c r="Z247">
        <v>1.3433916413494599E-13</v>
      </c>
      <c r="AA247">
        <v>4.2581189641740685E-16</v>
      </c>
      <c r="AB247">
        <v>7.3691722674225694E-10</v>
      </c>
      <c r="AC247">
        <v>2.6514070649456344E-12</v>
      </c>
      <c r="AD247">
        <v>6.1088351203270193E-15</v>
      </c>
      <c r="AE247">
        <v>1.3161189427409206E-13</v>
      </c>
      <c r="AF247">
        <v>7.548902735145232E-15</v>
      </c>
      <c r="AG247">
        <v>4.1622796813445104E-14</v>
      </c>
      <c r="AH247">
        <v>0</v>
      </c>
    </row>
    <row r="248" spans="1:34" x14ac:dyDescent="0.2">
      <c r="A248">
        <v>23273568000000</v>
      </c>
      <c r="B248">
        <v>0.99983745221617115</v>
      </c>
      <c r="C248">
        <v>1.0098824182151429E-4</v>
      </c>
      <c r="D248">
        <v>1.5755112980511032E-11</v>
      </c>
      <c r="E248">
        <v>1.5083678417787973E-4</v>
      </c>
      <c r="F248">
        <v>2.0900091502709005E-5</v>
      </c>
      <c r="G248">
        <v>2.5571841479275897E-14</v>
      </c>
      <c r="H248">
        <v>9.9999547229524366E-2</v>
      </c>
      <c r="I248">
        <v>4.5277047550339594E-7</v>
      </c>
      <c r="J248">
        <v>7.961271453490074E-5</v>
      </c>
      <c r="K248">
        <v>1.8955128754385274E-5</v>
      </c>
      <c r="L248">
        <v>1.950196424921531E-9</v>
      </c>
      <c r="M248">
        <v>1.78559075339742E-4</v>
      </c>
      <c r="N248">
        <v>1.6714818642958212E-9</v>
      </c>
      <c r="O248">
        <v>2.3904121484854897E-15</v>
      </c>
      <c r="P248">
        <v>1.0272484779404843E-15</v>
      </c>
      <c r="Q248">
        <v>4.471516813600801E-7</v>
      </c>
      <c r="R248">
        <v>1.9395903401833105E-12</v>
      </c>
      <c r="S248">
        <v>4.8121513857918513E-16</v>
      </c>
      <c r="T248">
        <v>2.1560247434071345E-13</v>
      </c>
      <c r="U248">
        <v>1.8714392131434296E-13</v>
      </c>
      <c r="V248">
        <v>6.2242492315198439E-11</v>
      </c>
      <c r="W248">
        <v>4.6564403249164893E-14</v>
      </c>
      <c r="X248">
        <v>2.4253717993469462E-12</v>
      </c>
      <c r="Y248">
        <v>8.0637909037686462E-14</v>
      </c>
      <c r="Z248">
        <v>1.3446304679031681E-13</v>
      </c>
      <c r="AA248">
        <v>4.0631073686258767E-16</v>
      </c>
      <c r="AB248">
        <v>7.2549069557434318E-10</v>
      </c>
      <c r="AC248">
        <v>2.5760653943990196E-12</v>
      </c>
      <c r="AD248">
        <v>5.5523718296109255E-15</v>
      </c>
      <c r="AE248">
        <v>1.3244511540679728E-13</v>
      </c>
      <c r="AF248">
        <v>7.559622619024646E-15</v>
      </c>
      <c r="AG248">
        <v>4.1655233924535189E-14</v>
      </c>
      <c r="AH248">
        <v>0</v>
      </c>
    </row>
    <row r="249" spans="1:34" x14ac:dyDescent="0.2">
      <c r="A249">
        <v>23368176000000</v>
      </c>
      <c r="B249">
        <v>0.99984412523630906</v>
      </c>
      <c r="C249">
        <v>1.010574248418662E-4</v>
      </c>
      <c r="D249">
        <v>1.5765849637769858E-11</v>
      </c>
      <c r="E249">
        <v>1.4747017945599409E-4</v>
      </c>
      <c r="F249">
        <v>2.0960298713213832E-5</v>
      </c>
      <c r="G249">
        <v>2.5515578648390305E-14</v>
      </c>
      <c r="H249">
        <v>9.9999541909973733E-2</v>
      </c>
      <c r="I249">
        <v>4.5809002613669289E-7</v>
      </c>
      <c r="J249">
        <v>7.9616373547782406E-5</v>
      </c>
      <c r="K249">
        <v>1.8969031065938075E-5</v>
      </c>
      <c r="L249">
        <v>1.9560137567427041E-9</v>
      </c>
      <c r="M249">
        <v>1.7857664938989432E-4</v>
      </c>
      <c r="N249">
        <v>1.6622607714168584E-9</v>
      </c>
      <c r="O249">
        <v>2.2939155354763856E-15</v>
      </c>
      <c r="P249">
        <v>1.0053417736128983E-15</v>
      </c>
      <c r="Q249">
        <v>4.2959035801248876E-7</v>
      </c>
      <c r="R249">
        <v>1.9407249619816957E-12</v>
      </c>
      <c r="S249">
        <v>4.6971098727605552E-16</v>
      </c>
      <c r="T249">
        <v>2.1574540626356102E-13</v>
      </c>
      <c r="U249">
        <v>1.7891054267416253E-13</v>
      </c>
      <c r="V249">
        <v>6.1863912424471224E-11</v>
      </c>
      <c r="W249">
        <v>4.5619710734495225E-14</v>
      </c>
      <c r="X249">
        <v>2.4254742844435456E-12</v>
      </c>
      <c r="Y249">
        <v>7.8794525601091156E-14</v>
      </c>
      <c r="Z249">
        <v>1.3372144676650851E-13</v>
      </c>
      <c r="AA249">
        <v>3.8787933172609454E-16</v>
      </c>
      <c r="AB249">
        <v>7.1704989668562717E-10</v>
      </c>
      <c r="AC249">
        <v>2.4614073213916861E-12</v>
      </c>
      <c r="AD249">
        <v>5.2906054332961932E-15</v>
      </c>
      <c r="AE249">
        <v>1.3188161462533296E-13</v>
      </c>
      <c r="AF249">
        <v>7.5701211295277735E-15</v>
      </c>
      <c r="AG249">
        <v>4.1686920332732009E-14</v>
      </c>
      <c r="AH249">
        <v>0</v>
      </c>
    </row>
    <row r="250" spans="1:34" x14ac:dyDescent="0.2">
      <c r="A250">
        <v>23462784000000</v>
      </c>
      <c r="B250">
        <v>0.99985056199106059</v>
      </c>
      <c r="C250">
        <v>1.0112515891563253E-4</v>
      </c>
      <c r="D250">
        <v>1.577636060610833E-11</v>
      </c>
      <c r="E250">
        <v>1.4422219053560815E-4</v>
      </c>
      <c r="F250">
        <v>2.1019536073336126E-5</v>
      </c>
      <c r="G250">
        <v>2.5462221925679095E-14</v>
      </c>
      <c r="H250">
        <v>9.9999536662103247E-2</v>
      </c>
      <c r="I250">
        <v>4.6333789662446642E-7</v>
      </c>
      <c r="J250">
        <v>7.9619626376481605E-5</v>
      </c>
      <c r="K250">
        <v>1.8982620859931428E-5</v>
      </c>
      <c r="L250">
        <v>1.9617336326719301E-9</v>
      </c>
      <c r="M250">
        <v>1.7859350068469805E-4</v>
      </c>
      <c r="N250">
        <v>1.6577702947266784E-9</v>
      </c>
      <c r="O250">
        <v>2.1579170969890492E-15</v>
      </c>
      <c r="P250">
        <v>9.6279957151144632E-16</v>
      </c>
      <c r="Q250">
        <v>4.1274773614914766E-7</v>
      </c>
      <c r="R250">
        <v>1.9418380709405972E-12</v>
      </c>
      <c r="S250">
        <v>4.5865197086909941E-16</v>
      </c>
      <c r="T250">
        <v>2.1588446317659523E-13</v>
      </c>
      <c r="U250">
        <v>1.687691278455813E-13</v>
      </c>
      <c r="V250">
        <v>6.1763559823392508E-11</v>
      </c>
      <c r="W250">
        <v>4.4705917455452576E-14</v>
      </c>
      <c r="X250">
        <v>2.4255644968493266E-12</v>
      </c>
      <c r="Y250">
        <v>7.7017069052737371E-14</v>
      </c>
      <c r="Z250">
        <v>1.3336329721647826E-13</v>
      </c>
      <c r="AA250">
        <v>3.7054527205041795E-16</v>
      </c>
      <c r="AB250">
        <v>7.074460152756931E-10</v>
      </c>
      <c r="AC250">
        <v>2.3748034806883909E-12</v>
      </c>
      <c r="AD250">
        <v>4.8627929051502012E-15</v>
      </c>
      <c r="AE250">
        <v>1.3191258089276237E-13</v>
      </c>
      <c r="AF250">
        <v>7.5803979497517268E-15</v>
      </c>
      <c r="AG250">
        <v>4.1717861231110956E-14</v>
      </c>
      <c r="AH250">
        <v>0</v>
      </c>
    </row>
    <row r="251" spans="1:34" x14ac:dyDescent="0.2">
      <c r="A251">
        <v>23557392000000</v>
      </c>
      <c r="B251">
        <v>0.99985677292860653</v>
      </c>
      <c r="C251">
        <v>1.0119146242206256E-4</v>
      </c>
      <c r="D251">
        <v>1.5786648783864015E-11</v>
      </c>
      <c r="E251">
        <v>1.410875891322463E-4</v>
      </c>
      <c r="F251">
        <v>2.1077815322383661E-5</v>
      </c>
      <c r="G251">
        <v>2.5411614688779563E-14</v>
      </c>
      <c r="H251">
        <v>9.9999531487788784E-2</v>
      </c>
      <c r="I251">
        <v>4.6851221108595318E-7</v>
      </c>
      <c r="J251">
        <v>7.9622480550480977E-5</v>
      </c>
      <c r="K251">
        <v>1.899590607765623E-5</v>
      </c>
      <c r="L251">
        <v>1.9673571876928777E-9</v>
      </c>
      <c r="M251">
        <v>1.7860964858451152E-4</v>
      </c>
      <c r="N251">
        <v>1.653694826657093E-9</v>
      </c>
      <c r="O251">
        <v>2.0269559504485945E-15</v>
      </c>
      <c r="P251">
        <v>9.2232146946819445E-16</v>
      </c>
      <c r="Q251">
        <v>3.9660834523629734E-7</v>
      </c>
      <c r="R251">
        <v>1.9429299947181732E-12</v>
      </c>
      <c r="S251">
        <v>4.4801399304612005E-16</v>
      </c>
      <c r="T251">
        <v>2.1601979513279848E-13</v>
      </c>
      <c r="U251">
        <v>1.5918022901430985E-13</v>
      </c>
      <c r="V251">
        <v>6.1660333848926702E-11</v>
      </c>
      <c r="W251">
        <v>4.3821895165169635E-14</v>
      </c>
      <c r="X251">
        <v>2.4256426718539939E-12</v>
      </c>
      <c r="Y251">
        <v>7.5302550118654677E-14</v>
      </c>
      <c r="Z251">
        <v>1.3303744802521562E-13</v>
      </c>
      <c r="AA251">
        <v>3.5420779388892042E-16</v>
      </c>
      <c r="AB251">
        <v>6.9768167622403502E-10</v>
      </c>
      <c r="AC251">
        <v>2.2991596330462914E-12</v>
      </c>
      <c r="AD251">
        <v>4.4702680906901234E-15</v>
      </c>
      <c r="AE251">
        <v>1.319497774341284E-13</v>
      </c>
      <c r="AF251">
        <v>7.590456877862585E-15</v>
      </c>
      <c r="AG251">
        <v>4.1748067754954622E-14</v>
      </c>
      <c r="AH251">
        <v>0</v>
      </c>
    </row>
    <row r="252" spans="1:34" x14ac:dyDescent="0.2">
      <c r="A252">
        <v>23652000000000</v>
      </c>
      <c r="B252">
        <v>0.99986276714272038</v>
      </c>
      <c r="C252">
        <v>1.0125634992721194E-4</v>
      </c>
      <c r="D252">
        <v>1.57967164692066E-11</v>
      </c>
      <c r="E252">
        <v>1.3806182508920627E-4</v>
      </c>
      <c r="F252">
        <v>2.1135147159147898E-5</v>
      </c>
      <c r="G252">
        <v>2.5363614760177539E-14</v>
      </c>
      <c r="H252">
        <v>9.9999526388332913E-2</v>
      </c>
      <c r="I252">
        <v>4.7361166695574647E-7</v>
      </c>
      <c r="J252">
        <v>7.962493993076699E-5</v>
      </c>
      <c r="K252">
        <v>1.9008893734063859E-5</v>
      </c>
      <c r="L252">
        <v>1.9728854279148699E-9</v>
      </c>
      <c r="M252">
        <v>1.7862510877915982E-4</v>
      </c>
      <c r="N252">
        <v>1.6445953002525784E-9</v>
      </c>
      <c r="O252">
        <v>1.948459373889499E-15</v>
      </c>
      <c r="P252">
        <v>9.0868068317882791E-16</v>
      </c>
      <c r="Q252">
        <v>3.8116130966802248E-7</v>
      </c>
      <c r="R252">
        <v>1.9440010285367254E-12</v>
      </c>
      <c r="S252">
        <v>4.3777607464964725E-16</v>
      </c>
      <c r="T252">
        <v>2.1615152551467178E-13</v>
      </c>
      <c r="U252">
        <v>1.5263949064018657E-13</v>
      </c>
      <c r="V252">
        <v>6.1211504020073493E-11</v>
      </c>
      <c r="W252">
        <v>4.2966660640266838E-14</v>
      </c>
      <c r="X252">
        <v>2.4257089325816531E-12</v>
      </c>
      <c r="Y252">
        <v>7.3648370778781179E-14</v>
      </c>
      <c r="Z252">
        <v>1.3230166505068094E-13</v>
      </c>
      <c r="AA252">
        <v>3.3877851013263358E-16</v>
      </c>
      <c r="AB252">
        <v>6.8908742545353605E-10</v>
      </c>
      <c r="AC252">
        <v>2.2121823781929205E-12</v>
      </c>
      <c r="AD252">
        <v>4.3368597364940364E-15</v>
      </c>
      <c r="AE252">
        <v>1.312641439630622E-13</v>
      </c>
      <c r="AF252">
        <v>7.6003011613080291E-15</v>
      </c>
      <c r="AG252">
        <v>4.1777548712186622E-14</v>
      </c>
      <c r="AH252">
        <v>0</v>
      </c>
    </row>
    <row r="253" spans="1:34" x14ac:dyDescent="0.2">
      <c r="A253">
        <v>23746608000000</v>
      </c>
      <c r="B253">
        <v>0.99986855107306438</v>
      </c>
      <c r="C253">
        <v>1.0131984913664386E-4</v>
      </c>
      <c r="D253">
        <v>1.5806568008712058E-11</v>
      </c>
      <c r="E253">
        <v>1.3514167254001652E-4</v>
      </c>
      <c r="F253">
        <v>2.1191538654770925E-5</v>
      </c>
      <c r="G253">
        <v>2.531813402795857E-14</v>
      </c>
      <c r="H253">
        <v>9.9999521367777566E-2</v>
      </c>
      <c r="I253">
        <v>4.786322222871185E-7</v>
      </c>
      <c r="J253">
        <v>7.9627030374333001E-5</v>
      </c>
      <c r="K253">
        <v>1.9021587990770226E-5</v>
      </c>
      <c r="L253">
        <v>1.9783193058502717E-9</v>
      </c>
      <c r="M253">
        <v>1.786399054933587E-4</v>
      </c>
      <c r="N253">
        <v>1.6366329948173763E-9</v>
      </c>
      <c r="O253">
        <v>1.8663438959355929E-15</v>
      </c>
      <c r="P253">
        <v>8.9104684700768584E-16</v>
      </c>
      <c r="Q253">
        <v>3.6637661041131201E-7</v>
      </c>
      <c r="R253">
        <v>1.9450513149372764E-12</v>
      </c>
      <c r="S253">
        <v>4.2792636581480959E-16</v>
      </c>
      <c r="T253">
        <v>2.16279826347368E-13</v>
      </c>
      <c r="U253">
        <v>1.460661539290528E-13</v>
      </c>
      <c r="V253">
        <v>6.0824880374205138E-11</v>
      </c>
      <c r="W253">
        <v>4.2139328057056812E-14</v>
      </c>
      <c r="X253">
        <v>2.4257640663002272E-12</v>
      </c>
      <c r="Y253">
        <v>7.2052751416256186E-14</v>
      </c>
      <c r="Z253">
        <v>1.3165752052250643E-13</v>
      </c>
      <c r="AA253">
        <v>3.2423555068628008E-16</v>
      </c>
      <c r="AB253">
        <v>6.8046207166163086E-10</v>
      </c>
      <c r="AC253">
        <v>2.1329611076238184E-12</v>
      </c>
      <c r="AD253">
        <v>4.1729024886152146E-15</v>
      </c>
      <c r="AE253">
        <v>1.3069549829445384E-13</v>
      </c>
      <c r="AF253">
        <v>7.6099342638925515E-15</v>
      </c>
      <c r="AG253">
        <v>4.1806320962392508E-14</v>
      </c>
      <c r="AH253">
        <v>0</v>
      </c>
    </row>
    <row r="254" spans="1:34" x14ac:dyDescent="0.2">
      <c r="A254">
        <v>23841216000000</v>
      </c>
      <c r="B254">
        <v>0.99987413311384121</v>
      </c>
      <c r="C254">
        <v>1.0138198351601839E-4</v>
      </c>
      <c r="D254">
        <v>1.5816207090917103E-11</v>
      </c>
      <c r="E254">
        <v>1.3232292917739885E-4</v>
      </c>
      <c r="F254">
        <v>2.1246999132871015E-5</v>
      </c>
      <c r="G254">
        <v>2.5275051359125022E-14</v>
      </c>
      <c r="H254">
        <v>9.9999516429166199E-2</v>
      </c>
      <c r="I254">
        <v>4.8357083365727045E-7</v>
      </c>
      <c r="J254">
        <v>7.9628769237243257E-5</v>
      </c>
      <c r="K254">
        <v>1.9033994836858064E-5</v>
      </c>
      <c r="L254">
        <v>1.9836598659526088E-9</v>
      </c>
      <c r="M254">
        <v>1.7865406081467305E-4</v>
      </c>
      <c r="N254">
        <v>1.6310666499321683E-9</v>
      </c>
      <c r="O254">
        <v>1.7719602161667916E-15</v>
      </c>
      <c r="P254">
        <v>8.638002602812232E-16</v>
      </c>
      <c r="Q254">
        <v>3.5223090220502476E-7</v>
      </c>
      <c r="R254">
        <v>1.9460810853934932E-12</v>
      </c>
      <c r="S254">
        <v>4.1844709042737477E-16</v>
      </c>
      <c r="T254">
        <v>2.1640486044823953E-13</v>
      </c>
      <c r="U254">
        <v>1.3899714625300711E-13</v>
      </c>
      <c r="V254">
        <v>6.0585364314718022E-11</v>
      </c>
      <c r="W254">
        <v>4.1338890599756811E-14</v>
      </c>
      <c r="X254">
        <v>2.4258086043253647E-12</v>
      </c>
      <c r="Y254">
        <v>7.0513323360791299E-14</v>
      </c>
      <c r="Z254">
        <v>1.3120754928520743E-13</v>
      </c>
      <c r="AA254">
        <v>3.1051920773450025E-16</v>
      </c>
      <c r="AB254">
        <v>6.7163162870000647E-10</v>
      </c>
      <c r="AC254">
        <v>2.0637117531127841E-12</v>
      </c>
      <c r="AD254">
        <v>3.9198202871980763E-15</v>
      </c>
      <c r="AE254">
        <v>1.3041487272730424E-13</v>
      </c>
      <c r="AF254">
        <v>7.6193598317868915E-15</v>
      </c>
      <c r="AG254">
        <v>4.1834398762212338E-14</v>
      </c>
      <c r="AH254">
        <v>0</v>
      </c>
    </row>
    <row r="255" spans="1:34" x14ac:dyDescent="0.2">
      <c r="A255">
        <v>23935824000000</v>
      </c>
      <c r="B255">
        <v>0.99987952360543986</v>
      </c>
      <c r="C255">
        <v>1.014427723092153E-4</v>
      </c>
      <c r="D255">
        <v>1.582563674913185E-11</v>
      </c>
      <c r="E255">
        <v>1.2960042042692451E-4</v>
      </c>
      <c r="F255">
        <v>2.1301540159914754E-5</v>
      </c>
      <c r="G255">
        <v>2.5234212740739944E-14</v>
      </c>
      <c r="H255">
        <v>9.9999511574547964E-2</v>
      </c>
      <c r="I255">
        <v>4.8842545189928583E-7</v>
      </c>
      <c r="J255">
        <v>7.9630165410968866E-5</v>
      </c>
      <c r="K255">
        <v>1.9046122081065695E-5</v>
      </c>
      <c r="L255">
        <v>1.9889082442235783E-9</v>
      </c>
      <c r="M255">
        <v>1.7866759470265174E-4</v>
      </c>
      <c r="N255">
        <v>1.6242734206535359E-9</v>
      </c>
      <c r="O255">
        <v>1.7038904545918866E-15</v>
      </c>
      <c r="P255">
        <v>8.4642412793416508E-16</v>
      </c>
      <c r="Q255">
        <v>3.3870748503381395E-7</v>
      </c>
      <c r="R255">
        <v>1.9470906599315532E-12</v>
      </c>
      <c r="S255">
        <v>4.0931457145464877E-16</v>
      </c>
      <c r="T255">
        <v>2.165267814661956E-13</v>
      </c>
      <c r="U255">
        <v>1.335758922281666E-13</v>
      </c>
      <c r="V255">
        <v>6.0256328837448891E-11</v>
      </c>
      <c r="W255">
        <v>4.0564220977651978E-14</v>
      </c>
      <c r="X255">
        <v>2.4258428231144698E-12</v>
      </c>
      <c r="Y255">
        <v>6.9027131406494335E-14</v>
      </c>
      <c r="Z255">
        <v>1.3065695442597318E-13</v>
      </c>
      <c r="AA255">
        <v>2.9753209747373433E-16</v>
      </c>
      <c r="AB255">
        <v>6.6344492493421779E-10</v>
      </c>
      <c r="AC255">
        <v>1.9898489098835391E-12</v>
      </c>
      <c r="AD255">
        <v>3.7491386085967642E-15</v>
      </c>
      <c r="AE255">
        <v>1.2992737267202326E-13</v>
      </c>
      <c r="AF255">
        <v>7.6285816927485455E-15</v>
      </c>
      <c r="AG255">
        <v>4.1861793776466591E-14</v>
      </c>
      <c r="AH255">
        <v>0</v>
      </c>
    </row>
    <row r="256" spans="1:34" x14ac:dyDescent="0.2">
      <c r="A256">
        <v>24030432000000</v>
      </c>
      <c r="B256">
        <v>0.99988472732574485</v>
      </c>
      <c r="C256">
        <v>1.0150223790366093E-4</v>
      </c>
      <c r="D256">
        <v>1.5834860492022873E-11</v>
      </c>
      <c r="E256">
        <v>1.2697175354699499E-4</v>
      </c>
      <c r="F256">
        <v>2.1355168391632111E-5</v>
      </c>
      <c r="G256">
        <v>2.5195549018931108E-14</v>
      </c>
      <c r="H256">
        <v>9.9999506806590061E-2</v>
      </c>
      <c r="I256">
        <v>4.9319340978604341E-7</v>
      </c>
      <c r="J256">
        <v>7.9631237696980734E-5</v>
      </c>
      <c r="K256">
        <v>1.9057973181178883E-5</v>
      </c>
      <c r="L256">
        <v>1.9940652949460829E-9</v>
      </c>
      <c r="M256">
        <v>1.7868052830243995E-4</v>
      </c>
      <c r="N256">
        <v>1.6175914037137132E-9</v>
      </c>
      <c r="O256">
        <v>1.6422871015124541E-15</v>
      </c>
      <c r="P256">
        <v>8.3105051380661859E-16</v>
      </c>
      <c r="Q256">
        <v>3.2578409962459303E-7</v>
      </c>
      <c r="R256">
        <v>1.948080183756677E-12</v>
      </c>
      <c r="S256">
        <v>4.0052069485183434E-16</v>
      </c>
      <c r="T256">
        <v>2.1664572225764519E-13</v>
      </c>
      <c r="U256">
        <v>1.2860274198055025E-13</v>
      </c>
      <c r="V256">
        <v>5.9927526044918764E-11</v>
      </c>
      <c r="W256">
        <v>3.9814642746188566E-14</v>
      </c>
      <c r="X256">
        <v>2.4258672947207795E-12</v>
      </c>
      <c r="Y256">
        <v>6.7592864429548944E-14</v>
      </c>
      <c r="Z256">
        <v>1.3011473534790806E-13</v>
      </c>
      <c r="AA256">
        <v>2.8526285731520125E-16</v>
      </c>
      <c r="AB256">
        <v>6.554909905662424E-10</v>
      </c>
      <c r="AC256">
        <v>1.9187788297567015E-12</v>
      </c>
      <c r="AD256">
        <v>3.5965718856593335E-15</v>
      </c>
      <c r="AE256">
        <v>1.2944460773912449E-13</v>
      </c>
      <c r="AF256">
        <v>7.6376027160629597E-15</v>
      </c>
      <c r="AG256">
        <v>4.188852000983938E-14</v>
      </c>
      <c r="AH256">
        <v>0</v>
      </c>
    </row>
    <row r="257" spans="1:34" x14ac:dyDescent="0.2">
      <c r="A257">
        <v>24125040000000</v>
      </c>
      <c r="B257">
        <v>0.99988974966206823</v>
      </c>
      <c r="C257">
        <v>1.0156040259273527E-4</v>
      </c>
      <c r="D257">
        <v>1.5843881815384514E-11</v>
      </c>
      <c r="E257">
        <v>1.2443423093596947E-4</v>
      </c>
      <c r="F257">
        <v>2.140789097969533E-5</v>
      </c>
      <c r="G257">
        <v>2.5158981998473125E-14</v>
      </c>
      <c r="H257">
        <v>9.9999502127954443E-2</v>
      </c>
      <c r="I257">
        <v>4.9787204541308754E-7</v>
      </c>
      <c r="J257">
        <v>7.963200421176669E-5</v>
      </c>
      <c r="K257">
        <v>1.9069552047826872E-5</v>
      </c>
      <c r="L257">
        <v>1.9991319038309651E-9</v>
      </c>
      <c r="M257">
        <v>1.7869288276667797E-4</v>
      </c>
      <c r="N257">
        <v>1.6120674557308698E-9</v>
      </c>
      <c r="O257">
        <v>1.5715559298619122E-15</v>
      </c>
      <c r="P257">
        <v>8.1156238363851293E-16</v>
      </c>
      <c r="Q257">
        <v>3.134387188480768E-7</v>
      </c>
      <c r="R257">
        <v>1.9490498190311959E-12</v>
      </c>
      <c r="S257">
        <v>3.9205567804652239E-16</v>
      </c>
      <c r="T257">
        <v>2.1676181927567476E-13</v>
      </c>
      <c r="U257">
        <v>1.2312908688765111E-13</v>
      </c>
      <c r="V257">
        <v>5.9669577112618231E-11</v>
      </c>
      <c r="W257">
        <v>3.9089427077664343E-14</v>
      </c>
      <c r="X257">
        <v>2.4258825709563765E-12</v>
      </c>
      <c r="Y257">
        <v>6.6209032087629522E-14</v>
      </c>
      <c r="Z257">
        <v>1.2966618551445996E-13</v>
      </c>
      <c r="AA257">
        <v>2.7369130799940864E-16</v>
      </c>
      <c r="AB257">
        <v>6.4745020290643095E-10</v>
      </c>
      <c r="AC257">
        <v>1.8562286865896446E-12</v>
      </c>
      <c r="AD257">
        <v>3.4118335871422009E-15</v>
      </c>
      <c r="AE257">
        <v>1.2913436331780344E-13</v>
      </c>
      <c r="AF257">
        <v>7.6464258883563695E-15</v>
      </c>
      <c r="AG257">
        <v>4.1914591352856349E-14</v>
      </c>
      <c r="AH257">
        <v>0</v>
      </c>
    </row>
    <row r="258" spans="1:34" x14ac:dyDescent="0.2">
      <c r="A258">
        <v>24219648000000</v>
      </c>
      <c r="B258">
        <v>0.99989459986251727</v>
      </c>
      <c r="C258">
        <v>1.0161728807402404E-4</v>
      </c>
      <c r="D258">
        <v>1.5852704133463998E-11</v>
      </c>
      <c r="E258">
        <v>1.2198322366894223E-4</v>
      </c>
      <c r="F258">
        <v>2.1459718217627667E-5</v>
      </c>
      <c r="G258">
        <v>2.5124376206133465E-14</v>
      </c>
      <c r="H258">
        <v>9.9999497541269258E-2</v>
      </c>
      <c r="I258">
        <v>5.024587305956565E-7</v>
      </c>
      <c r="J258">
        <v>7.9632478732368485E-5</v>
      </c>
      <c r="K258">
        <v>1.9080865460454401E-5</v>
      </c>
      <c r="L258">
        <v>2.0041091556886676E-9</v>
      </c>
      <c r="M258">
        <v>1.7870467929548855E-4</v>
      </c>
      <c r="N258">
        <v>1.6069033938630595E-9</v>
      </c>
      <c r="O258">
        <v>1.5030477449089876E-15</v>
      </c>
      <c r="P258">
        <v>7.9293486712649256E-16</v>
      </c>
      <c r="Q258">
        <v>3.0165078623253463E-7</v>
      </c>
      <c r="R258">
        <v>1.9499998353426793E-12</v>
      </c>
      <c r="S258">
        <v>3.8389916815289238E-16</v>
      </c>
      <c r="T258">
        <v>2.1687523175873461E-13</v>
      </c>
      <c r="U258">
        <v>1.1779669339111266E-13</v>
      </c>
      <c r="V258">
        <v>5.9431906603430839E-11</v>
      </c>
      <c r="W258">
        <v>3.8387513291135467E-14</v>
      </c>
      <c r="X258">
        <v>2.4258890754033169E-12</v>
      </c>
      <c r="Y258">
        <v>6.4873008668639797E-14</v>
      </c>
      <c r="Z258">
        <v>1.2924641854779403E-13</v>
      </c>
      <c r="AA258">
        <v>2.6274141564868599E-16</v>
      </c>
      <c r="AB258">
        <v>6.3958163365295263E-10</v>
      </c>
      <c r="AC258">
        <v>1.7972885031427575E-12</v>
      </c>
      <c r="AD258">
        <v>3.2333226767157557E-15</v>
      </c>
      <c r="AE258">
        <v>1.2888679333875748E-13</v>
      </c>
      <c r="AF258">
        <v>7.6550549396222977E-15</v>
      </c>
      <c r="AG258">
        <v>4.1940020972836185E-14</v>
      </c>
      <c r="AH258">
        <v>0</v>
      </c>
    </row>
    <row r="259" spans="1:34" x14ac:dyDescent="0.2">
      <c r="A259">
        <v>24314256000000</v>
      </c>
      <c r="B259">
        <v>0.99989928210169887</v>
      </c>
      <c r="C259">
        <v>1.0167291556113441E-4</v>
      </c>
      <c r="D259">
        <v>1.586133076692012E-11</v>
      </c>
      <c r="E259">
        <v>1.1961664066534113E-4</v>
      </c>
      <c r="F259">
        <v>2.1510657750241384E-5</v>
      </c>
      <c r="G259">
        <v>2.5091675272309832E-14</v>
      </c>
      <c r="H259">
        <v>9.9999493047988677E-2</v>
      </c>
      <c r="I259">
        <v>5.0695201117193886E-7</v>
      </c>
      <c r="J259">
        <v>7.9632676264236477E-5</v>
      </c>
      <c r="K259">
        <v>1.9091917154000255E-5</v>
      </c>
      <c r="L259">
        <v>2.008997933611148E-9</v>
      </c>
      <c r="M259">
        <v>1.7871593673608811E-4</v>
      </c>
      <c r="N259">
        <v>1.6019909140065859E-9</v>
      </c>
      <c r="O259">
        <v>1.4380250526277023E-15</v>
      </c>
      <c r="P259">
        <v>7.7519475500622412E-16</v>
      </c>
      <c r="Q259">
        <v>2.9040156140071165E-7</v>
      </c>
      <c r="R259">
        <v>1.950930429596418E-12</v>
      </c>
      <c r="S259">
        <v>3.7604295977561932E-16</v>
      </c>
      <c r="T259">
        <v>2.1698606213280205E-13</v>
      </c>
      <c r="U259">
        <v>1.1272496559259069E-13</v>
      </c>
      <c r="V259">
        <v>5.9206431644400125E-11</v>
      </c>
      <c r="W259">
        <v>3.7708404380630329E-14</v>
      </c>
      <c r="X259">
        <v>2.4258872643302663E-12</v>
      </c>
      <c r="Y259">
        <v>6.3583610098062213E-14</v>
      </c>
      <c r="Z259">
        <v>1.2884663292467557E-13</v>
      </c>
      <c r="AA259">
        <v>2.5238931024105111E-16</v>
      </c>
      <c r="AB259">
        <v>6.3190271759705819E-10</v>
      </c>
      <c r="AC259">
        <v>1.7412579123834142E-12</v>
      </c>
      <c r="AD259">
        <v>3.0637114725054542E-15</v>
      </c>
      <c r="AE259">
        <v>1.2866110283080162E-13</v>
      </c>
      <c r="AF259">
        <v>7.6634926598789459E-15</v>
      </c>
      <c r="AG259">
        <v>4.1964821727831226E-14</v>
      </c>
      <c r="AH259">
        <v>0</v>
      </c>
    </row>
    <row r="260" spans="1:34" x14ac:dyDescent="0.2">
      <c r="A260">
        <v>24408864000000</v>
      </c>
      <c r="B260">
        <v>0.99990380256718503</v>
      </c>
      <c r="C260">
        <v>1.0172730673349907E-4</v>
      </c>
      <c r="D260">
        <v>1.5869765116929359E-11</v>
      </c>
      <c r="E260">
        <v>1.173313839542131E-4</v>
      </c>
      <c r="F260">
        <v>2.1560717953396062E-5</v>
      </c>
      <c r="G260">
        <v>2.5060790613563572E-14</v>
      </c>
      <c r="H260">
        <v>9.9999488650295981E-2</v>
      </c>
      <c r="I260">
        <v>5.1134970387151735E-7</v>
      </c>
      <c r="J260">
        <v>7.9632612292362861E-5</v>
      </c>
      <c r="K260">
        <v>1.9102711914566629E-5</v>
      </c>
      <c r="L260">
        <v>2.0137991877746481E-9</v>
      </c>
      <c r="M260">
        <v>1.7872667536425119E-4</v>
      </c>
      <c r="N260">
        <v>1.5973228934516691E-9</v>
      </c>
      <c r="O260">
        <v>1.3762808418364877E-15</v>
      </c>
      <c r="P260">
        <v>7.5825138094107033E-16</v>
      </c>
      <c r="Q260">
        <v>2.7967077326421924E-7</v>
      </c>
      <c r="R260">
        <v>1.9518418127341876E-12</v>
      </c>
      <c r="S260">
        <v>3.6847440457291144E-16</v>
      </c>
      <c r="T260">
        <v>2.1709444117187834E-13</v>
      </c>
      <c r="U260">
        <v>1.079017840461811E-13</v>
      </c>
      <c r="V260">
        <v>5.8993446552170944E-11</v>
      </c>
      <c r="W260">
        <v>3.7051352123055044E-14</v>
      </c>
      <c r="X260">
        <v>2.4258776103904225E-12</v>
      </c>
      <c r="Y260">
        <v>6.2339091200039483E-14</v>
      </c>
      <c r="Z260">
        <v>1.2846630516068345E-13</v>
      </c>
      <c r="AA260">
        <v>2.4259501445494824E-16</v>
      </c>
      <c r="AB260">
        <v>6.2441463372451064E-10</v>
      </c>
      <c r="AC260">
        <v>1.6878775305696507E-12</v>
      </c>
      <c r="AD260">
        <v>2.9023816045655764E-15</v>
      </c>
      <c r="AE260">
        <v>1.2845302449292569E-13</v>
      </c>
      <c r="AF260">
        <v>7.6717422041173545E-15</v>
      </c>
      <c r="AG260">
        <v>4.1989006870827474E-14</v>
      </c>
      <c r="AH260">
        <v>0</v>
      </c>
    </row>
    <row r="261" spans="1:34" x14ac:dyDescent="0.2">
      <c r="A261">
        <v>24503472000000</v>
      </c>
      <c r="B261">
        <v>0.99990816707954011</v>
      </c>
      <c r="C261">
        <v>1.0178048318562051E-4</v>
      </c>
      <c r="D261">
        <v>1.5878010569988036E-11</v>
      </c>
      <c r="E261">
        <v>1.1512453914288521E-4</v>
      </c>
      <c r="F261">
        <v>2.1609907069665265E-5</v>
      </c>
      <c r="G261">
        <v>2.5031639519747495E-14</v>
      </c>
      <c r="H261">
        <v>9.9999484350241502E-2</v>
      </c>
      <c r="I261">
        <v>5.1564975835652311E-7</v>
      </c>
      <c r="J261">
        <v>7.963230221430878E-5</v>
      </c>
      <c r="K261">
        <v>1.9113254336605492E-5</v>
      </c>
      <c r="L261">
        <v>2.0185138561244666E-9</v>
      </c>
      <c r="M261">
        <v>1.787369151952948E-4</v>
      </c>
      <c r="N261">
        <v>1.5928737618932139E-9</v>
      </c>
      <c r="O261">
        <v>1.3178760266782485E-15</v>
      </c>
      <c r="P261">
        <v>7.4203549360413996E-16</v>
      </c>
      <c r="Q261">
        <v>2.6943842981700269E-7</v>
      </c>
      <c r="R261">
        <v>1.9527341931386046E-12</v>
      </c>
      <c r="S261">
        <v>3.6118166424991627E-16</v>
      </c>
      <c r="T261">
        <v>2.1720049448149596E-13</v>
      </c>
      <c r="U261">
        <v>1.0333900894379601E-13</v>
      </c>
      <c r="V261">
        <v>5.879171829732518E-11</v>
      </c>
      <c r="W261">
        <v>3.6415654097726908E-14</v>
      </c>
      <c r="X261">
        <v>2.4258605832497225E-12</v>
      </c>
      <c r="Y261">
        <v>6.1137809099839538E-14</v>
      </c>
      <c r="Z261">
        <v>1.2810340250270464E-13</v>
      </c>
      <c r="AA261">
        <v>2.3332148768408783E-16</v>
      </c>
      <c r="AB261">
        <v>6.1712152481223621E-10</v>
      </c>
      <c r="AC261">
        <v>1.6368075729986922E-12</v>
      </c>
      <c r="AD261">
        <v>2.7493146678203979E-15</v>
      </c>
      <c r="AE261">
        <v>1.2825163122579976E-13</v>
      </c>
      <c r="AF261">
        <v>7.6798066607859818E-15</v>
      </c>
      <c r="AG261">
        <v>4.201258958280582E-14</v>
      </c>
      <c r="AH261">
        <v>0</v>
      </c>
    </row>
    <row r="262" spans="1:34" x14ac:dyDescent="0.2">
      <c r="A262">
        <v>24598080000000</v>
      </c>
      <c r="B262">
        <v>0.99991238141914962</v>
      </c>
      <c r="C262">
        <v>1.0183246627639458E-4</v>
      </c>
      <c r="D262">
        <v>1.5886070474097776E-11</v>
      </c>
      <c r="E262">
        <v>1.1299321173463825E-4</v>
      </c>
      <c r="F262">
        <v>2.1658233712899855E-5</v>
      </c>
      <c r="G262">
        <v>2.5004139154780833E-14</v>
      </c>
      <c r="H262">
        <v>9.9999480149352241E-2</v>
      </c>
      <c r="I262">
        <v>5.1985064761374155E-7</v>
      </c>
      <c r="J262">
        <v>7.9631760301045345E-5</v>
      </c>
      <c r="K262">
        <v>1.9123549276888302E-5</v>
      </c>
      <c r="L262">
        <v>2.0231429097925146E-9</v>
      </c>
      <c r="M262">
        <v>1.7874667536166866E-4</v>
      </c>
      <c r="N262">
        <v>1.5886375577084267E-9</v>
      </c>
      <c r="O262">
        <v>1.2629086761227523E-15</v>
      </c>
      <c r="P262">
        <v>7.2659550029623801E-16</v>
      </c>
      <c r="Q262">
        <v>2.5968540331530872E-7</v>
      </c>
      <c r="R262">
        <v>1.9536078082627885E-12</v>
      </c>
      <c r="S262">
        <v>3.5415332698845628E-16</v>
      </c>
      <c r="T262">
        <v>2.1730433791307059E-13</v>
      </c>
      <c r="U262">
        <v>9.9045809538789154E-14</v>
      </c>
      <c r="V262">
        <v>5.8601321521850105E-11</v>
      </c>
      <c r="W262">
        <v>3.5800587097820984E-14</v>
      </c>
      <c r="X262">
        <v>2.4258366182553039E-12</v>
      </c>
      <c r="Y262">
        <v>5.9978142461768485E-14</v>
      </c>
      <c r="Z262">
        <v>1.2775748557597402E-13</v>
      </c>
      <c r="AA262">
        <v>2.2453609416055808E-16</v>
      </c>
      <c r="AB262">
        <v>6.1002361464955604E-10</v>
      </c>
      <c r="AC262">
        <v>1.5879396005805759E-12</v>
      </c>
      <c r="AD262">
        <v>2.6053616485068081E-15</v>
      </c>
      <c r="AE262">
        <v>1.2806206248240713E-13</v>
      </c>
      <c r="AF262">
        <v>7.6876892381097909E-15</v>
      </c>
      <c r="AG262">
        <v>4.2035582772145823E-14</v>
      </c>
      <c r="AH262">
        <v>0</v>
      </c>
    </row>
    <row r="263" spans="1:34" x14ac:dyDescent="0.2">
      <c r="A263">
        <v>24692688000000</v>
      </c>
      <c r="B263">
        <v>0.9999164499070835</v>
      </c>
      <c r="C263">
        <v>1.0188327675282873E-4</v>
      </c>
      <c r="D263">
        <v>1.5893948074197097E-11</v>
      </c>
      <c r="E263">
        <v>1.1093523694213607E-4</v>
      </c>
      <c r="F263">
        <v>2.1705706434471443E-5</v>
      </c>
      <c r="G263">
        <v>2.4978229104685753E-14</v>
      </c>
      <c r="H263">
        <v>9.9999476048010238E-2</v>
      </c>
      <c r="I263">
        <v>5.2395198960567312E-7</v>
      </c>
      <c r="J263">
        <v>7.9630999122572079E-5</v>
      </c>
      <c r="K263">
        <v>1.9133601173369835E-5</v>
      </c>
      <c r="L263">
        <v>2.0276873131069031E-9</v>
      </c>
      <c r="M263">
        <v>1.7875597292508555E-4</v>
      </c>
      <c r="N263">
        <v>1.5845611707002462E-9</v>
      </c>
      <c r="O263">
        <v>1.2125516761723982E-15</v>
      </c>
      <c r="P263">
        <v>7.1220466871520173E-16</v>
      </c>
      <c r="Q263">
        <v>2.5039468579780589E-7</v>
      </c>
      <c r="R263">
        <v>1.9544629209437993E-12</v>
      </c>
      <c r="S263">
        <v>3.4738161117768615E-16</v>
      </c>
      <c r="T263">
        <v>2.1740605563480689E-13</v>
      </c>
      <c r="U263">
        <v>9.5120263400409021E-14</v>
      </c>
      <c r="V263">
        <v>5.8418044645166911E-11</v>
      </c>
      <c r="W263">
        <v>3.5205578779946452E-14</v>
      </c>
      <c r="X263">
        <v>2.4258060976934758E-12</v>
      </c>
      <c r="Y263">
        <v>5.8858889252010886E-14</v>
      </c>
      <c r="Z263">
        <v>1.2742424441390554E-13</v>
      </c>
      <c r="AA263">
        <v>2.1622282240491689E-16</v>
      </c>
      <c r="AB263">
        <v>6.0312777065155792E-10</v>
      </c>
      <c r="AC263">
        <v>1.5411364305917609E-12</v>
      </c>
      <c r="AD263">
        <v>2.4747328786308587E-15</v>
      </c>
      <c r="AE263">
        <v>1.2788332544026446E-13</v>
      </c>
      <c r="AF263">
        <v>7.6953930336648419E-15</v>
      </c>
      <c r="AG263">
        <v>4.2057998740196884E-14</v>
      </c>
      <c r="AH263">
        <v>0</v>
      </c>
    </row>
    <row r="264" spans="1:34" x14ac:dyDescent="0.2">
      <c r="A264">
        <v>24787296000000</v>
      </c>
      <c r="B264">
        <v>0.99992037812616275</v>
      </c>
      <c r="C264">
        <v>1.019329360828412E-4</v>
      </c>
      <c r="D264">
        <v>1.5901646735607458E-11</v>
      </c>
      <c r="E264">
        <v>1.089478192286094E-4</v>
      </c>
      <c r="F264">
        <v>2.1752333512639168E-5</v>
      </c>
      <c r="G264">
        <v>2.4953830220795303E-14</v>
      </c>
      <c r="H264">
        <v>9.9999472048018845E-2</v>
      </c>
      <c r="I264">
        <v>5.2795198099950687E-7</v>
      </c>
      <c r="J264">
        <v>7.9630033666569459E-5</v>
      </c>
      <c r="K264">
        <v>1.9143414585944032E-5</v>
      </c>
      <c r="L264">
        <v>2.0321480070082047E-9</v>
      </c>
      <c r="M264">
        <v>1.7876482746196219E-4</v>
      </c>
      <c r="N264">
        <v>1.5806139201327415E-9</v>
      </c>
      <c r="O264">
        <v>1.1670419735673361E-15</v>
      </c>
      <c r="P264">
        <v>6.9884408665970496E-16</v>
      </c>
      <c r="Q264">
        <v>2.415467296951721E-7</v>
      </c>
      <c r="R264">
        <v>1.9552997471882675E-12</v>
      </c>
      <c r="S264">
        <v>3.4085531008460009E-16</v>
      </c>
      <c r="T264">
        <v>2.175057669984808E-13</v>
      </c>
      <c r="U264">
        <v>9.1588083252154632E-14</v>
      </c>
      <c r="V264">
        <v>5.8240131656233065E-11</v>
      </c>
      <c r="W264">
        <v>3.4629948234548823E-14</v>
      </c>
      <c r="X264">
        <v>2.4257694785455697E-12</v>
      </c>
      <c r="Y264">
        <v>5.7778476134920159E-14</v>
      </c>
      <c r="Z264">
        <v>1.2710122471766656E-13</v>
      </c>
      <c r="AA264">
        <v>2.0834782548458091E-16</v>
      </c>
      <c r="AB264">
        <v>5.9643871355863036E-10</v>
      </c>
      <c r="AC264">
        <v>1.4960821394928756E-12</v>
      </c>
      <c r="AD264">
        <v>2.3580527662436941E-15</v>
      </c>
      <c r="AE264">
        <v>1.2770549029377307E-13</v>
      </c>
      <c r="AF264">
        <v>7.7029211329758255E-15</v>
      </c>
      <c r="AG264">
        <v>4.2079850537581826E-14</v>
      </c>
      <c r="AH264">
        <v>0</v>
      </c>
    </row>
    <row r="265" spans="1:34" x14ac:dyDescent="0.2">
      <c r="A265">
        <v>24881904000000</v>
      </c>
      <c r="B265">
        <v>0.99992417041452586</v>
      </c>
      <c r="C265">
        <v>1.019814652275907E-4</v>
      </c>
      <c r="D265">
        <v>1.5909169738212237E-11</v>
      </c>
      <c r="E265">
        <v>1.070287854560763E-4</v>
      </c>
      <c r="F265">
        <v>2.1798123146568542E-5</v>
      </c>
      <c r="G265">
        <v>2.4930882530170193E-14</v>
      </c>
      <c r="H265">
        <v>9.9999468150238829E-2</v>
      </c>
      <c r="I265">
        <v>5.3184976101520712E-7</v>
      </c>
      <c r="J265">
        <v>7.9628877544618478E-5</v>
      </c>
      <c r="K265">
        <v>1.9152993698342014E-5</v>
      </c>
      <c r="L265">
        <v>2.0365259243250956E-9</v>
      </c>
      <c r="M265">
        <v>1.7877325683966986E-4</v>
      </c>
      <c r="N265">
        <v>1.5767234648886234E-9</v>
      </c>
      <c r="O265">
        <v>1.1275327271646188E-15</v>
      </c>
      <c r="P265">
        <v>6.86678919097364E-16</v>
      </c>
      <c r="Q265">
        <v>2.331237396959963E-7</v>
      </c>
      <c r="R265">
        <v>1.9561185226906219E-12</v>
      </c>
      <c r="S265">
        <v>3.3456629067155843E-16</v>
      </c>
      <c r="T265">
        <v>2.1760356494699123E-13</v>
      </c>
      <c r="U265">
        <v>8.8551169190420909E-14</v>
      </c>
      <c r="V265">
        <v>5.8062072102129113E-11</v>
      </c>
      <c r="W265">
        <v>3.4073144952157898E-14</v>
      </c>
      <c r="X265">
        <v>2.425727174809244E-12</v>
      </c>
      <c r="Y265">
        <v>5.6735686715299815E-14</v>
      </c>
      <c r="Z265">
        <v>1.2678255327387519E-13</v>
      </c>
      <c r="AA265">
        <v>2.0089116263169984E-16</v>
      </c>
      <c r="AB265">
        <v>5.8996711437350669E-10</v>
      </c>
      <c r="AC265">
        <v>1.4524202285973718E-12</v>
      </c>
      <c r="AD265">
        <v>2.258757234519959E-15</v>
      </c>
      <c r="AE265">
        <v>1.2751227373146716E-13</v>
      </c>
      <c r="AF265">
        <v>7.7102765186957307E-15</v>
      </c>
      <c r="AG265">
        <v>4.2101150714876146E-14</v>
      </c>
      <c r="AH265">
        <v>0</v>
      </c>
    </row>
    <row r="266" spans="1:34" x14ac:dyDescent="0.2">
      <c r="A266">
        <v>24976512000000</v>
      </c>
      <c r="B266">
        <v>0.99992783268062346</v>
      </c>
      <c r="C266">
        <v>1.0202888433647888E-4</v>
      </c>
      <c r="D266">
        <v>1.5916520238304704E-11</v>
      </c>
      <c r="E266">
        <v>1.0517517680627426E-4</v>
      </c>
      <c r="F266">
        <v>2.1843084405314177E-5</v>
      </c>
      <c r="G266">
        <v>2.4909303720037519E-14</v>
      </c>
      <c r="H266">
        <v>9.9999464354923837E-2</v>
      </c>
      <c r="I266">
        <v>5.3564507601087436E-7</v>
      </c>
      <c r="J266">
        <v>7.962754214715226E-5</v>
      </c>
      <c r="K266">
        <v>1.9162343999265082E-5</v>
      </c>
      <c r="L266">
        <v>2.0408220546438398E-9</v>
      </c>
      <c r="M266">
        <v>1.7878127779199368E-4</v>
      </c>
      <c r="N266">
        <v>1.5730656915370576E-9</v>
      </c>
      <c r="O266">
        <v>1.0886215791690207E-15</v>
      </c>
      <c r="P266">
        <v>6.748675016137561E-16</v>
      </c>
      <c r="Q266">
        <v>2.2510883666427425E-7</v>
      </c>
      <c r="R266">
        <v>1.9569195404048368E-12</v>
      </c>
      <c r="S266">
        <v>3.2850224634480526E-16</v>
      </c>
      <c r="T266">
        <v>2.1769954488748576E-13</v>
      </c>
      <c r="U266">
        <v>8.5545386628632789E-14</v>
      </c>
      <c r="V266">
        <v>5.7897046775307305E-11</v>
      </c>
      <c r="W266">
        <v>3.3534462241423921E-14</v>
      </c>
      <c r="X266">
        <v>2.425679534443301E-12</v>
      </c>
      <c r="Y266">
        <v>5.5728851507956484E-14</v>
      </c>
      <c r="Z266">
        <v>1.2648253862024939E-13</v>
      </c>
      <c r="AA266">
        <v>1.9381125344238432E-16</v>
      </c>
      <c r="AB266">
        <v>5.8365453136842977E-10</v>
      </c>
      <c r="AC266">
        <v>1.4110538875401328E-12</v>
      </c>
      <c r="AD266">
        <v>2.160535749544461E-15</v>
      </c>
      <c r="AE266">
        <v>1.2735002488972671E-13</v>
      </c>
      <c r="AF266">
        <v>7.7174625634345049E-15</v>
      </c>
      <c r="AG266">
        <v>4.2121911109932631E-14</v>
      </c>
      <c r="AH266">
        <v>0</v>
      </c>
    </row>
    <row r="267" spans="1:34" x14ac:dyDescent="0.2">
      <c r="A267">
        <v>25071120000000</v>
      </c>
      <c r="B267">
        <v>0.99993136834987129</v>
      </c>
      <c r="C267">
        <v>1.0207521397255482E-4</v>
      </c>
      <c r="D267">
        <v>1.5923701449275724E-11</v>
      </c>
      <c r="E267">
        <v>1.0338527659905623E-4</v>
      </c>
      <c r="F267">
        <v>2.1887225316501729E-5</v>
      </c>
      <c r="G267">
        <v>2.4889048420719573E-14</v>
      </c>
      <c r="H267">
        <v>9.9999460662320433E-2</v>
      </c>
      <c r="I267">
        <v>5.3933767941113853E-7</v>
      </c>
      <c r="J267">
        <v>7.962604024438668E-5</v>
      </c>
      <c r="K267">
        <v>1.9171469337928673E-5</v>
      </c>
      <c r="L267">
        <v>2.0450373126008498E-9</v>
      </c>
      <c r="M267">
        <v>1.7878890703685067E-4</v>
      </c>
      <c r="N267">
        <v>1.5695455508050641E-9</v>
      </c>
      <c r="O267">
        <v>1.0516268270813368E-15</v>
      </c>
      <c r="P267">
        <v>6.6358246295922046E-16</v>
      </c>
      <c r="Q267">
        <v>2.1748540116940174E-7</v>
      </c>
      <c r="R267">
        <v>1.9577030440169249E-12</v>
      </c>
      <c r="S267">
        <v>3.2265710825979378E-16</v>
      </c>
      <c r="T267">
        <v>2.1779378193510761E-13</v>
      </c>
      <c r="U267">
        <v>8.2687284668905803E-14</v>
      </c>
      <c r="V267">
        <v>5.7737383777838915E-11</v>
      </c>
      <c r="W267">
        <v>3.3013458379072964E-14</v>
      </c>
      <c r="X267">
        <v>2.4256269450440086E-12</v>
      </c>
      <c r="Y267">
        <v>5.4757010638732269E-14</v>
      </c>
      <c r="Z267">
        <v>1.2619343417538442E-13</v>
      </c>
      <c r="AA267">
        <v>1.8709601241736512E-16</v>
      </c>
      <c r="AB267">
        <v>5.7751229790778924E-10</v>
      </c>
      <c r="AC267">
        <v>1.3715941264226828E-12</v>
      </c>
      <c r="AD267">
        <v>2.0669910754207763E-15</v>
      </c>
      <c r="AE267">
        <v>1.2719482448502995E-13</v>
      </c>
      <c r="AF267">
        <v>7.7244821376358596E-15</v>
      </c>
      <c r="AG267">
        <v>4.2142143908595277E-14</v>
      </c>
      <c r="AH267">
        <v>0</v>
      </c>
    </row>
    <row r="268" spans="1:34" x14ac:dyDescent="0.2">
      <c r="A268">
        <v>25165728000000</v>
      </c>
      <c r="B268">
        <v>0.99993478092047028</v>
      </c>
      <c r="C268">
        <v>1.0212047433984193E-4</v>
      </c>
      <c r="D268">
        <v>1.5930716527681955E-11</v>
      </c>
      <c r="E268">
        <v>1.0165733166080427E-4</v>
      </c>
      <c r="F268">
        <v>2.1930554071500728E-5</v>
      </c>
      <c r="G268">
        <v>2.4870070825055057E-14</v>
      </c>
      <c r="H268">
        <v>9.9999457072289771E-2</v>
      </c>
      <c r="I268">
        <v>5.42927710079557E-7</v>
      </c>
      <c r="J268">
        <v>7.9624383715770077E-5</v>
      </c>
      <c r="K268">
        <v>1.9180373780675624E-5</v>
      </c>
      <c r="L268">
        <v>2.0491726209302084E-9</v>
      </c>
      <c r="M268">
        <v>1.7879616057151786E-4</v>
      </c>
      <c r="N268">
        <v>1.5661244137586907E-9</v>
      </c>
      <c r="O268">
        <v>1.0162161943839997E-15</v>
      </c>
      <c r="P268">
        <v>6.5273631549935645E-16</v>
      </c>
      <c r="Q268">
        <v>2.1023748742032623E-7</v>
      </c>
      <c r="R268">
        <v>1.9584692951153679E-12</v>
      </c>
      <c r="S268">
        <v>3.1702448052037787E-16</v>
      </c>
      <c r="T268">
        <v>2.178863452618467E-13</v>
      </c>
      <c r="U268">
        <v>7.9951038093640445E-14</v>
      </c>
      <c r="V268">
        <v>5.7579492768685806E-11</v>
      </c>
      <c r="W268">
        <v>3.2509691055734705E-14</v>
      </c>
      <c r="X268">
        <v>2.4255697672113813E-12</v>
      </c>
      <c r="Y268">
        <v>5.3819180708703007E-14</v>
      </c>
      <c r="Z268">
        <v>1.2591207050350004E-13</v>
      </c>
      <c r="AA268">
        <v>1.8073060631197281E-16</v>
      </c>
      <c r="AB268">
        <v>5.7153394736873879E-10</v>
      </c>
      <c r="AC268">
        <v>1.3339688443817236E-12</v>
      </c>
      <c r="AD268">
        <v>1.9766319976361321E-15</v>
      </c>
      <c r="AE268">
        <v>1.2703628484639721E-13</v>
      </c>
      <c r="AF268">
        <v>7.7313381721014728E-15</v>
      </c>
      <c r="AG268">
        <v>4.2161860975870985E-14</v>
      </c>
      <c r="AH268">
        <v>0</v>
      </c>
    </row>
    <row r="269" spans="1:34" x14ac:dyDescent="0.2">
      <c r="A269">
        <v>25260336000000</v>
      </c>
      <c r="B269">
        <v>0.99993807481093622</v>
      </c>
      <c r="C269">
        <v>1.0216468536656478E-4</v>
      </c>
      <c r="D269">
        <v>1.5937568590362193E-11</v>
      </c>
      <c r="E269">
        <v>9.9989128462866519E-5</v>
      </c>
      <c r="F269">
        <v>2.1973079201793478E-5</v>
      </c>
      <c r="G269">
        <v>2.4852310052894695E-14</v>
      </c>
      <c r="H269">
        <v>9.9999453584827272E-2</v>
      </c>
      <c r="I269">
        <v>5.464151725751133E-7</v>
      </c>
      <c r="J269">
        <v>7.9622583956032636E-5</v>
      </c>
      <c r="K269">
        <v>1.9189061888444553E-5</v>
      </c>
      <c r="L269">
        <v>2.0532289242413116E-9</v>
      </c>
      <c r="M269">
        <v>1.788030543376455E-4</v>
      </c>
      <c r="N269">
        <v>1.5628157558154671E-9</v>
      </c>
      <c r="O269">
        <v>9.8241681927616044E-16</v>
      </c>
      <c r="P269">
        <v>6.4234112996039129E-16</v>
      </c>
      <c r="Q269">
        <v>2.0334913974828585E-7</v>
      </c>
      <c r="R269">
        <v>1.959218563501001E-12</v>
      </c>
      <c r="S269">
        <v>3.1159600558352406E-16</v>
      </c>
      <c r="T269">
        <v>2.1797731250349319E-13</v>
      </c>
      <c r="U269">
        <v>7.7334300599033108E-14</v>
      </c>
      <c r="V269">
        <v>5.7424916251749577E-11</v>
      </c>
      <c r="W269">
        <v>3.2022591363855819E-14</v>
      </c>
      <c r="X269">
        <v>2.4255083477133275E-12</v>
      </c>
      <c r="Y269">
        <v>5.2914126692238742E-14</v>
      </c>
      <c r="Z269">
        <v>1.2563957841169757E-13</v>
      </c>
      <c r="AA269">
        <v>1.7469422843628435E-16</v>
      </c>
      <c r="AB269">
        <v>5.6571603672699989E-10</v>
      </c>
      <c r="AC269">
        <v>1.2981233187586719E-12</v>
      </c>
      <c r="AD269">
        <v>1.8897033864926322E-15</v>
      </c>
      <c r="AE269">
        <v>1.2688008901503007E-13</v>
      </c>
      <c r="AF269">
        <v>7.73803372958107E-15</v>
      </c>
      <c r="AG269">
        <v>4.2181073977405975E-14</v>
      </c>
      <c r="AH269">
        <v>0</v>
      </c>
    </row>
    <row r="270" spans="1:34" x14ac:dyDescent="0.2">
      <c r="A270">
        <v>25354944000000</v>
      </c>
      <c r="B270">
        <v>0.9999412551698047</v>
      </c>
      <c r="C270">
        <v>1.0220786673234084E-4</v>
      </c>
      <c r="D270">
        <v>1.5944260718013906E-11</v>
      </c>
      <c r="E270">
        <v>9.8378088310480116E-5</v>
      </c>
      <c r="F270">
        <v>2.2014809509197955E-5</v>
      </c>
      <c r="G270">
        <v>2.4835693134487967E-14</v>
      </c>
      <c r="H270">
        <v>9.9999450200033202E-2</v>
      </c>
      <c r="I270">
        <v>5.4979996664583445E-7</v>
      </c>
      <c r="J270">
        <v>7.9620651940658969E-5</v>
      </c>
      <c r="K270">
        <v>1.9197538608760368E-5</v>
      </c>
      <c r="L270">
        <v>2.0572071840654215E-9</v>
      </c>
      <c r="M270">
        <v>1.7880960419340886E-4</v>
      </c>
      <c r="N270">
        <v>1.5596708708183544E-9</v>
      </c>
      <c r="O270">
        <v>9.508108004126502E-16</v>
      </c>
      <c r="P270">
        <v>6.3253350704253473E-16</v>
      </c>
      <c r="Q270">
        <v>1.9680443514377763E-7</v>
      </c>
      <c r="R270">
        <v>1.9599511250425717E-12</v>
      </c>
      <c r="S270">
        <v>3.0636180457584027E-16</v>
      </c>
      <c r="T270">
        <v>2.1806676782892848E-13</v>
      </c>
      <c r="U270">
        <v>7.4875788252475772E-14</v>
      </c>
      <c r="V270">
        <v>5.727911809812968E-11</v>
      </c>
      <c r="W270">
        <v>3.1551486961735683E-14</v>
      </c>
      <c r="X270">
        <v>2.4254430212955491E-12</v>
      </c>
      <c r="Y270">
        <v>5.2040415181639489E-14</v>
      </c>
      <c r="Z270">
        <v>1.2538022007560168E-13</v>
      </c>
      <c r="AA270">
        <v>1.6896183202240973E-16</v>
      </c>
      <c r="AB270">
        <v>5.6006021045903606E-10</v>
      </c>
      <c r="AC270">
        <v>1.2639748574045821E-12</v>
      </c>
      <c r="AD270">
        <v>1.8086965569065378E-15</v>
      </c>
      <c r="AE270">
        <v>1.2674400800879771E-13</v>
      </c>
      <c r="AF270">
        <v>7.744571973162541E-15</v>
      </c>
      <c r="AG270">
        <v>4.2199794398604889E-14</v>
      </c>
      <c r="AH270">
        <v>0</v>
      </c>
    </row>
    <row r="271" spans="1:34" x14ac:dyDescent="0.2">
      <c r="A271">
        <v>25449552000000</v>
      </c>
      <c r="B271">
        <v>0.99994432472066797</v>
      </c>
      <c r="C271">
        <v>1.0225003797383887E-4</v>
      </c>
      <c r="D271">
        <v>1.5950795958668455E-11</v>
      </c>
      <c r="E271">
        <v>9.6822845357481664E-5</v>
      </c>
      <c r="F271">
        <v>2.2055753136048526E-5</v>
      </c>
      <c r="G271">
        <v>2.4820186750250553E-14</v>
      </c>
      <c r="H271">
        <v>9.9999446916967563E-2</v>
      </c>
      <c r="I271">
        <v>5.5308303227882865E-7</v>
      </c>
      <c r="J271">
        <v>7.9618598132896371E-5</v>
      </c>
      <c r="K271">
        <v>1.9205807828907514E-5</v>
      </c>
      <c r="L271">
        <v>2.0611083107243483E-9</v>
      </c>
      <c r="M271">
        <v>1.7881582453796661E-4</v>
      </c>
      <c r="N271">
        <v>1.556656789788283E-9</v>
      </c>
      <c r="O271">
        <v>9.2091073462770407E-16</v>
      </c>
      <c r="P271">
        <v>6.2319314957964787E-16</v>
      </c>
      <c r="Q271">
        <v>1.905890230750365E-7</v>
      </c>
      <c r="R271">
        <v>1.9606672586256048E-12</v>
      </c>
      <c r="S271">
        <v>3.0131722593885451E-16</v>
      </c>
      <c r="T271">
        <v>2.1815476011937077E-13</v>
      </c>
      <c r="U271">
        <v>7.2534351601306537E-14</v>
      </c>
      <c r="V271">
        <v>5.7138736675711599E-11</v>
      </c>
      <c r="W271">
        <v>3.1096024706247299E-14</v>
      </c>
      <c r="X271">
        <v>2.4253741048346826E-12</v>
      </c>
      <c r="Y271">
        <v>5.119728187846356E-14</v>
      </c>
      <c r="Z271">
        <v>1.251312715814959E-13</v>
      </c>
      <c r="AA271">
        <v>1.6352527632355613E-16</v>
      </c>
      <c r="AB271">
        <v>5.5455671550138834E-10</v>
      </c>
      <c r="AC271">
        <v>1.2315080729873599E-12</v>
      </c>
      <c r="AD271">
        <v>1.731433584350527E-15</v>
      </c>
      <c r="AE271">
        <v>1.2661754449102881E-13</v>
      </c>
      <c r="AF271">
        <v>7.7509557590847809E-15</v>
      </c>
      <c r="AG271">
        <v>4.2218033512571609E-14</v>
      </c>
      <c r="AH271">
        <v>0</v>
      </c>
    </row>
    <row r="272" spans="1:34" x14ac:dyDescent="0.2">
      <c r="A272">
        <v>25544160000000</v>
      </c>
      <c r="B272">
        <v>0.99994728683371825</v>
      </c>
      <c r="C272">
        <v>1.0229121838191426E-4</v>
      </c>
      <c r="D272">
        <v>1.5957177324307757E-11</v>
      </c>
      <c r="E272">
        <v>9.5321710315484861E-5</v>
      </c>
      <c r="F272">
        <v>2.2095918470430114E-5</v>
      </c>
      <c r="G272">
        <v>2.4805746859035005E-14</v>
      </c>
      <c r="H272">
        <v>9.9999443734764923E-2</v>
      </c>
      <c r="I272">
        <v>5.5626523492622678E-7</v>
      </c>
      <c r="J272">
        <v>7.9616432574287769E-5</v>
      </c>
      <c r="K272">
        <v>1.9213873784501552E-5</v>
      </c>
      <c r="L272">
        <v>2.0649332296603248E-9</v>
      </c>
      <c r="M272">
        <v>1.7882172965063211E-4</v>
      </c>
      <c r="N272">
        <v>1.55377513425221E-9</v>
      </c>
      <c r="O272">
        <v>8.9274122721481136E-16</v>
      </c>
      <c r="P272">
        <v>6.143142051424635E-16</v>
      </c>
      <c r="Q272">
        <v>1.8468862638350768E-7</v>
      </c>
      <c r="R272">
        <v>1.9613672491228636E-12</v>
      </c>
      <c r="S272">
        <v>2.9645627522296036E-16</v>
      </c>
      <c r="T272">
        <v>2.1824134368335744E-13</v>
      </c>
      <c r="U272">
        <v>7.0306706140253946E-14</v>
      </c>
      <c r="V272">
        <v>5.70039946828002E-11</v>
      </c>
      <c r="W272">
        <v>3.0655759194841315E-14</v>
      </c>
      <c r="X272">
        <v>2.4253019030305616E-12</v>
      </c>
      <c r="Y272">
        <v>5.0383787039318205E-14</v>
      </c>
      <c r="Z272">
        <v>1.2489287287104105E-13</v>
      </c>
      <c r="AA272">
        <v>1.583727396336241E-16</v>
      </c>
      <c r="AB272">
        <v>5.4920045041454659E-10</v>
      </c>
      <c r="AC272">
        <v>1.2006821278084241E-12</v>
      </c>
      <c r="AD272">
        <v>1.6578001330573683E-15</v>
      </c>
      <c r="AE272">
        <v>1.2650122205016715E-13</v>
      </c>
      <c r="AF272">
        <v>7.7571880331585057E-15</v>
      </c>
      <c r="AG272">
        <v>4.2235802411320776E-14</v>
      </c>
      <c r="AH272">
        <v>0</v>
      </c>
    </row>
    <row r="273" spans="1:34" x14ac:dyDescent="0.2">
      <c r="A273">
        <v>25638768000000</v>
      </c>
      <c r="B273">
        <v>0.99995014640533364</v>
      </c>
      <c r="C273">
        <v>1.0233142732180685E-4</v>
      </c>
      <c r="D273">
        <v>1.5963407844124081E-11</v>
      </c>
      <c r="E273">
        <v>9.3872230459593492E-5</v>
      </c>
      <c r="F273">
        <v>2.2135314605007255E-5</v>
      </c>
      <c r="G273">
        <v>2.4792303297501049E-14</v>
      </c>
      <c r="H273">
        <v>9.9999440653421701E-2</v>
      </c>
      <c r="I273">
        <v>5.5934657814411002E-7</v>
      </c>
      <c r="J273">
        <v>7.9614165517074304E-5</v>
      </c>
      <c r="K273">
        <v>1.9221741049586486E-5</v>
      </c>
      <c r="L273">
        <v>2.0686829308950371E-9</v>
      </c>
      <c r="M273">
        <v>1.7882733438012656E-4</v>
      </c>
      <c r="N273">
        <v>1.5509897424437231E-9</v>
      </c>
      <c r="O273">
        <v>8.6604249881715525E-16</v>
      </c>
      <c r="P273">
        <v>6.0583619797020113E-16</v>
      </c>
      <c r="Q273">
        <v>1.7908841878862807E-7</v>
      </c>
      <c r="R273">
        <v>1.9620513437216811E-12</v>
      </c>
      <c r="S273">
        <v>2.9176918832493384E-16</v>
      </c>
      <c r="T273">
        <v>2.1832659585159633E-13</v>
      </c>
      <c r="U273">
        <v>6.8210122162304405E-14</v>
      </c>
      <c r="V273">
        <v>5.6873357433425702E-11</v>
      </c>
      <c r="W273">
        <v>3.0230082293285123E-14</v>
      </c>
      <c r="X273">
        <v>2.4252267284122932E-12</v>
      </c>
      <c r="Y273">
        <v>4.9598556591438852E-14</v>
      </c>
      <c r="Z273">
        <v>1.2466217293184424E-13</v>
      </c>
      <c r="AA273">
        <v>1.5347416444689619E-16</v>
      </c>
      <c r="AB273">
        <v>5.4400760830665961E-10</v>
      </c>
      <c r="AC273">
        <v>1.1710968711081592E-12</v>
      </c>
      <c r="AD273">
        <v>1.5888787007886871E-15</v>
      </c>
      <c r="AE273">
        <v>1.2639031456820622E-13</v>
      </c>
      <c r="AF273">
        <v>7.7632718458834076E-15</v>
      </c>
      <c r="AG273">
        <v>4.2253112281440578E-14</v>
      </c>
      <c r="AH273">
        <v>0</v>
      </c>
    </row>
    <row r="274" spans="1:34" x14ac:dyDescent="0.2">
      <c r="A274">
        <v>25733376000000</v>
      </c>
      <c r="B274">
        <v>0.99995290642374346</v>
      </c>
      <c r="C274">
        <v>1.0237068365837433E-4</v>
      </c>
      <c r="D274">
        <v>1.5969490461323455E-11</v>
      </c>
      <c r="E274">
        <v>9.2472907480108574E-5</v>
      </c>
      <c r="F274">
        <v>2.2173949931107407E-5</v>
      </c>
      <c r="G274">
        <v>2.4779818026589687E-14</v>
      </c>
      <c r="H274">
        <v>9.9999437671626307E-2</v>
      </c>
      <c r="I274">
        <v>5.6232837353472714E-7</v>
      </c>
      <c r="J274">
        <v>7.9611806126542466E-5</v>
      </c>
      <c r="K274">
        <v>1.9229413776969138E-5</v>
      </c>
      <c r="L274">
        <v>2.0723583347666712E-9</v>
      </c>
      <c r="M274">
        <v>1.7883265204404576E-4</v>
      </c>
      <c r="N274">
        <v>1.5483036967101644E-9</v>
      </c>
      <c r="O274">
        <v>8.4096660068256521E-16</v>
      </c>
      <c r="P274">
        <v>5.9777213651742834E-16</v>
      </c>
      <c r="Q274">
        <v>1.7377508219710728E-7</v>
      </c>
      <c r="R274">
        <v>1.9627198364359475E-12</v>
      </c>
      <c r="S274">
        <v>2.8725085342212049E-16</v>
      </c>
      <c r="T274">
        <v>2.1841055974381451E-13</v>
      </c>
      <c r="U274">
        <v>6.6251446568115586E-14</v>
      </c>
      <c r="V274">
        <v>5.6747205780639858E-11</v>
      </c>
      <c r="W274">
        <v>2.9818589772249483E-14</v>
      </c>
      <c r="X274">
        <v>2.4251488587224186E-12</v>
      </c>
      <c r="Y274">
        <v>4.8840760041595764E-14</v>
      </c>
      <c r="Z274">
        <v>1.2443943102071822E-13</v>
      </c>
      <c r="AA274">
        <v>1.4882135891645041E-16</v>
      </c>
      <c r="AB274">
        <v>5.3897396636465965E-10</v>
      </c>
      <c r="AC274">
        <v>1.1427027770875817E-12</v>
      </c>
      <c r="AD274">
        <v>1.5249340074460549E-15</v>
      </c>
      <c r="AE274">
        <v>1.2628520983634448E-13</v>
      </c>
      <c r="AF274">
        <v>7.7692101033316419E-15</v>
      </c>
      <c r="AG274">
        <v>4.226997384301356E-14</v>
      </c>
      <c r="AH274">
        <v>0</v>
      </c>
    </row>
    <row r="275" spans="1:34" x14ac:dyDescent="0.2">
      <c r="A275">
        <v>25827984000000</v>
      </c>
      <c r="B275">
        <v>0.99995557029883664</v>
      </c>
      <c r="C275">
        <v>1.024090061460065E-4</v>
      </c>
      <c r="D275">
        <v>1.5975428103132911E-11</v>
      </c>
      <c r="E275">
        <v>9.1122032113933162E-5</v>
      </c>
      <c r="F275">
        <v>2.2211833092476818E-5</v>
      </c>
      <c r="G275">
        <v>2.4768245617861223E-14</v>
      </c>
      <c r="H275">
        <v>9.9999434788231159E-2</v>
      </c>
      <c r="I275">
        <v>5.6521176868548727E-7</v>
      </c>
      <c r="J275">
        <v>7.9609363361335191E-5</v>
      </c>
      <c r="K275">
        <v>1.9236896213566565E-5</v>
      </c>
      <c r="L275">
        <v>2.0759603830121807E-9</v>
      </c>
      <c r="M275">
        <v>1.78837695853835E-4</v>
      </c>
      <c r="N275">
        <v>1.5457070691062307E-9</v>
      </c>
      <c r="O275">
        <v>8.1760511115191341E-16</v>
      </c>
      <c r="P275">
        <v>5.9012160693511418E-16</v>
      </c>
      <c r="Q275">
        <v>1.6873541105066235E-7</v>
      </c>
      <c r="R275">
        <v>1.9633730107742602E-12</v>
      </c>
      <c r="S275">
        <v>2.8289509764015383E-16</v>
      </c>
      <c r="T275">
        <v>2.1849328309499491E-13</v>
      </c>
      <c r="U275">
        <v>6.4448118073731601E-14</v>
      </c>
      <c r="V275">
        <v>5.6625344452395814E-11</v>
      </c>
      <c r="W275">
        <v>2.9420832585744196E-14</v>
      </c>
      <c r="X275">
        <v>2.4250685658269534E-12</v>
      </c>
      <c r="Y275">
        <v>4.8109447075217182E-14</v>
      </c>
      <c r="Z275">
        <v>1.2422387767196879E-13</v>
      </c>
      <c r="AA275">
        <v>1.4440079253840554E-16</v>
      </c>
      <c r="AB275">
        <v>5.3410318170210635E-10</v>
      </c>
      <c r="AC275">
        <v>1.1153193320475644E-12</v>
      </c>
      <c r="AD275">
        <v>1.4667796816334211E-15</v>
      </c>
      <c r="AE275">
        <v>1.2618437901086545E-13</v>
      </c>
      <c r="AF275">
        <v>7.7750057361452699E-15</v>
      </c>
      <c r="AG275">
        <v>4.2286397730245581E-14</v>
      </c>
      <c r="AH275">
        <v>0</v>
      </c>
    </row>
    <row r="276" spans="1:34" x14ac:dyDescent="0.2">
      <c r="A276">
        <v>25922592000000</v>
      </c>
      <c r="B276">
        <v>0.99995814143382367</v>
      </c>
      <c r="C276">
        <v>1.0244641338948939E-4</v>
      </c>
      <c r="D276">
        <v>1.598122367314587E-11</v>
      </c>
      <c r="E276">
        <v>8.981789834570941E-5</v>
      </c>
      <c r="F276">
        <v>2.2248972919284251E-5</v>
      </c>
      <c r="G276">
        <v>2.4757540556089696E-14</v>
      </c>
      <c r="H276">
        <v>9.9999432002117944E-2</v>
      </c>
      <c r="I276">
        <v>5.6799788190991185E-7</v>
      </c>
      <c r="J276">
        <v>7.9606845886637126E-5</v>
      </c>
      <c r="K276">
        <v>1.924419245865018E-5</v>
      </c>
      <c r="L276">
        <v>2.0794900288187387E-9</v>
      </c>
      <c r="M276">
        <v>1.7884247858290027E-4</v>
      </c>
      <c r="N276">
        <v>1.5432000832510081E-9</v>
      </c>
      <c r="O276">
        <v>7.9581569508049474E-16</v>
      </c>
      <c r="P276">
        <v>5.8286845445764809E-16</v>
      </c>
      <c r="Q276">
        <v>1.6395664089331526E-7</v>
      </c>
      <c r="R276">
        <v>1.9640111353986689E-12</v>
      </c>
      <c r="S276">
        <v>2.7869569832925769E-16</v>
      </c>
      <c r="T276">
        <v>2.1857481182700176E-13</v>
      </c>
      <c r="U276">
        <v>6.2777442333852491E-14</v>
      </c>
      <c r="V276">
        <v>5.6507636138855746E-11</v>
      </c>
      <c r="W276">
        <v>2.9036362903465987E-14</v>
      </c>
      <c r="X276">
        <v>2.4249861126847096E-12</v>
      </c>
      <c r="Y276">
        <v>4.7403669315771435E-14</v>
      </c>
      <c r="Z276">
        <v>1.2401553481859654E-13</v>
      </c>
      <c r="AA276">
        <v>1.4019887888920882E-16</v>
      </c>
      <c r="AB276">
        <v>5.2938538269511084E-10</v>
      </c>
      <c r="AC276">
        <v>1.088990257072481E-12</v>
      </c>
      <c r="AD276">
        <v>1.4133632217078655E-15</v>
      </c>
      <c r="AE276">
        <v>1.2608775634233031E-13</v>
      </c>
      <c r="AF276">
        <v>7.7806616054098837E-15</v>
      </c>
      <c r="AG276">
        <v>4.2302394402406794E-14</v>
      </c>
      <c r="AH276">
        <v>0</v>
      </c>
    </row>
    <row r="277" spans="1:34" x14ac:dyDescent="0.2">
      <c r="A277">
        <v>26017200000000</v>
      </c>
      <c r="B277">
        <v>0.9999606231756456</v>
      </c>
      <c r="C277">
        <v>1.0248292382441669E-4</v>
      </c>
      <c r="D277">
        <v>1.5986880048022904E-11</v>
      </c>
      <c r="E277">
        <v>8.8558828231213648E-5</v>
      </c>
      <c r="F277">
        <v>2.2285378369893842E-5</v>
      </c>
      <c r="G277">
        <v>2.474765806714714E-14</v>
      </c>
      <c r="H277">
        <v>9.9999429312119137E-2</v>
      </c>
      <c r="I277">
        <v>5.7068788071388654E-7</v>
      </c>
      <c r="J277">
        <v>7.9604262029414312E-5</v>
      </c>
      <c r="K277">
        <v>1.9251306503862949E-5</v>
      </c>
      <c r="L277">
        <v>2.0829482325276587E-9</v>
      </c>
      <c r="M277">
        <v>1.788470125605226E-4</v>
      </c>
      <c r="N277">
        <v>1.5407895254016757E-9</v>
      </c>
      <c r="O277">
        <v>7.7532242665559353E-16</v>
      </c>
      <c r="P277">
        <v>5.7598897890522643E-16</v>
      </c>
      <c r="Q277">
        <v>1.594264531151277E-7</v>
      </c>
      <c r="R277">
        <v>1.9646344705063757E-12</v>
      </c>
      <c r="S277">
        <v>2.7464651824290293E-16</v>
      </c>
      <c r="T277">
        <v>2.1865518897595926E-13</v>
      </c>
      <c r="U277">
        <v>6.1192397312733133E-14</v>
      </c>
      <c r="V277">
        <v>5.6393993489020321E-11</v>
      </c>
      <c r="W277">
        <v>2.8664739299207267E-14</v>
      </c>
      <c r="X277">
        <v>2.4249017519396308E-12</v>
      </c>
      <c r="Y277">
        <v>4.6722494517304709E-14</v>
      </c>
      <c r="Z277">
        <v>1.238149365458614E-13</v>
      </c>
      <c r="AA277">
        <v>1.362024571461913E-16</v>
      </c>
      <c r="AB277">
        <v>5.2480218751692066E-10</v>
      </c>
      <c r="AC277">
        <v>1.0639012684834292E-12</v>
      </c>
      <c r="AD277">
        <v>1.3624873579969061E-15</v>
      </c>
      <c r="AE277">
        <v>1.2599616494147422E-13</v>
      </c>
      <c r="AF277">
        <v>7.7861805209269279E-15</v>
      </c>
      <c r="AG277">
        <v>4.2317974142347383E-14</v>
      </c>
      <c r="AH277">
        <v>0</v>
      </c>
    </row>
    <row r="278" spans="1:34" x14ac:dyDescent="0.2">
      <c r="A278">
        <v>26111808000000</v>
      </c>
      <c r="B278">
        <v>0.99996301865377279</v>
      </c>
      <c r="C278">
        <v>1.0251855562583993E-4</v>
      </c>
      <c r="D278">
        <v>1.5992400062332128E-11</v>
      </c>
      <c r="E278">
        <v>8.7343252636676804E-5</v>
      </c>
      <c r="F278">
        <v>2.232105824861897E-5</v>
      </c>
      <c r="G278">
        <v>2.4738556776955844E-14</v>
      </c>
      <c r="H278">
        <v>9.9999426716647452E-2</v>
      </c>
      <c r="I278">
        <v>5.7328335240176768E-7</v>
      </c>
      <c r="J278">
        <v>7.9601619569123015E-5</v>
      </c>
      <c r="K278">
        <v>1.9258242488282906E-5</v>
      </c>
      <c r="L278">
        <v>2.0863359418905707E-9</v>
      </c>
      <c r="M278">
        <v>1.7885130971150508E-4</v>
      </c>
      <c r="N278">
        <v>1.5384655542917606E-9</v>
      </c>
      <c r="O278">
        <v>7.5626318176564327E-16</v>
      </c>
      <c r="P278">
        <v>5.6949413064970688E-16</v>
      </c>
      <c r="Q278">
        <v>1.5513292918370604E-7</v>
      </c>
      <c r="R278">
        <v>1.9652433012265401E-12</v>
      </c>
      <c r="S278">
        <v>2.707419782297468E-16</v>
      </c>
      <c r="T278">
        <v>2.1873445060195872E-13</v>
      </c>
      <c r="U278">
        <v>5.9712850967044512E-14</v>
      </c>
      <c r="V278">
        <v>5.6284203475547428E-11</v>
      </c>
      <c r="W278">
        <v>2.8305543358000192E-14</v>
      </c>
      <c r="X278">
        <v>2.4248157194027383E-12</v>
      </c>
      <c r="Y278">
        <v>4.6065052877021419E-14</v>
      </c>
      <c r="Z278">
        <v>1.2362132089725819E-13</v>
      </c>
      <c r="AA278">
        <v>1.3240011832539569E-16</v>
      </c>
      <c r="AB278">
        <v>5.2035679581883234E-10</v>
      </c>
      <c r="AC278">
        <v>1.039886025364484E-12</v>
      </c>
      <c r="AD278">
        <v>1.3149945205698466E-15</v>
      </c>
      <c r="AE278">
        <v>1.2590767571972863E-13</v>
      </c>
      <c r="AF278">
        <v>7.7915653542187443E-15</v>
      </c>
      <c r="AG278">
        <v>4.2333147067893146E-14</v>
      </c>
      <c r="AH278">
        <v>0</v>
      </c>
    </row>
    <row r="279" spans="1:34" x14ac:dyDescent="0.2">
      <c r="A279">
        <v>26206416000000</v>
      </c>
      <c r="B279">
        <v>0.99996533094181539</v>
      </c>
      <c r="C279">
        <v>1.0255332678966994E-4</v>
      </c>
      <c r="D279">
        <v>1.5997786522213691E-11</v>
      </c>
      <c r="E279">
        <v>8.6169630290604873E-5</v>
      </c>
      <c r="F279">
        <v>2.2356021497156283E-5</v>
      </c>
      <c r="G279">
        <v>2.4730196061736199E-14</v>
      </c>
      <c r="H279">
        <v>9.9999424214096411E-2</v>
      </c>
      <c r="I279">
        <v>5.7578590344282359E-7</v>
      </c>
      <c r="J279">
        <v>7.9598925958907483E-5</v>
      </c>
      <c r="K279">
        <v>1.926500442157931E-5</v>
      </c>
      <c r="L279">
        <v>2.0896541120851524E-9</v>
      </c>
      <c r="M279">
        <v>1.788553815067181E-4</v>
      </c>
      <c r="N279">
        <v>1.5362258256792717E-9</v>
      </c>
      <c r="O279">
        <v>7.3860514029351175E-16</v>
      </c>
      <c r="P279">
        <v>5.6338192408157613E-16</v>
      </c>
      <c r="Q279">
        <v>1.5106460628625376E-7</v>
      </c>
      <c r="R279">
        <v>1.9658379019968455E-12</v>
      </c>
      <c r="S279">
        <v>2.6697657655321326E-16</v>
      </c>
      <c r="T279">
        <v>2.1881263011487728E-13</v>
      </c>
      <c r="U279">
        <v>5.8330116899919413E-14</v>
      </c>
      <c r="V279">
        <v>5.61781124221038E-11</v>
      </c>
      <c r="W279">
        <v>2.7958363349003623E-14</v>
      </c>
      <c r="X279">
        <v>2.4247282409365757E-12</v>
      </c>
      <c r="Y279">
        <v>4.5430490480673216E-14</v>
      </c>
      <c r="Z279">
        <v>1.2343451009183014E-13</v>
      </c>
      <c r="AA279">
        <v>1.2878082629866645E-16</v>
      </c>
      <c r="AB279">
        <v>5.1604286400952892E-10</v>
      </c>
      <c r="AC279">
        <v>1.0169377467017656E-12</v>
      </c>
      <c r="AD279">
        <v>1.2704127162634489E-15</v>
      </c>
      <c r="AE279">
        <v>1.2582150323496915E-13</v>
      </c>
      <c r="AF279">
        <v>7.7968189147202791E-15</v>
      </c>
      <c r="AG279">
        <v>4.2347923111341538E-14</v>
      </c>
      <c r="AH279">
        <v>0</v>
      </c>
    </row>
    <row r="280" spans="1:34" x14ac:dyDescent="0.2">
      <c r="A280">
        <v>26301024000000</v>
      </c>
      <c r="B280">
        <v>0.9999675625301595</v>
      </c>
      <c r="C280">
        <v>1.0258725410322907E-4</v>
      </c>
      <c r="D280">
        <v>1.6003042045725954E-11</v>
      </c>
      <c r="E280">
        <v>8.5036711615074461E-5</v>
      </c>
      <c r="F280">
        <v>2.2390276879300317E-5</v>
      </c>
      <c r="G280">
        <v>2.4722545890579445E-14</v>
      </c>
      <c r="H280">
        <v>9.9999421803715599E-2</v>
      </c>
      <c r="I280">
        <v>5.7819628425336566E-7</v>
      </c>
      <c r="J280">
        <v>7.9596188457374829E-5</v>
      </c>
      <c r="K280">
        <v>1.9271595501675114E-5</v>
      </c>
      <c r="L280">
        <v>2.0929036570473745E-9</v>
      </c>
      <c r="M280">
        <v>1.7885923839611789E-4</v>
      </c>
      <c r="N280">
        <v>1.534062468919333E-9</v>
      </c>
      <c r="O280">
        <v>7.2137209778062321E-16</v>
      </c>
      <c r="P280">
        <v>5.5739627764645422E-16</v>
      </c>
      <c r="Q280">
        <v>1.4721102789347555E-7</v>
      </c>
      <c r="R280">
        <v>1.966418492090652E-12</v>
      </c>
      <c r="S280">
        <v>2.6334594793347638E-16</v>
      </c>
      <c r="T280">
        <v>2.1888976105269427E-13</v>
      </c>
      <c r="U280">
        <v>5.7018616047233396E-14</v>
      </c>
      <c r="V280">
        <v>5.6075693543597279E-11</v>
      </c>
      <c r="W280">
        <v>2.7622871673385695E-14</v>
      </c>
      <c r="X280">
        <v>2.4246395362415822E-12</v>
      </c>
      <c r="Y280">
        <v>4.481811186564018E-14</v>
      </c>
      <c r="Z280">
        <v>1.2325383526308559E-13</v>
      </c>
      <c r="AA280">
        <v>1.2533471227596301E-16</v>
      </c>
      <c r="AB280">
        <v>5.1187428174577683E-10</v>
      </c>
      <c r="AC280">
        <v>9.9476368026245277E-13</v>
      </c>
      <c r="AD280">
        <v>1.2292299143427316E-15</v>
      </c>
      <c r="AE280">
        <v>1.2574371768226127E-13</v>
      </c>
      <c r="AF280">
        <v>7.8019435646824457E-15</v>
      </c>
      <c r="AG280">
        <v>4.2362311405113721E-14</v>
      </c>
      <c r="AH280">
        <v>0</v>
      </c>
    </row>
    <row r="281" spans="1:34" x14ac:dyDescent="0.2">
      <c r="A281">
        <v>26395632000000</v>
      </c>
      <c r="B281">
        <v>0.99996971654821898</v>
      </c>
      <c r="C281">
        <v>1.0262035570173981E-4</v>
      </c>
      <c r="D281">
        <v>1.6008169458565284E-11</v>
      </c>
      <c r="E281">
        <v>8.3942927324197076E-5</v>
      </c>
      <c r="F281">
        <v>2.2423833569702655E-5</v>
      </c>
      <c r="G281">
        <v>2.4715563746591029E-14</v>
      </c>
      <c r="H281">
        <v>9.9999419483094792E-2</v>
      </c>
      <c r="I281">
        <v>5.8051690506087235E-7</v>
      </c>
      <c r="J281">
        <v>7.9593413632565233E-5</v>
      </c>
      <c r="K281">
        <v>1.9278020050297042E-5</v>
      </c>
      <c r="L281">
        <v>2.0960855585494123E-9</v>
      </c>
      <c r="M281">
        <v>1.788628912854749E-4</v>
      </c>
      <c r="N281">
        <v>1.5319775990986788E-9</v>
      </c>
      <c r="O281">
        <v>7.0503379024591018E-16</v>
      </c>
      <c r="P281">
        <v>5.5167447436864408E-16</v>
      </c>
      <c r="Q281">
        <v>1.4356130423906546E-7</v>
      </c>
      <c r="R281">
        <v>1.966985374581359E-12</v>
      </c>
      <c r="S281">
        <v>2.598445228249445E-16</v>
      </c>
      <c r="T281">
        <v>2.1896586686950897E-13</v>
      </c>
      <c r="U281">
        <v>5.5775797204051466E-14</v>
      </c>
      <c r="V281">
        <v>5.5976740493676152E-11</v>
      </c>
      <c r="W281">
        <v>2.7298639968647676E-14</v>
      </c>
      <c r="X281">
        <v>2.42454980421812E-12</v>
      </c>
      <c r="Y281">
        <v>4.4227051696256365E-14</v>
      </c>
      <c r="Z281">
        <v>1.2307949851677492E-13</v>
      </c>
      <c r="AA281">
        <v>1.2205206093936593E-16</v>
      </c>
      <c r="AB281">
        <v>5.078321917705974E-10</v>
      </c>
      <c r="AC281">
        <v>9.7354436092069552E-13</v>
      </c>
      <c r="AD281">
        <v>1.1902878314748933E-15</v>
      </c>
      <c r="AE281">
        <v>1.2566989183103761E-13</v>
      </c>
      <c r="AF281">
        <v>7.8069422879177718E-15</v>
      </c>
      <c r="AG281">
        <v>4.2376321857743171E-14</v>
      </c>
      <c r="AH281">
        <v>0</v>
      </c>
    </row>
    <row r="282" spans="1:34" x14ac:dyDescent="0.2">
      <c r="A282">
        <v>26490240000000</v>
      </c>
      <c r="B282">
        <v>0.99997179572964656</v>
      </c>
      <c r="C282">
        <v>1.0265264890393728E-4</v>
      </c>
      <c r="D282">
        <v>1.6013171459039729E-11</v>
      </c>
      <c r="E282">
        <v>8.2886906052019455E-5</v>
      </c>
      <c r="F282">
        <v>2.2456700655413642E-5</v>
      </c>
      <c r="G282">
        <v>2.4709214166030449E-14</v>
      </c>
      <c r="H282">
        <v>9.9999417250293945E-2</v>
      </c>
      <c r="I282">
        <v>5.8274970591021561E-7</v>
      </c>
      <c r="J282">
        <v>7.9590607781903272E-5</v>
      </c>
      <c r="K282">
        <v>1.9284281874290277E-5</v>
      </c>
      <c r="L282">
        <v>2.0992007738515455E-9</v>
      </c>
      <c r="M282">
        <v>1.7886635028613841E-4</v>
      </c>
      <c r="N282">
        <v>1.52997018407288E-9</v>
      </c>
      <c r="O282">
        <v>6.8948303176722608E-16</v>
      </c>
      <c r="P282">
        <v>5.4619900550578346E-16</v>
      </c>
      <c r="Q282">
        <v>1.4010533105393718E-7</v>
      </c>
      <c r="R282">
        <v>1.967538818691686E-12</v>
      </c>
      <c r="S282">
        <v>2.5646750913074811E-16</v>
      </c>
      <c r="T282">
        <v>2.1904096958126148E-13</v>
      </c>
      <c r="U282">
        <v>5.4588339304017407E-14</v>
      </c>
      <c r="V282">
        <v>5.588112681511521E-11</v>
      </c>
      <c r="W282">
        <v>2.6985295645948493E-14</v>
      </c>
      <c r="X282">
        <v>2.4244592353593494E-12</v>
      </c>
      <c r="Y282">
        <v>4.3656552731727695E-14</v>
      </c>
      <c r="Z282">
        <v>1.2291141977855776E-13</v>
      </c>
      <c r="AA282">
        <v>1.189241688074988E-16</v>
      </c>
      <c r="AB282">
        <v>5.0390984424928852E-10</v>
      </c>
      <c r="AC282">
        <v>9.5329080348409678E-13</v>
      </c>
      <c r="AD282">
        <v>1.1529884188461719E-15</v>
      </c>
      <c r="AE282">
        <v>1.2559979256404353E-13</v>
      </c>
      <c r="AF282">
        <v>7.8118177849734868E-15</v>
      </c>
      <c r="AG282">
        <v>4.2389963819604112E-14</v>
      </c>
      <c r="AH282">
        <v>0</v>
      </c>
    </row>
    <row r="283" spans="1:34" x14ac:dyDescent="0.2">
      <c r="A283">
        <v>26584848000000</v>
      </c>
      <c r="B283">
        <v>0.99997380270615044</v>
      </c>
      <c r="C283">
        <v>1.0268415082662286E-4</v>
      </c>
      <c r="D283">
        <v>1.6018050713195992E-11</v>
      </c>
      <c r="E283">
        <v>8.1867327377877798E-5</v>
      </c>
      <c r="F283">
        <v>2.2488887277414019E-5</v>
      </c>
      <c r="G283">
        <v>2.4703463190391292E-14</v>
      </c>
      <c r="H283">
        <v>9.9999415103238398E-2</v>
      </c>
      <c r="I283">
        <v>5.8489676145154162E-7</v>
      </c>
      <c r="J283">
        <v>7.9587776812957352E-5</v>
      </c>
      <c r="K283">
        <v>1.9290384730904792E-5</v>
      </c>
      <c r="L283">
        <v>2.102250261923368E-9</v>
      </c>
      <c r="M283">
        <v>1.7886962507002695E-4</v>
      </c>
      <c r="N283">
        <v>1.528039773424059E-9</v>
      </c>
      <c r="O283">
        <v>6.7461008361274206E-16</v>
      </c>
      <c r="P283">
        <v>5.4095321340475715E-16</v>
      </c>
      <c r="Q283">
        <v>1.3683344352028703E-7</v>
      </c>
      <c r="R283">
        <v>1.968079093199277E-12</v>
      </c>
      <c r="S283">
        <v>2.5321032951710251E-16</v>
      </c>
      <c r="T283">
        <v>2.1911508731087692E-13</v>
      </c>
      <c r="U283">
        <v>5.3441747903648489E-14</v>
      </c>
      <c r="V283">
        <v>5.5788732271783994E-11</v>
      </c>
      <c r="W283">
        <v>2.6682477443084385E-14</v>
      </c>
      <c r="X283">
        <v>2.424368008232411E-12</v>
      </c>
      <c r="Y283">
        <v>4.3105886900254402E-14</v>
      </c>
      <c r="Z283">
        <v>1.2274956421869469E-13</v>
      </c>
      <c r="AA283">
        <v>1.1594310051256255E-16</v>
      </c>
      <c r="AB283">
        <v>5.0009986088299758E-10</v>
      </c>
      <c r="AC283">
        <v>9.34027020592367E-13</v>
      </c>
      <c r="AD283">
        <v>1.1166673548536341E-15</v>
      </c>
      <c r="AE283">
        <v>1.2553320937937199E-13</v>
      </c>
      <c r="AF283">
        <v>7.8165727300469895E-15</v>
      </c>
      <c r="AG283">
        <v>4.2403246461763003E-14</v>
      </c>
      <c r="AH283">
        <v>0</v>
      </c>
    </row>
    <row r="284" spans="1:34" x14ac:dyDescent="0.2">
      <c r="A284">
        <v>26679456000000</v>
      </c>
      <c r="B284">
        <v>0.99997574000749434</v>
      </c>
      <c r="C284">
        <v>1.0271487838466418E-4</v>
      </c>
      <c r="D284">
        <v>1.602280985481943E-11</v>
      </c>
      <c r="E284">
        <v>8.0882921826397702E-5</v>
      </c>
      <c r="F284">
        <v>2.2520402630614949E-5</v>
      </c>
      <c r="G284">
        <v>2.4698278366401236E-14</v>
      </c>
      <c r="H284">
        <v>9.9999413039718918E-2</v>
      </c>
      <c r="I284">
        <v>5.8696028094026975E-7</v>
      </c>
      <c r="J284">
        <v>7.9584926243439805E-5</v>
      </c>
      <c r="K284">
        <v>1.9296332327795368E-5</v>
      </c>
      <c r="L284">
        <v>2.1052349834437862E-9</v>
      </c>
      <c r="M284">
        <v>1.7887272486962822E-4</v>
      </c>
      <c r="N284">
        <v>1.5261864984608882E-9</v>
      </c>
      <c r="O284">
        <v>6.6030265424094602E-16</v>
      </c>
      <c r="P284">
        <v>5.3592129150169692E-16</v>
      </c>
      <c r="Q284">
        <v>1.3373641627159389E-7</v>
      </c>
      <c r="R284">
        <v>1.9686064664366983E-12</v>
      </c>
      <c r="S284">
        <v>2.5006862141330795E-16</v>
      </c>
      <c r="T284">
        <v>2.1918823428826558E-13</v>
      </c>
      <c r="U284">
        <v>5.2320355182335452E-14</v>
      </c>
      <c r="V284">
        <v>5.5699442848646802E-11</v>
      </c>
      <c r="W284">
        <v>2.6389835424488886E-14</v>
      </c>
      <c r="X284">
        <v>2.4242762894784263E-12</v>
      </c>
      <c r="Y284">
        <v>4.2574355299031049E-14</v>
      </c>
      <c r="Z284">
        <v>1.2259394225204721E-13</v>
      </c>
      <c r="AA284">
        <v>1.1310168880033561E-16</v>
      </c>
      <c r="AB284">
        <v>4.9639423490872178E-10</v>
      </c>
      <c r="AC284">
        <v>9.1579002271732451E-13</v>
      </c>
      <c r="AD284">
        <v>1.0805940451051774E-15</v>
      </c>
      <c r="AE284">
        <v>1.2546995439046349E-13</v>
      </c>
      <c r="AF284">
        <v>7.8212097709858458E-15</v>
      </c>
      <c r="AG284">
        <v>4.2416178775978533E-14</v>
      </c>
      <c r="AH284">
        <v>0</v>
      </c>
    </row>
    <row r="285" spans="1:34" x14ac:dyDescent="0.2">
      <c r="A285">
        <v>26774064000000</v>
      </c>
      <c r="B285">
        <v>0.99997761006149755</v>
      </c>
      <c r="C285">
        <v>1.0274484829099511E-4</v>
      </c>
      <c r="D285">
        <v>1.6027451485434058E-11</v>
      </c>
      <c r="E285">
        <v>7.9932470867494199E-5</v>
      </c>
      <c r="F285">
        <v>2.2551255963857983E-5</v>
      </c>
      <c r="G285">
        <v>2.469362874602206E-14</v>
      </c>
      <c r="H285">
        <v>9.9999411057391616E-2</v>
      </c>
      <c r="I285">
        <v>5.8894260823709348E-7</v>
      </c>
      <c r="J285">
        <v>7.9582061201206861E-5</v>
      </c>
      <c r="K285">
        <v>1.9302128323021577E-5</v>
      </c>
      <c r="L285">
        <v>2.1081559008010204E-9</v>
      </c>
      <c r="M285">
        <v>1.7887565847799915E-4</v>
      </c>
      <c r="N285">
        <v>1.5244110722185916E-9</v>
      </c>
      <c r="O285">
        <v>6.4644589930064319E-16</v>
      </c>
      <c r="P285">
        <v>5.3108828432198197E-16</v>
      </c>
      <c r="Q285">
        <v>1.308054633926192E-7</v>
      </c>
      <c r="R285">
        <v>1.9691212062914427E-12</v>
      </c>
      <c r="S285">
        <v>2.4703823701174947E-16</v>
      </c>
      <c r="T285">
        <v>2.1926042085032291E-13</v>
      </c>
      <c r="U285">
        <v>5.120731994234251E-14</v>
      </c>
      <c r="V285">
        <v>5.561315075176269E-11</v>
      </c>
      <c r="W285">
        <v>2.6107030981232825E-14</v>
      </c>
      <c r="X285">
        <v>2.4241842338124974E-12</v>
      </c>
      <c r="Y285">
        <v>4.2061288194246498E-14</v>
      </c>
      <c r="Z285">
        <v>1.2244460953807779E-13</v>
      </c>
      <c r="AA285">
        <v>1.1039353453017394E-16</v>
      </c>
      <c r="AB285">
        <v>4.9278433109930813E-10</v>
      </c>
      <c r="AC285">
        <v>8.9862981816289561E-13</v>
      </c>
      <c r="AD285">
        <v>1.0439716224195279E-15</v>
      </c>
      <c r="AE285">
        <v>1.2540986232610614E-13</v>
      </c>
      <c r="AF285">
        <v>7.8257315292877943E-15</v>
      </c>
      <c r="AG285">
        <v>4.2428769574701625E-14</v>
      </c>
      <c r="AH285">
        <v>0</v>
      </c>
    </row>
    <row r="286" spans="1:34" x14ac:dyDescent="0.2">
      <c r="A286">
        <v>26868672000000</v>
      </c>
      <c r="B286">
        <v>0.99997941519403466</v>
      </c>
      <c r="C286">
        <v>1.0277407705661574E-4</v>
      </c>
      <c r="D286">
        <v>1.6031978174302548E-11</v>
      </c>
      <c r="E286">
        <v>7.9014806916371746E-5</v>
      </c>
      <c r="F286">
        <v>2.258145657991509E-5</v>
      </c>
      <c r="G286">
        <v>2.4689484886449627E-14</v>
      </c>
      <c r="H286">
        <v>9.9999409153778043E-2</v>
      </c>
      <c r="I286">
        <v>5.9084622180797983E-7</v>
      </c>
      <c r="J286">
        <v>7.957918642425859E-5</v>
      </c>
      <c r="K286">
        <v>1.9307776325047795E-5</v>
      </c>
      <c r="L286">
        <v>2.1110139780926039E-9</v>
      </c>
      <c r="M286">
        <v>1.7887843424876579E-4</v>
      </c>
      <c r="N286">
        <v>1.5227147894589441E-9</v>
      </c>
      <c r="O286">
        <v>6.3292242163095611E-16</v>
      </c>
      <c r="P286">
        <v>5.2644008748023826E-16</v>
      </c>
      <c r="Q286">
        <v>1.28032238419407E-7</v>
      </c>
      <c r="R286">
        <v>1.9696235802059249E-12</v>
      </c>
      <c r="S286">
        <v>2.441152432678971E-16</v>
      </c>
      <c r="T286">
        <v>2.1933165344092941E-13</v>
      </c>
      <c r="U286">
        <v>5.008462760880736E-14</v>
      </c>
      <c r="V286">
        <v>5.5529754408285456E-11</v>
      </c>
      <c r="W286">
        <v>2.5833736831024342E-14</v>
      </c>
      <c r="X286">
        <v>2.424091984023706E-12</v>
      </c>
      <c r="Y286">
        <v>4.1566045021083947E-14</v>
      </c>
      <c r="Z286">
        <v>1.2230166698084979E-13</v>
      </c>
      <c r="AA286">
        <v>1.078130066750109E-16</v>
      </c>
      <c r="AB286">
        <v>4.8926088576345331E-10</v>
      </c>
      <c r="AC286">
        <v>8.8260941306511418E-13</v>
      </c>
      <c r="AD286">
        <v>1.0059369468262417E-15</v>
      </c>
      <c r="AE286">
        <v>1.2535279053043553E-13</v>
      </c>
      <c r="AF286">
        <v>7.8301406001007452E-15</v>
      </c>
      <c r="AG286">
        <v>4.2441027491075416E-14</v>
      </c>
      <c r="AH286">
        <v>0</v>
      </c>
    </row>
    <row r="287" spans="1:34" x14ac:dyDescent="0.2">
      <c r="A287">
        <v>26963280000000</v>
      </c>
      <c r="B287">
        <v>0.99998115792662434</v>
      </c>
      <c r="C287">
        <v>1.0280257881911826E-4</v>
      </c>
      <c r="D287">
        <v>1.6036392131115625E-11</v>
      </c>
      <c r="E287">
        <v>7.8128664879184757E-5</v>
      </c>
      <c r="F287">
        <v>2.2611013129726907E-5</v>
      </c>
      <c r="G287">
        <v>2.4685818803037473E-14</v>
      </c>
      <c r="H287">
        <v>9.9999407330402371E-2</v>
      </c>
      <c r="I287">
        <v>5.9266959748798182E-7</v>
      </c>
      <c r="J287">
        <v>7.9576308856769802E-5</v>
      </c>
      <c r="K287">
        <v>1.9313278944907428E-5</v>
      </c>
      <c r="L287">
        <v>2.1138100805904863E-9</v>
      </c>
      <c r="M287">
        <v>1.7888106171808703E-4</v>
      </c>
      <c r="N287">
        <v>1.5210504225197665E-9</v>
      </c>
      <c r="O287">
        <v>6.2062583388244131E-16</v>
      </c>
      <c r="P287">
        <v>5.2202111180269394E-16</v>
      </c>
      <c r="Q287">
        <v>1.254071861432074E-7</v>
      </c>
      <c r="R287">
        <v>1.9701137449987183E-12</v>
      </c>
      <c r="S287">
        <v>2.4129461341796256E-16</v>
      </c>
      <c r="T287">
        <v>2.194019987490093E-13</v>
      </c>
      <c r="U287">
        <v>4.9121253204714919E-14</v>
      </c>
      <c r="V287">
        <v>5.5448983742294492E-11</v>
      </c>
      <c r="W287">
        <v>2.5569654189269798E-14</v>
      </c>
      <c r="X287">
        <v>2.4239997509466973E-12</v>
      </c>
      <c r="Y287">
        <v>4.1087908756231702E-14</v>
      </c>
      <c r="Z287">
        <v>1.2216141114460836E-13</v>
      </c>
      <c r="AA287">
        <v>1.0534279433110576E-16</v>
      </c>
      <c r="AB287">
        <v>4.8589086024200603E-10</v>
      </c>
      <c r="AC287">
        <v>8.665669784568124E-13</v>
      </c>
      <c r="AD287">
        <v>9.7512783677357322E-16</v>
      </c>
      <c r="AE287">
        <v>1.2529873484324797E-13</v>
      </c>
      <c r="AF287">
        <v>7.8344388305765348E-15</v>
      </c>
      <c r="AG287">
        <v>4.2452960205208213E-14</v>
      </c>
      <c r="AH287">
        <v>0</v>
      </c>
    </row>
    <row r="288" spans="1:34" x14ac:dyDescent="0.2">
      <c r="A288">
        <v>27057888000000</v>
      </c>
      <c r="B288">
        <v>0.9999828402422497</v>
      </c>
      <c r="C288">
        <v>1.028303706999244E-4</v>
      </c>
      <c r="D288">
        <v>1.6040696013499085E-11</v>
      </c>
      <c r="E288">
        <v>7.7273048404300279E-5</v>
      </c>
      <c r="F288">
        <v>2.2639935353585439E-5</v>
      </c>
      <c r="G288">
        <v>2.4682604085438909E-14</v>
      </c>
      <c r="H288">
        <v>9.9999405582584425E-2</v>
      </c>
      <c r="I288">
        <v>5.9441741544442436E-7</v>
      </c>
      <c r="J288">
        <v>7.9573431244430037E-5</v>
      </c>
      <c r="K288">
        <v>1.9318640134605734E-5</v>
      </c>
      <c r="L288">
        <v>2.116545222770382E-9</v>
      </c>
      <c r="M288">
        <v>1.7888354760311304E-4</v>
      </c>
      <c r="N288">
        <v>1.5194433660196832E-9</v>
      </c>
      <c r="O288">
        <v>6.0896020116652146E-16</v>
      </c>
      <c r="P288">
        <v>5.1779202034113896E-16</v>
      </c>
      <c r="Q288">
        <v>1.2292360887015144E-7</v>
      </c>
      <c r="R288">
        <v>1.9705920186862628E-12</v>
      </c>
      <c r="S288">
        <v>2.3857345513182538E-16</v>
      </c>
      <c r="T288">
        <v>2.1947142547371561E-13</v>
      </c>
      <c r="U288">
        <v>4.8208945030787939E-14</v>
      </c>
      <c r="V288">
        <v>5.5370831236276736E-11</v>
      </c>
      <c r="W288">
        <v>2.5314470406400046E-14</v>
      </c>
      <c r="X288">
        <v>2.4239076161640237E-12</v>
      </c>
      <c r="Y288">
        <v>4.062634651114996E-14</v>
      </c>
      <c r="Z288">
        <v>1.2202583155213716E-13</v>
      </c>
      <c r="AA288">
        <v>1.0298461711804741E-16</v>
      </c>
      <c r="AB288">
        <v>4.8262783587410739E-10</v>
      </c>
      <c r="AC288">
        <v>8.5116970424829747E-13</v>
      </c>
      <c r="AD288">
        <v>9.4607978125756401E-16</v>
      </c>
      <c r="AE288">
        <v>1.2524754371202203E-13</v>
      </c>
      <c r="AF288">
        <v>7.8386291002422421E-15</v>
      </c>
      <c r="AG288">
        <v>4.2464576353033241E-14</v>
      </c>
      <c r="AH288">
        <v>0</v>
      </c>
    </row>
    <row r="289" spans="1:34" x14ac:dyDescent="0.2">
      <c r="A289">
        <v>27152496000000</v>
      </c>
      <c r="B289">
        <v>0.99998446418914244</v>
      </c>
      <c r="C289">
        <v>1.0285746839853042E-4</v>
      </c>
      <c r="D289">
        <v>1.6044892262925601E-11</v>
      </c>
      <c r="E289">
        <v>7.6446928679788933E-5</v>
      </c>
      <c r="F289">
        <v>2.2668232649197423E-5</v>
      </c>
      <c r="G289">
        <v>2.4679815802092552E-14</v>
      </c>
      <c r="H289">
        <v>9.9999403907833823E-2</v>
      </c>
      <c r="I289">
        <v>5.9609216604087004E-7</v>
      </c>
      <c r="J289">
        <v>7.9570557401591706E-5</v>
      </c>
      <c r="K289">
        <v>1.93238632640335E-5</v>
      </c>
      <c r="L289">
        <v>2.119220364334146E-9</v>
      </c>
      <c r="M289">
        <v>1.7888589909282522E-4</v>
      </c>
      <c r="N289">
        <v>1.5178920082895657E-9</v>
      </c>
      <c r="O289">
        <v>5.9789648215152341E-16</v>
      </c>
      <c r="P289">
        <v>5.1374672447016445E-16</v>
      </c>
      <c r="Q289">
        <v>1.205743223573766E-7</v>
      </c>
      <c r="R289">
        <v>1.9710586569385694E-12</v>
      </c>
      <c r="S289">
        <v>2.3594835570236055E-16</v>
      </c>
      <c r="T289">
        <v>2.1953993445564905E-13</v>
      </c>
      <c r="U289">
        <v>4.7343992961226209E-14</v>
      </c>
      <c r="V289">
        <v>5.5295197429140881E-11</v>
      </c>
      <c r="W289">
        <v>2.5067893806640765E-14</v>
      </c>
      <c r="X289">
        <v>2.4238156942623748E-12</v>
      </c>
      <c r="Y289">
        <v>4.0180795221967934E-14</v>
      </c>
      <c r="Z289">
        <v>1.21894800172179E-13</v>
      </c>
      <c r="AA289">
        <v>1.007339691578801E-16</v>
      </c>
      <c r="AB289">
        <v>4.7946794386760809E-10</v>
      </c>
      <c r="AC289">
        <v>8.3640233080382803E-13</v>
      </c>
      <c r="AD289">
        <v>9.1863712076069542E-16</v>
      </c>
      <c r="AE289">
        <v>1.2519915330421759E-13</v>
      </c>
      <c r="AF289">
        <v>7.8427138568351122E-15</v>
      </c>
      <c r="AG289">
        <v>4.2475883956475573E-14</v>
      </c>
      <c r="AH289">
        <v>0</v>
      </c>
    </row>
    <row r="290" spans="1:34" x14ac:dyDescent="0.2">
      <c r="A290">
        <v>27247104000000</v>
      </c>
      <c r="B290">
        <v>0.99998603172102818</v>
      </c>
      <c r="C290">
        <v>1.0288388735822168E-4</v>
      </c>
      <c r="D290">
        <v>1.6048983280425207E-11</v>
      </c>
      <c r="E290">
        <v>7.5649324128320057E-5</v>
      </c>
      <c r="F290">
        <v>2.2695914450559141E-5</v>
      </c>
      <c r="G290">
        <v>2.4677430525494417E-14</v>
      </c>
      <c r="H290">
        <v>9.9999402303629026E-2</v>
      </c>
      <c r="I290">
        <v>5.9769637083386103E-7</v>
      </c>
      <c r="J290">
        <v>7.9567690817640226E-5</v>
      </c>
      <c r="K290">
        <v>1.9328951629794678E-5</v>
      </c>
      <c r="L290">
        <v>2.1218364641800271E-9</v>
      </c>
      <c r="M290">
        <v>1.7888812297731603E-4</v>
      </c>
      <c r="N290">
        <v>1.5163940920039565E-9</v>
      </c>
      <c r="O290">
        <v>5.8742841720235997E-16</v>
      </c>
      <c r="P290">
        <v>5.0988142799727933E-16</v>
      </c>
      <c r="Q290">
        <v>1.1835254061581488E-7</v>
      </c>
      <c r="R290">
        <v>1.9715139122265984E-12</v>
      </c>
      <c r="S290">
        <v>2.3341608447935517E-16</v>
      </c>
      <c r="T290">
        <v>2.1960752424555844E-13</v>
      </c>
      <c r="U290">
        <v>4.6526216721072969E-14</v>
      </c>
      <c r="V290">
        <v>5.5221984713572085E-11</v>
      </c>
      <c r="W290">
        <v>2.4829644470054207E-14</v>
      </c>
      <c r="X290">
        <v>2.4237240899013506E-12</v>
      </c>
      <c r="Y290">
        <v>3.9750718353597035E-14</v>
      </c>
      <c r="Z290">
        <v>1.2176813799578346E-13</v>
      </c>
      <c r="AA290">
        <v>9.8586801542463401E-17</v>
      </c>
      <c r="AB290">
        <v>4.7640860795790988E-10</v>
      </c>
      <c r="AC290">
        <v>8.2223165606447129E-13</v>
      </c>
      <c r="AD290">
        <v>8.9281706072066498E-16</v>
      </c>
      <c r="AE290">
        <v>1.2515352529912868E-13</v>
      </c>
      <c r="AF290">
        <v>7.8466955037046544E-15</v>
      </c>
      <c r="AG290">
        <v>4.2486890838812804E-14</v>
      </c>
      <c r="AH290">
        <v>0</v>
      </c>
    </row>
    <row r="291" spans="1:34" x14ac:dyDescent="0.2">
      <c r="A291">
        <v>27341712000000</v>
      </c>
      <c r="B291">
        <v>0.99998754469242113</v>
      </c>
      <c r="C291">
        <v>1.0290964280040564E-4</v>
      </c>
      <c r="D291">
        <v>1.6052971431760377E-11</v>
      </c>
      <c r="E291">
        <v>7.487930275435609E-5</v>
      </c>
      <c r="F291">
        <v>2.2722990239115133E-5</v>
      </c>
      <c r="G291">
        <v>2.467542633294223E-14</v>
      </c>
      <c r="H291">
        <v>9.9999400767351879E-2</v>
      </c>
      <c r="I291">
        <v>5.9923264798628068E-7</v>
      </c>
      <c r="J291">
        <v>7.9564834615948401E-5</v>
      </c>
      <c r="K291">
        <v>1.9333908470192509E-5</v>
      </c>
      <c r="L291">
        <v>2.1243944819922124E-9</v>
      </c>
      <c r="M291">
        <v>1.7889022562214428E-4</v>
      </c>
      <c r="N291">
        <v>1.5149474905611021E-9</v>
      </c>
      <c r="O291">
        <v>5.7755650305939458E-16</v>
      </c>
      <c r="P291">
        <v>5.0619371544215552E-16</v>
      </c>
      <c r="Q291">
        <v>1.1625190196963017E-7</v>
      </c>
      <c r="R291">
        <v>1.9719580355642852E-12</v>
      </c>
      <c r="S291">
        <v>2.3097361355777119E-16</v>
      </c>
      <c r="T291">
        <v>2.1967419009026134E-13</v>
      </c>
      <c r="U291">
        <v>4.5755990863224931E-14</v>
      </c>
      <c r="V291">
        <v>5.5151100098575572E-11</v>
      </c>
      <c r="W291">
        <v>2.4599453961049562E-14</v>
      </c>
      <c r="X291">
        <v>2.4236328965490391E-12</v>
      </c>
      <c r="Y291">
        <v>3.933560756979489E-14</v>
      </c>
      <c r="Z291">
        <v>1.2164567590164014E-13</v>
      </c>
      <c r="AA291">
        <v>9.653971914720346E-17</v>
      </c>
      <c r="AB291">
        <v>4.7344732928624224E-10</v>
      </c>
      <c r="AC291">
        <v>8.0862610678118358E-13</v>
      </c>
      <c r="AD291">
        <v>8.6865840514656068E-16</v>
      </c>
      <c r="AE291">
        <v>1.2511064505571326E-13</v>
      </c>
      <c r="AF291">
        <v>7.8505764112224959E-15</v>
      </c>
      <c r="AG291">
        <v>4.2497604636908363E-14</v>
      </c>
      <c r="AH291">
        <v>0</v>
      </c>
    </row>
    <row r="292" spans="1:34" x14ac:dyDescent="0.2">
      <c r="A292">
        <v>27436320000000</v>
      </c>
      <c r="B292">
        <v>0.99998900485862452</v>
      </c>
      <c r="C292">
        <v>1.0293474972461182E-4</v>
      </c>
      <c r="D292">
        <v>1.605685904742601E-11</v>
      </c>
      <c r="E292">
        <v>7.413598214415254E-5</v>
      </c>
      <c r="F292">
        <v>2.2749469543758179E-5</v>
      </c>
      <c r="G292">
        <v>2.467378280653543E-14</v>
      </c>
      <c r="H292">
        <v>9.9999399296287594E-2</v>
      </c>
      <c r="I292">
        <v>6.0070371226735339E-7</v>
      </c>
      <c r="J292">
        <v>7.9561991553876528E-5</v>
      </c>
      <c r="K292">
        <v>1.9338736965229521E-5</v>
      </c>
      <c r="L292">
        <v>2.1268953782408286E-9</v>
      </c>
      <c r="M292">
        <v>1.7889221296833496E-4</v>
      </c>
      <c r="N292">
        <v>1.5135502080829524E-9</v>
      </c>
      <c r="O292">
        <v>5.6828799283844172E-16</v>
      </c>
      <c r="P292">
        <v>5.0268255203662749E-16</v>
      </c>
      <c r="Q292">
        <v>1.1426646905621815E-7</v>
      </c>
      <c r="R292">
        <v>1.9723912765085389E-12</v>
      </c>
      <c r="S292">
        <v>2.286181177777455E-16</v>
      </c>
      <c r="T292">
        <v>2.1973992393264384E-13</v>
      </c>
      <c r="U292">
        <v>4.5034244768432284E-14</v>
      </c>
      <c r="V292">
        <v>5.5082455209476634E-11</v>
      </c>
      <c r="W292">
        <v>2.4377065328382945E-14</v>
      </c>
      <c r="X292">
        <v>2.4235421964820183E-12</v>
      </c>
      <c r="Y292">
        <v>3.893498273316536E-14</v>
      </c>
      <c r="Z292">
        <v>1.2152725465607862E-13</v>
      </c>
      <c r="AA292">
        <v>9.458998063105297E-17</v>
      </c>
      <c r="AB292">
        <v>4.7058168639966249E-10</v>
      </c>
      <c r="AC292">
        <v>7.9555573851481052E-13</v>
      </c>
      <c r="AD292">
        <v>8.4622155661886109E-16</v>
      </c>
      <c r="AE292">
        <v>1.250705216125932E-13</v>
      </c>
      <c r="AF292">
        <v>7.8543589167823992E-15</v>
      </c>
      <c r="AG292">
        <v>4.250803280121154E-14</v>
      </c>
      <c r="AH292">
        <v>0</v>
      </c>
    </row>
    <row r="293" spans="1:34" x14ac:dyDescent="0.2">
      <c r="A293">
        <v>27530928000000</v>
      </c>
      <c r="B293">
        <v>0.99999041387573018</v>
      </c>
      <c r="C293">
        <v>1.0295922290849185E-4</v>
      </c>
      <c r="D293">
        <v>1.6060648422649443E-11</v>
      </c>
      <c r="E293">
        <v>7.3418529465757974E-5</v>
      </c>
      <c r="F293">
        <v>2.2775361940829329E-5</v>
      </c>
      <c r="G293">
        <v>2.4672481033175172E-14</v>
      </c>
      <c r="H293">
        <v>9.9999397887624811E-2</v>
      </c>
      <c r="I293">
        <v>6.0211237505264503E-7</v>
      </c>
      <c r="J293">
        <v>7.9559164022772295E-5</v>
      </c>
      <c r="K293">
        <v>1.9343440236607545E-5</v>
      </c>
      <c r="L293">
        <v>2.1293401141819397E-9</v>
      </c>
      <c r="M293">
        <v>1.7889409053237955E-4</v>
      </c>
      <c r="N293">
        <v>1.5122003794151618E-9</v>
      </c>
      <c r="O293">
        <v>5.5963689603076661E-16</v>
      </c>
      <c r="P293">
        <v>4.9934828372469258E-16</v>
      </c>
      <c r="Q293">
        <v>1.1239072882620631E-7</v>
      </c>
      <c r="R293">
        <v>1.9728138831592435E-12</v>
      </c>
      <c r="S293">
        <v>2.2634697472458975E-16</v>
      </c>
      <c r="T293">
        <v>2.1980471441166085E-13</v>
      </c>
      <c r="U293">
        <v>4.4362462645298657E-14</v>
      </c>
      <c r="V293">
        <v>5.5015966287920626E-11</v>
      </c>
      <c r="W293">
        <v>2.4162233105157393E-14</v>
      </c>
      <c r="X293">
        <v>2.4234520607853537E-12</v>
      </c>
      <c r="Y293">
        <v>3.85483919051585E-14</v>
      </c>
      <c r="Z293">
        <v>1.2141272491306835E-13</v>
      </c>
      <c r="AA293">
        <v>9.2735498436511201E-17</v>
      </c>
      <c r="AB293">
        <v>4.6780933525105603E-10</v>
      </c>
      <c r="AC293">
        <v>7.8299223563608688E-13</v>
      </c>
      <c r="AD293">
        <v>8.255885162894351E-16</v>
      </c>
      <c r="AE293">
        <v>1.2503318768805429E-13</v>
      </c>
      <c r="AF293">
        <v>7.8580453248002447E-15</v>
      </c>
      <c r="AG293">
        <v>4.2518182595757453E-14</v>
      </c>
      <c r="AH293">
        <v>0</v>
      </c>
    </row>
    <row r="294" spans="1:34" x14ac:dyDescent="0.2">
      <c r="A294">
        <v>27625536000000</v>
      </c>
      <c r="B294">
        <v>0.99999177497661018</v>
      </c>
      <c r="C294">
        <v>1.0298307490367589E-4</v>
      </c>
      <c r="D294">
        <v>1.6064341525992586E-11</v>
      </c>
      <c r="E294">
        <v>7.2725324395270404E-5</v>
      </c>
      <c r="F294">
        <v>2.2800675214208712E-5</v>
      </c>
      <c r="G294">
        <v>2.4671483103870412E-14</v>
      </c>
      <c r="H294">
        <v>9.999939654485486E-2</v>
      </c>
      <c r="I294">
        <v>6.0345514499594128E-7</v>
      </c>
      <c r="J294">
        <v>7.9556360286901694E-5</v>
      </c>
      <c r="K294">
        <v>1.9348020938422151E-5</v>
      </c>
      <c r="L294">
        <v>2.1317294924523288E-9</v>
      </c>
      <c r="M294">
        <v>1.7889586924033622E-4</v>
      </c>
      <c r="N294">
        <v>1.5108955876642655E-9</v>
      </c>
      <c r="O294">
        <v>5.5117926487330544E-16</v>
      </c>
      <c r="P294">
        <v>4.9611038233668077E-16</v>
      </c>
      <c r="Q294">
        <v>1.1061376292200363E-7</v>
      </c>
      <c r="R294">
        <v>1.9732259791295338E-12</v>
      </c>
      <c r="S294">
        <v>2.2415289507411923E-16</v>
      </c>
      <c r="T294">
        <v>2.1986868524751537E-13</v>
      </c>
      <c r="U294">
        <v>4.3703350271616701E-14</v>
      </c>
      <c r="V294">
        <v>5.4951585559527506E-11</v>
      </c>
      <c r="W294">
        <v>2.3954623121735733E-14</v>
      </c>
      <c r="X294">
        <v>2.423362741489267E-12</v>
      </c>
      <c r="Y294">
        <v>3.81748971641992E-14</v>
      </c>
      <c r="Z294">
        <v>1.2130191724512768E-13</v>
      </c>
      <c r="AA294">
        <v>9.0947420897059933E-17</v>
      </c>
      <c r="AB294">
        <v>4.6512430056300841E-10</v>
      </c>
      <c r="AC294">
        <v>7.7095609414988008E-13</v>
      </c>
      <c r="AD294">
        <v>8.0511047776322641E-16</v>
      </c>
      <c r="AE294">
        <v>1.2499681168732274E-13</v>
      </c>
      <c r="AF294">
        <v>7.8616373709528376E-15</v>
      </c>
      <c r="AG294">
        <v>4.2528061404489292E-14</v>
      </c>
      <c r="AH294">
        <v>0</v>
      </c>
    </row>
    <row r="295" spans="1:34" x14ac:dyDescent="0.2">
      <c r="A295">
        <v>27720144000000</v>
      </c>
      <c r="B295">
        <v>0.99999308892297634</v>
      </c>
      <c r="C295">
        <v>1.0300632087628298E-4</v>
      </c>
      <c r="D295">
        <v>1.6067940703150982E-11</v>
      </c>
      <c r="E295">
        <v>7.2055980860299409E-5</v>
      </c>
      <c r="F295">
        <v>2.2825419799158583E-5</v>
      </c>
      <c r="G295">
        <v>2.467078162806589E-14</v>
      </c>
      <c r="H295">
        <v>9.9999395262315841E-2</v>
      </c>
      <c r="I295">
        <v>6.0473768401492347E-7</v>
      </c>
      <c r="J295">
        <v>7.9553579414863056E-5</v>
      </c>
      <c r="K295">
        <v>1.9352482245738402E-5</v>
      </c>
      <c r="L295">
        <v>2.134064542073166E-9</v>
      </c>
      <c r="M295">
        <v>1.7889755133701111E-4</v>
      </c>
      <c r="N295">
        <v>1.5096345125169114E-9</v>
      </c>
      <c r="O295">
        <v>5.4312728952887541E-16</v>
      </c>
      <c r="P295">
        <v>4.9300611166570683E-16</v>
      </c>
      <c r="Q295">
        <v>1.089333276786886E-7</v>
      </c>
      <c r="R295">
        <v>1.9736278606934956E-12</v>
      </c>
      <c r="S295">
        <v>2.2203568403251297E-16</v>
      </c>
      <c r="T295">
        <v>2.1993176100667157E-13</v>
      </c>
      <c r="U295">
        <v>4.3075834699176612E-14</v>
      </c>
      <c r="V295">
        <v>5.4889225473122898E-11</v>
      </c>
      <c r="W295">
        <v>2.3754054482734787E-14</v>
      </c>
      <c r="X295">
        <v>2.4232742075107976E-12</v>
      </c>
      <c r="Y295">
        <v>3.7814316484129445E-14</v>
      </c>
      <c r="Z295">
        <v>1.211947145262106E-13</v>
      </c>
      <c r="AA295">
        <v>8.9236353338300174E-17</v>
      </c>
      <c r="AB295">
        <v>4.6252593311609858E-10</v>
      </c>
      <c r="AC295">
        <v>7.5940266331677552E-13</v>
      </c>
      <c r="AD295">
        <v>7.8564032828420576E-16</v>
      </c>
      <c r="AE295">
        <v>1.2496225767947803E-13</v>
      </c>
      <c r="AF295">
        <v>7.8651375161758598E-15</v>
      </c>
      <c r="AG295">
        <v>4.2537675991413151E-14</v>
      </c>
      <c r="AH295">
        <v>0</v>
      </c>
    </row>
    <row r="296" spans="1:34" x14ac:dyDescent="0.2">
      <c r="A296">
        <v>27814752000000</v>
      </c>
      <c r="B296">
        <v>0.99999435718836649</v>
      </c>
      <c r="C296">
        <v>1.0302897480071903E-4</v>
      </c>
      <c r="D296">
        <v>1.6071448123540809E-11</v>
      </c>
      <c r="E296">
        <v>7.1409757297678377E-5</v>
      </c>
      <c r="F296">
        <v>2.2849605288029755E-5</v>
      </c>
      <c r="G296">
        <v>2.4670360799414055E-14</v>
      </c>
      <c r="H296">
        <v>9.9999394037345951E-2</v>
      </c>
      <c r="I296">
        <v>6.0596265390252721E-7</v>
      </c>
      <c r="J296">
        <v>7.9550823128354589E-5</v>
      </c>
      <c r="K296">
        <v>1.9356827077251554E-5</v>
      </c>
      <c r="L296">
        <v>2.1363462157129782E-9</v>
      </c>
      <c r="M296">
        <v>1.7889914146588555E-4</v>
      </c>
      <c r="N296">
        <v>1.5084156341294308E-9</v>
      </c>
      <c r="O296">
        <v>5.3548471292437168E-16</v>
      </c>
      <c r="P296">
        <v>4.9003431187019161E-16</v>
      </c>
      <c r="Q296">
        <v>1.0734478270310797E-7</v>
      </c>
      <c r="R296">
        <v>1.9740197631322576E-12</v>
      </c>
      <c r="S296">
        <v>2.1999299305201814E-16</v>
      </c>
      <c r="T296">
        <v>2.19993929918331E-13</v>
      </c>
      <c r="U296">
        <v>4.2480363852409517E-14</v>
      </c>
      <c r="V296">
        <v>5.48288182731321E-11</v>
      </c>
      <c r="W296">
        <v>2.356030929508061E-14</v>
      </c>
      <c r="X296">
        <v>2.4231865095532958E-12</v>
      </c>
      <c r="Y296">
        <v>3.746624721729954E-14</v>
      </c>
      <c r="Z296">
        <v>1.2109099501541732E-13</v>
      </c>
      <c r="AA296">
        <v>8.760028693896123E-17</v>
      </c>
      <c r="AB296">
        <v>4.6001186643195478E-10</v>
      </c>
      <c r="AC296">
        <v>7.4831175368525661E-13</v>
      </c>
      <c r="AD296">
        <v>7.6720453800102478E-16</v>
      </c>
      <c r="AE296">
        <v>1.2492949978520003E-13</v>
      </c>
      <c r="AF296">
        <v>7.8685479291642113E-15</v>
      </c>
      <c r="AG296">
        <v>4.2547033082354886E-14</v>
      </c>
      <c r="AH296">
        <v>0</v>
      </c>
    </row>
    <row r="297" spans="1:34" x14ac:dyDescent="0.2">
      <c r="A297">
        <v>27909360000000</v>
      </c>
      <c r="B297">
        <v>0.99999558124175225</v>
      </c>
      <c r="C297">
        <v>1.0305105031633611E-4</v>
      </c>
      <c r="D297">
        <v>1.607486590485515E-11</v>
      </c>
      <c r="E297">
        <v>7.0785914455669344E-5</v>
      </c>
      <c r="F297">
        <v>2.2873241216719826E-5</v>
      </c>
      <c r="G297">
        <v>2.4670205158675056E-14</v>
      </c>
      <c r="H297">
        <v>9.9999392867548179E-2</v>
      </c>
      <c r="I297">
        <v>6.0713245168177709E-7</v>
      </c>
      <c r="J297">
        <v>7.9548093135380421E-5</v>
      </c>
      <c r="K297">
        <v>1.9361058270242269E-5</v>
      </c>
      <c r="L297">
        <v>2.1385754578244636E-9</v>
      </c>
      <c r="M297">
        <v>1.7890064417536454E-4</v>
      </c>
      <c r="N297">
        <v>1.5072375248425233E-9</v>
      </c>
      <c r="O297">
        <v>5.2823692095307585E-16</v>
      </c>
      <c r="P297">
        <v>4.8719055881109889E-16</v>
      </c>
      <c r="Q297">
        <v>1.058435827109751E-7</v>
      </c>
      <c r="R297">
        <v>1.9744019133223137E-12</v>
      </c>
      <c r="S297">
        <v>2.1802240133594457E-16</v>
      </c>
      <c r="T297">
        <v>2.2005518472250903E-13</v>
      </c>
      <c r="U297">
        <v>4.191571929641672E-14</v>
      </c>
      <c r="V297">
        <v>5.4770302591662286E-11</v>
      </c>
      <c r="W297">
        <v>2.3373175492384411E-14</v>
      </c>
      <c r="X297">
        <v>2.4230996979787437E-12</v>
      </c>
      <c r="Y297">
        <v>3.7130285878558134E-14</v>
      </c>
      <c r="Z297">
        <v>1.2099064516710439E-13</v>
      </c>
      <c r="AA297">
        <v>8.6036318346390964E-17</v>
      </c>
      <c r="AB297">
        <v>4.5757960200776185E-10</v>
      </c>
      <c r="AC297">
        <v>7.3766746907344396E-13</v>
      </c>
      <c r="AD297">
        <v>7.4975221556425554E-16</v>
      </c>
      <c r="AE297">
        <v>1.2489842918805634E-13</v>
      </c>
      <c r="AF297">
        <v>7.871870715379968E-15</v>
      </c>
      <c r="AG297">
        <v>4.2556139234024522E-14</v>
      </c>
      <c r="AH297">
        <v>0</v>
      </c>
    </row>
    <row r="298" spans="1:34" x14ac:dyDescent="0.2">
      <c r="A298">
        <v>28003968000000</v>
      </c>
      <c r="B298">
        <v>0.99999676246902813</v>
      </c>
      <c r="C298">
        <v>1.0307256082131489E-4</v>
      </c>
      <c r="D298">
        <v>1.6078196126714289E-11</v>
      </c>
      <c r="E298">
        <v>7.0183754605970458E-5</v>
      </c>
      <c r="F298">
        <v>2.2896337150862196E-5</v>
      </c>
      <c r="G298">
        <v>2.4670300554054286E-14</v>
      </c>
      <c r="H298">
        <v>9.9999391750490482E-2</v>
      </c>
      <c r="I298">
        <v>6.0824950937686918E-7</v>
      </c>
      <c r="J298">
        <v>7.9545390837993125E-5</v>
      </c>
      <c r="K298">
        <v>1.9365178599750188E-5</v>
      </c>
      <c r="L298">
        <v>2.140753212111693E-9</v>
      </c>
      <c r="M298">
        <v>1.7890206364548316E-4</v>
      </c>
      <c r="N298">
        <v>1.5060988811506463E-9</v>
      </c>
      <c r="O298">
        <v>5.2137177470635324E-16</v>
      </c>
      <c r="P298">
        <v>4.8447101720928156E-16</v>
      </c>
      <c r="Q298">
        <v>1.0442555061052792E-7</v>
      </c>
      <c r="R298">
        <v>1.9747745354987487E-12</v>
      </c>
      <c r="S298">
        <v>2.1612164395349564E-16</v>
      </c>
      <c r="T298">
        <v>2.2011551618749861E-13</v>
      </c>
      <c r="U298">
        <v>4.1380858770013585E-14</v>
      </c>
      <c r="V298">
        <v>5.4713621979111416E-11</v>
      </c>
      <c r="W298">
        <v>2.3192451528121431E-14</v>
      </c>
      <c r="X298">
        <v>2.4230138138072773E-12</v>
      </c>
      <c r="Y298">
        <v>3.6806052231664549E-14</v>
      </c>
      <c r="Z298">
        <v>1.2089356103476136E-13</v>
      </c>
      <c r="AA298">
        <v>8.454193404441037E-17</v>
      </c>
      <c r="AB298">
        <v>4.5522668304416588E-10</v>
      </c>
      <c r="AC298">
        <v>7.2745599632982933E-13</v>
      </c>
      <c r="AD298">
        <v>7.3323719810034541E-16</v>
      </c>
      <c r="AE298">
        <v>1.2486894257591532E-13</v>
      </c>
      <c r="AF298">
        <v>7.8751079421496545E-15</v>
      </c>
      <c r="AG298">
        <v>4.2565000819666826E-14</v>
      </c>
      <c r="AH298">
        <v>0</v>
      </c>
    </row>
    <row r="299" spans="1:34" x14ac:dyDescent="0.2">
      <c r="A299">
        <v>28098576000000</v>
      </c>
      <c r="B299">
        <v>0.99999790217301232</v>
      </c>
      <c r="C299">
        <v>1.0309351947266452E-4</v>
      </c>
      <c r="D299">
        <v>1.608144083066571E-11</v>
      </c>
      <c r="E299">
        <v>6.960262154371606E-5</v>
      </c>
      <c r="F299">
        <v>2.291890268582603E-5</v>
      </c>
      <c r="G299">
        <v>2.4670634141202401E-14</v>
      </c>
      <c r="H299">
        <v>9.9999390683705836E-2</v>
      </c>
      <c r="I299">
        <v>6.093162940131709E-7</v>
      </c>
      <c r="J299">
        <v>7.954271733229383E-5</v>
      </c>
      <c r="K299">
        <v>1.9369190778573929E-5</v>
      </c>
      <c r="L299">
        <v>2.1428804215301127E-9</v>
      </c>
      <c r="M299">
        <v>1.789034036879067E-4</v>
      </c>
      <c r="N299">
        <v>1.5049985237020151E-9</v>
      </c>
      <c r="O299">
        <v>5.1487961047365306E-16</v>
      </c>
      <c r="P299">
        <v>4.8187244064548231E-16</v>
      </c>
      <c r="Q299">
        <v>1.0308687750252901E-7</v>
      </c>
      <c r="R299">
        <v>1.9751378512552352E-12</v>
      </c>
      <c r="S299">
        <v>2.142886118397682E-16</v>
      </c>
      <c r="T299">
        <v>2.2017491310987043E-13</v>
      </c>
      <c r="U299">
        <v>4.0874916185729555E-14</v>
      </c>
      <c r="V299">
        <v>5.4658724904168227E-11</v>
      </c>
      <c r="W299">
        <v>2.3017946375630938E-14</v>
      </c>
      <c r="X299">
        <v>2.422928888717186E-12</v>
      </c>
      <c r="Y299">
        <v>3.6493189289288816E-14</v>
      </c>
      <c r="Z299">
        <v>1.2079964827101069E-13</v>
      </c>
      <c r="AA299">
        <v>8.3115010353313586E-17</v>
      </c>
      <c r="AB299">
        <v>4.5295069444527424E-10</v>
      </c>
      <c r="AC299">
        <v>7.1766560533327597E-13</v>
      </c>
      <c r="AD299">
        <v>7.1761805121161666E-16</v>
      </c>
      <c r="AE299">
        <v>1.2484094214094609E-13</v>
      </c>
      <c r="AF299">
        <v>7.8782616386642432E-15</v>
      </c>
      <c r="AG299">
        <v>4.2573624029061313E-14</v>
      </c>
      <c r="AH299">
        <v>0</v>
      </c>
    </row>
    <row r="300" spans="1:34" x14ac:dyDescent="0.2">
      <c r="A300">
        <v>28193184000000</v>
      </c>
      <c r="B300">
        <v>0.99999900157344601</v>
      </c>
      <c r="C300">
        <v>1.0311393918622277E-4</v>
      </c>
      <c r="D300">
        <v>1.6084602020184103E-11</v>
      </c>
      <c r="E300">
        <v>6.9041900587476574E-5</v>
      </c>
      <c r="F300">
        <v>2.2940947446716294E-5</v>
      </c>
      <c r="G300">
        <v>2.4671194383215312E-14</v>
      </c>
      <c r="H300">
        <v>9.999938966469224E-2</v>
      </c>
      <c r="I300">
        <v>6.1033530761722081E-7</v>
      </c>
      <c r="J300">
        <v>7.9540073408432098E-5</v>
      </c>
      <c r="K300">
        <v>1.9373097457271097E-5</v>
      </c>
      <c r="L300">
        <v>2.1449580282865418E-9</v>
      </c>
      <c r="M300">
        <v>1.7890466774593051E-4</v>
      </c>
      <c r="N300">
        <v>1.5039353972986038E-9</v>
      </c>
      <c r="O300">
        <v>5.0875323974250894E-16</v>
      </c>
      <c r="P300">
        <v>4.7939217156033343E-16</v>
      </c>
      <c r="Q300">
        <v>1.0182412268026551E-7</v>
      </c>
      <c r="R300">
        <v>1.9754920795440368E-12</v>
      </c>
      <c r="S300">
        <v>2.1252135179575269E-16</v>
      </c>
      <c r="T300">
        <v>2.2023336231447282E-13</v>
      </c>
      <c r="U300">
        <v>4.0397201629808134E-14</v>
      </c>
      <c r="V300">
        <v>5.4605564753812243E-11</v>
      </c>
      <c r="W300">
        <v>2.2849479528116237E-14</v>
      </c>
      <c r="X300">
        <v>2.4228449450449137E-12</v>
      </c>
      <c r="Y300">
        <v>3.6191363313011654E-14</v>
      </c>
      <c r="Z300">
        <v>1.2070882212760788E-13</v>
      </c>
      <c r="AA300">
        <v>8.175381342986787E-17</v>
      </c>
      <c r="AB300">
        <v>4.5074926281865561E-10</v>
      </c>
      <c r="AC300">
        <v>7.0828664899301806E-13</v>
      </c>
      <c r="AD300">
        <v>7.0285806897626631E-16</v>
      </c>
      <c r="AE300">
        <v>1.248143355796186E-13</v>
      </c>
      <c r="AF300">
        <v>7.881333795979157E-15</v>
      </c>
      <c r="AG300">
        <v>4.2582014868522241E-14</v>
      </c>
      <c r="AH300">
        <v>0</v>
      </c>
    </row>
    <row r="301" spans="1:34" x14ac:dyDescent="0.2">
      <c r="A301">
        <v>28287792000000</v>
      </c>
      <c r="B301">
        <v>1.0000000638155873</v>
      </c>
      <c r="C301">
        <v>1.0313383194445636E-4</v>
      </c>
      <c r="D301">
        <v>1.6087681574663027E-11</v>
      </c>
      <c r="E301">
        <v>6.8500015880504646E-5</v>
      </c>
      <c r="F301">
        <v>2.2962477894351209E-5</v>
      </c>
      <c r="G301">
        <v>2.467193402477695E-14</v>
      </c>
      <c r="H301">
        <v>9.9999388696236174E-2</v>
      </c>
      <c r="I301">
        <v>6.1130376367704293E-7</v>
      </c>
      <c r="J301">
        <v>7.9537467376066554E-5</v>
      </c>
      <c r="K301">
        <v>1.9376901347536267E-5</v>
      </c>
      <c r="L301">
        <v>2.1469867310607623E-9</v>
      </c>
      <c r="M301">
        <v>1.7890586684566096E-4</v>
      </c>
      <c r="N301">
        <v>1.5029065319648941E-9</v>
      </c>
      <c r="O301">
        <v>5.028021494432138E-16</v>
      </c>
      <c r="P301">
        <v>4.7698845287495039E-16</v>
      </c>
      <c r="Q301">
        <v>1.0062626478673203E-7</v>
      </c>
      <c r="R301">
        <v>1.9758373571183794E-12</v>
      </c>
      <c r="S301">
        <v>2.1081381211383942E-16</v>
      </c>
      <c r="T301">
        <v>2.2029098461199964E-13</v>
      </c>
      <c r="U301">
        <v>3.9933644755063485E-14</v>
      </c>
      <c r="V301">
        <v>5.4554016135141421E-11</v>
      </c>
      <c r="W301">
        <v>2.2686655352453572E-14</v>
      </c>
      <c r="X301">
        <v>2.422762236213206E-12</v>
      </c>
      <c r="Y301">
        <v>3.5899693899170868E-14</v>
      </c>
      <c r="Z301">
        <v>1.2062084612935315E-13</v>
      </c>
      <c r="AA301">
        <v>8.0442118438610292E-17</v>
      </c>
      <c r="AB301">
        <v>4.4862027723135474E-10</v>
      </c>
      <c r="AC301">
        <v>6.9924527387949609E-13</v>
      </c>
      <c r="AD301">
        <v>6.8861296946142762E-16</v>
      </c>
      <c r="AE301">
        <v>1.2478930240082116E-13</v>
      </c>
      <c r="AF301">
        <v>7.8843262294568527E-15</v>
      </c>
      <c r="AG301">
        <v>4.2590180622651482E-14</v>
      </c>
      <c r="AH301">
        <v>0</v>
      </c>
    </row>
    <row r="302" spans="1:34" x14ac:dyDescent="0.2">
      <c r="A302">
        <v>28382400000000</v>
      </c>
      <c r="B302">
        <v>1.0000010892314322</v>
      </c>
      <c r="C302">
        <v>1.0315321042953421E-4</v>
      </c>
      <c r="D302">
        <v>1.609068145233022E-11</v>
      </c>
      <c r="E302">
        <v>6.7976796009736168E-5</v>
      </c>
      <c r="F302">
        <v>2.2983504860766152E-5</v>
      </c>
      <c r="G302">
        <v>2.467285744548554E-14</v>
      </c>
      <c r="H302">
        <v>9.9999387773853143E-2</v>
      </c>
      <c r="I302">
        <v>6.122261467135879E-7</v>
      </c>
      <c r="J302">
        <v>7.9534896602131719E-5</v>
      </c>
      <c r="K302">
        <v>1.9380604931121211E-5</v>
      </c>
      <c r="L302">
        <v>2.1489675577809608E-9</v>
      </c>
      <c r="M302">
        <v>1.7890700083717645E-4</v>
      </c>
      <c r="N302">
        <v>1.5019118533004252E-9</v>
      </c>
      <c r="O302">
        <v>4.970908503858371E-16</v>
      </c>
      <c r="P302">
        <v>4.7467406287785692E-16</v>
      </c>
      <c r="Q302">
        <v>9.9493455137630981E-8</v>
      </c>
      <c r="R302">
        <v>1.9761739262289374E-12</v>
      </c>
      <c r="S302">
        <v>2.0916587971918355E-16</v>
      </c>
      <c r="T302">
        <v>2.2034771404083178E-13</v>
      </c>
      <c r="U302">
        <v>3.948877823286179E-14</v>
      </c>
      <c r="V302">
        <v>5.4504072340449346E-11</v>
      </c>
      <c r="W302">
        <v>2.2529395445410839E-14</v>
      </c>
      <c r="X302">
        <v>2.4226806795005293E-12</v>
      </c>
      <c r="Y302">
        <v>3.5618098549945607E-14</v>
      </c>
      <c r="Z302">
        <v>1.2053571268298131E-13</v>
      </c>
      <c r="AA302">
        <v>7.9184317176140475E-17</v>
      </c>
      <c r="AB302">
        <v>4.4656136839083169E-10</v>
      </c>
      <c r="AC302">
        <v>6.9055981354852184E-13</v>
      </c>
      <c r="AD302">
        <v>6.7496769969626599E-16</v>
      </c>
      <c r="AE302">
        <v>1.2476566563791195E-13</v>
      </c>
      <c r="AF302">
        <v>7.88724090329942E-15</v>
      </c>
      <c r="AG302">
        <v>4.2598126405695222E-14</v>
      </c>
      <c r="AH302">
        <v>0</v>
      </c>
    </row>
    <row r="303" spans="1:34" x14ac:dyDescent="0.2">
      <c r="A303">
        <v>28477008000000</v>
      </c>
      <c r="B303">
        <v>1.0000020788729291</v>
      </c>
      <c r="C303">
        <v>1.0317208680571479E-4</v>
      </c>
      <c r="D303">
        <v>1.609360353895479E-11</v>
      </c>
      <c r="E303">
        <v>6.7471710210075298E-5</v>
      </c>
      <c r="F303">
        <v>2.3004037930773209E-5</v>
      </c>
      <c r="G303">
        <v>2.4673955529575855E-14</v>
      </c>
      <c r="H303">
        <v>9.9999386895151934E-2</v>
      </c>
      <c r="I303">
        <v>6.1310484791636102E-7</v>
      </c>
      <c r="J303">
        <v>7.9532361276202514E-5</v>
      </c>
      <c r="K303">
        <v>1.9384210676862778E-5</v>
      </c>
      <c r="L303">
        <v>2.1509014385647348E-9</v>
      </c>
      <c r="M303">
        <v>1.7890807238103983E-4</v>
      </c>
      <c r="N303">
        <v>1.500950595900885E-9</v>
      </c>
      <c r="O303">
        <v>4.9161204648377927E-16</v>
      </c>
      <c r="P303">
        <v>4.7244650144167501E-16</v>
      </c>
      <c r="Q303">
        <v>9.8423035321529116E-8</v>
      </c>
      <c r="R303">
        <v>1.9765019946781141E-12</v>
      </c>
      <c r="S303">
        <v>2.0757589651873569E-16</v>
      </c>
      <c r="T303">
        <v>2.2040353702298964E-13</v>
      </c>
      <c r="U303">
        <v>3.9061891023985821E-14</v>
      </c>
      <c r="V303">
        <v>5.4455698118082743E-11</v>
      </c>
      <c r="W303">
        <v>2.2377541711059056E-14</v>
      </c>
      <c r="X303">
        <v>2.4226002789658394E-12</v>
      </c>
      <c r="Y303">
        <v>3.5346290166732986E-14</v>
      </c>
      <c r="Z303">
        <v>1.2045335929675225E-13</v>
      </c>
      <c r="AA303">
        <v>7.797924197206841E-17</v>
      </c>
      <c r="AB303">
        <v>4.4457029696549318E-10</v>
      </c>
      <c r="AC303">
        <v>6.8222418232747442E-13</v>
      </c>
      <c r="AD303">
        <v>6.6188707694017946E-16</v>
      </c>
      <c r="AE303">
        <v>1.2474336029760726E-13</v>
      </c>
      <c r="AF303">
        <v>7.8900796885784299E-15</v>
      </c>
      <c r="AG303">
        <v>4.2605857732838095E-14</v>
      </c>
      <c r="AH303">
        <v>0</v>
      </c>
    </row>
    <row r="304" spans="1:34" x14ac:dyDescent="0.2">
      <c r="A304">
        <v>28571616000000</v>
      </c>
      <c r="B304">
        <v>1.0000030338906212</v>
      </c>
      <c r="C304">
        <v>1.0319047293347792E-4</v>
      </c>
      <c r="D304">
        <v>1.6096449674453868E-11</v>
      </c>
      <c r="E304">
        <v>6.6984178548935573E-5</v>
      </c>
      <c r="F304">
        <v>2.3024086430031021E-5</v>
      </c>
      <c r="G304">
        <v>2.4675217119856397E-14</v>
      </c>
      <c r="H304">
        <v>9.9999386058187867E-2</v>
      </c>
      <c r="I304">
        <v>6.1394181197873398E-7</v>
      </c>
      <c r="J304">
        <v>7.9529861989690405E-5</v>
      </c>
      <c r="K304">
        <v>1.938772100251594E-5</v>
      </c>
      <c r="L304">
        <v>2.1527892808225174E-9</v>
      </c>
      <c r="M304">
        <v>1.7890908448860333E-4</v>
      </c>
      <c r="N304">
        <v>1.5000219341008458E-9</v>
      </c>
      <c r="O304">
        <v>4.8634411184907762E-16</v>
      </c>
      <c r="P304">
        <v>4.7030026761069091E-16</v>
      </c>
      <c r="Q304">
        <v>9.7411996171858668E-8</v>
      </c>
      <c r="R304">
        <v>1.9768217604311646E-12</v>
      </c>
      <c r="S304">
        <v>2.0604197549064058E-16</v>
      </c>
      <c r="T304">
        <v>2.2045845030570273E-13</v>
      </c>
      <c r="U304">
        <v>3.8651222110749652E-14</v>
      </c>
      <c r="V304">
        <v>5.4408855564444483E-11</v>
      </c>
      <c r="W304">
        <v>2.2230926164349887E-14</v>
      </c>
      <c r="X304">
        <v>2.4225210510722113E-12</v>
      </c>
      <c r="Y304">
        <v>3.508395335291054E-14</v>
      </c>
      <c r="Z304">
        <v>1.2037371848662506E-13</v>
      </c>
      <c r="AA304">
        <v>7.6824769068648099E-17</v>
      </c>
      <c r="AB304">
        <v>4.4264488529388975E-10</v>
      </c>
      <c r="AC304">
        <v>6.7422838191059916E-13</v>
      </c>
      <c r="AD304">
        <v>6.4931239997665608E-16</v>
      </c>
      <c r="AE304">
        <v>1.2472235097765015E-13</v>
      </c>
      <c r="AF304">
        <v>7.8928444057882628E-15</v>
      </c>
      <c r="AG304">
        <v>4.2613380068010392E-14</v>
      </c>
      <c r="AH304">
        <v>0</v>
      </c>
    </row>
    <row r="305" spans="1:34" x14ac:dyDescent="0.2">
      <c r="A305">
        <v>28666224000000</v>
      </c>
      <c r="B305">
        <v>1.0000039553722724</v>
      </c>
      <c r="C305">
        <v>1.0320838042513653E-4</v>
      </c>
      <c r="D305">
        <v>1.6099221659802574E-11</v>
      </c>
      <c r="E305">
        <v>6.6513652483874769E-5</v>
      </c>
      <c r="F305">
        <v>2.3043659681655174E-5</v>
      </c>
      <c r="G305">
        <v>2.4676631992396942E-14</v>
      </c>
      <c r="H305">
        <v>9.9999385261035051E-2</v>
      </c>
      <c r="I305">
        <v>6.1473896479546062E-7</v>
      </c>
      <c r="J305">
        <v>7.9527399107139643E-5</v>
      </c>
      <c r="K305">
        <v>1.9391138264841516E-5</v>
      </c>
      <c r="L305">
        <v>2.1546319887625916E-9</v>
      </c>
      <c r="M305">
        <v>1.7891003988320395E-4</v>
      </c>
      <c r="N305">
        <v>1.4991251457831609E-9</v>
      </c>
      <c r="O305">
        <v>4.8126601809614037E-16</v>
      </c>
      <c r="P305">
        <v>4.6823004819759493E-16</v>
      </c>
      <c r="Q305">
        <v>9.6457616383426152E-8</v>
      </c>
      <c r="R305">
        <v>1.9771334180079251E-12</v>
      </c>
      <c r="S305">
        <v>2.0456234248415024E-16</v>
      </c>
      <c r="T305">
        <v>2.205124500384679E-13</v>
      </c>
      <c r="U305">
        <v>3.8255049645862594E-14</v>
      </c>
      <c r="V305">
        <v>5.4363510848372971E-11</v>
      </c>
      <c r="W305">
        <v>2.2089389059714524E-14</v>
      </c>
      <c r="X305">
        <v>2.4224430053706447E-12</v>
      </c>
      <c r="Y305">
        <v>3.4830790201203661E-14</v>
      </c>
      <c r="Z305">
        <v>1.2029673073732741E-13</v>
      </c>
      <c r="AA305">
        <v>7.5719014158680639E-17</v>
      </c>
      <c r="AB305">
        <v>4.4078299964899746E-10</v>
      </c>
      <c r="AC305">
        <v>6.6656382710093983E-13</v>
      </c>
      <c r="AD305">
        <v>6.3718653991022244E-16</v>
      </c>
      <c r="AE305">
        <v>1.2470261047139908E-13</v>
      </c>
      <c r="AF305">
        <v>7.895536835897597E-15</v>
      </c>
      <c r="AG305">
        <v>4.262069870644966E-14</v>
      </c>
      <c r="AH305">
        <v>0</v>
      </c>
    </row>
    <row r="306" spans="1:34" x14ac:dyDescent="0.2">
      <c r="A306">
        <v>28760832000000</v>
      </c>
      <c r="B306">
        <v>1.00000484434287</v>
      </c>
      <c r="C306">
        <v>1.032258206448368E-4</v>
      </c>
      <c r="D306">
        <v>1.6101921257034037E-11</v>
      </c>
      <c r="E306">
        <v>6.6059614862594906E-5</v>
      </c>
      <c r="F306">
        <v>2.3062767006218179E-5</v>
      </c>
      <c r="G306">
        <v>2.4678190856528529E-14</v>
      </c>
      <c r="H306">
        <v>9.9999384501786387E-2</v>
      </c>
      <c r="I306">
        <v>6.1549821346267709E-7</v>
      </c>
      <c r="J306">
        <v>7.9524972766227209E-5</v>
      </c>
      <c r="K306">
        <v>1.9394464759606157E-5</v>
      </c>
      <c r="L306">
        <v>2.156430463391092E-9</v>
      </c>
      <c r="M306">
        <v>1.7891094100016376E-4</v>
      </c>
      <c r="N306">
        <v>1.4982596123789661E-9</v>
      </c>
      <c r="O306">
        <v>4.7635733434174656E-16</v>
      </c>
      <c r="P306">
        <v>4.6623071778348126E-16</v>
      </c>
      <c r="Q306">
        <v>9.5557462512412285E-8</v>
      </c>
      <c r="R306">
        <v>1.9774371584828083E-12</v>
      </c>
      <c r="S306">
        <v>2.0313533621962411E-16</v>
      </c>
      <c r="T306">
        <v>2.2056553177304935E-13</v>
      </c>
      <c r="U306">
        <v>3.7871690952429181E-14</v>
      </c>
      <c r="V306">
        <v>5.4319634211142137E-11</v>
      </c>
      <c r="W306">
        <v>2.1952778891063656E-14</v>
      </c>
      <c r="X306">
        <v>2.4223661445000629E-12</v>
      </c>
      <c r="Y306">
        <v>3.4586520293685622E-14</v>
      </c>
      <c r="Z306">
        <v>1.2022234450235553E-13</v>
      </c>
      <c r="AA306">
        <v>7.4660332385514186E-17</v>
      </c>
      <c r="AB306">
        <v>4.3898255023821794E-10</v>
      </c>
      <c r="AC306">
        <v>6.5922334581033848E-13</v>
      </c>
      <c r="AD306">
        <v>6.2545394016644424E-16</v>
      </c>
      <c r="AE306">
        <v>1.2468411976782796E-13</v>
      </c>
      <c r="AF306">
        <v>7.8981587203493991E-15</v>
      </c>
      <c r="AG306">
        <v>4.2627818774700699E-14</v>
      </c>
      <c r="AH306">
        <v>0</v>
      </c>
    </row>
    <row r="307" spans="1:34" x14ac:dyDescent="0.2">
      <c r="A307">
        <v>28855440000000</v>
      </c>
      <c r="B307">
        <v>1.0000057017646224</v>
      </c>
      <c r="C307">
        <v>1.0324280470855799E-4</v>
      </c>
      <c r="D307">
        <v>1.610455018923937E-11</v>
      </c>
      <c r="E307">
        <v>6.5621579922942296E-5</v>
      </c>
      <c r="F307">
        <v>2.3081417721749478E-5</v>
      </c>
      <c r="G307">
        <v>2.467988535484346E-14</v>
      </c>
      <c r="H307">
        <v>9.999938377855358E-2</v>
      </c>
      <c r="I307">
        <v>6.1622144627790177E-7</v>
      </c>
      <c r="J307">
        <v>7.9522582877762822E-5</v>
      </c>
      <c r="K307">
        <v>1.9397702721582365E-5</v>
      </c>
      <c r="L307">
        <v>2.1581856025120034E-9</v>
      </c>
      <c r="M307">
        <v>1.7891178998678966E-4</v>
      </c>
      <c r="N307">
        <v>1.4974248188676784E-9</v>
      </c>
      <c r="O307">
        <v>4.7159822720504593E-16</v>
      </c>
      <c r="P307">
        <v>4.6429733871784835E-16</v>
      </c>
      <c r="Q307">
        <v>9.4709388976372015E-8</v>
      </c>
      <c r="R307">
        <v>1.9777331694848069E-12</v>
      </c>
      <c r="S307">
        <v>2.0175940828852892E-16</v>
      </c>
      <c r="T307">
        <v>2.2061769046347857E-13</v>
      </c>
      <c r="U307">
        <v>3.7499502523949182E-14</v>
      </c>
      <c r="V307">
        <v>5.427719996646143E-11</v>
      </c>
      <c r="W307">
        <v>2.1820952391787492E-14</v>
      </c>
      <c r="X307">
        <v>2.4222904641873152E-12</v>
      </c>
      <c r="Y307">
        <v>3.4350880701777577E-14</v>
      </c>
      <c r="Z307">
        <v>1.2015051620397422E-13</v>
      </c>
      <c r="AA307">
        <v>7.3647318343043965E-17</v>
      </c>
      <c r="AB307">
        <v>4.3724149120337843E-10</v>
      </c>
      <c r="AC307">
        <v>6.5220117905943597E-13</v>
      </c>
      <c r="AD307">
        <v>6.1406061649192584E-16</v>
      </c>
      <c r="AE307">
        <v>1.2466686805152622E-13</v>
      </c>
      <c r="AF307">
        <v>7.9007117610609258E-15</v>
      </c>
      <c r="AG307">
        <v>4.2634745230615554E-14</v>
      </c>
      <c r="AH307">
        <v>0</v>
      </c>
    </row>
    <row r="308" spans="1:34" x14ac:dyDescent="0.2">
      <c r="A308">
        <v>28950048000000</v>
      </c>
      <c r="B308">
        <v>1.0000065298841323</v>
      </c>
      <c r="C308">
        <v>1.0325934420087059E-4</v>
      </c>
      <c r="D308">
        <v>1.6107110266835598E-11</v>
      </c>
      <c r="E308">
        <v>6.5198421314700678E-5</v>
      </c>
      <c r="F308">
        <v>2.309961793249385E-5</v>
      </c>
      <c r="G308">
        <v>2.4681688815313047E-14</v>
      </c>
      <c r="H308">
        <v>9.9999383091779859E-2</v>
      </c>
      <c r="I308">
        <v>6.1690821999632593E-7</v>
      </c>
      <c r="J308">
        <v>7.9520235365244314E-5</v>
      </c>
      <c r="K308">
        <v>1.9400854705536019E-5</v>
      </c>
      <c r="L308">
        <v>2.1598980684796807E-9</v>
      </c>
      <c r="M308">
        <v>1.7891259532727536E-4</v>
      </c>
      <c r="N308">
        <v>1.4966151661570445E-9</v>
      </c>
      <c r="O308">
        <v>4.6709775151057905E-16</v>
      </c>
      <c r="P308">
        <v>4.6244827744950557E-16</v>
      </c>
      <c r="Q308">
        <v>9.3904917515528812E-8</v>
      </c>
      <c r="R308">
        <v>1.9780216133453396E-12</v>
      </c>
      <c r="S308">
        <v>2.0043068141371192E-16</v>
      </c>
      <c r="T308">
        <v>2.2066898844391247E-13</v>
      </c>
      <c r="U308">
        <v>3.7147834455799473E-14</v>
      </c>
      <c r="V308">
        <v>5.4235991647526881E-11</v>
      </c>
      <c r="W308">
        <v>2.1693587426154877E-14</v>
      </c>
      <c r="X308">
        <v>2.4222161443406075E-12</v>
      </c>
      <c r="Y308">
        <v>3.412325422596846E-14</v>
      </c>
      <c r="Z308">
        <v>1.200808114857946E-13</v>
      </c>
      <c r="AA308">
        <v>7.2673685379900345E-17</v>
      </c>
      <c r="AB308">
        <v>4.3555929828059723E-10</v>
      </c>
      <c r="AC308">
        <v>6.4542350086845774E-13</v>
      </c>
      <c r="AD308">
        <v>6.0332537068013135E-16</v>
      </c>
      <c r="AE308">
        <v>1.2465039622027938E-13</v>
      </c>
      <c r="AF308">
        <v>7.9031977297011778E-15</v>
      </c>
      <c r="AG308">
        <v>4.2641484724945369E-14</v>
      </c>
      <c r="AH308">
        <v>0</v>
      </c>
    </row>
    <row r="309" spans="1:34" x14ac:dyDescent="0.2">
      <c r="A309">
        <v>29044656000000</v>
      </c>
      <c r="B309">
        <v>1.0000073295257548</v>
      </c>
      <c r="C309">
        <v>1.0327544973487704E-4</v>
      </c>
      <c r="D309">
        <v>1.6109603133877153E-11</v>
      </c>
      <c r="E309">
        <v>6.4789722190377588E-5</v>
      </c>
      <c r="F309">
        <v>2.3117376980709465E-5</v>
      </c>
      <c r="G309">
        <v>2.4683594922762715E-14</v>
      </c>
      <c r="H309">
        <v>9.9999382439593415E-2</v>
      </c>
      <c r="I309">
        <v>6.1756040643086922E-7</v>
      </c>
      <c r="J309">
        <v>7.9517929628787067E-5</v>
      </c>
      <c r="K309">
        <v>1.9403922820773322E-5</v>
      </c>
      <c r="L309">
        <v>2.1615687548139559E-9</v>
      </c>
      <c r="M309">
        <v>1.7891335853242009E-4</v>
      </c>
      <c r="N309">
        <v>1.4958303936799293E-9</v>
      </c>
      <c r="O309">
        <v>4.6283609773861776E-16</v>
      </c>
      <c r="P309">
        <v>4.6067876083977581E-16</v>
      </c>
      <c r="Q309">
        <v>9.314253870793781E-8</v>
      </c>
      <c r="R309">
        <v>1.9783026710020399E-12</v>
      </c>
      <c r="S309">
        <v>1.9914785521907383E-16</v>
      </c>
      <c r="T309">
        <v>2.2071941885235907E-13</v>
      </c>
      <c r="U309">
        <v>3.6815021581161605E-14</v>
      </c>
      <c r="V309">
        <v>5.4195993491697842E-11</v>
      </c>
      <c r="W309">
        <v>2.157055891459707E-14</v>
      </c>
      <c r="X309">
        <v>2.4221431651181799E-12</v>
      </c>
      <c r="Y309">
        <v>3.390341631011042E-14</v>
      </c>
      <c r="Z309">
        <v>1.2001320634771477E-13</v>
      </c>
      <c r="AA309">
        <v>7.1738553737018317E-17</v>
      </c>
      <c r="AB309">
        <v>4.3393399999125174E-10</v>
      </c>
      <c r="AC309">
        <v>6.3888801274753035E-13</v>
      </c>
      <c r="AD309">
        <v>5.9319397437390028E-16</v>
      </c>
      <c r="AE309">
        <v>1.2463471401705681E-13</v>
      </c>
      <c r="AF309">
        <v>7.9056182481384204E-15</v>
      </c>
      <c r="AG309">
        <v>4.2648041861162531E-14</v>
      </c>
      <c r="AH309">
        <v>0</v>
      </c>
    </row>
    <row r="310" spans="1:34" x14ac:dyDescent="0.2">
      <c r="A310">
        <v>29139264000000</v>
      </c>
      <c r="B310">
        <v>1.0000081011546087</v>
      </c>
      <c r="C310">
        <v>1.032911315177836E-4</v>
      </c>
      <c r="D310">
        <v>1.6112030367690008E-11</v>
      </c>
      <c r="E310">
        <v>6.4395244967883431E-5</v>
      </c>
      <c r="F310">
        <v>2.3134704912776004E-5</v>
      </c>
      <c r="G310">
        <v>2.4685602530960528E-14</v>
      </c>
      <c r="H310">
        <v>9.9999381819632319E-2</v>
      </c>
      <c r="I310">
        <v>6.1818036753730053E-7</v>
      </c>
      <c r="J310">
        <v>7.9515663468565108E-5</v>
      </c>
      <c r="K310">
        <v>1.9406909031766358E-5</v>
      </c>
      <c r="L310">
        <v>2.1631986029408025E-9</v>
      </c>
      <c r="M310">
        <v>1.789140793671346E-4</v>
      </c>
      <c r="N310">
        <v>1.4950714860030768E-9</v>
      </c>
      <c r="O310">
        <v>4.5876582227040136E-16</v>
      </c>
      <c r="P310">
        <v>4.589791165477432E-16</v>
      </c>
      <c r="Q310">
        <v>9.2422487906159485E-8</v>
      </c>
      <c r="R310">
        <v>1.9785765247558955E-12</v>
      </c>
      <c r="S310">
        <v>1.9791027952790209E-16</v>
      </c>
      <c r="T310">
        <v>2.2076895926991323E-13</v>
      </c>
      <c r="U310">
        <v>3.6497027275749858E-14</v>
      </c>
      <c r="V310">
        <v>5.4157236688032113E-11</v>
      </c>
      <c r="W310">
        <v>2.1451791192069599E-14</v>
      </c>
      <c r="X310">
        <v>2.4220714577142521E-12</v>
      </c>
      <c r="Y310">
        <v>3.3691241696823787E-14</v>
      </c>
      <c r="Z310">
        <v>1.1994777250660161E-13</v>
      </c>
      <c r="AA310">
        <v>7.0842409964176587E-17</v>
      </c>
      <c r="AB310">
        <v>4.3236334361789866E-10</v>
      </c>
      <c r="AC310">
        <v>6.3260911908095258E-13</v>
      </c>
      <c r="AD310">
        <v>5.835320823913183E-16</v>
      </c>
      <c r="AE310">
        <v>1.2461993983378409E-13</v>
      </c>
      <c r="AF310">
        <v>7.9079748746676613E-15</v>
      </c>
      <c r="AG310">
        <v>4.2654420664385533E-14</v>
      </c>
      <c r="AH310">
        <v>0</v>
      </c>
    </row>
    <row r="311" spans="1:34" x14ac:dyDescent="0.2">
      <c r="A311">
        <v>29233872000000</v>
      </c>
      <c r="B311">
        <v>1.0000088457154777</v>
      </c>
      <c r="C311">
        <v>1.0330639979723425E-4</v>
      </c>
      <c r="D311">
        <v>1.6114393557500251E-11</v>
      </c>
      <c r="E311">
        <v>6.4014512881338664E-5</v>
      </c>
      <c r="F311">
        <v>2.3151610479514517E-5</v>
      </c>
      <c r="G311">
        <v>2.4687703676721327E-14</v>
      </c>
      <c r="H311">
        <v>9.9999381230484616E-2</v>
      </c>
      <c r="I311">
        <v>6.1876951523994523E-7</v>
      </c>
      <c r="J311">
        <v>7.9513436970259899E-5</v>
      </c>
      <c r="K311">
        <v>1.9409815395398757E-5</v>
      </c>
      <c r="L311">
        <v>2.1647884575689353E-9</v>
      </c>
      <c r="M311">
        <v>1.7891475997585022E-4</v>
      </c>
      <c r="N311">
        <v>1.4943374424315992E-9</v>
      </c>
      <c r="O311">
        <v>4.5489173560561391E-16</v>
      </c>
      <c r="P311">
        <v>4.5734916785721385E-16</v>
      </c>
      <c r="Q311">
        <v>9.1742622545408123E-8</v>
      </c>
      <c r="R311">
        <v>1.9788433446636434E-12</v>
      </c>
      <c r="S311">
        <v>1.9671643386115286E-16</v>
      </c>
      <c r="T311">
        <v>2.2081761405141475E-13</v>
      </c>
      <c r="U311">
        <v>3.6194264918633981E-14</v>
      </c>
      <c r="V311">
        <v>5.4119678039929518E-11</v>
      </c>
      <c r="W311">
        <v>2.1337141493197754E-14</v>
      </c>
      <c r="X311">
        <v>2.4220010233552812E-12</v>
      </c>
      <c r="Y311">
        <v>3.3486472927743732E-14</v>
      </c>
      <c r="Z311">
        <v>1.1988442909130806E-13</v>
      </c>
      <c r="AA311">
        <v>6.9983918198983162E-17</v>
      </c>
      <c r="AB311">
        <v>4.3084571536146372E-10</v>
      </c>
      <c r="AC311">
        <v>6.2657466099843797E-13</v>
      </c>
      <c r="AD311">
        <v>5.7435639213291421E-16</v>
      </c>
      <c r="AE311">
        <v>1.2460601645405917E-13</v>
      </c>
      <c r="AF311">
        <v>7.9102691720590737E-15</v>
      </c>
      <c r="AG311">
        <v>4.2660625740615352E-14</v>
      </c>
      <c r="AH311">
        <v>0</v>
      </c>
    </row>
    <row r="312" spans="1:34" x14ac:dyDescent="0.2">
      <c r="A312">
        <v>29328480000000</v>
      </c>
      <c r="B312">
        <v>1.000009564096944</v>
      </c>
      <c r="C312">
        <v>1.0332126457620525E-4</v>
      </c>
      <c r="D312">
        <v>1.6116694254208393E-11</v>
      </c>
      <c r="E312">
        <v>6.364707727453586E-5</v>
      </c>
      <c r="F312">
        <v>2.3168102413526301E-5</v>
      </c>
      <c r="G312">
        <v>2.4689891236156661E-14</v>
      </c>
      <c r="H312">
        <v>9.9999380670768481E-2</v>
      </c>
      <c r="I312">
        <v>6.1932923137412777E-7</v>
      </c>
      <c r="J312">
        <v>7.9511250023146018E-5</v>
      </c>
      <c r="K312">
        <v>1.9412643909419904E-5</v>
      </c>
      <c r="L312">
        <v>2.1663391590711318E-9</v>
      </c>
      <c r="M312">
        <v>1.7891540224732465E-4</v>
      </c>
      <c r="N312">
        <v>1.4936273404938983E-9</v>
      </c>
      <c r="O312">
        <v>4.5121987203756785E-16</v>
      </c>
      <c r="P312">
        <v>4.5578903867000944E-16</v>
      </c>
      <c r="Q312">
        <v>9.1101055602038571E-8</v>
      </c>
      <c r="R312">
        <v>1.9791032972299185E-12</v>
      </c>
      <c r="S312">
        <v>1.9556489869077232E-16</v>
      </c>
      <c r="T312">
        <v>2.2086538728582597E-13</v>
      </c>
      <c r="U312">
        <v>3.590724053676799E-14</v>
      </c>
      <c r="V312">
        <v>5.4083277471989684E-11</v>
      </c>
      <c r="W312">
        <v>2.122647437865708E-14</v>
      </c>
      <c r="X312">
        <v>2.421931857288533E-12</v>
      </c>
      <c r="Y312">
        <v>3.3288868218989041E-14</v>
      </c>
      <c r="Z312">
        <v>1.1982310125284515E-13</v>
      </c>
      <c r="AA312">
        <v>6.9161957031312324E-17</v>
      </c>
      <c r="AB312">
        <v>4.2937955257095756E-10</v>
      </c>
      <c r="AC312">
        <v>6.2077355354957874E-13</v>
      </c>
      <c r="AD312">
        <v>5.6568698551635105E-16</v>
      </c>
      <c r="AE312">
        <v>1.2459289262863355E-13</v>
      </c>
      <c r="AF312">
        <v>7.9125026640905942E-15</v>
      </c>
      <c r="AG312">
        <v>4.2666661536248153E-14</v>
      </c>
      <c r="AH312">
        <v>0</v>
      </c>
    </row>
    <row r="313" spans="1:34" x14ac:dyDescent="0.2">
      <c r="A313">
        <v>29423088000000</v>
      </c>
      <c r="B313">
        <v>1.0000102571336806</v>
      </c>
      <c r="C313">
        <v>1.0333573561422445E-4</v>
      </c>
      <c r="D313">
        <v>1.611893397060416E-11</v>
      </c>
      <c r="E313">
        <v>6.3292516457777575E-5</v>
      </c>
      <c r="F313">
        <v>2.3184189423729984E-5</v>
      </c>
      <c r="G313">
        <v>2.4692158891930483E-14</v>
      </c>
      <c r="H313">
        <v>9.9999380139136104E-2</v>
      </c>
      <c r="I313">
        <v>6.1986086375175741E-7</v>
      </c>
      <c r="J313">
        <v>7.9509102330705745E-5</v>
      </c>
      <c r="K313">
        <v>1.9415396513093074E-5</v>
      </c>
      <c r="L313">
        <v>2.1678515430891332E-9</v>
      </c>
      <c r="M313">
        <v>1.7891600782591233E-4</v>
      </c>
      <c r="N313">
        <v>1.4929403271165425E-9</v>
      </c>
      <c r="O313">
        <v>4.4775770789997725E-16</v>
      </c>
      <c r="P313">
        <v>4.5429919283122184E-16</v>
      </c>
      <c r="Q313">
        <v>9.0496144330756345E-8</v>
      </c>
      <c r="R313">
        <v>1.9793565453700837E-12</v>
      </c>
      <c r="S313">
        <v>1.9445435128583496E-16</v>
      </c>
      <c r="T313">
        <v>2.2091228291187504E-13</v>
      </c>
      <c r="U313">
        <v>3.5636571440552025E-14</v>
      </c>
      <c r="V313">
        <v>5.4047997698530301E-11</v>
      </c>
      <c r="W313">
        <v>2.1119661416866219E-14</v>
      </c>
      <c r="X313">
        <v>2.4218639491071654E-12</v>
      </c>
      <c r="Y313">
        <v>3.3098200828727482E-14</v>
      </c>
      <c r="Z313">
        <v>1.1976371948603718E-13</v>
      </c>
      <c r="AA313">
        <v>6.8375610792031611E-17</v>
      </c>
      <c r="AB313">
        <v>4.2796334625725539E-10</v>
      </c>
      <c r="AC313">
        <v>6.151956675050261E-13</v>
      </c>
      <c r="AD313">
        <v>5.5754796048125202E-16</v>
      </c>
      <c r="AE313">
        <v>1.2458052229884922E-13</v>
      </c>
      <c r="AF313">
        <v>7.9146768357338245E-15</v>
      </c>
      <c r="AG313">
        <v>4.267253234124222E-14</v>
      </c>
      <c r="AH313">
        <v>0</v>
      </c>
    </row>
    <row r="314" spans="1:34" x14ac:dyDescent="0.2">
      <c r="A314">
        <v>29517696000000</v>
      </c>
      <c r="B314">
        <v>1.0000109256087426</v>
      </c>
      <c r="C314">
        <v>1.0334982242859065E-4</v>
      </c>
      <c r="D314">
        <v>1.61211141815813E-11</v>
      </c>
      <c r="E314">
        <v>6.2950434564714182E-5</v>
      </c>
      <c r="F314">
        <v>2.3199880189898576E-5</v>
      </c>
      <c r="G314">
        <v>2.4694501100514868E-14</v>
      </c>
      <c r="H314">
        <v>9.999937963427763E-2</v>
      </c>
      <c r="I314">
        <v>6.2036572222691249E-7</v>
      </c>
      <c r="J314">
        <v>7.9506993421243793E-5</v>
      </c>
      <c r="K314">
        <v>1.9418075087843539E-5</v>
      </c>
      <c r="L314">
        <v>2.1693264401385501E-9</v>
      </c>
      <c r="M314">
        <v>1.7891657812283451E-4</v>
      </c>
      <c r="N314">
        <v>1.4922756097991428E-9</v>
      </c>
      <c r="O314">
        <v>4.4451437981373298E-16</v>
      </c>
      <c r="P314">
        <v>4.5288047345446873E-16</v>
      </c>
      <c r="Q314">
        <v>8.9926479001827961E-8</v>
      </c>
      <c r="R314">
        <v>1.9796032483730513E-12</v>
      </c>
      <c r="S314">
        <v>1.9338356155868216E-16</v>
      </c>
      <c r="T314">
        <v>2.2095830483369898E-13</v>
      </c>
      <c r="U314">
        <v>3.5383004859394251E-14</v>
      </c>
      <c r="V314">
        <v>5.4013803892105354E-11</v>
      </c>
      <c r="W314">
        <v>2.1016580865679781E-14</v>
      </c>
      <c r="X314">
        <v>2.4217972830753169E-12</v>
      </c>
      <c r="Y314">
        <v>3.2914258424741182E-14</v>
      </c>
      <c r="Z314">
        <v>1.1970621895117684E-13</v>
      </c>
      <c r="AA314">
        <v>6.7624160841728754E-17</v>
      </c>
      <c r="AB314">
        <v>4.2659564360687569E-10</v>
      </c>
      <c r="AC314">
        <v>6.0983171115767016E-13</v>
      </c>
      <c r="AD314">
        <v>5.4996806249402753E-16</v>
      </c>
      <c r="AE314">
        <v>1.2456886382007569E-13</v>
      </c>
      <c r="AF314">
        <v>7.9167931333399369E-15</v>
      </c>
      <c r="AG314">
        <v>4.2678242292284876E-14</v>
      </c>
      <c r="AH314">
        <v>0</v>
      </c>
    </row>
    <row r="315" spans="1:34" x14ac:dyDescent="0.2">
      <c r="A315">
        <v>29612304000000</v>
      </c>
      <c r="B315">
        <v>1.0000115711014146</v>
      </c>
      <c r="C315">
        <v>1.0336353574435992E-4</v>
      </c>
      <c r="D315">
        <v>1.6123236557447105E-11</v>
      </c>
      <c r="E315">
        <v>6.2620039045576986E-5</v>
      </c>
      <c r="F315">
        <v>2.3215180530077955E-5</v>
      </c>
      <c r="G315">
        <v>2.4696894910323007E-14</v>
      </c>
      <c r="H315">
        <v>9.9999379155257972E-2</v>
      </c>
      <c r="I315">
        <v>6.2084474188476301E-7</v>
      </c>
      <c r="J315">
        <v>7.9504927268454962E-5</v>
      </c>
      <c r="K315">
        <v>1.9420681940331834E-5</v>
      </c>
      <c r="L315">
        <v>2.1707644493910233E-9</v>
      </c>
      <c r="M315">
        <v>1.7891711942116987E-4</v>
      </c>
      <c r="N315">
        <v>1.4916323394376862E-9</v>
      </c>
      <c r="O315">
        <v>4.4132393818541572E-16</v>
      </c>
      <c r="P315">
        <v>4.5149876650768237E-16</v>
      </c>
      <c r="Q315">
        <v>8.9385779259942404E-8</v>
      </c>
      <c r="R315">
        <v>1.9798435722122093E-12</v>
      </c>
      <c r="S315">
        <v>1.923494839161419E-16</v>
      </c>
      <c r="T315">
        <v>2.2100347183181092E-13</v>
      </c>
      <c r="U315">
        <v>3.5133719044212811E-14</v>
      </c>
      <c r="V315">
        <v>5.398065154500224E-11</v>
      </c>
      <c r="W315">
        <v>2.091705150839659E-14</v>
      </c>
      <c r="X315">
        <v>2.4217319793616127E-12</v>
      </c>
      <c r="Y315">
        <v>3.2736591310777373E-14</v>
      </c>
      <c r="Z315">
        <v>1.1965053267291749E-13</v>
      </c>
      <c r="AA315">
        <v>6.6898963114554707E-17</v>
      </c>
      <c r="AB315">
        <v>4.2527408949730005E-10</v>
      </c>
      <c r="AC315">
        <v>6.0467273957983473E-13</v>
      </c>
      <c r="AD315">
        <v>5.4249619903981067E-16</v>
      </c>
      <c r="AE315">
        <v>1.2455788018750318E-13</v>
      </c>
      <c r="AF315">
        <v>7.9188532105771739E-15</v>
      </c>
      <c r="AG315">
        <v>4.2683797134907785E-14</v>
      </c>
      <c r="AH315">
        <v>0</v>
      </c>
    </row>
    <row r="316" spans="1:34" x14ac:dyDescent="0.2">
      <c r="A316">
        <v>29706912000000</v>
      </c>
      <c r="B316">
        <v>1.0000121941083557</v>
      </c>
      <c r="C316">
        <v>1.0337688427242438E-4</v>
      </c>
      <c r="D316">
        <v>1.6125302445560361E-11</v>
      </c>
      <c r="E316">
        <v>6.2301076951586933E-5</v>
      </c>
      <c r="F316">
        <v>2.3230099684748591E-5</v>
      </c>
      <c r="G316">
        <v>2.4699340306177904E-14</v>
      </c>
      <c r="H316">
        <v>9.9999378700780184E-2</v>
      </c>
      <c r="I316">
        <v>6.2129921967363589E-7</v>
      </c>
      <c r="J316">
        <v>7.9502902046057965E-5</v>
      </c>
      <c r="K316">
        <v>1.942321872982789E-5</v>
      </c>
      <c r="L316">
        <v>2.1721664406776737E-9</v>
      </c>
      <c r="M316">
        <v>1.7891763155488384E-4</v>
      </c>
      <c r="N316">
        <v>1.4910098425542214E-9</v>
      </c>
      <c r="O316">
        <v>4.3823926731207867E-16</v>
      </c>
      <c r="P316">
        <v>4.5016374222165143E-16</v>
      </c>
      <c r="Q316">
        <v>8.8874212116752143E-8</v>
      </c>
      <c r="R316">
        <v>1.9800776664863409E-12</v>
      </c>
      <c r="S316">
        <v>1.9135148901335221E-16</v>
      </c>
      <c r="T316">
        <v>2.2104778476288532E-13</v>
      </c>
      <c r="U316">
        <v>3.4892859948574927E-14</v>
      </c>
      <c r="V316">
        <v>5.394851240539922E-11</v>
      </c>
      <c r="W316">
        <v>2.082097882546603E-14</v>
      </c>
      <c r="X316">
        <v>2.421667980878612E-12</v>
      </c>
      <c r="Y316">
        <v>3.2565070519870177E-14</v>
      </c>
      <c r="Z316">
        <v>1.1959660448352887E-13</v>
      </c>
      <c r="AA316">
        <v>6.6201490439529827E-17</v>
      </c>
      <c r="AB316">
        <v>4.2399756698954659E-10</v>
      </c>
      <c r="AC316">
        <v>5.9971086524070884E-13</v>
      </c>
      <c r="AD316">
        <v>5.352813339251249E-16</v>
      </c>
      <c r="AE316">
        <v>1.2454753602959026E-13</v>
      </c>
      <c r="AF316">
        <v>7.9208583818815194E-15</v>
      </c>
      <c r="AG316">
        <v>4.2689200313438064E-14</v>
      </c>
      <c r="AH316">
        <v>0</v>
      </c>
    </row>
    <row r="317" spans="1:34" x14ac:dyDescent="0.2">
      <c r="A317">
        <v>29801520000000</v>
      </c>
      <c r="B317">
        <v>1.0000127952712912</v>
      </c>
      <c r="C317">
        <v>1.0338987681032126E-4</v>
      </c>
      <c r="D317">
        <v>1.6127313208352922E-11</v>
      </c>
      <c r="E317">
        <v>6.1993223141006284E-5</v>
      </c>
      <c r="F317">
        <v>2.3244646214230896E-5</v>
      </c>
      <c r="G317">
        <v>2.4701833874400725E-14</v>
      </c>
      <c r="H317">
        <v>9.9999378269671799E-2</v>
      </c>
      <c r="I317">
        <v>6.2173032805732615E-7</v>
      </c>
      <c r="J317">
        <v>7.9500916819270562E-5</v>
      </c>
      <c r="K317">
        <v>1.942568716800183E-5</v>
      </c>
      <c r="L317">
        <v>2.1735332268259841E-9</v>
      </c>
      <c r="M317">
        <v>1.7891811530204707E-4</v>
      </c>
      <c r="N317">
        <v>1.4904074554459409E-9</v>
      </c>
      <c r="O317">
        <v>4.3527584184199441E-16</v>
      </c>
      <c r="P317">
        <v>4.4887762699950704E-16</v>
      </c>
      <c r="Q317">
        <v>8.8391000684668603E-8</v>
      </c>
      <c r="R317">
        <v>1.980305679379177E-12</v>
      </c>
      <c r="S317">
        <v>1.9038860028233921E-16</v>
      </c>
      <c r="T317">
        <v>2.2109124811715851E-13</v>
      </c>
      <c r="U317">
        <v>3.4661680068632724E-14</v>
      </c>
      <c r="V317">
        <v>5.3917357034850185E-11</v>
      </c>
      <c r="W317">
        <v>2.0728259250950524E-14</v>
      </c>
      <c r="X317">
        <v>2.4216052578159378E-12</v>
      </c>
      <c r="Y317">
        <v>3.239952322171003E-14</v>
      </c>
      <c r="Z317">
        <v>1.1954437947128958E-13</v>
      </c>
      <c r="AA317">
        <v>6.5531565185107065E-17</v>
      </c>
      <c r="AB317">
        <v>4.227648071386916E-10</v>
      </c>
      <c r="AC317">
        <v>5.9493859990736636E-13</v>
      </c>
      <c r="AD317">
        <v>5.2837007494611965E-16</v>
      </c>
      <c r="AE317">
        <v>1.2453779828414068E-13</v>
      </c>
      <c r="AF317">
        <v>7.9228099787920329E-15</v>
      </c>
      <c r="AG317">
        <v>4.2694455523277684E-14</v>
      </c>
      <c r="AH317">
        <v>0</v>
      </c>
    </row>
    <row r="318" spans="1:34" x14ac:dyDescent="0.2">
      <c r="A318">
        <v>29896128000000</v>
      </c>
      <c r="B318">
        <v>1.0000133753389362</v>
      </c>
      <c r="C318">
        <v>1.0340252217428702E-4</v>
      </c>
      <c r="D318">
        <v>1.6129270212416368E-11</v>
      </c>
      <c r="E318">
        <v>6.1696099252212758E-5</v>
      </c>
      <c r="F318">
        <v>2.3258828128191191E-5</v>
      </c>
      <c r="G318">
        <v>2.4704369636520168E-14</v>
      </c>
      <c r="H318">
        <v>9.9999377860872873E-2</v>
      </c>
      <c r="I318">
        <v>6.2213912697248085E-7</v>
      </c>
      <c r="J318">
        <v>7.9498971335341319E-5</v>
      </c>
      <c r="K318">
        <v>1.9428088996540725E-5</v>
      </c>
      <c r="L318">
        <v>2.17486557404566E-9</v>
      </c>
      <c r="M318">
        <v>1.7891857215292727E-4</v>
      </c>
      <c r="N318">
        <v>1.4898245205328474E-9</v>
      </c>
      <c r="O318">
        <v>4.32420393460354E-16</v>
      </c>
      <c r="P318">
        <v>4.4763693160813474E-16</v>
      </c>
      <c r="Q318">
        <v>8.7934656028296548E-8</v>
      </c>
      <c r="R318">
        <v>1.9805277571281923E-12</v>
      </c>
      <c r="S318">
        <v>1.894595806763992E-16</v>
      </c>
      <c r="T318">
        <v>2.2113386942773141E-13</v>
      </c>
      <c r="U318">
        <v>3.4439211964708439E-14</v>
      </c>
      <c r="V318">
        <v>5.388715504047955E-11</v>
      </c>
      <c r="W318">
        <v>2.0638782997744141E-14</v>
      </c>
      <c r="X318">
        <v>2.4215438012382845E-12</v>
      </c>
      <c r="Y318">
        <v>3.2239744079891969E-14</v>
      </c>
      <c r="Z318">
        <v>1.1949380359444782E-13</v>
      </c>
      <c r="AA318">
        <v>6.4887737904583246E-17</v>
      </c>
      <c r="AB318">
        <v>4.2157443738648579E-10</v>
      </c>
      <c r="AC318">
        <v>5.9034875423149522E-13</v>
      </c>
      <c r="AD318">
        <v>5.2173046526843005E-16</v>
      </c>
      <c r="AE318">
        <v>1.2452863537388725E-13</v>
      </c>
      <c r="AF318">
        <v>7.9247093384043745E-15</v>
      </c>
      <c r="AG318">
        <v>4.2699566630096785E-14</v>
      </c>
      <c r="AH318">
        <v>0</v>
      </c>
    </row>
    <row r="319" spans="1:34" x14ac:dyDescent="0.2">
      <c r="A319">
        <v>29990736000000</v>
      </c>
      <c r="B319">
        <v>1.0000139350381254</v>
      </c>
      <c r="C319">
        <v>1.034148289757424E-4</v>
      </c>
      <c r="D319">
        <v>1.6131174792558919E-11</v>
      </c>
      <c r="E319">
        <v>6.1409337922890416E-5</v>
      </c>
      <c r="F319">
        <v>2.3272653318724308E-5</v>
      </c>
      <c r="G319">
        <v>2.4706941831838651E-14</v>
      </c>
      <c r="H319">
        <v>9.9999377473388315E-2</v>
      </c>
      <c r="I319">
        <v>6.2252661153035236E-7</v>
      </c>
      <c r="J319">
        <v>7.9497065319063649E-5</v>
      </c>
      <c r="K319">
        <v>1.9430425912962476E-5</v>
      </c>
      <c r="L319">
        <v>2.1761642365633871E-9</v>
      </c>
      <c r="M319">
        <v>1.7891900353111638E-4</v>
      </c>
      <c r="N319">
        <v>1.4892603943402317E-9</v>
      </c>
      <c r="O319">
        <v>4.2965858008868643E-16</v>
      </c>
      <c r="P319">
        <v>4.4643797802429735E-16</v>
      </c>
      <c r="Q319">
        <v>8.7503755836579223E-8</v>
      </c>
      <c r="R319">
        <v>1.9807440423822262E-12</v>
      </c>
      <c r="S319">
        <v>1.8856322386587508E-16</v>
      </c>
      <c r="T319">
        <v>2.2117565709114677E-13</v>
      </c>
      <c r="U319">
        <v>3.4224414774606749E-14</v>
      </c>
      <c r="V319">
        <v>5.3857876575017728E-11</v>
      </c>
      <c r="W319">
        <v>2.0552443953315341E-14</v>
      </c>
      <c r="X319">
        <v>2.4214836015526454E-12</v>
      </c>
      <c r="Y319">
        <v>3.2085533576762911E-14</v>
      </c>
      <c r="Z319">
        <v>1.1944482395264574E-13</v>
      </c>
      <c r="AA319">
        <v>6.4268537237226302E-17</v>
      </c>
      <c r="AB319">
        <v>4.2042513314619659E-10</v>
      </c>
      <c r="AC319">
        <v>5.8593437733998087E-13</v>
      </c>
      <c r="AD319">
        <v>5.1532786677893451E-16</v>
      </c>
      <c r="AE319">
        <v>1.2452001627444217E-13</v>
      </c>
      <c r="AF319">
        <v>7.9265577654354682E-15</v>
      </c>
      <c r="AG319">
        <v>4.2704537400150711E-14</v>
      </c>
      <c r="AH319">
        <v>0</v>
      </c>
    </row>
    <row r="320" spans="1:34" x14ac:dyDescent="0.2">
      <c r="A320">
        <v>30085344000000</v>
      </c>
      <c r="B320">
        <v>1.000014475077065</v>
      </c>
      <c r="C320">
        <v>1.0342680562415798E-4</v>
      </c>
      <c r="D320">
        <v>1.6133028252285117E-11</v>
      </c>
      <c r="E320">
        <v>6.1132581168082622E-5</v>
      </c>
      <c r="F320">
        <v>2.3286129551678281E-5</v>
      </c>
      <c r="G320">
        <v>2.4709544864065618E-14</v>
      </c>
      <c r="H320">
        <v>9.9999377106292142E-2</v>
      </c>
      <c r="I320">
        <v>6.2289370770414425E-7</v>
      </c>
      <c r="J320">
        <v>7.9495198488628701E-5</v>
      </c>
      <c r="K320">
        <v>1.9432699571812087E-5</v>
      </c>
      <c r="L320">
        <v>2.1774299559711372E-9</v>
      </c>
      <c r="M320">
        <v>1.7891941081058868E-4</v>
      </c>
      <c r="N320">
        <v>1.4887144385504316E-9</v>
      </c>
      <c r="O320">
        <v>4.2697500305100169E-16</v>
      </c>
      <c r="P320">
        <v>4.4527689856331969E-16</v>
      </c>
      <c r="Q320">
        <v>8.7096927373666099E-8</v>
      </c>
      <c r="R320">
        <v>1.9809546741760645E-12</v>
      </c>
      <c r="S320">
        <v>1.8769834792083294E-16</v>
      </c>
      <c r="T320">
        <v>2.2121662049984412E-13</v>
      </c>
      <c r="U320">
        <v>3.4016177262285829E-14</v>
      </c>
      <c r="V320">
        <v>5.3829491991903298E-11</v>
      </c>
      <c r="W320">
        <v>2.0469139286581013E-14</v>
      </c>
      <c r="X320">
        <v>2.4214246489935072E-12</v>
      </c>
      <c r="Y320">
        <v>3.1936697095621569E-14</v>
      </c>
      <c r="Z320">
        <v>1.1939738810161737E-13</v>
      </c>
      <c r="AA320">
        <v>6.3672451977556241E-17</v>
      </c>
      <c r="AB320">
        <v>4.1931561922442888E-10</v>
      </c>
      <c r="AC320">
        <v>5.8168863821277416E-13</v>
      </c>
      <c r="AD320">
        <v>5.0912504036421526E-16</v>
      </c>
      <c r="AE320">
        <v>1.2451190973887299E-13</v>
      </c>
      <c r="AF320">
        <v>7.9283565326886414E-15</v>
      </c>
      <c r="AG320">
        <v>4.2709371505445581E-14</v>
      </c>
      <c r="AH320">
        <v>0</v>
      </c>
    </row>
    <row r="321" spans="1:34" x14ac:dyDescent="0.2">
      <c r="A321">
        <v>30179952000000</v>
      </c>
      <c r="B321">
        <v>1.0000149961485849</v>
      </c>
      <c r="C321">
        <v>1.0343846032991978E-4</v>
      </c>
      <c r="D321">
        <v>1.6134831864275476E-11</v>
      </c>
      <c r="E321">
        <v>6.0865478758244835E-5</v>
      </c>
      <c r="F321">
        <v>2.3299264457979019E-5</v>
      </c>
      <c r="G321">
        <v>2.4712173247950853E-14</v>
      </c>
      <c r="H321">
        <v>9.9999376758731828E-2</v>
      </c>
      <c r="I321">
        <v>6.2324126801635632E-7</v>
      </c>
      <c r="J321">
        <v>7.9493370571478159E-5</v>
      </c>
      <c r="K321">
        <v>1.9434911585857981E-5</v>
      </c>
      <c r="L321">
        <v>2.178663460574475E-9</v>
      </c>
      <c r="M321">
        <v>1.7891979533275881E-4</v>
      </c>
      <c r="N321">
        <v>1.488186011054592E-9</v>
      </c>
      <c r="O321">
        <v>4.243532242399335E-16</v>
      </c>
      <c r="P321">
        <v>4.4414963500777284E-16</v>
      </c>
      <c r="Q321">
        <v>8.6712830429780516E-8</v>
      </c>
      <c r="R321">
        <v>1.9811597879050227E-12</v>
      </c>
      <c r="S321">
        <v>1.868637889937385E-16</v>
      </c>
      <c r="T321">
        <v>2.2125677017461437E-13</v>
      </c>
      <c r="U321">
        <v>3.3813320866528419E-14</v>
      </c>
      <c r="V321">
        <v>5.3801971500385261E-11</v>
      </c>
      <c r="W321">
        <v>2.0388769054780511E-14</v>
      </c>
      <c r="X321">
        <v>2.4213669341080498E-12</v>
      </c>
      <c r="Y321">
        <v>3.1793044002918303E-14</v>
      </c>
      <c r="Z321">
        <v>1.1935144336788685E-13</v>
      </c>
      <c r="AA321">
        <v>6.3097913144626106E-17</v>
      </c>
      <c r="AB321">
        <v>4.1824467124294559E-10</v>
      </c>
      <c r="AC321">
        <v>5.7760470706075895E-13</v>
      </c>
      <c r="AD321">
        <v>5.0308222618901827E-16</v>
      </c>
      <c r="AE321">
        <v>1.2450428352227859E-13</v>
      </c>
      <c r="AF321">
        <v>7.9301068815187722E-15</v>
      </c>
      <c r="AG321">
        <v>4.2714072528903874E-14</v>
      </c>
      <c r="AH321">
        <v>0</v>
      </c>
    </row>
    <row r="322" spans="1:34" x14ac:dyDescent="0.2">
      <c r="A322">
        <v>30274560000000</v>
      </c>
      <c r="B322">
        <v>1.0000154989333918</v>
      </c>
      <c r="C322">
        <v>1.0344980110719467E-4</v>
      </c>
      <c r="D322">
        <v>1.6136586870866152E-11</v>
      </c>
      <c r="E322">
        <v>6.0607686597297603E-5</v>
      </c>
      <c r="F322">
        <v>2.3312065524955009E-5</v>
      </c>
      <c r="G322">
        <v>2.471482155591778E-14</v>
      </c>
      <c r="H322">
        <v>9.9999376429932618E-2</v>
      </c>
      <c r="I322">
        <v>6.2357006722613111E-7</v>
      </c>
      <c r="J322">
        <v>7.9491581320157066E-5</v>
      </c>
      <c r="K322">
        <v>1.9437063527288289E-5</v>
      </c>
      <c r="L322">
        <v>2.1798654647408648E-9</v>
      </c>
      <c r="M322">
        <v>1.7892015842353983E-4</v>
      </c>
      <c r="N322">
        <v>1.4876744570044228E-9</v>
      </c>
      <c r="O322">
        <v>4.2177578328288192E-16</v>
      </c>
      <c r="P322">
        <v>4.4305193773615914E-16</v>
      </c>
      <c r="Q322">
        <v>8.6350140272087398E-8</v>
      </c>
      <c r="R322">
        <v>1.9813595152995323E-12</v>
      </c>
      <c r="S322">
        <v>1.8605839500213358E-16</v>
      </c>
      <c r="T322">
        <v>2.2129611789705472E-13</v>
      </c>
      <c r="U322">
        <v>3.3614602749612885E-14</v>
      </c>
      <c r="V322">
        <v>5.3775284820625244E-11</v>
      </c>
      <c r="W322">
        <v>2.031123581034969E-14</v>
      </c>
      <c r="X322">
        <v>2.4213104482413419E-12</v>
      </c>
      <c r="Y322">
        <v>3.1654386730455021E-14</v>
      </c>
      <c r="Z322">
        <v>1.1930693616346616E-13</v>
      </c>
      <c r="AA322">
        <v>6.254327605130289E-17</v>
      </c>
      <c r="AB322">
        <v>4.1721111706048825E-10</v>
      </c>
      <c r="AC322">
        <v>5.7367563670361989E-13</v>
      </c>
      <c r="AD322">
        <v>4.9715722397471303E-16</v>
      </c>
      <c r="AE322">
        <v>1.2449710360636509E-13</v>
      </c>
      <c r="AF322">
        <v>7.931810022297431E-15</v>
      </c>
      <c r="AG322">
        <v>4.2718643969529968E-14</v>
      </c>
      <c r="AH322">
        <v>0</v>
      </c>
    </row>
    <row r="323" spans="1:34" x14ac:dyDescent="0.2">
      <c r="A323">
        <v>30369168000000</v>
      </c>
      <c r="B323">
        <v>1.0000159838534188</v>
      </c>
      <c r="C323">
        <v>1.0346083655159139E-4</v>
      </c>
      <c r="D323">
        <v>1.6138294601600943E-11</v>
      </c>
      <c r="E323">
        <v>6.0358989771580675E-5</v>
      </c>
      <c r="F323">
        <v>2.332454064875506E-5</v>
      </c>
      <c r="G323">
        <v>2.4717492499735862E-14</v>
      </c>
      <c r="H323">
        <v>9.9999376117748007E-2</v>
      </c>
      <c r="I323">
        <v>6.2388225185365109E-7</v>
      </c>
      <c r="J323">
        <v>7.9489829288995829E-5</v>
      </c>
      <c r="K323">
        <v>1.9439157089076683E-5</v>
      </c>
      <c r="L323">
        <v>2.1810367309829208E-9</v>
      </c>
      <c r="M323">
        <v>1.7892050033147189E-4</v>
      </c>
      <c r="N323">
        <v>1.487179914260371E-9</v>
      </c>
      <c r="O323">
        <v>4.1936946780273538E-16</v>
      </c>
      <c r="P323">
        <v>4.4200891733308448E-16</v>
      </c>
      <c r="Q323">
        <v>8.6008609595911988E-8</v>
      </c>
      <c r="R323">
        <v>1.9815540137149798E-12</v>
      </c>
      <c r="S323">
        <v>1.8528198987375458E-16</v>
      </c>
      <c r="T323">
        <v>2.2133464237843572E-13</v>
      </c>
      <c r="U323">
        <v>3.3428329925582453E-14</v>
      </c>
      <c r="V323">
        <v>5.3749436975171004E-11</v>
      </c>
      <c r="W323">
        <v>2.0236419318451383E-14</v>
      </c>
      <c r="X323">
        <v>2.4212551457907236E-12</v>
      </c>
      <c r="Y323">
        <v>3.1520630105719006E-14</v>
      </c>
      <c r="Z323">
        <v>1.1926387246528548E-13</v>
      </c>
      <c r="AA323">
        <v>6.2014430227154457E-17</v>
      </c>
      <c r="AB323">
        <v>4.1621280711108987E-10</v>
      </c>
      <c r="AC323">
        <v>5.6990192998939031E-13</v>
      </c>
      <c r="AD323">
        <v>4.9162889547821179E-16</v>
      </c>
      <c r="AE323">
        <v>1.2449043107030607E-13</v>
      </c>
      <c r="AF323">
        <v>7.9334672867573995E-15</v>
      </c>
      <c r="AG323">
        <v>4.2723089400261743E-14</v>
      </c>
      <c r="AH323">
        <v>0</v>
      </c>
    </row>
    <row r="324" spans="1:34" x14ac:dyDescent="0.2">
      <c r="A324">
        <v>30463776000000</v>
      </c>
      <c r="B324">
        <v>1.000016451580878</v>
      </c>
      <c r="C324">
        <v>1.0347157427485087E-4</v>
      </c>
      <c r="D324">
        <v>1.6139956236758154E-11</v>
      </c>
      <c r="E324">
        <v>6.0119048595711437E-5</v>
      </c>
      <c r="F324">
        <v>2.333669699002831E-5</v>
      </c>
      <c r="G324">
        <v>2.4720180411946387E-14</v>
      </c>
      <c r="H324">
        <v>9.9999375821606534E-2</v>
      </c>
      <c r="I324">
        <v>6.2417839332122863E-7</v>
      </c>
      <c r="J324">
        <v>7.9488114358027885E-5</v>
      </c>
      <c r="K324">
        <v>1.9441193761997751E-5</v>
      </c>
      <c r="L324">
        <v>2.1821779423320458E-9</v>
      </c>
      <c r="M324">
        <v>1.7892082242851879E-4</v>
      </c>
      <c r="N324">
        <v>1.4867016561162108E-9</v>
      </c>
      <c r="O324">
        <v>4.1711134031256754E-16</v>
      </c>
      <c r="P324">
        <v>4.4101522990068994E-16</v>
      </c>
      <c r="Q324">
        <v>8.5686867593694338E-8</v>
      </c>
      <c r="R324">
        <v>1.9817434067726099E-12</v>
      </c>
      <c r="S324">
        <v>1.8453340282413668E-16</v>
      </c>
      <c r="T324">
        <v>2.2137235914598474E-13</v>
      </c>
      <c r="U324">
        <v>3.3252909615614666E-14</v>
      </c>
      <c r="V324">
        <v>5.3724394804538753E-11</v>
      </c>
      <c r="W324">
        <v>2.0164226539539478E-14</v>
      </c>
      <c r="X324">
        <v>2.421201022069646E-12</v>
      </c>
      <c r="Y324">
        <v>3.1391587773097322E-14</v>
      </c>
      <c r="Z324">
        <v>1.1922219333331196E-13</v>
      </c>
      <c r="AA324">
        <v>6.150934281663942E-17</v>
      </c>
      <c r="AB324">
        <v>4.1524870272477516E-10</v>
      </c>
      <c r="AC324">
        <v>5.6627586472936446E-13</v>
      </c>
      <c r="AD324">
        <v>4.8644264267206998E-16</v>
      </c>
      <c r="AE324">
        <v>1.2448422368057817E-13</v>
      </c>
      <c r="AF324">
        <v>7.9350798210560382E-15</v>
      </c>
      <c r="AG324">
        <v>4.2727412164101758E-14</v>
      </c>
      <c r="AH324">
        <v>0</v>
      </c>
    </row>
    <row r="325" spans="1:34" x14ac:dyDescent="0.2">
      <c r="A325">
        <v>30558384000000</v>
      </c>
      <c r="B325">
        <v>1.0000169028042505</v>
      </c>
      <c r="C325">
        <v>1.0348202164331582E-4</v>
      </c>
      <c r="D325">
        <v>1.6141572918980773E-11</v>
      </c>
      <c r="E325">
        <v>5.9887515355346144E-5</v>
      </c>
      <c r="F325">
        <v>2.3348541497960364E-5</v>
      </c>
      <c r="G325">
        <v>2.4722878916042493E-14</v>
      </c>
      <c r="H325">
        <v>9.9999375541135915E-2</v>
      </c>
      <c r="I325">
        <v>6.2445886393867543E-7</v>
      </c>
      <c r="J325">
        <v>7.9486436572352357E-5</v>
      </c>
      <c r="K325">
        <v>1.9443174987891012E-5</v>
      </c>
      <c r="L325">
        <v>2.1832897612483785E-9</v>
      </c>
      <c r="M325">
        <v>1.7892112620277164E-4</v>
      </c>
      <c r="N325">
        <v>1.48623885555283E-9</v>
      </c>
      <c r="O325">
        <v>4.1496666118017311E-16</v>
      </c>
      <c r="P325">
        <v>4.4006313382401455E-16</v>
      </c>
      <c r="Q325">
        <v>8.5383427327438471E-8</v>
      </c>
      <c r="R325">
        <v>1.9819278121665244E-12</v>
      </c>
      <c r="S325">
        <v>1.8381138350804677E-16</v>
      </c>
      <c r="T325">
        <v>2.2140928795501508E-13</v>
      </c>
      <c r="U325">
        <v>3.308597722177061E-14</v>
      </c>
      <c r="V325">
        <v>5.3700120930810799E-11</v>
      </c>
      <c r="W325">
        <v>2.0094567605860003E-14</v>
      </c>
      <c r="X325">
        <v>2.4211480774958743E-12</v>
      </c>
      <c r="Y325">
        <v>3.1267066959214831E-14</v>
      </c>
      <c r="Z325">
        <v>1.1918183229610163E-13</v>
      </c>
      <c r="AA325">
        <v>6.1025282664433262E-17</v>
      </c>
      <c r="AB325">
        <v>4.1431789862087855E-10</v>
      </c>
      <c r="AC325">
        <v>5.6278867233677278E-13</v>
      </c>
      <c r="AD325">
        <v>4.8151755064974699E-16</v>
      </c>
      <c r="AE325">
        <v>1.2447842782260701E-13</v>
      </c>
      <c r="AF325">
        <v>7.9366487304373298E-15</v>
      </c>
      <c r="AG325">
        <v>4.2731615524245559E-14</v>
      </c>
      <c r="AH325">
        <v>0</v>
      </c>
    </row>
    <row r="326" spans="1:34" x14ac:dyDescent="0.2">
      <c r="A326">
        <v>30652992000000</v>
      </c>
      <c r="B326">
        <v>1.000017338137887</v>
      </c>
      <c r="C326">
        <v>1.0349218607115526E-4</v>
      </c>
      <c r="D326">
        <v>1.6143145797629622E-11</v>
      </c>
      <c r="E326">
        <v>5.9664079406351432E-5</v>
      </c>
      <c r="F326">
        <v>2.336008111187077E-5</v>
      </c>
      <c r="G326">
        <v>2.4725583921753911E-14</v>
      </c>
      <c r="H326">
        <v>9.9999375275622429E-2</v>
      </c>
      <c r="I326">
        <v>6.2472437742422739E-7</v>
      </c>
      <c r="J326">
        <v>7.9484795693600581E-5</v>
      </c>
      <c r="K326">
        <v>1.9445102220881642E-5</v>
      </c>
      <c r="L326">
        <v>2.184372852479371E-9</v>
      </c>
      <c r="M326">
        <v>1.7892141287117222E-4</v>
      </c>
      <c r="N326">
        <v>1.4857908814896082E-9</v>
      </c>
      <c r="O326">
        <v>4.1294334020504684E-16</v>
      </c>
      <c r="P326">
        <v>4.3915356385765757E-16</v>
      </c>
      <c r="Q326">
        <v>8.5097073041005776E-8</v>
      </c>
      <c r="R326">
        <v>1.9821073526243206E-12</v>
      </c>
      <c r="S326">
        <v>1.8311495942587182E-16</v>
      </c>
      <c r="T326">
        <v>2.2144544000595815E-13</v>
      </c>
      <c r="U326">
        <v>3.2928001181582343E-14</v>
      </c>
      <c r="V326">
        <v>5.3676586955045328E-11</v>
      </c>
      <c r="W326">
        <v>2.0027346100904258E-14</v>
      </c>
      <c r="X326">
        <v>2.4210963037494701E-12</v>
      </c>
      <c r="Y326">
        <v>3.1146901376127795E-14</v>
      </c>
      <c r="Z326">
        <v>1.1914273758732339E-13</v>
      </c>
      <c r="AA326">
        <v>6.0561660965575943E-17</v>
      </c>
      <c r="AB326">
        <v>4.1341923792554453E-10</v>
      </c>
      <c r="AC326">
        <v>5.5943329959182419E-13</v>
      </c>
      <c r="AD326">
        <v>4.7686767218535447E-16</v>
      </c>
      <c r="AE326">
        <v>1.2447301431883514E-13</v>
      </c>
      <c r="AF326">
        <v>7.9381751366146816E-15</v>
      </c>
      <c r="AG326">
        <v>4.273570272646717E-14</v>
      </c>
      <c r="AH326">
        <v>0</v>
      </c>
    </row>
    <row r="327" spans="1:34" x14ac:dyDescent="0.2">
      <c r="A327">
        <v>30747600000000</v>
      </c>
      <c r="B327">
        <v>1.0000177581940659</v>
      </c>
      <c r="C327">
        <v>1.0350207480990567E-4</v>
      </c>
      <c r="D327">
        <v>1.6144675997029543E-11</v>
      </c>
      <c r="E327">
        <v>5.9448431227233925E-5</v>
      </c>
      <c r="F327">
        <v>2.3371322598052005E-5</v>
      </c>
      <c r="G327">
        <v>2.4728291331861032E-14</v>
      </c>
      <c r="H327">
        <v>9.9999375024415554E-2</v>
      </c>
      <c r="I327">
        <v>6.249755843071207E-7</v>
      </c>
      <c r="J327">
        <v>7.9483191556969761E-5</v>
      </c>
      <c r="K327">
        <v>1.9446976884477316E-5</v>
      </c>
      <c r="L327">
        <v>2.1854278651352919E-9</v>
      </c>
      <c r="M327">
        <v>1.7892168369363251E-4</v>
      </c>
      <c r="N327">
        <v>1.4853570656085152E-9</v>
      </c>
      <c r="O327">
        <v>4.1105196126859644E-16</v>
      </c>
      <c r="P327">
        <v>4.3828799357351913E-16</v>
      </c>
      <c r="Q327">
        <v>8.4826546029954225E-8</v>
      </c>
      <c r="R327">
        <v>1.9822821478103095E-12</v>
      </c>
      <c r="S327">
        <v>1.8244316238146244E-16</v>
      </c>
      <c r="T327">
        <v>2.2148082756567346E-13</v>
      </c>
      <c r="U327">
        <v>3.2779639799408962E-14</v>
      </c>
      <c r="V327">
        <v>5.3653763162956168E-11</v>
      </c>
      <c r="W327">
        <v>1.9962465519062621E-14</v>
      </c>
      <c r="X327">
        <v>2.4210456947840761E-12</v>
      </c>
      <c r="Y327">
        <v>3.103092545551659E-14</v>
      </c>
      <c r="Z327">
        <v>1.191048546199791E-13</v>
      </c>
      <c r="AA327">
        <v>6.011791315879629E-17</v>
      </c>
      <c r="AB327">
        <v>4.1255159748163873E-10</v>
      </c>
      <c r="AC327">
        <v>5.562021738227019E-13</v>
      </c>
      <c r="AD327">
        <v>4.7251306021907979E-16</v>
      </c>
      <c r="AE327">
        <v>1.2446795076835888E-13</v>
      </c>
      <c r="AF327">
        <v>7.9396601364191254E-15</v>
      </c>
      <c r="AG327">
        <v>4.273967696224567E-14</v>
      </c>
      <c r="AH327">
        <v>0</v>
      </c>
    </row>
    <row r="328" spans="1:34" x14ac:dyDescent="0.2">
      <c r="A328">
        <v>30842208000000</v>
      </c>
      <c r="B328">
        <v>1.0000181635859182</v>
      </c>
      <c r="C328">
        <v>1.0351169495235404E-4</v>
      </c>
      <c r="D328">
        <v>1.6146164617102773E-11</v>
      </c>
      <c r="E328">
        <v>5.9240260960912116E-5</v>
      </c>
      <c r="F328">
        <v>2.3382272541830989E-5</v>
      </c>
      <c r="G328">
        <v>2.4730996999511228E-14</v>
      </c>
      <c r="H328">
        <v>9.9999374786930328E-2</v>
      </c>
      <c r="I328">
        <v>6.2521306952413016E-7</v>
      </c>
      <c r="J328">
        <v>7.9481624085448488E-5</v>
      </c>
      <c r="K328">
        <v>1.9448800372974847E-5</v>
      </c>
      <c r="L328">
        <v>2.1864554321199167E-9</v>
      </c>
      <c r="M328">
        <v>1.7892193998867586E-4</v>
      </c>
      <c r="N328">
        <v>1.4849366944753428E-9</v>
      </c>
      <c r="O328">
        <v>4.0930599024802233E-16</v>
      </c>
      <c r="P328">
        <v>4.374684732980828E-16</v>
      </c>
      <c r="Q328">
        <v>8.4570529009359511E-8</v>
      </c>
      <c r="R328">
        <v>1.9824523143385967E-12</v>
      </c>
      <c r="S328">
        <v>1.8179502343936127E-16</v>
      </c>
      <c r="T328">
        <v>2.2151546405464545E-13</v>
      </c>
      <c r="U328">
        <v>3.2641756916468225E-14</v>
      </c>
      <c r="V328">
        <v>5.3631618227469599E-11</v>
      </c>
      <c r="W328">
        <v>1.9899828839813669E-14</v>
      </c>
      <c r="X328">
        <v>2.4209962472619071E-12</v>
      </c>
      <c r="Y328">
        <v>3.0918973549400301E-14</v>
      </c>
      <c r="Z328">
        <v>1.1906812538142371E-13</v>
      </c>
      <c r="AA328">
        <v>5.9693491012762411E-17</v>
      </c>
      <c r="AB328">
        <v>4.1171388791653964E-10</v>
      </c>
      <c r="AC328">
        <v>5.5308709437681333E-13</v>
      </c>
      <c r="AD328">
        <v>4.6848027285673683E-16</v>
      </c>
      <c r="AE328">
        <v>1.2446320089973447E-13</v>
      </c>
      <c r="AF328">
        <v>7.9411048024639206E-15</v>
      </c>
      <c r="AG328">
        <v>4.2743541374131234E-14</v>
      </c>
      <c r="AH328">
        <v>0</v>
      </c>
    </row>
    <row r="329" spans="1:34" x14ac:dyDescent="0.2">
      <c r="A329">
        <v>30936816000000</v>
      </c>
      <c r="B329">
        <v>1.0000185549303509</v>
      </c>
      <c r="C329">
        <v>1.0352105343642087E-4</v>
      </c>
      <c r="D329">
        <v>1.6147612734002379E-11</v>
      </c>
      <c r="E329">
        <v>5.9039256956488288E-5</v>
      </c>
      <c r="F329">
        <v>2.3392937339630632E-5</v>
      </c>
      <c r="G329">
        <v>2.4733696685535156E-14</v>
      </c>
      <c r="H329">
        <v>9.9999374562649845E-2</v>
      </c>
      <c r="I329">
        <v>6.2543735001610722E-7</v>
      </c>
      <c r="J329">
        <v>7.9480093304042313E-5</v>
      </c>
      <c r="K329">
        <v>1.9450574052866821E-5</v>
      </c>
      <c r="L329">
        <v>2.187456169561217E-9</v>
      </c>
      <c r="M329">
        <v>1.7892218314907835E-4</v>
      </c>
      <c r="N329">
        <v>1.4845290016609383E-9</v>
      </c>
      <c r="O329">
        <v>4.0772198293019739E-16</v>
      </c>
      <c r="P329">
        <v>4.3669766804969835E-16</v>
      </c>
      <c r="Q329">
        <v>8.4327630481636215E-8</v>
      </c>
      <c r="R329">
        <v>1.9826179657861627E-12</v>
      </c>
      <c r="S329">
        <v>1.8116956788203106E-16</v>
      </c>
      <c r="T329">
        <v>2.2154936413418031E-13</v>
      </c>
      <c r="U329">
        <v>3.2515437580868228E-14</v>
      </c>
      <c r="V329">
        <v>5.3610118911281216E-11</v>
      </c>
      <c r="W329">
        <v>1.9839338101913284E-14</v>
      </c>
      <c r="X329">
        <v>2.4209479609887408E-12</v>
      </c>
      <c r="Y329">
        <v>3.0810879130851283E-14</v>
      </c>
      <c r="Z329">
        <v>1.1903248782838532E-13</v>
      </c>
      <c r="AA329">
        <v>5.9287854712332123E-17</v>
      </c>
      <c r="AB329">
        <v>4.1090505370993064E-10</v>
      </c>
      <c r="AC329">
        <v>5.5007912409204065E-13</v>
      </c>
      <c r="AD329">
        <v>4.6480287836931787E-16</v>
      </c>
      <c r="AE329">
        <v>1.24458723923784E-13</v>
      </c>
      <c r="AF329">
        <v>7.9425101838091408E-15</v>
      </c>
      <c r="AG329">
        <v>4.2747299061111251E-14</v>
      </c>
      <c r="AH329">
        <v>0</v>
      </c>
    </row>
    <row r="330" spans="1:34" x14ac:dyDescent="0.2">
      <c r="A330">
        <v>31031424000000</v>
      </c>
      <c r="B330">
        <v>1.0000189328509723</v>
      </c>
      <c r="C330">
        <v>1.035301570490432E-4</v>
      </c>
      <c r="D330">
        <v>1.6149021400745643E-11</v>
      </c>
      <c r="E330">
        <v>5.8845104311020403E-5</v>
      </c>
      <c r="F330">
        <v>2.3403323191031316E-5</v>
      </c>
      <c r="G330">
        <v>2.4736386015763105E-14</v>
      </c>
      <c r="H330">
        <v>9.9999374351127532E-2</v>
      </c>
      <c r="I330">
        <v>6.2564887232451858E-7</v>
      </c>
      <c r="J330">
        <v>7.9478599353999266E-5</v>
      </c>
      <c r="K330">
        <v>1.9452299264248232E-5</v>
      </c>
      <c r="L330">
        <v>2.1884306762420521E-9</v>
      </c>
      <c r="M330">
        <v>1.7892241465750986E-4</v>
      </c>
      <c r="N330">
        <v>1.4841331598624359E-9</v>
      </c>
      <c r="O330">
        <v>4.0631979292554683E-16</v>
      </c>
      <c r="P330">
        <v>4.3597889547586431E-16</v>
      </c>
      <c r="Q330">
        <v>8.4096369104358909E-8</v>
      </c>
      <c r="R330">
        <v>1.9827792127059438E-12</v>
      </c>
      <c r="S330">
        <v>1.8056581016708314E-16</v>
      </c>
      <c r="T330">
        <v>2.2158254379360291E-13</v>
      </c>
      <c r="U330">
        <v>3.2402003717639058E-14</v>
      </c>
      <c r="V330">
        <v>5.3589229769412774E-11</v>
      </c>
      <c r="W330">
        <v>1.9780893977583771E-14</v>
      </c>
      <c r="X330">
        <v>2.4209008393489098E-12</v>
      </c>
      <c r="Y330">
        <v>3.0706473994709779E-14</v>
      </c>
      <c r="Z330">
        <v>1.1899787528198534E-13</v>
      </c>
      <c r="AA330">
        <v>5.8900464944803337E-17</v>
      </c>
      <c r="AB330">
        <v>4.1012407326159199E-10</v>
      </c>
      <c r="AC330">
        <v>5.471684807679907E-13</v>
      </c>
      <c r="AD330">
        <v>4.6152196019254438E-16</v>
      </c>
      <c r="AE330">
        <v>1.2445447388640121E-13</v>
      </c>
      <c r="AF330">
        <v>7.9438773066262688E-15</v>
      </c>
      <c r="AG330">
        <v>4.2750953083976363E-14</v>
      </c>
      <c r="AH330">
        <v>0</v>
      </c>
    </row>
    <row r="331" spans="1:34" x14ac:dyDescent="0.2">
      <c r="A331">
        <v>31126032000000</v>
      </c>
      <c r="B331">
        <v>1.000019297132716</v>
      </c>
      <c r="C331">
        <v>1.0353901221208045E-4</v>
      </c>
      <c r="D331">
        <v>1.6150391603134172E-11</v>
      </c>
      <c r="E331">
        <v>5.8657906174532958E-5</v>
      </c>
      <c r="F331">
        <v>2.3413438860787921E-5</v>
      </c>
      <c r="G331">
        <v>2.4739069590741106E-14</v>
      </c>
      <c r="H331">
        <v>9.9999374150533643E-2</v>
      </c>
      <c r="I331">
        <v>6.2584946621774398E-7</v>
      </c>
      <c r="J331">
        <v>7.9477138062335014E-5</v>
      </c>
      <c r="K331">
        <v>1.9453977123050751E-5</v>
      </c>
      <c r="L331">
        <v>2.189379720215089E-9</v>
      </c>
      <c r="M331">
        <v>1.789226314544875E-4</v>
      </c>
      <c r="N331">
        <v>1.483751159661206E-9</v>
      </c>
      <c r="O331">
        <v>4.0488226262334616E-16</v>
      </c>
      <c r="P331">
        <v>4.3526833696486809E-16</v>
      </c>
      <c r="Q331">
        <v>8.3879801927590982E-8</v>
      </c>
      <c r="R331">
        <v>1.9829361789633332E-12</v>
      </c>
      <c r="S331">
        <v>1.7998376523482637E-16</v>
      </c>
      <c r="T331">
        <v>2.2161497762085351E-13</v>
      </c>
      <c r="U331">
        <v>3.2287043358236381E-14</v>
      </c>
      <c r="V331">
        <v>5.3569021490804805E-11</v>
      </c>
      <c r="W331">
        <v>1.9724581440532707E-14</v>
      </c>
      <c r="X331">
        <v>2.420854753749298E-12</v>
      </c>
      <c r="Y331">
        <v>3.060579587014196E-14</v>
      </c>
      <c r="Z331">
        <v>1.1896444051969847E-13</v>
      </c>
      <c r="AA331">
        <v>5.8526709889184998E-17</v>
      </c>
      <c r="AB331">
        <v>4.0937047823373072E-10</v>
      </c>
      <c r="AC331">
        <v>5.4438378655345609E-13</v>
      </c>
      <c r="AD331">
        <v>4.5818940844246106E-16</v>
      </c>
      <c r="AE331">
        <v>1.2445060052366494E-13</v>
      </c>
      <c r="AF331">
        <v>7.9452071198849952E-15</v>
      </c>
      <c r="AG331">
        <v>4.2754505177769348E-14</v>
      </c>
      <c r="AH331">
        <v>0</v>
      </c>
    </row>
    <row r="332" spans="1:34" x14ac:dyDescent="0.2">
      <c r="A332">
        <v>31220640000000</v>
      </c>
      <c r="B332">
        <v>1.000019648221224</v>
      </c>
      <c r="C332">
        <v>1.0354762537072389E-4</v>
      </c>
      <c r="D332">
        <v>1.6151724339264613E-11</v>
      </c>
      <c r="E332">
        <v>5.8477436508738283E-5</v>
      </c>
      <c r="F332">
        <v>2.342329078450184E-5</v>
      </c>
      <c r="G332">
        <v>2.4741744797592749E-14</v>
      </c>
      <c r="H332">
        <v>9.9999373960226109E-2</v>
      </c>
      <c r="I332">
        <v>6.2603977375228319E-7</v>
      </c>
      <c r="J332">
        <v>7.9475708796811656E-5</v>
      </c>
      <c r="K332">
        <v>1.9455608873802931E-5</v>
      </c>
      <c r="L332">
        <v>2.1903039080278046E-9</v>
      </c>
      <c r="M332">
        <v>1.7892283415285365E-4</v>
      </c>
      <c r="N332">
        <v>1.483382709420975E-9</v>
      </c>
      <c r="O332">
        <v>4.0337971934678236E-16</v>
      </c>
      <c r="P332">
        <v>4.3455944534997751E-16</v>
      </c>
      <c r="Q332">
        <v>8.3677316660669404E-8</v>
      </c>
      <c r="R332">
        <v>1.9830889729536388E-12</v>
      </c>
      <c r="S332">
        <v>1.7942265055453989E-16</v>
      </c>
      <c r="T332">
        <v>2.216466744210735E-13</v>
      </c>
      <c r="U332">
        <v>3.2168627476820958E-14</v>
      </c>
      <c r="V332">
        <v>5.3549478954239957E-11</v>
      </c>
      <c r="W332">
        <v>1.9670341057994395E-14</v>
      </c>
      <c r="X332">
        <v>2.4208096839516798E-12</v>
      </c>
      <c r="Y332">
        <v>3.0508719968715674E-14</v>
      </c>
      <c r="Z332">
        <v>1.1893215878971844E-13</v>
      </c>
      <c r="AA332">
        <v>5.8165068409457318E-17</v>
      </c>
      <c r="AB332">
        <v>4.0864343758323945E-10</v>
      </c>
      <c r="AC332">
        <v>5.4172252938186265E-13</v>
      </c>
      <c r="AD332">
        <v>4.5474554325143977E-16</v>
      </c>
      <c r="AE332">
        <v>1.2444709315089695E-13</v>
      </c>
      <c r="AF332">
        <v>7.946500593002369E-15</v>
      </c>
      <c r="AG332">
        <v>4.275795803794493E-14</v>
      </c>
      <c r="AH332">
        <v>0</v>
      </c>
    </row>
    <row r="333" spans="1:34" x14ac:dyDescent="0.2">
      <c r="A333">
        <v>31315248000000</v>
      </c>
      <c r="B333">
        <v>1.0000199869690822</v>
      </c>
      <c r="C333">
        <v>1.0355600293142151E-4</v>
      </c>
      <c r="D333">
        <v>1.6153020606632149E-11</v>
      </c>
      <c r="E333">
        <v>5.8303266553616142E-5</v>
      </c>
      <c r="F333">
        <v>2.3432883898849084E-5</v>
      </c>
      <c r="G333">
        <v>2.4744404536779191E-14</v>
      </c>
      <c r="H333">
        <v>9.9999373780312401E-2</v>
      </c>
      <c r="I333">
        <v>6.2621968745236671E-7</v>
      </c>
      <c r="J333">
        <v>7.9474313135232077E-5</v>
      </c>
      <c r="K333">
        <v>1.9457195830768875E-5</v>
      </c>
      <c r="L333">
        <v>2.1912037407936436E-9</v>
      </c>
      <c r="M333">
        <v>1.7892302564706376E-4</v>
      </c>
      <c r="N333">
        <v>1.483026100882464E-9</v>
      </c>
      <c r="O333">
        <v>4.0189740474010234E-16</v>
      </c>
      <c r="P333">
        <v>4.3386851082808007E-16</v>
      </c>
      <c r="Q333">
        <v>8.3486021238158699E-8</v>
      </c>
      <c r="R333">
        <v>1.9832376925545051E-12</v>
      </c>
      <c r="S333">
        <v>1.7888118862125876E-16</v>
      </c>
      <c r="T333">
        <v>2.2167766434783842E-13</v>
      </c>
      <c r="U333">
        <v>3.2052488290001866E-14</v>
      </c>
      <c r="V333">
        <v>5.3530533804211622E-11</v>
      </c>
      <c r="W333">
        <v>1.9618024875437972E-14</v>
      </c>
      <c r="X333">
        <v>2.4207656773579146E-12</v>
      </c>
      <c r="Y333">
        <v>3.0415021248888145E-14</v>
      </c>
      <c r="Z333">
        <v>1.1890089519749248E-13</v>
      </c>
      <c r="AA333">
        <v>5.7815872074672367E-17</v>
      </c>
      <c r="AB333">
        <v>4.0794191475785103E-10</v>
      </c>
      <c r="AC333">
        <v>5.3916286383624306E-13</v>
      </c>
      <c r="AD333">
        <v>4.5136916690549995E-16</v>
      </c>
      <c r="AE333">
        <v>1.2444384098847017E-13</v>
      </c>
      <c r="AF333">
        <v>7.9477586998715465E-15</v>
      </c>
      <c r="AG333">
        <v>4.2761314934509363E-14</v>
      </c>
      <c r="AH333">
        <v>0</v>
      </c>
    </row>
    <row r="334" spans="1:34" x14ac:dyDescent="0.2">
      <c r="A334">
        <v>31409856000000</v>
      </c>
      <c r="B334">
        <v>1.0000203138571662</v>
      </c>
      <c r="C334">
        <v>1.0356415106492816E-4</v>
      </c>
      <c r="D334">
        <v>1.6154281361567389E-11</v>
      </c>
      <c r="E334">
        <v>5.8135152881395435E-5</v>
      </c>
      <c r="F334">
        <v>2.3442224185735704E-5</v>
      </c>
      <c r="G334">
        <v>2.4747045611963884E-14</v>
      </c>
      <c r="H334">
        <v>9.9999373610310444E-2</v>
      </c>
      <c r="I334">
        <v>6.263896894171017E-7</v>
      </c>
      <c r="J334">
        <v>7.9472950784548207E-5</v>
      </c>
      <c r="K334">
        <v>1.945873919584773E-5</v>
      </c>
      <c r="L334">
        <v>2.1920797860845867E-9</v>
      </c>
      <c r="M334">
        <v>1.7892320684668797E-4</v>
      </c>
      <c r="N334">
        <v>1.4826808608825785E-9</v>
      </c>
      <c r="O334">
        <v>4.0041408278121815E-16</v>
      </c>
      <c r="P334">
        <v>4.3319063373040522E-16</v>
      </c>
      <c r="Q334">
        <v>8.3305006809148352E-8</v>
      </c>
      <c r="R334">
        <v>1.9833824401785479E-12</v>
      </c>
      <c r="S334">
        <v>1.7835853832568628E-16</v>
      </c>
      <c r="T334">
        <v>2.217079595413509E-13</v>
      </c>
      <c r="U334">
        <v>3.19373058463757E-14</v>
      </c>
      <c r="V334">
        <v>5.3512164247876419E-11</v>
      </c>
      <c r="W334">
        <v>1.956756744799819E-14</v>
      </c>
      <c r="X334">
        <v>2.4207227241498596E-12</v>
      </c>
      <c r="Y334">
        <v>3.03245656366273E-14</v>
      </c>
      <c r="Z334">
        <v>1.188706111248947E-13</v>
      </c>
      <c r="AA334">
        <v>5.7477551874838021E-17</v>
      </c>
      <c r="AB334">
        <v>4.0726514619666551E-10</v>
      </c>
      <c r="AC334">
        <v>5.3669976497137585E-13</v>
      </c>
      <c r="AD334">
        <v>4.4801996202425489E-16</v>
      </c>
      <c r="AE334">
        <v>1.2444081816843164E-13</v>
      </c>
      <c r="AF334">
        <v>7.9489823688726866E-15</v>
      </c>
      <c r="AG334">
        <v>4.2764578526159339E-14</v>
      </c>
      <c r="AH334">
        <v>0</v>
      </c>
    </row>
    <row r="335" spans="1:34" x14ac:dyDescent="0.2">
      <c r="A335">
        <v>31536000000000</v>
      </c>
      <c r="B335">
        <v>1.0000207320844945</v>
      </c>
      <c r="C335">
        <v>1.0357466876392145E-4</v>
      </c>
      <c r="D335">
        <v>1.6155908739749718E-11</v>
      </c>
      <c r="E335">
        <v>5.7920004636536456E-5</v>
      </c>
      <c r="F335">
        <v>2.3454294660962615E-5</v>
      </c>
      <c r="G335">
        <v>2.47505323304147E-14</v>
      </c>
      <c r="H335">
        <v>9.9999373398301228E-2</v>
      </c>
      <c r="I335">
        <v>6.2660169863236852E-7</v>
      </c>
      <c r="J335">
        <v>7.947118573720666E-5</v>
      </c>
      <c r="K335">
        <v>1.9460731236743266E-5</v>
      </c>
      <c r="L335">
        <v>2.1932117970701133E-9</v>
      </c>
      <c r="M335">
        <v>1.7892343406727894E-4</v>
      </c>
      <c r="N335">
        <v>1.4822373764383716E-9</v>
      </c>
      <c r="O335">
        <v>3.9839305646955098E-16</v>
      </c>
      <c r="P335">
        <v>4.3229760962958674E-16</v>
      </c>
      <c r="Q335">
        <v>8.3078013213369286E-8</v>
      </c>
      <c r="R335">
        <v>1.9835694307430187E-12</v>
      </c>
      <c r="S335">
        <v>1.7768946745902068E-16</v>
      </c>
      <c r="T335">
        <v>2.2174729439430086E-13</v>
      </c>
      <c r="U335">
        <v>3.1782654952166062E-14</v>
      </c>
      <c r="V335">
        <v>5.3488528187025405E-11</v>
      </c>
      <c r="W335">
        <v>1.95030727286008E-14</v>
      </c>
      <c r="X335">
        <v>2.4206670782340512E-12</v>
      </c>
      <c r="Y335">
        <v>3.0208771915466339E-14</v>
      </c>
      <c r="Z335">
        <v>1.1883168716759232E-13</v>
      </c>
      <c r="AA335">
        <v>5.7040368617689839E-17</v>
      </c>
      <c r="AB335">
        <v>4.0640006753839695E-10</v>
      </c>
      <c r="AC335">
        <v>5.3355670121057622E-13</v>
      </c>
      <c r="AD335">
        <v>4.4351863671521248E-16</v>
      </c>
      <c r="AE335">
        <v>1.2443709498407157E-13</v>
      </c>
      <c r="AF335">
        <v>7.9505619225757965E-15</v>
      </c>
      <c r="AG335">
        <v>4.2768789344745608E-14</v>
      </c>
      <c r="AH3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A9E0-5687-A940-85EA-37E1CCE54010}">
  <dimension ref="A1:RA335"/>
  <sheetViews>
    <sheetView workbookViewId="0">
      <selection activeCell="L39" sqref="L39"/>
    </sheetView>
  </sheetViews>
  <sheetFormatPr baseColWidth="10" defaultRowHeight="16" x14ac:dyDescent="0.2"/>
  <sheetData>
    <row r="1" spans="1:469" x14ac:dyDescent="0.2">
      <c r="A1" t="s">
        <v>0</v>
      </c>
      <c r="B1" t="s">
        <v>15</v>
      </c>
      <c r="C1" t="s">
        <v>6</v>
      </c>
      <c r="D1" t="s">
        <v>16</v>
      </c>
      <c r="E1" t="s">
        <v>3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10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56</v>
      </c>
      <c r="AV1" t="s">
        <v>57</v>
      </c>
      <c r="AW1" t="s">
        <v>58</v>
      </c>
      <c r="AX1" t="s">
        <v>59</v>
      </c>
      <c r="AY1" t="s">
        <v>60</v>
      </c>
      <c r="AZ1" t="s">
        <v>61</v>
      </c>
      <c r="BA1" t="s">
        <v>62</v>
      </c>
      <c r="BB1" t="s">
        <v>63</v>
      </c>
      <c r="BC1" t="s">
        <v>64</v>
      </c>
      <c r="BD1" t="s">
        <v>65</v>
      </c>
      <c r="BE1" t="s">
        <v>66</v>
      </c>
      <c r="BF1" t="s">
        <v>67</v>
      </c>
      <c r="BG1" t="s">
        <v>68</v>
      </c>
      <c r="BH1" t="s">
        <v>69</v>
      </c>
      <c r="BI1" t="s">
        <v>70</v>
      </c>
      <c r="BJ1" t="s">
        <v>71</v>
      </c>
      <c r="BK1" t="s">
        <v>72</v>
      </c>
      <c r="BL1" t="s">
        <v>73</v>
      </c>
      <c r="BM1" t="s">
        <v>74</v>
      </c>
      <c r="BN1" t="s">
        <v>75</v>
      </c>
      <c r="BO1" t="s">
        <v>76</v>
      </c>
      <c r="BP1" t="s">
        <v>77</v>
      </c>
      <c r="BQ1" t="s">
        <v>78</v>
      </c>
      <c r="BR1" t="s">
        <v>79</v>
      </c>
      <c r="BS1" t="s">
        <v>1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257</v>
      </c>
      <c r="HW1" t="s">
        <v>258</v>
      </c>
      <c r="HX1" t="s">
        <v>259</v>
      </c>
      <c r="HY1" t="s">
        <v>260</v>
      </c>
      <c r="HZ1" t="s">
        <v>261</v>
      </c>
      <c r="IA1" t="s">
        <v>262</v>
      </c>
      <c r="IB1" t="s">
        <v>263</v>
      </c>
      <c r="IC1" t="s">
        <v>264</v>
      </c>
      <c r="ID1" t="s">
        <v>265</v>
      </c>
      <c r="IE1" t="s">
        <v>266</v>
      </c>
      <c r="IF1" t="s">
        <v>267</v>
      </c>
      <c r="IG1" t="s">
        <v>268</v>
      </c>
      <c r="IH1" t="s">
        <v>269</v>
      </c>
      <c r="II1" t="s">
        <v>270</v>
      </c>
      <c r="IJ1" t="s">
        <v>271</v>
      </c>
      <c r="IK1" t="s">
        <v>272</v>
      </c>
      <c r="IL1" t="s">
        <v>273</v>
      </c>
      <c r="IM1" t="s">
        <v>274</v>
      </c>
      <c r="IN1" t="s">
        <v>275</v>
      </c>
      <c r="IO1" t="s">
        <v>276</v>
      </c>
      <c r="IP1" t="s">
        <v>277</v>
      </c>
      <c r="IQ1" t="s">
        <v>278</v>
      </c>
      <c r="IR1" t="s">
        <v>279</v>
      </c>
      <c r="IS1" t="s">
        <v>280</v>
      </c>
      <c r="IT1" t="s">
        <v>281</v>
      </c>
      <c r="IU1" t="s">
        <v>282</v>
      </c>
      <c r="IV1" t="s">
        <v>283</v>
      </c>
      <c r="IW1" t="s">
        <v>284</v>
      </c>
      <c r="IX1" t="s">
        <v>285</v>
      </c>
      <c r="IY1" t="s">
        <v>286</v>
      </c>
      <c r="IZ1" t="s">
        <v>287</v>
      </c>
      <c r="JA1" t="s">
        <v>288</v>
      </c>
      <c r="JB1" t="s">
        <v>289</v>
      </c>
      <c r="JC1" t="s">
        <v>290</v>
      </c>
      <c r="JD1" t="s">
        <v>291</v>
      </c>
      <c r="JE1" t="s">
        <v>292</v>
      </c>
      <c r="JF1" t="s">
        <v>293</v>
      </c>
      <c r="JG1" t="s">
        <v>294</v>
      </c>
      <c r="JH1" t="s">
        <v>295</v>
      </c>
      <c r="JI1" t="s">
        <v>296</v>
      </c>
      <c r="JJ1" t="s">
        <v>297</v>
      </c>
      <c r="JK1" t="s">
        <v>298</v>
      </c>
      <c r="JL1" t="s">
        <v>299</v>
      </c>
      <c r="JM1" t="s">
        <v>300</v>
      </c>
      <c r="JN1" t="s">
        <v>301</v>
      </c>
      <c r="JO1" t="s">
        <v>302</v>
      </c>
      <c r="JP1" t="s">
        <v>303</v>
      </c>
      <c r="JQ1" t="s">
        <v>304</v>
      </c>
      <c r="JR1" t="s">
        <v>305</v>
      </c>
      <c r="JS1" t="s">
        <v>306</v>
      </c>
      <c r="JT1" t="s">
        <v>307</v>
      </c>
      <c r="JU1" t="s">
        <v>308</v>
      </c>
      <c r="JV1" t="s">
        <v>309</v>
      </c>
      <c r="JW1" t="s">
        <v>310</v>
      </c>
      <c r="JX1" t="s">
        <v>311</v>
      </c>
      <c r="JY1" t="s">
        <v>312</v>
      </c>
      <c r="JZ1" t="s">
        <v>313</v>
      </c>
      <c r="KA1" t="s">
        <v>314</v>
      </c>
      <c r="KB1" t="s">
        <v>315</v>
      </c>
      <c r="KC1" t="s">
        <v>316</v>
      </c>
      <c r="KD1" t="s">
        <v>317</v>
      </c>
      <c r="KE1" t="s">
        <v>318</v>
      </c>
      <c r="KF1" t="s">
        <v>319</v>
      </c>
      <c r="KG1" t="s">
        <v>320</v>
      </c>
      <c r="KH1" t="s">
        <v>321</v>
      </c>
      <c r="KI1" t="s">
        <v>322</v>
      </c>
      <c r="KJ1" t="s">
        <v>323</v>
      </c>
      <c r="KK1" t="s">
        <v>324</v>
      </c>
      <c r="KL1" t="s">
        <v>325</v>
      </c>
      <c r="KM1" t="s">
        <v>326</v>
      </c>
      <c r="KN1" t="s">
        <v>327</v>
      </c>
      <c r="KO1" t="s">
        <v>328</v>
      </c>
      <c r="KP1" t="s">
        <v>329</v>
      </c>
      <c r="KQ1" t="s">
        <v>330</v>
      </c>
      <c r="KR1" t="s">
        <v>331</v>
      </c>
      <c r="KS1" t="s">
        <v>332</v>
      </c>
      <c r="KT1" t="s">
        <v>333</v>
      </c>
      <c r="KU1" t="s">
        <v>334</v>
      </c>
      <c r="KV1" t="s">
        <v>335</v>
      </c>
      <c r="KW1" t="s">
        <v>336</v>
      </c>
      <c r="KX1" t="s">
        <v>337</v>
      </c>
      <c r="KY1" t="s">
        <v>338</v>
      </c>
      <c r="KZ1" t="s">
        <v>4</v>
      </c>
      <c r="LA1" t="s">
        <v>339</v>
      </c>
      <c r="LB1" t="s">
        <v>340</v>
      </c>
      <c r="LC1" t="s">
        <v>341</v>
      </c>
      <c r="LD1" t="s">
        <v>342</v>
      </c>
      <c r="LE1" t="s">
        <v>343</v>
      </c>
      <c r="LF1" t="s">
        <v>344</v>
      </c>
      <c r="LG1" t="s">
        <v>345</v>
      </c>
      <c r="LH1" t="s">
        <v>346</v>
      </c>
      <c r="LI1" t="s">
        <v>347</v>
      </c>
      <c r="LJ1" t="s">
        <v>348</v>
      </c>
      <c r="LK1" t="s">
        <v>349</v>
      </c>
      <c r="LL1" t="s">
        <v>350</v>
      </c>
      <c r="LM1" t="s">
        <v>351</v>
      </c>
      <c r="LN1" t="s">
        <v>352</v>
      </c>
      <c r="LO1" t="s">
        <v>353</v>
      </c>
      <c r="LP1" t="s">
        <v>354</v>
      </c>
      <c r="LQ1" t="s">
        <v>355</v>
      </c>
      <c r="LR1" t="s">
        <v>356</v>
      </c>
      <c r="LS1" t="s">
        <v>357</v>
      </c>
      <c r="LT1" t="s">
        <v>358</v>
      </c>
      <c r="LU1" t="s">
        <v>359</v>
      </c>
      <c r="LV1" t="s">
        <v>360</v>
      </c>
      <c r="LW1" t="s">
        <v>361</v>
      </c>
      <c r="LX1" t="s">
        <v>362</v>
      </c>
      <c r="LY1" t="s">
        <v>363</v>
      </c>
      <c r="LZ1" t="s">
        <v>364</v>
      </c>
      <c r="MA1" t="s">
        <v>365</v>
      </c>
      <c r="MB1" t="s">
        <v>366</v>
      </c>
      <c r="MC1" t="s">
        <v>367</v>
      </c>
      <c r="MD1" t="s">
        <v>368</v>
      </c>
      <c r="ME1" t="s">
        <v>369</v>
      </c>
      <c r="MF1" t="s">
        <v>370</v>
      </c>
      <c r="MG1" t="s">
        <v>371</v>
      </c>
      <c r="MH1" t="s">
        <v>372</v>
      </c>
      <c r="MI1" t="s">
        <v>373</v>
      </c>
      <c r="MJ1" t="s">
        <v>374</v>
      </c>
      <c r="MK1" t="s">
        <v>375</v>
      </c>
      <c r="ML1" t="s">
        <v>376</v>
      </c>
      <c r="MM1" t="s">
        <v>377</v>
      </c>
      <c r="MN1" t="s">
        <v>378</v>
      </c>
      <c r="MO1" t="s">
        <v>379</v>
      </c>
      <c r="MP1" t="s">
        <v>380</v>
      </c>
      <c r="MQ1" t="s">
        <v>381</v>
      </c>
      <c r="MR1" t="s">
        <v>382</v>
      </c>
      <c r="MS1" t="s">
        <v>383</v>
      </c>
      <c r="MT1" t="s">
        <v>384</v>
      </c>
      <c r="MU1" t="s">
        <v>385</v>
      </c>
      <c r="MV1" t="s">
        <v>386</v>
      </c>
      <c r="MW1" t="s">
        <v>387</v>
      </c>
      <c r="MX1" t="s">
        <v>388</v>
      </c>
      <c r="MY1" t="s">
        <v>389</v>
      </c>
      <c r="MZ1" t="s">
        <v>390</v>
      </c>
      <c r="NA1" t="s">
        <v>391</v>
      </c>
      <c r="NB1" t="s">
        <v>392</v>
      </c>
      <c r="NC1" t="s">
        <v>393</v>
      </c>
      <c r="ND1" t="s">
        <v>394</v>
      </c>
      <c r="NE1" t="s">
        <v>395</v>
      </c>
      <c r="NF1" t="s">
        <v>396</v>
      </c>
      <c r="NG1" t="s">
        <v>397</v>
      </c>
      <c r="NH1" t="s">
        <v>398</v>
      </c>
      <c r="NI1" t="s">
        <v>399</v>
      </c>
      <c r="NJ1" t="s">
        <v>400</v>
      </c>
      <c r="NK1" t="s">
        <v>401</v>
      </c>
      <c r="NL1" t="s">
        <v>402</v>
      </c>
      <c r="NM1" t="s">
        <v>403</v>
      </c>
      <c r="NN1" t="s">
        <v>404</v>
      </c>
      <c r="NO1" t="s">
        <v>405</v>
      </c>
      <c r="NP1" t="s">
        <v>406</v>
      </c>
      <c r="NQ1" t="s">
        <v>407</v>
      </c>
      <c r="NR1" t="s">
        <v>408</v>
      </c>
      <c r="NS1" t="s">
        <v>409</v>
      </c>
      <c r="NT1" t="s">
        <v>410</v>
      </c>
      <c r="NU1" t="s">
        <v>411</v>
      </c>
      <c r="NV1" t="s">
        <v>412</v>
      </c>
      <c r="NW1" t="s">
        <v>413</v>
      </c>
      <c r="NX1" t="s">
        <v>414</v>
      </c>
      <c r="NY1" t="s">
        <v>415</v>
      </c>
      <c r="NZ1" t="s">
        <v>416</v>
      </c>
      <c r="OA1" t="s">
        <v>417</v>
      </c>
      <c r="OB1" t="s">
        <v>418</v>
      </c>
      <c r="OC1" t="s">
        <v>419</v>
      </c>
      <c r="OD1" t="s">
        <v>420</v>
      </c>
      <c r="OE1" t="s">
        <v>421</v>
      </c>
      <c r="OF1" t="s">
        <v>422</v>
      </c>
      <c r="OG1" t="s">
        <v>423</v>
      </c>
      <c r="OH1" t="s">
        <v>424</v>
      </c>
      <c r="OI1" t="s">
        <v>425</v>
      </c>
      <c r="OJ1" t="s">
        <v>426</v>
      </c>
      <c r="OK1" t="s">
        <v>427</v>
      </c>
      <c r="OL1" t="s">
        <v>428</v>
      </c>
      <c r="OM1" t="s">
        <v>429</v>
      </c>
      <c r="ON1" t="s">
        <v>430</v>
      </c>
      <c r="OO1" t="s">
        <v>431</v>
      </c>
      <c r="OP1" t="s">
        <v>432</v>
      </c>
      <c r="OQ1" t="s">
        <v>433</v>
      </c>
      <c r="OR1" t="s">
        <v>434</v>
      </c>
      <c r="OS1" t="s">
        <v>435</v>
      </c>
      <c r="OT1" t="s">
        <v>436</v>
      </c>
      <c r="OU1" t="s">
        <v>437</v>
      </c>
      <c r="OV1" t="s">
        <v>438</v>
      </c>
      <c r="OW1" t="s">
        <v>439</v>
      </c>
      <c r="OX1" t="s">
        <v>440</v>
      </c>
      <c r="OY1" t="s">
        <v>441</v>
      </c>
      <c r="OZ1" t="s">
        <v>442</v>
      </c>
      <c r="PA1" t="s">
        <v>443</v>
      </c>
      <c r="PB1" t="s">
        <v>444</v>
      </c>
      <c r="PC1" t="s">
        <v>445</v>
      </c>
      <c r="PD1" t="s">
        <v>446</v>
      </c>
      <c r="PE1" t="s">
        <v>447</v>
      </c>
      <c r="PF1" t="s">
        <v>448</v>
      </c>
      <c r="PG1" t="s">
        <v>449</v>
      </c>
      <c r="PH1" t="s">
        <v>450</v>
      </c>
      <c r="PI1" t="s">
        <v>451</v>
      </c>
      <c r="PJ1" t="s">
        <v>452</v>
      </c>
      <c r="PK1" t="s">
        <v>453</v>
      </c>
      <c r="PL1" t="s">
        <v>454</v>
      </c>
      <c r="PM1" t="s">
        <v>455</v>
      </c>
      <c r="PN1" t="s">
        <v>456</v>
      </c>
      <c r="PO1" t="s">
        <v>457</v>
      </c>
      <c r="PP1" t="s">
        <v>458</v>
      </c>
      <c r="PQ1" t="s">
        <v>459</v>
      </c>
      <c r="PR1" t="s">
        <v>460</v>
      </c>
      <c r="PS1" t="s">
        <v>461</v>
      </c>
      <c r="PT1" t="s">
        <v>462</v>
      </c>
      <c r="PU1" t="s">
        <v>463</v>
      </c>
      <c r="PV1" t="s">
        <v>464</v>
      </c>
      <c r="PW1" t="s">
        <v>465</v>
      </c>
      <c r="PX1" t="s">
        <v>466</v>
      </c>
      <c r="PY1" t="s">
        <v>467</v>
      </c>
      <c r="PZ1" t="s">
        <v>468</v>
      </c>
      <c r="QA1" t="s">
        <v>469</v>
      </c>
      <c r="QB1" t="s">
        <v>470</v>
      </c>
      <c r="QC1" t="s">
        <v>471</v>
      </c>
      <c r="QD1" t="s">
        <v>472</v>
      </c>
      <c r="QE1" t="s">
        <v>473</v>
      </c>
      <c r="QF1" t="s">
        <v>474</v>
      </c>
      <c r="QG1" t="s">
        <v>475</v>
      </c>
      <c r="QH1" t="s">
        <v>476</v>
      </c>
      <c r="QI1" t="s">
        <v>477</v>
      </c>
      <c r="QJ1" t="s">
        <v>478</v>
      </c>
      <c r="QK1" t="s">
        <v>479</v>
      </c>
      <c r="QL1" t="s">
        <v>480</v>
      </c>
      <c r="QM1" t="s">
        <v>481</v>
      </c>
      <c r="QN1" t="s">
        <v>482</v>
      </c>
      <c r="QO1" t="s">
        <v>483</v>
      </c>
      <c r="QP1" t="s">
        <v>484</v>
      </c>
      <c r="QQ1" t="s">
        <v>485</v>
      </c>
      <c r="QR1" t="s">
        <v>486</v>
      </c>
      <c r="QS1" t="s">
        <v>487</v>
      </c>
      <c r="QT1" t="s">
        <v>488</v>
      </c>
      <c r="QU1" t="s">
        <v>489</v>
      </c>
      <c r="QV1" t="s">
        <v>490</v>
      </c>
      <c r="QW1" t="s">
        <v>491</v>
      </c>
      <c r="QX1" t="s">
        <v>492</v>
      </c>
      <c r="QY1" t="s">
        <v>493</v>
      </c>
      <c r="QZ1" t="s">
        <v>494</v>
      </c>
      <c r="RA1" t="s">
        <v>495</v>
      </c>
    </row>
    <row r="2" spans="1:469" x14ac:dyDescent="0.2">
      <c r="A2">
        <v>0</v>
      </c>
      <c r="B2">
        <v>0</v>
      </c>
      <c r="C2">
        <v>5.0000000000000001E-9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9.8999999999999994E-5</v>
      </c>
      <c r="L2">
        <v>8.0000000000000007E-5</v>
      </c>
      <c r="M2">
        <v>0</v>
      </c>
      <c r="N2">
        <v>0</v>
      </c>
      <c r="O2">
        <v>0</v>
      </c>
      <c r="P2">
        <v>0</v>
      </c>
      <c r="Q2">
        <v>0</v>
      </c>
      <c r="R2">
        <v>1E-8</v>
      </c>
      <c r="S2">
        <v>1E-8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8.9999999999999995E-9</v>
      </c>
      <c r="BO2">
        <v>0</v>
      </c>
      <c r="BP2">
        <v>0</v>
      </c>
      <c r="BQ2">
        <v>0</v>
      </c>
      <c r="BR2">
        <v>0</v>
      </c>
      <c r="BS2">
        <v>0.5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1.0000000000000001E-9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0.1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1E-8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</row>
    <row r="3" spans="1:469" x14ac:dyDescent="0.2">
      <c r="A3">
        <v>94608000000</v>
      </c>
      <c r="B3">
        <v>2.2949486620886075E-17</v>
      </c>
      <c r="C3">
        <v>1.554433423727712E-6</v>
      </c>
      <c r="D3">
        <v>1.0605119518532289E-12</v>
      </c>
      <c r="E3">
        <v>1.9460859080882947E-7</v>
      </c>
      <c r="F3">
        <v>3.1378440891326105E-10</v>
      </c>
      <c r="G3">
        <v>1.8407066159581555E-11</v>
      </c>
      <c r="H3">
        <v>-1.3639814717948714E-23</v>
      </c>
      <c r="I3">
        <v>4.5075438858827006E-12</v>
      </c>
      <c r="J3">
        <v>3.2516407200989151E-8</v>
      </c>
      <c r="K3">
        <v>9.7372682007010561E-5</v>
      </c>
      <c r="L3">
        <v>3.4195086348404061E-5</v>
      </c>
      <c r="M3">
        <v>2.191550665843836E-11</v>
      </c>
      <c r="N3">
        <v>0</v>
      </c>
      <c r="O3">
        <v>0</v>
      </c>
      <c r="P3">
        <v>0</v>
      </c>
      <c r="Q3">
        <v>0</v>
      </c>
      <c r="R3">
        <v>2.2824563998819735E-7</v>
      </c>
      <c r="S3">
        <v>1.200077409418214E-5</v>
      </c>
      <c r="T3">
        <v>3.4777933487185685E-5</v>
      </c>
      <c r="U3">
        <v>5.0304550743804025E-11</v>
      </c>
      <c r="V3">
        <v>6.7214973508357158E-22</v>
      </c>
      <c r="W3">
        <v>1.8975369798511453E-16</v>
      </c>
      <c r="X3">
        <v>4.3834161508600489E-14</v>
      </c>
      <c r="Y3">
        <v>4.2592676972412069E-18</v>
      </c>
      <c r="Z3">
        <v>1.760365260496373E-20</v>
      </c>
      <c r="AA3">
        <v>4.5715385060408836E-23</v>
      </c>
      <c r="AB3">
        <v>9.0293470369096423E-26</v>
      </c>
      <c r="AC3">
        <v>1.2369911235256123E-28</v>
      </c>
      <c r="AD3">
        <v>-1.6480488404681728E-31</v>
      </c>
      <c r="AE3">
        <v>8.7443857420512881E-21</v>
      </c>
      <c r="AF3">
        <v>1.6454837511002033E-18</v>
      </c>
      <c r="AG3">
        <v>5.3135672689393226E-20</v>
      </c>
      <c r="AH3">
        <v>2.0238706974839691E-21</v>
      </c>
      <c r="AI3">
        <v>8.9221971288726448E-24</v>
      </c>
      <c r="AJ3">
        <v>5.9528593585879949E-27</v>
      </c>
      <c r="AK3">
        <v>-5.5583069254087876E-32</v>
      </c>
      <c r="AL3">
        <v>1.5050057278323404E-20</v>
      </c>
      <c r="AM3">
        <v>8.0159934961779072E-14</v>
      </c>
      <c r="AN3">
        <v>8.7339418350794672E-20</v>
      </c>
      <c r="AO3">
        <v>1.2142143968524884E-15</v>
      </c>
      <c r="AP3">
        <v>0</v>
      </c>
      <c r="AQ3">
        <v>0</v>
      </c>
      <c r="AR3">
        <v>1.0602258325946829E-17</v>
      </c>
      <c r="AS3">
        <v>2.2566764614609102E-19</v>
      </c>
      <c r="AT3">
        <v>3.3048878037315375E-21</v>
      </c>
      <c r="AU3">
        <v>1.3453779049349623E-20</v>
      </c>
      <c r="AV3">
        <v>6.1315608966674096E-22</v>
      </c>
      <c r="AW3">
        <v>4.6072031789494776E-24</v>
      </c>
      <c r="AX3">
        <v>2.5700606779934728E-25</v>
      </c>
      <c r="AY3">
        <v>5.5511827630723448E-26</v>
      </c>
      <c r="AZ3">
        <v>2.280555433064876E-28</v>
      </c>
      <c r="BA3">
        <v>2.0704266776440132E-30</v>
      </c>
      <c r="BB3">
        <v>3.3429511285487303E-30</v>
      </c>
      <c r="BC3">
        <v>-7.6890037645253217E-31</v>
      </c>
      <c r="BD3">
        <v>-2.680472546198908E-32</v>
      </c>
      <c r="BE3">
        <v>4.5655831274812321E-23</v>
      </c>
      <c r="BF3">
        <v>9.4250714813833018E-18</v>
      </c>
      <c r="BG3">
        <v>1.7338239361404031E-15</v>
      </c>
      <c r="BH3">
        <v>0</v>
      </c>
      <c r="BI3">
        <v>0</v>
      </c>
      <c r="BJ3">
        <v>1.6280744368475769E-9</v>
      </c>
      <c r="BK3">
        <v>0</v>
      </c>
      <c r="BL3">
        <v>0</v>
      </c>
      <c r="BM3">
        <v>3.3440389820889788E-14</v>
      </c>
      <c r="BN3">
        <v>3.3173725821745875E-8</v>
      </c>
      <c r="BO3">
        <v>0</v>
      </c>
      <c r="BP3">
        <v>3.6895797018731103E-14</v>
      </c>
      <c r="BQ3">
        <v>3.0267634711403219E-12</v>
      </c>
      <c r="BR3">
        <v>6.6311627739971043E-5</v>
      </c>
      <c r="BS3">
        <v>0.49999502921261951</v>
      </c>
      <c r="BT3">
        <v>0</v>
      </c>
      <c r="BU3">
        <v>0</v>
      </c>
      <c r="BV3">
        <v>-1.6139446119064443E-33</v>
      </c>
      <c r="BW3">
        <v>-7.9531543032350778E-34</v>
      </c>
      <c r="BX3">
        <v>4.6742682331964114E-16</v>
      </c>
      <c r="BY3">
        <v>0</v>
      </c>
      <c r="BZ3">
        <v>2.4713546677271353E-17</v>
      </c>
      <c r="CA3">
        <v>2.0902459359425983E-20</v>
      </c>
      <c r="CB3">
        <v>0</v>
      </c>
      <c r="CC3">
        <v>0</v>
      </c>
      <c r="CD3">
        <v>1.7158357270140018E-22</v>
      </c>
      <c r="CE3">
        <v>5.5294573848991616E-25</v>
      </c>
      <c r="CF3">
        <v>2.5155950717455647E-28</v>
      </c>
      <c r="CG3">
        <v>5.6071022455567261E-31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7.699561712906215E-14</v>
      </c>
      <c r="CU3">
        <v>0</v>
      </c>
      <c r="CV3">
        <v>1.3464707313600102E-9</v>
      </c>
      <c r="CW3">
        <v>0</v>
      </c>
      <c r="CX3">
        <v>1.5780200668732016E-11</v>
      </c>
      <c r="CY3">
        <v>2.1457128770781818E-23</v>
      </c>
      <c r="CZ3">
        <v>1.6296944124617329E-8</v>
      </c>
      <c r="DA3">
        <v>5.9152206727986552E-31</v>
      </c>
      <c r="DB3">
        <v>2.6231445522497076E-16</v>
      </c>
      <c r="DC3">
        <v>1.0101056222323001E-14</v>
      </c>
      <c r="DD3">
        <v>1.2206792066611273E-18</v>
      </c>
      <c r="DE3">
        <v>1.8341648481653576E-17</v>
      </c>
      <c r="DF3">
        <v>6.2501967383133349E-26</v>
      </c>
      <c r="DG3">
        <v>4.4414704795903356E-27</v>
      </c>
      <c r="DH3">
        <v>9.3212418946302793E-18</v>
      </c>
      <c r="DI3">
        <v>0</v>
      </c>
      <c r="DJ3">
        <v>0</v>
      </c>
      <c r="DK3">
        <v>4.4772556082395411E-18</v>
      </c>
      <c r="DL3">
        <v>1.443263951791595E-25</v>
      </c>
      <c r="DM3">
        <v>0</v>
      </c>
      <c r="DN3">
        <v>0</v>
      </c>
      <c r="DO3">
        <v>3.6073401014744606E-18</v>
      </c>
      <c r="DP3">
        <v>1.2892613506553503E-16</v>
      </c>
      <c r="DQ3">
        <v>0</v>
      </c>
      <c r="DR3">
        <v>0</v>
      </c>
      <c r="DS3">
        <v>1.0983902763041153E-24</v>
      </c>
      <c r="DT3">
        <v>6.1515944434796022E-29</v>
      </c>
      <c r="DU3">
        <v>0</v>
      </c>
      <c r="DV3">
        <v>0</v>
      </c>
      <c r="DW3">
        <v>0</v>
      </c>
      <c r="DX3">
        <v>0</v>
      </c>
      <c r="DY3">
        <v>2.855806171455705E-13</v>
      </c>
      <c r="DZ3">
        <v>9.8232130014265139E-17</v>
      </c>
      <c r="EA3">
        <v>6.8178547947681727E-17</v>
      </c>
      <c r="EB3">
        <v>3.6485916343186246E-15</v>
      </c>
      <c r="EC3">
        <v>6.4230802193823055E-15</v>
      </c>
      <c r="ED3">
        <v>0</v>
      </c>
      <c r="EE3">
        <v>0</v>
      </c>
      <c r="EF3">
        <v>7.4343053517735648E-14</v>
      </c>
      <c r="EG3">
        <v>4.9514313490755552E-14</v>
      </c>
      <c r="EH3">
        <v>1.4392942824375141E-15</v>
      </c>
      <c r="EI3">
        <v>5.1570267157815765E-16</v>
      </c>
      <c r="EJ3">
        <v>5.863093751444278E-17</v>
      </c>
      <c r="EK3">
        <v>3.9095604398548322E-18</v>
      </c>
      <c r="EL3">
        <v>8.0191884506658881E-20</v>
      </c>
      <c r="EM3">
        <v>6.7207254517714418E-26</v>
      </c>
      <c r="EN3">
        <v>7.5608552758351558E-28</v>
      </c>
      <c r="EO3">
        <v>8.1588652948553424E-23</v>
      </c>
      <c r="EP3">
        <v>4.4260416917256703E-24</v>
      </c>
      <c r="EQ3">
        <v>2.8726121338347784E-13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1.0338387130292236E-10</v>
      </c>
      <c r="EY3">
        <v>0</v>
      </c>
      <c r="EZ3">
        <v>0</v>
      </c>
      <c r="FA3">
        <v>0</v>
      </c>
      <c r="FB3">
        <v>0</v>
      </c>
      <c r="FC3">
        <v>1.427265760774593E-15</v>
      </c>
      <c r="FD3">
        <v>1.5954601880979057E-22</v>
      </c>
      <c r="FE3">
        <v>5.7957404351128772E-26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2.1317498467235101E-18</v>
      </c>
      <c r="GY3">
        <v>0</v>
      </c>
      <c r="GZ3">
        <v>0</v>
      </c>
      <c r="HA3">
        <v>0</v>
      </c>
      <c r="HB3">
        <v>5.9426717804003823E-13</v>
      </c>
      <c r="HC3">
        <v>0</v>
      </c>
      <c r="HD3">
        <v>0</v>
      </c>
      <c r="HE3">
        <v>1.3487330048568288E-10</v>
      </c>
      <c r="HF3">
        <v>3.1327347150544088E-15</v>
      </c>
      <c r="HG3">
        <v>3.5272206343705999E-13</v>
      </c>
      <c r="HH3">
        <v>1.2883385196338232E-15</v>
      </c>
      <c r="HI3">
        <v>9.3125448943066275E-12</v>
      </c>
      <c r="HJ3">
        <v>5.3399924325732099E-19</v>
      </c>
      <c r="HK3">
        <v>1.150083351162004E-20</v>
      </c>
      <c r="HL3">
        <v>8.1298247261508205E-25</v>
      </c>
      <c r="HM3">
        <v>1.119609661035132E-13</v>
      </c>
      <c r="HN3">
        <v>6.7914498066918878E-17</v>
      </c>
      <c r="HO3">
        <v>0</v>
      </c>
      <c r="HP3">
        <v>0</v>
      </c>
      <c r="HQ3">
        <v>0</v>
      </c>
      <c r="HR3">
        <v>6.7006755652334148E-19</v>
      </c>
      <c r="HS3">
        <v>3.7051945873280858E-21</v>
      </c>
      <c r="HT3">
        <v>6.8673738335885636E-20</v>
      </c>
      <c r="HU3">
        <v>8.012917510707396E-17</v>
      </c>
      <c r="HV3">
        <v>0</v>
      </c>
      <c r="HW3">
        <v>0</v>
      </c>
      <c r="HX3">
        <v>1.1294452078221508E-11</v>
      </c>
      <c r="HY3">
        <v>0</v>
      </c>
      <c r="HZ3">
        <v>3.8130063774633379E-13</v>
      </c>
      <c r="IA3">
        <v>1.7356428685074003E-12</v>
      </c>
      <c r="IB3">
        <v>9.05982764138847E-10</v>
      </c>
      <c r="IC3">
        <v>2.6702290480962516E-15</v>
      </c>
      <c r="ID3">
        <v>1.0528492202233918E-16</v>
      </c>
      <c r="IE3">
        <v>0</v>
      </c>
      <c r="IF3">
        <v>0</v>
      </c>
      <c r="IG3">
        <v>0</v>
      </c>
      <c r="IH3">
        <v>0</v>
      </c>
      <c r="II3">
        <v>0</v>
      </c>
      <c r="IJ3">
        <v>8.0811077827749648E-32</v>
      </c>
      <c r="IK3">
        <v>7.9696940306858219E-33</v>
      </c>
      <c r="IL3">
        <v>1.1500505700864751E-13</v>
      </c>
      <c r="IM3">
        <v>2.1291451448777504E-14</v>
      </c>
      <c r="IN3">
        <v>3.572262756118195E-15</v>
      </c>
      <c r="IO3">
        <v>2.4285980629980332E-19</v>
      </c>
      <c r="IP3">
        <v>3.1012354620421796E-18</v>
      </c>
      <c r="IQ3">
        <v>0</v>
      </c>
      <c r="IR3">
        <v>0</v>
      </c>
      <c r="IS3">
        <v>6.439636940755283E-18</v>
      </c>
      <c r="IT3">
        <v>3.9177375212444456E-22</v>
      </c>
      <c r="IU3">
        <v>9.3690992827496334E-21</v>
      </c>
      <c r="IV3">
        <v>1.025389016045874E-25</v>
      </c>
      <c r="IW3">
        <v>3.3951836481844722E-23</v>
      </c>
      <c r="IX3">
        <v>2.0021301060906752E-26</v>
      </c>
      <c r="IY3">
        <v>8.6112546740878617E-26</v>
      </c>
      <c r="IZ3">
        <v>9.7426743440192129E-29</v>
      </c>
      <c r="JA3">
        <v>3.7507939426422719E-30</v>
      </c>
      <c r="JB3">
        <v>9.7474947469800916E-30</v>
      </c>
      <c r="JC3">
        <v>2.3493493119544453E-28</v>
      </c>
      <c r="JD3">
        <v>1.1898339716283051E-22</v>
      </c>
      <c r="JE3">
        <v>1.6790779056410476E-21</v>
      </c>
      <c r="JF3">
        <v>3.5778609959840737E-27</v>
      </c>
      <c r="JG3">
        <v>5.571884661510254E-26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9.3479615025549038E-12</v>
      </c>
      <c r="KW3">
        <v>0</v>
      </c>
      <c r="KX3">
        <v>0</v>
      </c>
      <c r="KY3">
        <v>8.1981038243059463E-9</v>
      </c>
      <c r="KZ3">
        <v>9.9999991801734148E-2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2.0615911030763196E-12</v>
      </c>
      <c r="LK3">
        <v>6.2753319005439707E-14</v>
      </c>
      <c r="LL3">
        <v>0</v>
      </c>
      <c r="LM3">
        <v>-8.0425910659045002E-35</v>
      </c>
      <c r="LN3">
        <v>0</v>
      </c>
      <c r="LO3">
        <v>0</v>
      </c>
      <c r="LP3">
        <v>0</v>
      </c>
      <c r="LQ3">
        <v>2.2665184407025997E-26</v>
      </c>
      <c r="LR3">
        <v>3.7876054150092481E-35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3.7376242598782048E-28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1.5194683974715101E-14</v>
      </c>
      <c r="MI3">
        <v>0</v>
      </c>
      <c r="MJ3">
        <v>0</v>
      </c>
      <c r="MK3">
        <v>1.672921252823025E-37</v>
      </c>
      <c r="ML3">
        <v>7.414017200458204E-35</v>
      </c>
      <c r="MM3">
        <v>0</v>
      </c>
      <c r="MN3">
        <v>7.1816630549601295E-25</v>
      </c>
      <c r="MO3">
        <v>1.6398980087294362E-21</v>
      </c>
      <c r="MP3">
        <v>0</v>
      </c>
      <c r="MQ3">
        <v>3.563318410437009E-19</v>
      </c>
      <c r="MR3">
        <v>1.3844923858069131E-14</v>
      </c>
      <c r="MS3">
        <v>4.8420935240948751E-15</v>
      </c>
      <c r="MT3">
        <v>6.48558780086524E-21</v>
      </c>
      <c r="MU3">
        <v>6.1885960609802263E-20</v>
      </c>
      <c r="MV3">
        <v>2.4130848562753864E-25</v>
      </c>
      <c r="MW3">
        <v>0</v>
      </c>
      <c r="MX3">
        <v>1.3617680132522011E-20</v>
      </c>
      <c r="MY3">
        <v>3.4331859258267313E-22</v>
      </c>
      <c r="MZ3">
        <v>0</v>
      </c>
      <c r="NA3">
        <v>6.2070716085879872E-23</v>
      </c>
      <c r="NB3">
        <v>7.2719182888504424E-23</v>
      </c>
      <c r="NC3">
        <v>3.7646721720210063E-26</v>
      </c>
      <c r="ND3">
        <v>2.8718888810755148E-24</v>
      </c>
      <c r="NE3">
        <v>8.4772458592764236E-25</v>
      </c>
      <c r="NF3">
        <v>9.4177191657522635E-27</v>
      </c>
      <c r="NG3">
        <v>0</v>
      </c>
      <c r="NH3">
        <v>5.9347588834908341E-28</v>
      </c>
      <c r="NI3">
        <v>7.7060393285473321E-30</v>
      </c>
      <c r="NJ3">
        <v>8.1072441014521555E-34</v>
      </c>
      <c r="NK3">
        <v>4.7067195552753739E-30</v>
      </c>
      <c r="NL3">
        <v>9.5638931985445486E-32</v>
      </c>
      <c r="NM3">
        <v>1.0015256266746936E-37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1.4050798169195907E-17</v>
      </c>
      <c r="NW3">
        <v>0</v>
      </c>
      <c r="NX3">
        <v>7.44860003342277E-14</v>
      </c>
      <c r="NY3">
        <v>4.351981427514807E-25</v>
      </c>
      <c r="NZ3">
        <v>0</v>
      </c>
      <c r="OA3">
        <v>6.1619124327073802E-22</v>
      </c>
      <c r="OB3">
        <v>3.5531999189147662E-13</v>
      </c>
      <c r="OC3">
        <v>0</v>
      </c>
      <c r="OD3">
        <v>6.7823734313647425E-13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1.9833583535832622E-8</v>
      </c>
      <c r="OR3">
        <v>1.601169446581372E-17</v>
      </c>
      <c r="OS3">
        <v>0</v>
      </c>
      <c r="OT3">
        <v>0</v>
      </c>
      <c r="OU3">
        <v>0</v>
      </c>
      <c r="OV3">
        <v>1.468523221687123E-13</v>
      </c>
      <c r="OW3">
        <v>0</v>
      </c>
      <c r="OX3">
        <v>1.3178289079184098E-7</v>
      </c>
      <c r="OY3">
        <v>0</v>
      </c>
      <c r="OZ3">
        <v>0</v>
      </c>
      <c r="PA3">
        <v>0</v>
      </c>
      <c r="PB3">
        <v>1.0430207596363797E-21</v>
      </c>
      <c r="PC3">
        <v>5.5874382205630617E-14</v>
      </c>
      <c r="PD3">
        <v>0</v>
      </c>
      <c r="PE3">
        <v>0</v>
      </c>
      <c r="PF3">
        <v>2.4557544280576474E-17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2.7786875420273207E-9</v>
      </c>
      <c r="PN3">
        <v>2.8369645473642963E-12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1.6201964793866594E-13</v>
      </c>
      <c r="QA3">
        <v>0</v>
      </c>
      <c r="QB3">
        <v>0</v>
      </c>
      <c r="QC3">
        <v>0</v>
      </c>
      <c r="QD3">
        <v>0</v>
      </c>
      <c r="QE3">
        <v>0</v>
      </c>
      <c r="QF3">
        <v>9.4289742684405899E-15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</row>
    <row r="4" spans="1:469" x14ac:dyDescent="0.2">
      <c r="A4">
        <v>189216000000</v>
      </c>
      <c r="B4">
        <v>4.3871501996915118E-17</v>
      </c>
      <c r="C4">
        <v>2.7038985392131689E-6</v>
      </c>
      <c r="D4">
        <v>1.8371540341408678E-11</v>
      </c>
      <c r="E4">
        <v>2.1401808405963069E-7</v>
      </c>
      <c r="F4">
        <v>8.769407302571439E-10</v>
      </c>
      <c r="G4">
        <v>2.1585363232448479E-10</v>
      </c>
      <c r="H4">
        <v>-3.9552053686424998E-23</v>
      </c>
      <c r="I4">
        <v>4.638469561317423E-11</v>
      </c>
      <c r="J4">
        <v>8.2224878527083567E-8</v>
      </c>
      <c r="K4">
        <v>9.6123770377083348E-5</v>
      </c>
      <c r="L4">
        <v>1.7430163385732665E-5</v>
      </c>
      <c r="M4">
        <v>3.4398061544161527E-10</v>
      </c>
      <c r="N4">
        <v>0</v>
      </c>
      <c r="O4">
        <v>0</v>
      </c>
      <c r="P4">
        <v>0</v>
      </c>
      <c r="Q4">
        <v>0</v>
      </c>
      <c r="R4">
        <v>1.0405078138500235E-6</v>
      </c>
      <c r="S4">
        <v>2.9751958310576286E-5</v>
      </c>
      <c r="T4">
        <v>3.3320019412163398E-5</v>
      </c>
      <c r="U4">
        <v>1.1767360568391582E-10</v>
      </c>
      <c r="V4">
        <v>2.126781058358491E-20</v>
      </c>
      <c r="W4">
        <v>8.382642011785472E-15</v>
      </c>
      <c r="X4">
        <v>1.3726519592623009E-12</v>
      </c>
      <c r="Y4">
        <v>5.6098199079295365E-16</v>
      </c>
      <c r="Z4">
        <v>3.1662144899791901E-18</v>
      </c>
      <c r="AA4">
        <v>3.5120829974520402E-20</v>
      </c>
      <c r="AB4">
        <v>2.9418093845402837E-22</v>
      </c>
      <c r="AC4">
        <v>1.3065663517515694E-24</v>
      </c>
      <c r="AD4">
        <v>1.7024182755531132E-26</v>
      </c>
      <c r="AE4">
        <v>9.9568527059696285E-19</v>
      </c>
      <c r="AF4">
        <v>9.1553288038741132E-17</v>
      </c>
      <c r="AG4">
        <v>8.3684244906914911E-18</v>
      </c>
      <c r="AH4">
        <v>5.2304316013353277E-19</v>
      </c>
      <c r="AI4">
        <v>1.0061339018197613E-20</v>
      </c>
      <c r="AJ4">
        <v>5.1704923230391784E-23</v>
      </c>
      <c r="AK4">
        <v>1.8532774069608179E-27</v>
      </c>
      <c r="AL4">
        <v>5.2688263011793636E-19</v>
      </c>
      <c r="AM4">
        <v>2.3900818389773285E-12</v>
      </c>
      <c r="AN4">
        <v>9.8930854835730674E-18</v>
      </c>
      <c r="AO4">
        <v>4.2213143142400361E-14</v>
      </c>
      <c r="AP4">
        <v>0</v>
      </c>
      <c r="AQ4">
        <v>0</v>
      </c>
      <c r="AR4">
        <v>4.3137500903392986E-16</v>
      </c>
      <c r="AS4">
        <v>3.2382104219530928E-17</v>
      </c>
      <c r="AT4">
        <v>5.6364804145263509E-19</v>
      </c>
      <c r="AU4">
        <v>4.077071323020668E-18</v>
      </c>
      <c r="AV4">
        <v>2.8012064425106898E-19</v>
      </c>
      <c r="AW4">
        <v>1.1362651827614105E-20</v>
      </c>
      <c r="AX4">
        <v>9.4923274094092782E-22</v>
      </c>
      <c r="AY4">
        <v>1.1913632878416186E-22</v>
      </c>
      <c r="AZ4">
        <v>5.6082278608921475E-25</v>
      </c>
      <c r="BA4">
        <v>1.5778678686506259E-25</v>
      </c>
      <c r="BB4">
        <v>6.242378598192094E-25</v>
      </c>
      <c r="BC4">
        <v>1.9029233498102675E-26</v>
      </c>
      <c r="BD4">
        <v>9.78427403128843E-28</v>
      </c>
      <c r="BE4">
        <v>4.0622680560685169E-21</v>
      </c>
      <c r="BF4">
        <v>2.5695110422779491E-17</v>
      </c>
      <c r="BG4">
        <v>9.5048944386627582E-16</v>
      </c>
      <c r="BH4">
        <v>0</v>
      </c>
      <c r="BI4">
        <v>0</v>
      </c>
      <c r="BJ4">
        <v>7.9918883000326443E-9</v>
      </c>
      <c r="BK4">
        <v>0</v>
      </c>
      <c r="BL4">
        <v>0</v>
      </c>
      <c r="BM4">
        <v>7.6828996269413888E-14</v>
      </c>
      <c r="BN4">
        <v>5.2573143613572118E-8</v>
      </c>
      <c r="BO4">
        <v>0</v>
      </c>
      <c r="BP4">
        <v>3.6865280947460213E-14</v>
      </c>
      <c r="BQ4">
        <v>1.6646236102048484E-11</v>
      </c>
      <c r="BR4">
        <v>1.1616093923783544E-4</v>
      </c>
      <c r="BS4">
        <v>0.49998761110915735</v>
      </c>
      <c r="BT4">
        <v>0</v>
      </c>
      <c r="BU4">
        <v>0</v>
      </c>
      <c r="BV4">
        <v>3.8502619519366279E-29</v>
      </c>
      <c r="BW4">
        <v>2.9705306780915573E-29</v>
      </c>
      <c r="BX4">
        <v>8.5660804848127777E-15</v>
      </c>
      <c r="BY4">
        <v>0</v>
      </c>
      <c r="BZ4">
        <v>1.2340044825034309E-15</v>
      </c>
      <c r="CA4">
        <v>7.565763600396411E-18</v>
      </c>
      <c r="CB4">
        <v>0</v>
      </c>
      <c r="CC4">
        <v>0</v>
      </c>
      <c r="CD4">
        <v>1.9432730210967591E-19</v>
      </c>
      <c r="CE4">
        <v>1.2806663995041976E-21</v>
      </c>
      <c r="CF4">
        <v>2.2612427073547961E-24</v>
      </c>
      <c r="CG4">
        <v>3.7688412703611606E-26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6.4159329701577901E-13</v>
      </c>
      <c r="CU4">
        <v>0</v>
      </c>
      <c r="CV4">
        <v>1.9762832550927996E-9</v>
      </c>
      <c r="CW4">
        <v>0</v>
      </c>
      <c r="CX4">
        <v>1.9313691655258558E-11</v>
      </c>
      <c r="CY4">
        <v>2.7016763038320225E-22</v>
      </c>
      <c r="CZ4">
        <v>3.5576407617693656E-8</v>
      </c>
      <c r="DA4">
        <v>1.8445240092401894E-27</v>
      </c>
      <c r="DB4">
        <v>1.312429454444829E-14</v>
      </c>
      <c r="DC4">
        <v>4.5050465359540333E-14</v>
      </c>
      <c r="DD4">
        <v>7.179747252357389E-17</v>
      </c>
      <c r="DE4">
        <v>3.8052278117607748E-16</v>
      </c>
      <c r="DF4">
        <v>3.5365282260873434E-24</v>
      </c>
      <c r="DG4">
        <v>4.3405302027832371E-25</v>
      </c>
      <c r="DH4">
        <v>2.3685666388364613E-16</v>
      </c>
      <c r="DI4">
        <v>0</v>
      </c>
      <c r="DJ4">
        <v>0</v>
      </c>
      <c r="DK4">
        <v>5.102399159484963E-17</v>
      </c>
      <c r="DL4">
        <v>8.4093491752422675E-24</v>
      </c>
      <c r="DM4">
        <v>0</v>
      </c>
      <c r="DN4">
        <v>0</v>
      </c>
      <c r="DO4">
        <v>2.1431790226464035E-16</v>
      </c>
      <c r="DP4">
        <v>4.4840945847045903E-15</v>
      </c>
      <c r="DQ4">
        <v>0</v>
      </c>
      <c r="DR4">
        <v>0</v>
      </c>
      <c r="DS4">
        <v>1.7202673174858632E-21</v>
      </c>
      <c r="DT4">
        <v>9.4042409508127279E-25</v>
      </c>
      <c r="DU4">
        <v>0</v>
      </c>
      <c r="DV4">
        <v>0</v>
      </c>
      <c r="DW4">
        <v>0</v>
      </c>
      <c r="DX4">
        <v>0</v>
      </c>
      <c r="DY4">
        <v>6.9343110562206555E-13</v>
      </c>
      <c r="DZ4">
        <v>2.7153638423922776E-15</v>
      </c>
      <c r="EA4">
        <v>1.2634952040608816E-15</v>
      </c>
      <c r="EB4">
        <v>8.4078569511561875E-14</v>
      </c>
      <c r="EC4">
        <v>7.0038316903153431E-14</v>
      </c>
      <c r="ED4">
        <v>0</v>
      </c>
      <c r="EE4">
        <v>0</v>
      </c>
      <c r="EF4">
        <v>3.6472280094826234E-13</v>
      </c>
      <c r="EG4">
        <v>2.5453901894994737E-13</v>
      </c>
      <c r="EH4">
        <v>2.674470955027826E-14</v>
      </c>
      <c r="EI4">
        <v>1.7806924818283496E-14</v>
      </c>
      <c r="EJ4">
        <v>3.4536585766781659E-15</v>
      </c>
      <c r="EK4">
        <v>6.9373867801323517E-17</v>
      </c>
      <c r="EL4">
        <v>1.506063781044375E-18</v>
      </c>
      <c r="EM4">
        <v>8.4414822104226489E-24</v>
      </c>
      <c r="EN4">
        <v>1.6192352585593919E-25</v>
      </c>
      <c r="EO4">
        <v>6.9144911521241827E-22</v>
      </c>
      <c r="EP4">
        <v>6.0285781632699735E-23</v>
      </c>
      <c r="EQ4">
        <v>6.9507853353867856E-13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3.4109492374164651E-10</v>
      </c>
      <c r="EY4">
        <v>0</v>
      </c>
      <c r="EZ4">
        <v>0</v>
      </c>
      <c r="FA4">
        <v>0</v>
      </c>
      <c r="FB4">
        <v>0</v>
      </c>
      <c r="FC4">
        <v>3.0024366296385188E-14</v>
      </c>
      <c r="FD4">
        <v>8.6351416295104064E-21</v>
      </c>
      <c r="FE4">
        <v>9.6407605360573307E-24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2.1741259603897308E-17</v>
      </c>
      <c r="GY4">
        <v>0</v>
      </c>
      <c r="GZ4">
        <v>0</v>
      </c>
      <c r="HA4">
        <v>0</v>
      </c>
      <c r="HB4">
        <v>1.2486785169178509E-12</v>
      </c>
      <c r="HC4">
        <v>0</v>
      </c>
      <c r="HD4">
        <v>0</v>
      </c>
      <c r="HE4">
        <v>9.6936068029983806E-10</v>
      </c>
      <c r="HF4">
        <v>1.3578801894758854E-14</v>
      </c>
      <c r="HG4">
        <v>1.6334338883318499E-12</v>
      </c>
      <c r="HH4">
        <v>1.5492882832491951E-14</v>
      </c>
      <c r="HI4">
        <v>5.0572235332460642E-11</v>
      </c>
      <c r="HJ4">
        <v>5.2936877248001895E-17</v>
      </c>
      <c r="HK4">
        <v>1.1020658326475196E-18</v>
      </c>
      <c r="HL4">
        <v>5.5402868515323501E-22</v>
      </c>
      <c r="HM4">
        <v>1.2394352756968725E-12</v>
      </c>
      <c r="HN4">
        <v>1.8039252762760934E-16</v>
      </c>
      <c r="HO4">
        <v>0</v>
      </c>
      <c r="HP4">
        <v>0</v>
      </c>
      <c r="HQ4">
        <v>0</v>
      </c>
      <c r="HR4">
        <v>1.4609050078017145E-17</v>
      </c>
      <c r="HS4">
        <v>1.3728455811509623E-19</v>
      </c>
      <c r="HT4">
        <v>5.9948213153374005E-18</v>
      </c>
      <c r="HU4">
        <v>4.2870721875081486E-15</v>
      </c>
      <c r="HV4">
        <v>0</v>
      </c>
      <c r="HW4">
        <v>0</v>
      </c>
      <c r="HX4">
        <v>1.3277162855435341E-11</v>
      </c>
      <c r="HY4">
        <v>0</v>
      </c>
      <c r="HZ4">
        <v>4.3012972642989917E-13</v>
      </c>
      <c r="IA4">
        <v>2.5453010156051175E-12</v>
      </c>
      <c r="IB4">
        <v>2.1978354069715122E-9</v>
      </c>
      <c r="IC4">
        <v>1.6133757306421014E-14</v>
      </c>
      <c r="ID4">
        <v>2.3641617770897877E-16</v>
      </c>
      <c r="IE4">
        <v>0</v>
      </c>
      <c r="IF4">
        <v>0</v>
      </c>
      <c r="IG4">
        <v>0</v>
      </c>
      <c r="IH4">
        <v>0</v>
      </c>
      <c r="II4">
        <v>0</v>
      </c>
      <c r="IJ4">
        <v>1.765332241988712E-28</v>
      </c>
      <c r="IK4">
        <v>6.6265654789762248E-29</v>
      </c>
      <c r="IL4">
        <v>2.2354450164808278E-12</v>
      </c>
      <c r="IM4">
        <v>2.1049396232651781E-13</v>
      </c>
      <c r="IN4">
        <v>3.6235591536953956E-14</v>
      </c>
      <c r="IO4">
        <v>4.8961592490319271E-18</v>
      </c>
      <c r="IP4">
        <v>5.9678997496517658E-17</v>
      </c>
      <c r="IQ4">
        <v>0</v>
      </c>
      <c r="IR4">
        <v>0</v>
      </c>
      <c r="IS4">
        <v>2.7346856284204506E-16</v>
      </c>
      <c r="IT4">
        <v>3.0593299402879436E-20</v>
      </c>
      <c r="IU4">
        <v>8.0034051409045154E-19</v>
      </c>
      <c r="IV4">
        <v>1.8026047350471331E-23</v>
      </c>
      <c r="IW4">
        <v>6.6396550335968145E-21</v>
      </c>
      <c r="IX4">
        <v>7.7315531034150088E-24</v>
      </c>
      <c r="IY4">
        <v>4.5298286592220525E-23</v>
      </c>
      <c r="IZ4">
        <v>3.9731602894076603E-26</v>
      </c>
      <c r="JA4">
        <v>3.8903823285868832E-27</v>
      </c>
      <c r="JB4">
        <v>3.7419396065067072E-26</v>
      </c>
      <c r="JC4">
        <v>2.7918040003601492E-25</v>
      </c>
      <c r="JD4">
        <v>6.1844358485989839E-20</v>
      </c>
      <c r="JE4">
        <v>1.9880170494332503E-19</v>
      </c>
      <c r="JF4">
        <v>1.3674875532448784E-23</v>
      </c>
      <c r="JG4">
        <v>4.2105743205204779E-23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9.3499280080341605E-12</v>
      </c>
      <c r="KW4">
        <v>0</v>
      </c>
      <c r="KX4">
        <v>0</v>
      </c>
      <c r="KY4">
        <v>8.6053004434116361E-9</v>
      </c>
      <c r="KZ4">
        <v>9.9999991394537524E-2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2.5011284109962003E-12</v>
      </c>
      <c r="LK4">
        <v>9.1505436944295061E-14</v>
      </c>
      <c r="LL4">
        <v>0</v>
      </c>
      <c r="LM4">
        <v>3.6714200907813587E-30</v>
      </c>
      <c r="LN4">
        <v>0</v>
      </c>
      <c r="LO4">
        <v>0</v>
      </c>
      <c r="LP4">
        <v>0</v>
      </c>
      <c r="LQ4">
        <v>6.1974232038053697E-23</v>
      </c>
      <c r="LR4">
        <v>6.7676637679082035E-32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1.1242482443390947E-24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4.6155115714275765E-13</v>
      </c>
      <c r="MI4">
        <v>0</v>
      </c>
      <c r="MJ4">
        <v>0</v>
      </c>
      <c r="MK4">
        <v>1.3606317441213465E-32</v>
      </c>
      <c r="ML4">
        <v>2.3785410036515603E-30</v>
      </c>
      <c r="MM4">
        <v>0</v>
      </c>
      <c r="MN4">
        <v>2.7145802282953359E-23</v>
      </c>
      <c r="MO4">
        <v>2.2526979911454429E-19</v>
      </c>
      <c r="MP4">
        <v>0</v>
      </c>
      <c r="MQ4">
        <v>2.0560829734127709E-18</v>
      </c>
      <c r="MR4">
        <v>1.8844682558572042E-13</v>
      </c>
      <c r="MS4">
        <v>9.9794369970012537E-14</v>
      </c>
      <c r="MT4">
        <v>6.2860014550738275E-19</v>
      </c>
      <c r="MU4">
        <v>5.1218310205494409E-18</v>
      </c>
      <c r="MV4">
        <v>1.5741541539034899E-22</v>
      </c>
      <c r="MW4">
        <v>0</v>
      </c>
      <c r="MX4">
        <v>2.2653058532027172E-18</v>
      </c>
      <c r="MY4">
        <v>6.22767449203648E-20</v>
      </c>
      <c r="MZ4">
        <v>0</v>
      </c>
      <c r="NA4">
        <v>1.8711151852052496E-20</v>
      </c>
      <c r="NB4">
        <v>1.9761840376423674E-20</v>
      </c>
      <c r="NC4">
        <v>1.1960092256819456E-23</v>
      </c>
      <c r="ND4">
        <v>1.2830256891785845E-21</v>
      </c>
      <c r="NE4">
        <v>4.2977715301889789E-22</v>
      </c>
      <c r="NF4">
        <v>7.0263831735558565E-24</v>
      </c>
      <c r="NG4">
        <v>0</v>
      </c>
      <c r="NH4">
        <v>1.1022333638179271E-24</v>
      </c>
      <c r="NI4">
        <v>3.512435511821706E-26</v>
      </c>
      <c r="NJ4">
        <v>3.7329325562048633E-30</v>
      </c>
      <c r="NK4">
        <v>1.7457273786078098E-26</v>
      </c>
      <c r="NL4">
        <v>3.4836754075106227E-28</v>
      </c>
      <c r="NM4">
        <v>1.769155545450939E-33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1.2395681808640239E-16</v>
      </c>
      <c r="NW4">
        <v>0</v>
      </c>
      <c r="NX4">
        <v>1.8467703070700826E-13</v>
      </c>
      <c r="NY4">
        <v>2.954016405757983E-23</v>
      </c>
      <c r="NZ4">
        <v>0</v>
      </c>
      <c r="OA4">
        <v>3.4811097525616933E-21</v>
      </c>
      <c r="OB4">
        <v>4.3095220326630663E-13</v>
      </c>
      <c r="OC4">
        <v>0</v>
      </c>
      <c r="OD4">
        <v>2.926261735619698E-12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2.3755589966895996E-8</v>
      </c>
      <c r="OR4">
        <v>1.1398229998607602E-16</v>
      </c>
      <c r="OS4">
        <v>0</v>
      </c>
      <c r="OT4">
        <v>0</v>
      </c>
      <c r="OU4">
        <v>0</v>
      </c>
      <c r="OV4">
        <v>1.4120629801662367E-12</v>
      </c>
      <c r="OW4">
        <v>0</v>
      </c>
      <c r="OX4">
        <v>1.0356866741600826E-7</v>
      </c>
      <c r="OY4">
        <v>0</v>
      </c>
      <c r="OZ4">
        <v>0</v>
      </c>
      <c r="PA4">
        <v>0</v>
      </c>
      <c r="PB4">
        <v>3.161714099297515E-20</v>
      </c>
      <c r="PC4">
        <v>9.5824101257858816E-13</v>
      </c>
      <c r="PD4">
        <v>0</v>
      </c>
      <c r="PE4">
        <v>0</v>
      </c>
      <c r="PF4">
        <v>2.8058498746245097E-16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4.3441524775081515E-9</v>
      </c>
      <c r="PN4">
        <v>2.0954065827891554E-12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1.6204653660321176E-13</v>
      </c>
      <c r="QA4">
        <v>0</v>
      </c>
      <c r="QB4">
        <v>0</v>
      </c>
      <c r="QC4">
        <v>0</v>
      </c>
      <c r="QD4">
        <v>0</v>
      </c>
      <c r="QE4">
        <v>0</v>
      </c>
      <c r="QF4">
        <v>5.1491487005125564E-14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</row>
    <row r="5" spans="1:469" x14ac:dyDescent="0.2">
      <c r="A5">
        <v>283824000000</v>
      </c>
      <c r="B5">
        <v>6.753964950414491E-17</v>
      </c>
      <c r="C5">
        <v>3.675177405869548E-6</v>
      </c>
      <c r="D5">
        <v>9.0665084874392128E-11</v>
      </c>
      <c r="E5">
        <v>2.4254027851415572E-7</v>
      </c>
      <c r="F5">
        <v>1.4648083608436708E-9</v>
      </c>
      <c r="G5">
        <v>8.2818902597902896E-10</v>
      </c>
      <c r="H5">
        <v>-7.3797777641886162E-23</v>
      </c>
      <c r="I5">
        <v>1.6881973718380022E-10</v>
      </c>
      <c r="J5">
        <v>1.1579502664809037E-7</v>
      </c>
      <c r="K5">
        <v>9.50556131369915E-5</v>
      </c>
      <c r="L5">
        <v>1.0061013342214819E-5</v>
      </c>
      <c r="M5">
        <v>1.3565388923909784E-9</v>
      </c>
      <c r="N5">
        <v>0</v>
      </c>
      <c r="O5">
        <v>0</v>
      </c>
      <c r="P5">
        <v>0</v>
      </c>
      <c r="Q5">
        <v>0</v>
      </c>
      <c r="R5">
        <v>1.680297719248996E-6</v>
      </c>
      <c r="S5">
        <v>4.563767809539295E-5</v>
      </c>
      <c r="T5">
        <v>2.4530126170800401E-5</v>
      </c>
      <c r="U5">
        <v>1.4212541566693926E-10</v>
      </c>
      <c r="V5">
        <v>1.768294164005678E-19</v>
      </c>
      <c r="W5">
        <v>5.1497092072461539E-14</v>
      </c>
      <c r="X5">
        <v>8.0124781480071498E-12</v>
      </c>
      <c r="Y5">
        <v>6.252089240135021E-15</v>
      </c>
      <c r="Z5">
        <v>3.4629727149549555E-17</v>
      </c>
      <c r="AA5">
        <v>8.2634842614375652E-19</v>
      </c>
      <c r="AB5">
        <v>1.3101207269084878E-20</v>
      </c>
      <c r="AC5">
        <v>9.637590779355961E-23</v>
      </c>
      <c r="AD5">
        <v>2.3726273630824586E-24</v>
      </c>
      <c r="AE5">
        <v>8.4675254939079274E-18</v>
      </c>
      <c r="AF5">
        <v>5.9786412863776636E-16</v>
      </c>
      <c r="AG5">
        <v>1.0264229953021391E-16</v>
      </c>
      <c r="AH5">
        <v>6.2749654840296396E-18</v>
      </c>
      <c r="AI5">
        <v>2.7317216111628507E-19</v>
      </c>
      <c r="AJ5">
        <v>2.8112943633403752E-21</v>
      </c>
      <c r="AK5">
        <v>3.060931283900399E-25</v>
      </c>
      <c r="AL5">
        <v>5.1150699216521428E-18</v>
      </c>
      <c r="AM5">
        <v>1.2985980759948059E-11</v>
      </c>
      <c r="AN5">
        <v>8.5442444238910504E-17</v>
      </c>
      <c r="AO5">
        <v>2.3113698999659122E-13</v>
      </c>
      <c r="AP5">
        <v>0</v>
      </c>
      <c r="AQ5">
        <v>0</v>
      </c>
      <c r="AR5">
        <v>2.4057054189636871E-15</v>
      </c>
      <c r="AS5">
        <v>3.4801949529188231E-16</v>
      </c>
      <c r="AT5">
        <v>6.6630851758888594E-18</v>
      </c>
      <c r="AU5">
        <v>6.5843950397324751E-17</v>
      </c>
      <c r="AV5">
        <v>5.0541855807347327E-18</v>
      </c>
      <c r="AW5">
        <v>4.1468976968571155E-19</v>
      </c>
      <c r="AX5">
        <v>3.8787537175562227E-20</v>
      </c>
      <c r="AY5">
        <v>5.6684836790664631E-21</v>
      </c>
      <c r="AZ5">
        <v>3.0044731305888696E-23</v>
      </c>
      <c r="BA5">
        <v>1.4924276432102584E-23</v>
      </c>
      <c r="BB5">
        <v>5.7235848471288805E-23</v>
      </c>
      <c r="BC5">
        <v>1.9838643324220889E-24</v>
      </c>
      <c r="BD5">
        <v>1.8784956370191465E-25</v>
      </c>
      <c r="BE5">
        <v>6.1561279527227428E-20</v>
      </c>
      <c r="BF5">
        <v>4.4672586863238531E-17</v>
      </c>
      <c r="BG5">
        <v>6.6064947871456959E-16</v>
      </c>
      <c r="BH5">
        <v>0</v>
      </c>
      <c r="BI5">
        <v>0</v>
      </c>
      <c r="BJ5">
        <v>1.8006222668367587E-8</v>
      </c>
      <c r="BK5">
        <v>0</v>
      </c>
      <c r="BL5">
        <v>0</v>
      </c>
      <c r="BM5">
        <v>8.8221040848371478E-14</v>
      </c>
      <c r="BN5">
        <v>7.0952814337192845E-8</v>
      </c>
      <c r="BO5">
        <v>0</v>
      </c>
      <c r="BP5">
        <v>3.6844540825047653E-14</v>
      </c>
      <c r="BQ5">
        <v>4.1685529614953433E-11</v>
      </c>
      <c r="BR5">
        <v>1.5249504960924829E-4</v>
      </c>
      <c r="BS5">
        <v>0.49998121463480549</v>
      </c>
      <c r="BT5">
        <v>0</v>
      </c>
      <c r="BU5">
        <v>0</v>
      </c>
      <c r="BV5">
        <v>8.3437734148922925E-27</v>
      </c>
      <c r="BW5">
        <v>1.1096251270585188E-26</v>
      </c>
      <c r="BX5">
        <v>3.9913533684265925E-14</v>
      </c>
      <c r="BY5">
        <v>0</v>
      </c>
      <c r="BZ5">
        <v>8.0553016883657147E-15</v>
      </c>
      <c r="CA5">
        <v>1.4607179587192894E-16</v>
      </c>
      <c r="CB5">
        <v>0</v>
      </c>
      <c r="CC5">
        <v>0</v>
      </c>
      <c r="CD5">
        <v>5.270744399862072E-18</v>
      </c>
      <c r="CE5">
        <v>5.6176540411976753E-20</v>
      </c>
      <c r="CF5">
        <v>1.2737609270413762E-22</v>
      </c>
      <c r="CG5">
        <v>3.8662147996906511E-24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1.8470996447625099E-12</v>
      </c>
      <c r="CU5">
        <v>0</v>
      </c>
      <c r="CV5">
        <v>2.8298513311215333E-9</v>
      </c>
      <c r="CW5">
        <v>0</v>
      </c>
      <c r="CX5">
        <v>2.1559192782787522E-11</v>
      </c>
      <c r="CY5">
        <v>7.6207388249540412E-22</v>
      </c>
      <c r="CZ5">
        <v>6.5843597951557459E-8</v>
      </c>
      <c r="DA5">
        <v>1.0071446820445747E-25</v>
      </c>
      <c r="DB5">
        <v>8.0566339861021471E-14</v>
      </c>
      <c r="DC5">
        <v>9.5272106978907702E-14</v>
      </c>
      <c r="DD5">
        <v>3.6390496212925308E-16</v>
      </c>
      <c r="DE5">
        <v>1.848924814308156E-15</v>
      </c>
      <c r="DF5">
        <v>1.8475503210137876E-23</v>
      </c>
      <c r="DG5">
        <v>2.7020739945890786E-24</v>
      </c>
      <c r="DH5">
        <v>1.3106295198175876E-15</v>
      </c>
      <c r="DI5">
        <v>0</v>
      </c>
      <c r="DJ5">
        <v>0</v>
      </c>
      <c r="DK5">
        <v>2.1478042732269183E-16</v>
      </c>
      <c r="DL5">
        <v>8.5174298556511143E-23</v>
      </c>
      <c r="DM5">
        <v>0</v>
      </c>
      <c r="DN5">
        <v>0</v>
      </c>
      <c r="DO5">
        <v>1.5952842053632635E-15</v>
      </c>
      <c r="DP5">
        <v>2.3335640111938852E-14</v>
      </c>
      <c r="DQ5">
        <v>0</v>
      </c>
      <c r="DR5">
        <v>0</v>
      </c>
      <c r="DS5">
        <v>5.5817869836186906E-20</v>
      </c>
      <c r="DT5">
        <v>7.6362241569305048E-23</v>
      </c>
      <c r="DU5">
        <v>0</v>
      </c>
      <c r="DV5">
        <v>0</v>
      </c>
      <c r="DW5">
        <v>0</v>
      </c>
      <c r="DX5">
        <v>0</v>
      </c>
      <c r="DY5">
        <v>1.1322006107587276E-12</v>
      </c>
      <c r="DZ5">
        <v>1.3067632356560677E-14</v>
      </c>
      <c r="EA5">
        <v>5.098876590792748E-15</v>
      </c>
      <c r="EB5">
        <v>4.0693045721000209E-13</v>
      </c>
      <c r="EC5">
        <v>2.5614315564811191E-13</v>
      </c>
      <c r="ED5">
        <v>0</v>
      </c>
      <c r="EE5">
        <v>0</v>
      </c>
      <c r="EF5">
        <v>7.9612397508242414E-13</v>
      </c>
      <c r="EG5">
        <v>4.3433683319160902E-13</v>
      </c>
      <c r="EH5">
        <v>1.200699695119853E-13</v>
      </c>
      <c r="EI5">
        <v>9.4216201058444241E-14</v>
      </c>
      <c r="EJ5">
        <v>2.0643625694166744E-14</v>
      </c>
      <c r="EK5">
        <v>2.5913788085670116E-16</v>
      </c>
      <c r="EL5">
        <v>5.2927461847417494E-18</v>
      </c>
      <c r="EM5">
        <v>8.5251025843605905E-23</v>
      </c>
      <c r="EN5">
        <v>2.0575459095820013E-24</v>
      </c>
      <c r="EO5">
        <v>1.444871327643775E-21</v>
      </c>
      <c r="EP5">
        <v>1.3900063541340013E-22</v>
      </c>
      <c r="EQ5">
        <v>1.1412289087759337E-12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4.7421922799179089E-10</v>
      </c>
      <c r="EY5">
        <v>0</v>
      </c>
      <c r="EZ5">
        <v>0</v>
      </c>
      <c r="FA5">
        <v>0</v>
      </c>
      <c r="FB5">
        <v>0</v>
      </c>
      <c r="FC5">
        <v>1.2452159600656711E-13</v>
      </c>
      <c r="FD5">
        <v>4.5197326531622185E-20</v>
      </c>
      <c r="FE5">
        <v>1.0057232084916417E-22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9.1905640111251002E-17</v>
      </c>
      <c r="GY5">
        <v>0</v>
      </c>
      <c r="GZ5">
        <v>0</v>
      </c>
      <c r="HA5">
        <v>0</v>
      </c>
      <c r="HB5">
        <v>1.7300810288566957E-12</v>
      </c>
      <c r="HC5">
        <v>0</v>
      </c>
      <c r="HD5">
        <v>0</v>
      </c>
      <c r="HE5">
        <v>1.8518917786160067E-9</v>
      </c>
      <c r="HF5">
        <v>3.050890323554877E-14</v>
      </c>
      <c r="HG5">
        <v>3.9139524073971988E-12</v>
      </c>
      <c r="HH5">
        <v>6.2764334109608213E-14</v>
      </c>
      <c r="HI5">
        <v>1.1898955267328001E-10</v>
      </c>
      <c r="HJ5">
        <v>4.2025328836582402E-16</v>
      </c>
      <c r="HK5">
        <v>8.4592641199482158E-18</v>
      </c>
      <c r="HL5">
        <v>1.1412074607985229E-20</v>
      </c>
      <c r="HM5">
        <v>3.8965606780191318E-12</v>
      </c>
      <c r="HN5">
        <v>2.7201702063692809E-16</v>
      </c>
      <c r="HO5">
        <v>0</v>
      </c>
      <c r="HP5">
        <v>0</v>
      </c>
      <c r="HQ5">
        <v>0</v>
      </c>
      <c r="HR5">
        <v>9.6952514927752796E-17</v>
      </c>
      <c r="HS5">
        <v>8.0182755793166641E-19</v>
      </c>
      <c r="HT5">
        <v>5.4370748415739916E-17</v>
      </c>
      <c r="HU5">
        <v>3.2126014618539464E-14</v>
      </c>
      <c r="HV5">
        <v>0</v>
      </c>
      <c r="HW5">
        <v>0</v>
      </c>
      <c r="HX5">
        <v>1.3549559099232692E-11</v>
      </c>
      <c r="HY5">
        <v>0</v>
      </c>
      <c r="HZ5">
        <v>4.2947647819381163E-13</v>
      </c>
      <c r="IA5">
        <v>3.1921259543494652E-12</v>
      </c>
      <c r="IB5">
        <v>3.4924462937360891E-9</v>
      </c>
      <c r="IC5">
        <v>4.079399395546948E-14</v>
      </c>
      <c r="ID5">
        <v>2.4378976695636406E-16</v>
      </c>
      <c r="IE5">
        <v>0</v>
      </c>
      <c r="IF5">
        <v>0</v>
      </c>
      <c r="IG5">
        <v>0</v>
      </c>
      <c r="IH5">
        <v>0</v>
      </c>
      <c r="II5">
        <v>0</v>
      </c>
      <c r="IJ5">
        <v>1.0240657349085493E-26</v>
      </c>
      <c r="IK5">
        <v>4.74558531023623E-27</v>
      </c>
      <c r="IL5">
        <v>9.5285390173677167E-12</v>
      </c>
      <c r="IM5">
        <v>7.0184034971011385E-13</v>
      </c>
      <c r="IN5">
        <v>1.302842662578105E-13</v>
      </c>
      <c r="IO5">
        <v>2.7135274486474793E-17</v>
      </c>
      <c r="IP5">
        <v>2.7338803930488205E-16</v>
      </c>
      <c r="IQ5">
        <v>0</v>
      </c>
      <c r="IR5">
        <v>0</v>
      </c>
      <c r="IS5">
        <v>1.4924198103500305E-15</v>
      </c>
      <c r="IT5">
        <v>2.4753655575355662E-19</v>
      </c>
      <c r="IU5">
        <v>6.4642994480678843E-18</v>
      </c>
      <c r="IV5">
        <v>2.1962397176163534E-22</v>
      </c>
      <c r="IW5">
        <v>7.2550640179425901E-20</v>
      </c>
      <c r="IX5">
        <v>1.5945025073491176E-22</v>
      </c>
      <c r="IY5">
        <v>9.4048041036411778E-22</v>
      </c>
      <c r="IZ5">
        <v>8.5905258591942432E-25</v>
      </c>
      <c r="JA5">
        <v>1.6138321941826377E-25</v>
      </c>
      <c r="JB5">
        <v>1.6131641449433826E-24</v>
      </c>
      <c r="JC5">
        <v>9.3396489319497387E-24</v>
      </c>
      <c r="JD5">
        <v>1.4324207997075515E-18</v>
      </c>
      <c r="JE5">
        <v>1.8666981857713514E-18</v>
      </c>
      <c r="JF5">
        <v>5.7055856378540267E-22</v>
      </c>
      <c r="JG5">
        <v>8.6929703910857893E-22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9.3521615216781057E-12</v>
      </c>
      <c r="KW5">
        <v>0</v>
      </c>
      <c r="KX5">
        <v>0</v>
      </c>
      <c r="KY5">
        <v>9.2098576999945923E-9</v>
      </c>
      <c r="KZ5">
        <v>9.9999990789980217E-2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2.3592153595143944E-12</v>
      </c>
      <c r="LK5">
        <v>8.0231572995079556E-14</v>
      </c>
      <c r="LL5">
        <v>0</v>
      </c>
      <c r="LM5">
        <v>1.1208762685650835E-27</v>
      </c>
      <c r="LN5">
        <v>0</v>
      </c>
      <c r="LO5">
        <v>0</v>
      </c>
      <c r="LP5">
        <v>0</v>
      </c>
      <c r="LQ5">
        <v>2.7016955903162078E-21</v>
      </c>
      <c r="LR5">
        <v>2.1137757803442362E-30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2.4527833601764444E-23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1.5492442408537339E-12</v>
      </c>
      <c r="MI5">
        <v>0</v>
      </c>
      <c r="MJ5">
        <v>0</v>
      </c>
      <c r="MK5">
        <v>3.5042957013950966E-30</v>
      </c>
      <c r="ML5">
        <v>4.1864837911085573E-28</v>
      </c>
      <c r="MM5">
        <v>0</v>
      </c>
      <c r="MN5">
        <v>1.1281002542112971E-22</v>
      </c>
      <c r="MO5">
        <v>2.606622563390729E-18</v>
      </c>
      <c r="MP5">
        <v>0</v>
      </c>
      <c r="MQ5">
        <v>4.8749907139719931E-18</v>
      </c>
      <c r="MR5">
        <v>6.9909333914356407E-13</v>
      </c>
      <c r="MS5">
        <v>3.9951188190375431E-13</v>
      </c>
      <c r="MT5">
        <v>5.0270397558188743E-18</v>
      </c>
      <c r="MU5">
        <v>4.1712782441195284E-17</v>
      </c>
      <c r="MV5">
        <v>3.3398284373725921E-21</v>
      </c>
      <c r="MW5">
        <v>0</v>
      </c>
      <c r="MX5">
        <v>2.6202955556083756E-17</v>
      </c>
      <c r="MY5">
        <v>8.0037772227768095E-19</v>
      </c>
      <c r="MZ5">
        <v>0</v>
      </c>
      <c r="NA5">
        <v>2.7103203938086875E-19</v>
      </c>
      <c r="NB5">
        <v>2.7902087507480985E-19</v>
      </c>
      <c r="NC5">
        <v>2.1074207471156358E-22</v>
      </c>
      <c r="ND5">
        <v>2.256711622030905E-20</v>
      </c>
      <c r="NE5">
        <v>7.5402727832895938E-21</v>
      </c>
      <c r="NF5">
        <v>1.5272964001689961E-22</v>
      </c>
      <c r="NG5">
        <v>0</v>
      </c>
      <c r="NH5">
        <v>3.4237893973582018E-23</v>
      </c>
      <c r="NI5">
        <v>1.768529056257864E-24</v>
      </c>
      <c r="NJ5">
        <v>1.5229750589704399E-28</v>
      </c>
      <c r="NK5">
        <v>8.0678218074828822E-25</v>
      </c>
      <c r="NL5">
        <v>2.0561046032663079E-26</v>
      </c>
      <c r="NM5">
        <v>1.5567670943735074E-31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3.2089315535020173E-16</v>
      </c>
      <c r="NW5">
        <v>0</v>
      </c>
      <c r="NX5">
        <v>2.6832431591645498E-13</v>
      </c>
      <c r="NY5">
        <v>2.0388758832451585E-22</v>
      </c>
      <c r="NZ5">
        <v>0</v>
      </c>
      <c r="OA5">
        <v>5.7884134818042998E-21</v>
      </c>
      <c r="OB5">
        <v>3.5482949126950791E-13</v>
      </c>
      <c r="OC5">
        <v>0</v>
      </c>
      <c r="OD5">
        <v>6.6451289263087009E-12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2.6044947670481154E-8</v>
      </c>
      <c r="OR5">
        <v>2.7197501952664968E-16</v>
      </c>
      <c r="OS5">
        <v>0</v>
      </c>
      <c r="OT5">
        <v>0</v>
      </c>
      <c r="OU5">
        <v>0</v>
      </c>
      <c r="OV5">
        <v>5.0326050285876365E-12</v>
      </c>
      <c r="OW5">
        <v>0</v>
      </c>
      <c r="OX5">
        <v>7.7592090220632952E-8</v>
      </c>
      <c r="OY5">
        <v>0</v>
      </c>
      <c r="OZ5">
        <v>0</v>
      </c>
      <c r="PA5">
        <v>0</v>
      </c>
      <c r="PB5">
        <v>1.1813658539075074E-19</v>
      </c>
      <c r="PC5">
        <v>3.4815923039856228E-12</v>
      </c>
      <c r="PD5">
        <v>0</v>
      </c>
      <c r="PE5">
        <v>0</v>
      </c>
      <c r="PF5">
        <v>1.1675891978533309E-15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4.0491850730956535E-9</v>
      </c>
      <c r="PN5">
        <v>1.4463236696946487E-12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1.6208023686749515E-13</v>
      </c>
      <c r="QA5">
        <v>0</v>
      </c>
      <c r="QB5">
        <v>0</v>
      </c>
      <c r="QC5">
        <v>0</v>
      </c>
      <c r="QD5">
        <v>0</v>
      </c>
      <c r="QE5">
        <v>0</v>
      </c>
      <c r="QF5">
        <v>9.1181281819809697E-14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</row>
    <row r="6" spans="1:469" x14ac:dyDescent="0.2">
      <c r="A6">
        <v>378432000000</v>
      </c>
      <c r="B6">
        <v>9.9013875406331083E-17</v>
      </c>
      <c r="C6">
        <v>4.6166691304358042E-6</v>
      </c>
      <c r="D6">
        <v>2.6426741234264239E-10</v>
      </c>
      <c r="E6">
        <v>2.8320790899476723E-7</v>
      </c>
      <c r="F6">
        <v>2.0499202957531025E-9</v>
      </c>
      <c r="G6">
        <v>2.0492085016945007E-9</v>
      </c>
      <c r="H6">
        <v>-1.1287766115476001E-22</v>
      </c>
      <c r="I6">
        <v>4.0624734409140267E-10</v>
      </c>
      <c r="J6">
        <v>1.2846002786538213E-7</v>
      </c>
      <c r="K6">
        <v>9.4024165182944586E-5</v>
      </c>
      <c r="L6">
        <v>6.1584640121862921E-6</v>
      </c>
      <c r="M6">
        <v>3.0838982987277345E-9</v>
      </c>
      <c r="N6">
        <v>0</v>
      </c>
      <c r="O6">
        <v>0</v>
      </c>
      <c r="P6">
        <v>0</v>
      </c>
      <c r="Q6">
        <v>0</v>
      </c>
      <c r="R6">
        <v>1.8025011984423238E-6</v>
      </c>
      <c r="S6">
        <v>5.8430933447416213E-5</v>
      </c>
      <c r="T6">
        <v>1.6410969397516788E-5</v>
      </c>
      <c r="U6">
        <v>1.4307311191967028E-10</v>
      </c>
      <c r="V6">
        <v>7.5623676342483011E-19</v>
      </c>
      <c r="W6">
        <v>1.6864985044243998E-13</v>
      </c>
      <c r="X6">
        <v>2.561574373141726E-11</v>
      </c>
      <c r="Y6">
        <v>2.9813544893397705E-14</v>
      </c>
      <c r="Z6">
        <v>1.5742939178220063E-16</v>
      </c>
      <c r="AA6">
        <v>6.6437783100430819E-18</v>
      </c>
      <c r="AB6">
        <v>1.767438726644906E-19</v>
      </c>
      <c r="AC6">
        <v>2.001196794495937E-21</v>
      </c>
      <c r="AD6">
        <v>8.8407166800858578E-23</v>
      </c>
      <c r="AE6">
        <v>3.4828411710586824E-17</v>
      </c>
      <c r="AF6">
        <v>2.1343705902115925E-15</v>
      </c>
      <c r="AG6">
        <v>5.5021243229097876E-16</v>
      </c>
      <c r="AH6">
        <v>3.1226728399796413E-17</v>
      </c>
      <c r="AI6">
        <v>2.5281032628116226E-18</v>
      </c>
      <c r="AJ6">
        <v>4.4182415125411542E-20</v>
      </c>
      <c r="AK6">
        <v>1.3880611718956456E-23</v>
      </c>
      <c r="AL6">
        <v>2.3006555026259381E-17</v>
      </c>
      <c r="AM6">
        <v>3.918362146435229E-11</v>
      </c>
      <c r="AN6">
        <v>3.464032094129611E-16</v>
      </c>
      <c r="AO6">
        <v>6.9684680988639975E-13</v>
      </c>
      <c r="AP6">
        <v>0</v>
      </c>
      <c r="AQ6">
        <v>0</v>
      </c>
      <c r="AR6">
        <v>7.6769967946065608E-15</v>
      </c>
      <c r="AS6">
        <v>1.6428529258045181E-15</v>
      </c>
      <c r="AT6">
        <v>3.5652141390209956E-17</v>
      </c>
      <c r="AU6">
        <v>4.0825201301958862E-16</v>
      </c>
      <c r="AV6">
        <v>3.4274608323571453E-17</v>
      </c>
      <c r="AW6">
        <v>4.4388508153372898E-18</v>
      </c>
      <c r="AX6">
        <v>4.7118697545192084E-19</v>
      </c>
      <c r="AY6">
        <v>9.2303908785579832E-20</v>
      </c>
      <c r="AZ6">
        <v>5.6895027366037393E-22</v>
      </c>
      <c r="BA6">
        <v>3.8467736860201572E-22</v>
      </c>
      <c r="BB6">
        <v>1.4317684817573011E-21</v>
      </c>
      <c r="BC6">
        <v>5.737604795873985E-23</v>
      </c>
      <c r="BD6">
        <v>1.023691651619317E-23</v>
      </c>
      <c r="BE6">
        <v>3.5471618891456668E-19</v>
      </c>
      <c r="BF6">
        <v>6.6789110004510013E-17</v>
      </c>
      <c r="BG6">
        <v>5.5755728507880565E-16</v>
      </c>
      <c r="BH6">
        <v>0</v>
      </c>
      <c r="BI6">
        <v>0</v>
      </c>
      <c r="BJ6">
        <v>2.9636236484547144E-8</v>
      </c>
      <c r="BK6">
        <v>0</v>
      </c>
      <c r="BL6">
        <v>0</v>
      </c>
      <c r="BM6">
        <v>7.9411792255569469E-14</v>
      </c>
      <c r="BN6">
        <v>8.3630287243492946E-8</v>
      </c>
      <c r="BO6">
        <v>0</v>
      </c>
      <c r="BP6">
        <v>3.6844230970501688E-14</v>
      </c>
      <c r="BQ6">
        <v>7.2990919533106485E-11</v>
      </c>
      <c r="BR6">
        <v>1.7822528033113397E-4</v>
      </c>
      <c r="BS6">
        <v>0.49997631395532893</v>
      </c>
      <c r="BT6">
        <v>0</v>
      </c>
      <c r="BU6">
        <v>0</v>
      </c>
      <c r="BV6">
        <v>5.1332491353071503E-25</v>
      </c>
      <c r="BW6">
        <v>1.1778586167557189E-24</v>
      </c>
      <c r="BX6">
        <v>1.1937452044219268E-13</v>
      </c>
      <c r="BY6">
        <v>0</v>
      </c>
      <c r="BZ6">
        <v>2.7061338016339252E-14</v>
      </c>
      <c r="CA6">
        <v>1.0319972279312966E-15</v>
      </c>
      <c r="CB6">
        <v>0</v>
      </c>
      <c r="CC6">
        <v>0</v>
      </c>
      <c r="CD6">
        <v>4.471867298047526E-17</v>
      </c>
      <c r="CE6">
        <v>7.6132924133110314E-19</v>
      </c>
      <c r="CF6">
        <v>2.0789806392186463E-21</v>
      </c>
      <c r="CG6">
        <v>1.1856014798618841E-22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3.6797207746743566E-12</v>
      </c>
      <c r="CU6">
        <v>0</v>
      </c>
      <c r="CV6">
        <v>3.9408181323048591E-9</v>
      </c>
      <c r="CW6">
        <v>0</v>
      </c>
      <c r="CX6">
        <v>2.2898903588181447E-11</v>
      </c>
      <c r="CY6">
        <v>1.2242667604219127E-21</v>
      </c>
      <c r="CZ6">
        <v>1.1300603763904983E-7</v>
      </c>
      <c r="DA6">
        <v>1.9641130177793345E-24</v>
      </c>
      <c r="DB6">
        <v>2.4438956725130563E-13</v>
      </c>
      <c r="DC6">
        <v>1.5215154599723045E-13</v>
      </c>
      <c r="DD6">
        <v>8.2575768798582596E-16</v>
      </c>
      <c r="DE6">
        <v>4.5229384944227569E-15</v>
      </c>
      <c r="DF6">
        <v>4.2357372285358721E-23</v>
      </c>
      <c r="DG6">
        <v>6.1729533902925726E-24</v>
      </c>
      <c r="DH6">
        <v>4.2117996336090753E-15</v>
      </c>
      <c r="DI6">
        <v>0</v>
      </c>
      <c r="DJ6">
        <v>0</v>
      </c>
      <c r="DK6">
        <v>5.8859073715407703E-16</v>
      </c>
      <c r="DL6">
        <v>3.7501683866658891E-22</v>
      </c>
      <c r="DM6">
        <v>0</v>
      </c>
      <c r="DN6">
        <v>0</v>
      </c>
      <c r="DO6">
        <v>5.9711796953009814E-15</v>
      </c>
      <c r="DP6">
        <v>6.2478865807777902E-14</v>
      </c>
      <c r="DQ6">
        <v>0</v>
      </c>
      <c r="DR6">
        <v>0</v>
      </c>
      <c r="DS6">
        <v>5.4647135176513747E-19</v>
      </c>
      <c r="DT6">
        <v>1.6842807894483602E-21</v>
      </c>
      <c r="DU6">
        <v>0</v>
      </c>
      <c r="DV6">
        <v>0</v>
      </c>
      <c r="DW6">
        <v>0</v>
      </c>
      <c r="DX6">
        <v>0</v>
      </c>
      <c r="DY6">
        <v>1.5349857647592624E-12</v>
      </c>
      <c r="DZ6">
        <v>3.5371871001781881E-14</v>
      </c>
      <c r="EA6">
        <v>1.238533747451993E-14</v>
      </c>
      <c r="EB6">
        <v>1.1906857108020379E-12</v>
      </c>
      <c r="EC6">
        <v>6.4427186185409392E-13</v>
      </c>
      <c r="ED6">
        <v>0</v>
      </c>
      <c r="EE6">
        <v>0</v>
      </c>
      <c r="EF6">
        <v>1.2719585024804575E-12</v>
      </c>
      <c r="EG6">
        <v>4.8109350678817805E-13</v>
      </c>
      <c r="EH6">
        <v>3.3936476288524882E-13</v>
      </c>
      <c r="EI6">
        <v>2.670136343600471E-13</v>
      </c>
      <c r="EJ6">
        <v>5.3315726117782329E-14</v>
      </c>
      <c r="EK6">
        <v>5.0771234427601304E-16</v>
      </c>
      <c r="EL6">
        <v>9.1987913482273845E-18</v>
      </c>
      <c r="EM6">
        <v>2.9658377945384131E-22</v>
      </c>
      <c r="EN6">
        <v>7.9341741060555791E-24</v>
      </c>
      <c r="EO6">
        <v>1.8046918369006923E-21</v>
      </c>
      <c r="EP6">
        <v>1.673014274252915E-22</v>
      </c>
      <c r="EQ6">
        <v>1.562174588208705E-12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4.6027327687513823E-10</v>
      </c>
      <c r="EY6">
        <v>0</v>
      </c>
      <c r="EZ6">
        <v>0</v>
      </c>
      <c r="FA6">
        <v>0</v>
      </c>
      <c r="FB6">
        <v>0</v>
      </c>
      <c r="FC6">
        <v>2.9750355025438906E-13</v>
      </c>
      <c r="FD6">
        <v>9.2581703892827011E-20</v>
      </c>
      <c r="FE6">
        <v>3.4463541939174983E-22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2.5257776666866097E-16</v>
      </c>
      <c r="GY6">
        <v>0</v>
      </c>
      <c r="GZ6">
        <v>0</v>
      </c>
      <c r="HA6">
        <v>0</v>
      </c>
      <c r="HB6">
        <v>2.0271221426352729E-12</v>
      </c>
      <c r="HC6">
        <v>0</v>
      </c>
      <c r="HD6">
        <v>0</v>
      </c>
      <c r="HE6">
        <v>2.0186403454942559E-9</v>
      </c>
      <c r="HF6">
        <v>5.2306892830898726E-14</v>
      </c>
      <c r="HG6">
        <v>7.1650747038480545E-12</v>
      </c>
      <c r="HH6">
        <v>1.5914566288620742E-13</v>
      </c>
      <c r="HI6">
        <v>1.9902714780004849E-10</v>
      </c>
      <c r="HJ6">
        <v>1.3918684988438158E-15</v>
      </c>
      <c r="HK6">
        <v>2.828764921906397E-17</v>
      </c>
      <c r="HL6">
        <v>7.39501250755495E-20</v>
      </c>
      <c r="HM6">
        <v>7.8244487370901319E-12</v>
      </c>
      <c r="HN6">
        <v>3.2149460792240906E-16</v>
      </c>
      <c r="HO6">
        <v>0</v>
      </c>
      <c r="HP6">
        <v>0</v>
      </c>
      <c r="HQ6">
        <v>0</v>
      </c>
      <c r="HR6">
        <v>3.9641083527654679E-16</v>
      </c>
      <c r="HS6">
        <v>2.543050805555108E-18</v>
      </c>
      <c r="HT6">
        <v>2.1134973556040045E-16</v>
      </c>
      <c r="HU6">
        <v>1.192481013333025E-13</v>
      </c>
      <c r="HV6">
        <v>0</v>
      </c>
      <c r="HW6">
        <v>0</v>
      </c>
      <c r="HX6">
        <v>1.2979822432468525E-11</v>
      </c>
      <c r="HY6">
        <v>0</v>
      </c>
      <c r="HZ6">
        <v>4.387668950611533E-13</v>
      </c>
      <c r="IA6">
        <v>3.7235598866383766E-12</v>
      </c>
      <c r="IB6">
        <v>4.500757006800928E-9</v>
      </c>
      <c r="IC6">
        <v>7.1279679749520173E-14</v>
      </c>
      <c r="ID6">
        <v>1.8916521715508373E-16</v>
      </c>
      <c r="IE6">
        <v>0</v>
      </c>
      <c r="IF6">
        <v>0</v>
      </c>
      <c r="IG6">
        <v>0</v>
      </c>
      <c r="IH6">
        <v>0</v>
      </c>
      <c r="II6">
        <v>0</v>
      </c>
      <c r="IJ6">
        <v>2.2593010370173997E-25</v>
      </c>
      <c r="IK6">
        <v>1.0121444236360362E-25</v>
      </c>
      <c r="IL6">
        <v>2.440281546070719E-11</v>
      </c>
      <c r="IM6">
        <v>1.5751339331132532E-12</v>
      </c>
      <c r="IN6">
        <v>3.28105643411922E-13</v>
      </c>
      <c r="IO6">
        <v>9.6559735970581494E-17</v>
      </c>
      <c r="IP6">
        <v>7.7217303274569677E-16</v>
      </c>
      <c r="IQ6">
        <v>0</v>
      </c>
      <c r="IR6">
        <v>0</v>
      </c>
      <c r="IS6">
        <v>4.0942834268208725E-15</v>
      </c>
      <c r="IT6">
        <v>9.5811846991024656E-19</v>
      </c>
      <c r="IU6">
        <v>2.3885236785647074E-17</v>
      </c>
      <c r="IV6">
        <v>1.1849540407982041E-21</v>
      </c>
      <c r="IW6">
        <v>3.2833806970340244E-19</v>
      </c>
      <c r="IX6">
        <v>1.5088121618324535E-21</v>
      </c>
      <c r="IY6">
        <v>7.8549980445828267E-21</v>
      </c>
      <c r="IZ6">
        <v>8.3249421967473537E-24</v>
      </c>
      <c r="JA6">
        <v>2.7702583872486082E-24</v>
      </c>
      <c r="JB6">
        <v>1.7494770004278498E-23</v>
      </c>
      <c r="JC6">
        <v>1.2290501270198392E-22</v>
      </c>
      <c r="JD6">
        <v>1.1786000131580133E-17</v>
      </c>
      <c r="JE6">
        <v>7.0950556862922941E-18</v>
      </c>
      <c r="JF6">
        <v>6.6177388643154817E-21</v>
      </c>
      <c r="JG6">
        <v>5.4372849104134824E-21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9.3542551454633887E-12</v>
      </c>
      <c r="KW6">
        <v>0</v>
      </c>
      <c r="KX6">
        <v>0</v>
      </c>
      <c r="KY6">
        <v>9.809366880270877E-9</v>
      </c>
      <c r="KZ6">
        <v>9.9999990190471011E-2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2.0848353994805734E-12</v>
      </c>
      <c r="LK6">
        <v>6.1550159643001246E-14</v>
      </c>
      <c r="LL6">
        <v>0</v>
      </c>
      <c r="LM6">
        <v>1.1515681451851557E-25</v>
      </c>
      <c r="LN6">
        <v>0</v>
      </c>
      <c r="LO6">
        <v>0</v>
      </c>
      <c r="LP6">
        <v>0</v>
      </c>
      <c r="LQ6">
        <v>3.3748396567758135E-20</v>
      </c>
      <c r="LR6">
        <v>1.8710693277988102E-29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8.290831964602155E-23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2.1076128295979535E-12</v>
      </c>
      <c r="MI6">
        <v>0</v>
      </c>
      <c r="MJ6">
        <v>0</v>
      </c>
      <c r="MK6">
        <v>3.3766526851789381E-28</v>
      </c>
      <c r="ML6">
        <v>2.6960239653702878E-26</v>
      </c>
      <c r="MM6">
        <v>0</v>
      </c>
      <c r="MN6">
        <v>2.1115476836012211E-22</v>
      </c>
      <c r="MO6">
        <v>1.1435945742258871E-17</v>
      </c>
      <c r="MP6">
        <v>0</v>
      </c>
      <c r="MQ6">
        <v>8.0947824782839685E-18</v>
      </c>
      <c r="MR6">
        <v>1.6647603775055459E-12</v>
      </c>
      <c r="MS6">
        <v>9.0397414535896878E-13</v>
      </c>
      <c r="MT6">
        <v>1.6653230353377719E-17</v>
      </c>
      <c r="MU6">
        <v>1.484901539276674E-16</v>
      </c>
      <c r="MV6">
        <v>2.1799289412360626E-20</v>
      </c>
      <c r="MW6">
        <v>0</v>
      </c>
      <c r="MX6">
        <v>1.167714201727338E-16</v>
      </c>
      <c r="MY6">
        <v>4.0602309131422879E-18</v>
      </c>
      <c r="MZ6">
        <v>0</v>
      </c>
      <c r="NA6">
        <v>1.3982437459688143E-18</v>
      </c>
      <c r="NB6">
        <v>1.4118390981327238E-18</v>
      </c>
      <c r="NC6">
        <v>1.3351542551300148E-21</v>
      </c>
      <c r="ND6">
        <v>1.3099997535825803E-19</v>
      </c>
      <c r="NE6">
        <v>4.336678989380623E-20</v>
      </c>
      <c r="NF6">
        <v>1.0599396214278084E-21</v>
      </c>
      <c r="NG6">
        <v>0</v>
      </c>
      <c r="NH6">
        <v>2.8580443728058796E-22</v>
      </c>
      <c r="NI6">
        <v>2.146646279316887E-23</v>
      </c>
      <c r="NJ6">
        <v>1.4421787748845706E-27</v>
      </c>
      <c r="NK6">
        <v>9.5833849011303328E-24</v>
      </c>
      <c r="NL6">
        <v>3.286429717151773E-25</v>
      </c>
      <c r="NM6">
        <v>2.528665539626942E-30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4.9042430772169654E-16</v>
      </c>
      <c r="NW6">
        <v>0</v>
      </c>
      <c r="NX6">
        <v>3.0093701138759336E-13</v>
      </c>
      <c r="NY6">
        <v>5.1795243488947548E-22</v>
      </c>
      <c r="NZ6">
        <v>0</v>
      </c>
      <c r="OA6">
        <v>5.8361367340237637E-21</v>
      </c>
      <c r="OB6">
        <v>2.417166438966589E-13</v>
      </c>
      <c r="OC6">
        <v>0</v>
      </c>
      <c r="OD6">
        <v>1.0776133877294151E-11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2.7296275792370543E-8</v>
      </c>
      <c r="OR6">
        <v>4.1720354084879033E-16</v>
      </c>
      <c r="OS6">
        <v>0</v>
      </c>
      <c r="OT6">
        <v>0</v>
      </c>
      <c r="OU6">
        <v>0</v>
      </c>
      <c r="OV6">
        <v>9.7556704406680638E-12</v>
      </c>
      <c r="OW6">
        <v>0</v>
      </c>
      <c r="OX6">
        <v>5.536754882192992E-8</v>
      </c>
      <c r="OY6">
        <v>0</v>
      </c>
      <c r="OZ6">
        <v>0</v>
      </c>
      <c r="PA6">
        <v>0</v>
      </c>
      <c r="PB6">
        <v>1.8183218082550831E-19</v>
      </c>
      <c r="PC6">
        <v>6.8483718438270779E-12</v>
      </c>
      <c r="PD6">
        <v>0</v>
      </c>
      <c r="PE6">
        <v>0</v>
      </c>
      <c r="PF6">
        <v>2.9252005224809311E-15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2.873949675683232E-9</v>
      </c>
      <c r="PN6">
        <v>8.979084156968441E-13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1.6211300609941092E-13</v>
      </c>
      <c r="QA6">
        <v>0</v>
      </c>
      <c r="QB6">
        <v>0</v>
      </c>
      <c r="QC6">
        <v>0</v>
      </c>
      <c r="QD6">
        <v>0</v>
      </c>
      <c r="QE6">
        <v>0</v>
      </c>
      <c r="QF6">
        <v>1.0252052850524862E-13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</row>
    <row r="7" spans="1:469" x14ac:dyDescent="0.2">
      <c r="A7">
        <v>473040000000</v>
      </c>
      <c r="B7">
        <v>1.4447536080873772E-16</v>
      </c>
      <c r="C7">
        <v>5.5802473350070217E-6</v>
      </c>
      <c r="D7">
        <v>5.7924346458139355E-10</v>
      </c>
      <c r="E7">
        <v>3.4201583568168091E-7</v>
      </c>
      <c r="F7">
        <v>2.5783125325867024E-9</v>
      </c>
      <c r="G7">
        <v>3.9760921688426589E-9</v>
      </c>
      <c r="H7">
        <v>-1.5070841918511211E-22</v>
      </c>
      <c r="I7">
        <v>7.7503196297985219E-10</v>
      </c>
      <c r="J7">
        <v>1.2497159889993353E-7</v>
      </c>
      <c r="K7">
        <v>9.2970151750182623E-5</v>
      </c>
      <c r="L7">
        <v>3.8299948770081371E-6</v>
      </c>
      <c r="M7">
        <v>5.2179055240409354E-9</v>
      </c>
      <c r="N7">
        <v>0</v>
      </c>
      <c r="O7">
        <v>0</v>
      </c>
      <c r="P7">
        <v>0</v>
      </c>
      <c r="Q7">
        <v>0</v>
      </c>
      <c r="R7">
        <v>1.5634165434722206E-6</v>
      </c>
      <c r="S7">
        <v>6.8229143908021418E-5</v>
      </c>
      <c r="T7">
        <v>1.0496551194133878E-5</v>
      </c>
      <c r="U7">
        <v>1.3712770809039201E-10</v>
      </c>
      <c r="V7">
        <v>2.3825360798531781E-18</v>
      </c>
      <c r="W7">
        <v>4.1388532607747928E-13</v>
      </c>
      <c r="X7">
        <v>6.0728424749360922E-11</v>
      </c>
      <c r="Y7">
        <v>9.330437221146666E-14</v>
      </c>
      <c r="Z7">
        <v>4.8644302771416895E-16</v>
      </c>
      <c r="AA7">
        <v>3.1538457428311042E-17</v>
      </c>
      <c r="AB7">
        <v>1.2906656373798244E-18</v>
      </c>
      <c r="AC7">
        <v>2.0257565960680134E-20</v>
      </c>
      <c r="AD7">
        <v>1.3505632121859063E-21</v>
      </c>
      <c r="AE7">
        <v>1.0630826945163246E-16</v>
      </c>
      <c r="AF7">
        <v>5.9796311863573712E-15</v>
      </c>
      <c r="AG7">
        <v>2.0073117884937635E-15</v>
      </c>
      <c r="AH7">
        <v>1.0972263574764024E-16</v>
      </c>
      <c r="AI7">
        <v>1.4125407989194947E-17</v>
      </c>
      <c r="AJ7">
        <v>3.7622510483607473E-19</v>
      </c>
      <c r="AK7">
        <v>2.5485367767370492E-22</v>
      </c>
      <c r="AL7">
        <v>7.2457258759704824E-17</v>
      </c>
      <c r="AM7">
        <v>8.905077002588023E-11</v>
      </c>
      <c r="AN7">
        <v>1.0246020382725097E-15</v>
      </c>
      <c r="AO7">
        <v>1.599136338710875E-12</v>
      </c>
      <c r="AP7">
        <v>0</v>
      </c>
      <c r="AQ7">
        <v>0</v>
      </c>
      <c r="AR7">
        <v>1.9676680407628231E-14</v>
      </c>
      <c r="AS7">
        <v>5.3000954269710513E-15</v>
      </c>
      <c r="AT7">
        <v>1.356129357023516E-16</v>
      </c>
      <c r="AU7">
        <v>1.5927663032566098E-15</v>
      </c>
      <c r="AV7">
        <v>1.5081108460375032E-16</v>
      </c>
      <c r="AW7">
        <v>2.6028182087742171E-17</v>
      </c>
      <c r="AX7">
        <v>3.2335505233478293E-18</v>
      </c>
      <c r="AY7">
        <v>8.1521624588691676E-19</v>
      </c>
      <c r="AZ7">
        <v>6.0764672218675536E-21</v>
      </c>
      <c r="BA7">
        <v>4.6168504711249448E-21</v>
      </c>
      <c r="BB7">
        <v>1.7198921336774859E-20</v>
      </c>
      <c r="BC7">
        <v>7.9443114672958297E-22</v>
      </c>
      <c r="BD7">
        <v>2.0327870423923475E-22</v>
      </c>
      <c r="BE7">
        <v>1.302295135209409E-18</v>
      </c>
      <c r="BF7">
        <v>9.4193761775900294E-17</v>
      </c>
      <c r="BG7">
        <v>5.5263682912562571E-16</v>
      </c>
      <c r="BH7">
        <v>0</v>
      </c>
      <c r="BI7">
        <v>0</v>
      </c>
      <c r="BJ7">
        <v>4.0904388945614716E-8</v>
      </c>
      <c r="BK7">
        <v>0</v>
      </c>
      <c r="BL7">
        <v>0</v>
      </c>
      <c r="BM7">
        <v>6.0801039300070104E-14</v>
      </c>
      <c r="BN7">
        <v>8.6219275280017754E-8</v>
      </c>
      <c r="BO7">
        <v>0</v>
      </c>
      <c r="BP7">
        <v>3.6868762608969153E-14</v>
      </c>
      <c r="BQ7">
        <v>1.0227234578758133E-10</v>
      </c>
      <c r="BR7">
        <v>1.9618080745529795E-4</v>
      </c>
      <c r="BS7">
        <v>0.49997262351630839</v>
      </c>
      <c r="BT7">
        <v>0</v>
      </c>
      <c r="BU7">
        <v>0</v>
      </c>
      <c r="BV7">
        <v>1.1746403478819276E-23</v>
      </c>
      <c r="BW7">
        <v>3.4370358145427369E-23</v>
      </c>
      <c r="BX7">
        <v>2.9495983823297673E-13</v>
      </c>
      <c r="BY7">
        <v>0</v>
      </c>
      <c r="BZ7">
        <v>6.6841829785762829E-14</v>
      </c>
      <c r="CA7">
        <v>4.3236567222400647E-15</v>
      </c>
      <c r="CB7">
        <v>0</v>
      </c>
      <c r="CC7">
        <v>0</v>
      </c>
      <c r="CD7">
        <v>2.1872631122516745E-16</v>
      </c>
      <c r="CE7">
        <v>5.5913661066919458E-18</v>
      </c>
      <c r="CF7">
        <v>1.8737643948128894E-20</v>
      </c>
      <c r="CG7">
        <v>1.7056404187691731E-21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5.8196719741457635E-12</v>
      </c>
      <c r="CU7">
        <v>0</v>
      </c>
      <c r="CV7">
        <v>5.3136407181653653E-9</v>
      </c>
      <c r="CW7">
        <v>0</v>
      </c>
      <c r="CX7">
        <v>2.3431952013252916E-11</v>
      </c>
      <c r="CY7">
        <v>1.4965635327017731E-21</v>
      </c>
      <c r="CZ7">
        <v>1.8552015589555331E-7</v>
      </c>
      <c r="DA7">
        <v>2.1660827668783068E-23</v>
      </c>
      <c r="DB7">
        <v>5.3609130831567278E-13</v>
      </c>
      <c r="DC7">
        <v>2.0391118819487596E-13</v>
      </c>
      <c r="DD7">
        <v>1.3571450174660795E-15</v>
      </c>
      <c r="DE7">
        <v>7.0016627370049347E-15</v>
      </c>
      <c r="DF7">
        <v>6.5451883458978756E-23</v>
      </c>
      <c r="DG7">
        <v>8.5699800036383939E-24</v>
      </c>
      <c r="DH7">
        <v>9.6906182558343947E-15</v>
      </c>
      <c r="DI7">
        <v>0</v>
      </c>
      <c r="DJ7">
        <v>0</v>
      </c>
      <c r="DK7">
        <v>1.2106342212237145E-15</v>
      </c>
      <c r="DL7">
        <v>1.0461585677228492E-21</v>
      </c>
      <c r="DM7">
        <v>0</v>
      </c>
      <c r="DN7">
        <v>0</v>
      </c>
      <c r="DO7">
        <v>1.627898479443892E-14</v>
      </c>
      <c r="DP7">
        <v>1.1850663442514703E-13</v>
      </c>
      <c r="DQ7">
        <v>0</v>
      </c>
      <c r="DR7">
        <v>0</v>
      </c>
      <c r="DS7">
        <v>2.7933970492503898E-18</v>
      </c>
      <c r="DT7">
        <v>1.6563144029004085E-20</v>
      </c>
      <c r="DU7">
        <v>0</v>
      </c>
      <c r="DV7">
        <v>0</v>
      </c>
      <c r="DW7">
        <v>0</v>
      </c>
      <c r="DX7">
        <v>0</v>
      </c>
      <c r="DY7">
        <v>1.8139348285470853E-12</v>
      </c>
      <c r="DZ7">
        <v>7.2967139858224556E-14</v>
      </c>
      <c r="EA7">
        <v>2.3410320453666691E-14</v>
      </c>
      <c r="EB7">
        <v>2.7685755921560549E-12</v>
      </c>
      <c r="EC7">
        <v>1.3529869797496112E-12</v>
      </c>
      <c r="ED7">
        <v>0</v>
      </c>
      <c r="EE7">
        <v>0</v>
      </c>
      <c r="EF7">
        <v>1.6894496501210006E-12</v>
      </c>
      <c r="EG7">
        <v>4.1356840299930562E-13</v>
      </c>
      <c r="EH7">
        <v>7.7503207336719835E-13</v>
      </c>
      <c r="EI7">
        <v>5.6505601575797538E-13</v>
      </c>
      <c r="EJ7">
        <v>8.852396957084518E-14</v>
      </c>
      <c r="EK7">
        <v>7.1510088768573795E-16</v>
      </c>
      <c r="EL7">
        <v>1.0992121431738843E-17</v>
      </c>
      <c r="EM7">
        <v>5.6367314768269542E-22</v>
      </c>
      <c r="EN7">
        <v>1.5519959018453433E-23</v>
      </c>
      <c r="EO7">
        <v>1.6018812301152723E-21</v>
      </c>
      <c r="EP7">
        <v>1.3326288955732381E-22</v>
      </c>
      <c r="EQ7">
        <v>1.8676130329319384E-12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3.6859798430286683E-10</v>
      </c>
      <c r="EY7">
        <v>0</v>
      </c>
      <c r="EZ7">
        <v>0</v>
      </c>
      <c r="FA7">
        <v>0</v>
      </c>
      <c r="FB7">
        <v>0</v>
      </c>
      <c r="FC7">
        <v>5.4070385941260422E-13</v>
      </c>
      <c r="FD7">
        <v>1.0769014068311642E-19</v>
      </c>
      <c r="FE7">
        <v>5.9993137234281991E-22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5.387332588225032E-16</v>
      </c>
      <c r="GY7">
        <v>0</v>
      </c>
      <c r="GZ7">
        <v>0</v>
      </c>
      <c r="HA7">
        <v>0</v>
      </c>
      <c r="HB7">
        <v>2.1706505759719002E-12</v>
      </c>
      <c r="HC7">
        <v>0</v>
      </c>
      <c r="HD7">
        <v>0</v>
      </c>
      <c r="HE7">
        <v>1.6137127261864453E-9</v>
      </c>
      <c r="HF7">
        <v>7.5526303590873401E-14</v>
      </c>
      <c r="HG7">
        <v>1.11514637919559E-11</v>
      </c>
      <c r="HH7">
        <v>3.1625519801475427E-13</v>
      </c>
      <c r="HI7">
        <v>2.6961722339231021E-10</v>
      </c>
      <c r="HJ7">
        <v>2.9447130069363675E-15</v>
      </c>
      <c r="HK7">
        <v>6.3351304173081445E-17</v>
      </c>
      <c r="HL7">
        <v>2.6664704692076598E-19</v>
      </c>
      <c r="HM7">
        <v>1.2411472767272432E-11</v>
      </c>
      <c r="HN7">
        <v>3.2948763580781752E-16</v>
      </c>
      <c r="HO7">
        <v>0</v>
      </c>
      <c r="HP7">
        <v>0</v>
      </c>
      <c r="HQ7">
        <v>0</v>
      </c>
      <c r="HR7">
        <v>1.2338408606418947E-15</v>
      </c>
      <c r="HS7">
        <v>6.1094354253404255E-18</v>
      </c>
      <c r="HT7">
        <v>5.2833924925531448E-16</v>
      </c>
      <c r="HU7">
        <v>3.123208194933699E-13</v>
      </c>
      <c r="HV7">
        <v>0</v>
      </c>
      <c r="HW7">
        <v>0</v>
      </c>
      <c r="HX7">
        <v>1.2180906593886882E-11</v>
      </c>
      <c r="HY7">
        <v>0</v>
      </c>
      <c r="HZ7">
        <v>4.6643829886753129E-13</v>
      </c>
      <c r="IA7">
        <v>4.1388888470095261E-12</v>
      </c>
      <c r="IB7">
        <v>4.9217451958374121E-9</v>
      </c>
      <c r="IC7">
        <v>1.0042653347325839E-13</v>
      </c>
      <c r="ID7">
        <v>1.2028575234437017E-16</v>
      </c>
      <c r="IE7">
        <v>0</v>
      </c>
      <c r="IF7">
        <v>0</v>
      </c>
      <c r="IG7">
        <v>0</v>
      </c>
      <c r="IH7">
        <v>0</v>
      </c>
      <c r="II7">
        <v>0</v>
      </c>
      <c r="IJ7">
        <v>2.9782107803370165E-24</v>
      </c>
      <c r="IK7">
        <v>1.1920332953182138E-24</v>
      </c>
      <c r="IL7">
        <v>4.9218596362506207E-11</v>
      </c>
      <c r="IM7">
        <v>2.8814804877100956E-12</v>
      </c>
      <c r="IN7">
        <v>7.008361000291104E-13</v>
      </c>
      <c r="IO7">
        <v>2.7892041355539919E-16</v>
      </c>
      <c r="IP7">
        <v>1.7490743199183244E-15</v>
      </c>
      <c r="IQ7">
        <v>0</v>
      </c>
      <c r="IR7">
        <v>0</v>
      </c>
      <c r="IS7">
        <v>7.9800995096055575E-15</v>
      </c>
      <c r="IT7">
        <v>2.6978014003421496E-18</v>
      </c>
      <c r="IU7">
        <v>6.1468830624292421E-17</v>
      </c>
      <c r="IV7">
        <v>4.6618737288885247E-21</v>
      </c>
      <c r="IW7">
        <v>1.0332362852732675E-18</v>
      </c>
      <c r="IX7">
        <v>1.0143629797107674E-20</v>
      </c>
      <c r="IY7">
        <v>4.2876775605112598E-20</v>
      </c>
      <c r="IZ7">
        <v>5.6617841248658005E-23</v>
      </c>
      <c r="JA7">
        <v>3.000434278879162E-23</v>
      </c>
      <c r="JB7">
        <v>9.5695754992515229E-23</v>
      </c>
      <c r="JC7">
        <v>1.0068108474449578E-21</v>
      </c>
      <c r="JD7">
        <v>5.5206939360966107E-17</v>
      </c>
      <c r="JE7">
        <v>1.6523528529898894E-17</v>
      </c>
      <c r="JF7">
        <v>3.9471426686022305E-20</v>
      </c>
      <c r="JG7">
        <v>1.8498358460022865E-20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9.3560505766576661E-12</v>
      </c>
      <c r="KW7">
        <v>0</v>
      </c>
      <c r="KX7">
        <v>0</v>
      </c>
      <c r="KY7">
        <v>1.0333924442237011E-8</v>
      </c>
      <c r="KZ7">
        <v>9.9999989665913419E-2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1.7163613664603353E-12</v>
      </c>
      <c r="LK7">
        <v>4.2393065957774118E-14</v>
      </c>
      <c r="LL7">
        <v>0</v>
      </c>
      <c r="LM7">
        <v>3.2293537929773718E-24</v>
      </c>
      <c r="LN7">
        <v>0</v>
      </c>
      <c r="LO7">
        <v>0</v>
      </c>
      <c r="LP7">
        <v>0</v>
      </c>
      <c r="LQ7">
        <v>2.0951052010381811E-19</v>
      </c>
      <c r="LR7">
        <v>8.8362309213865633E-29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1.0692965893385785E-22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1.7691707357882501E-12</v>
      </c>
      <c r="MI7">
        <v>0</v>
      </c>
      <c r="MJ7">
        <v>0</v>
      </c>
      <c r="MK7">
        <v>8.7456346654296755E-27</v>
      </c>
      <c r="ML7">
        <v>6.2930355774530293E-25</v>
      </c>
      <c r="MM7">
        <v>0</v>
      </c>
      <c r="MN7">
        <v>2.6234465529195009E-22</v>
      </c>
      <c r="MO7">
        <v>2.8525059801341288E-17</v>
      </c>
      <c r="MP7">
        <v>0</v>
      </c>
      <c r="MQ7">
        <v>1.0768105836022626E-17</v>
      </c>
      <c r="MR7">
        <v>3.1667466289588106E-12</v>
      </c>
      <c r="MS7">
        <v>1.5246371711608519E-12</v>
      </c>
      <c r="MT7">
        <v>3.5193746868007292E-17</v>
      </c>
      <c r="MU7">
        <v>3.3327122847059406E-16</v>
      </c>
      <c r="MV7">
        <v>7.4476148517889E-20</v>
      </c>
      <c r="MW7">
        <v>0</v>
      </c>
      <c r="MX7">
        <v>3.0904258977678512E-16</v>
      </c>
      <c r="MY7">
        <v>1.240735828900976E-17</v>
      </c>
      <c r="MZ7">
        <v>0</v>
      </c>
      <c r="NA7">
        <v>4.238541193616618E-18</v>
      </c>
      <c r="NB7">
        <v>4.1435715879670591E-18</v>
      </c>
      <c r="NC7">
        <v>4.9504815204109551E-21</v>
      </c>
      <c r="ND7">
        <v>4.1928028305012315E-19</v>
      </c>
      <c r="NE7">
        <v>1.4187675749792242E-19</v>
      </c>
      <c r="NF7">
        <v>4.1639764865344615E-21</v>
      </c>
      <c r="NG7">
        <v>0</v>
      </c>
      <c r="NH7">
        <v>1.22076677142702E-21</v>
      </c>
      <c r="NI7">
        <v>1.1924688218924823E-22</v>
      </c>
      <c r="NJ7">
        <v>6.3578195625081056E-27</v>
      </c>
      <c r="NK7">
        <v>5.4942873294473375E-23</v>
      </c>
      <c r="NL7">
        <v>2.4272293924878845E-24</v>
      </c>
      <c r="NM7">
        <v>1.5805974254626836E-29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5.391505402984389E-16</v>
      </c>
      <c r="NW7">
        <v>0</v>
      </c>
      <c r="NX7">
        <v>2.7402108366362245E-13</v>
      </c>
      <c r="NY7">
        <v>7.2776021996422946E-22</v>
      </c>
      <c r="NZ7">
        <v>0</v>
      </c>
      <c r="OA7">
        <v>4.0591592569891981E-21</v>
      </c>
      <c r="OB7">
        <v>1.3658855013196244E-13</v>
      </c>
      <c r="OC7">
        <v>0</v>
      </c>
      <c r="OD7">
        <v>1.3899741429897523E-11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2.784919576010396E-8</v>
      </c>
      <c r="OR7">
        <v>4.8541200783499054E-16</v>
      </c>
      <c r="OS7">
        <v>0</v>
      </c>
      <c r="OT7">
        <v>0</v>
      </c>
      <c r="OU7">
        <v>0</v>
      </c>
      <c r="OV7">
        <v>1.2913659451666084E-11</v>
      </c>
      <c r="OW7">
        <v>0</v>
      </c>
      <c r="OX7">
        <v>3.782652107204826E-8</v>
      </c>
      <c r="OY7">
        <v>0</v>
      </c>
      <c r="OZ7">
        <v>0</v>
      </c>
      <c r="PA7">
        <v>0</v>
      </c>
      <c r="PB7">
        <v>1.5699850801874202E-19</v>
      </c>
      <c r="PC7">
        <v>9.3741345690130254E-12</v>
      </c>
      <c r="PD7">
        <v>0</v>
      </c>
      <c r="PE7">
        <v>0</v>
      </c>
      <c r="PF7">
        <v>5.1649117135414808E-15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1.6519245830991407E-9</v>
      </c>
      <c r="PN7">
        <v>4.7824044716429223E-13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1.6214167349968325E-13</v>
      </c>
      <c r="QA7">
        <v>0</v>
      </c>
      <c r="QB7">
        <v>0</v>
      </c>
      <c r="QC7">
        <v>0</v>
      </c>
      <c r="QD7">
        <v>0</v>
      </c>
      <c r="QE7">
        <v>0</v>
      </c>
      <c r="QF7">
        <v>9.0703034584173807E-14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</row>
    <row r="8" spans="1:469" x14ac:dyDescent="0.2">
      <c r="A8">
        <v>567648000000</v>
      </c>
      <c r="B8">
        <v>2.1355940701815333E-16</v>
      </c>
      <c r="C8">
        <v>6.5741065167783451E-6</v>
      </c>
      <c r="D8">
        <v>1.0663189974110975E-9</v>
      </c>
      <c r="E8">
        <v>4.2921905839759086E-7</v>
      </c>
      <c r="F8">
        <v>2.9756823948139313E-9</v>
      </c>
      <c r="G8">
        <v>6.5592950400408604E-9</v>
      </c>
      <c r="H8">
        <v>-1.8023123982614191E-22</v>
      </c>
      <c r="I8">
        <v>1.2650962116104714E-9</v>
      </c>
      <c r="J8">
        <v>1.1193502905058063E-7</v>
      </c>
      <c r="K8">
        <v>9.1871762094204558E-5</v>
      </c>
      <c r="L8">
        <v>2.3718609258919927E-6</v>
      </c>
      <c r="M8">
        <v>7.2875104980528532E-9</v>
      </c>
      <c r="N8">
        <v>0</v>
      </c>
      <c r="O8">
        <v>0</v>
      </c>
      <c r="P8">
        <v>0</v>
      </c>
      <c r="Q8">
        <v>0</v>
      </c>
      <c r="R8">
        <v>1.1953031352827382E-6</v>
      </c>
      <c r="S8">
        <v>7.5511320636556967E-5</v>
      </c>
      <c r="T8">
        <v>6.5551977784300189E-6</v>
      </c>
      <c r="U8">
        <v>1.30787863748449E-10</v>
      </c>
      <c r="V8">
        <v>6.3982068810842183E-18</v>
      </c>
      <c r="W8">
        <v>8.6447737673257661E-13</v>
      </c>
      <c r="X8">
        <v>1.1988375944973444E-10</v>
      </c>
      <c r="Y8">
        <v>2.2751431500520279E-13</v>
      </c>
      <c r="Z8">
        <v>1.2386163673953251E-15</v>
      </c>
      <c r="AA8">
        <v>1.1067612455931842E-16</v>
      </c>
      <c r="AB8">
        <v>6.7001955374907916E-18</v>
      </c>
      <c r="AC8">
        <v>1.3783009921360659E-19</v>
      </c>
      <c r="AD8">
        <v>1.2718437008037459E-20</v>
      </c>
      <c r="AE8">
        <v>2.7981827617667557E-16</v>
      </c>
      <c r="AF8">
        <v>1.4917690069715305E-14</v>
      </c>
      <c r="AG8">
        <v>5.9501444752043576E-15</v>
      </c>
      <c r="AH8">
        <v>3.3228820470821746E-16</v>
      </c>
      <c r="AI8">
        <v>6.0208408309107907E-17</v>
      </c>
      <c r="AJ8">
        <v>2.3357813481309145E-18</v>
      </c>
      <c r="AK8">
        <v>2.9619907535892595E-21</v>
      </c>
      <c r="AL8">
        <v>1.9058753496836032E-16</v>
      </c>
      <c r="AM8">
        <v>1.7102368709787652E-10</v>
      </c>
      <c r="AN8">
        <v>2.6074988238390852E-15</v>
      </c>
      <c r="AO8">
        <v>3.1730017746323688E-12</v>
      </c>
      <c r="AP8">
        <v>0</v>
      </c>
      <c r="AQ8">
        <v>0</v>
      </c>
      <c r="AR8">
        <v>4.5936341936348593E-14</v>
      </c>
      <c r="AS8">
        <v>1.3888310961111656E-14</v>
      </c>
      <c r="AT8">
        <v>4.3702980066912983E-16</v>
      </c>
      <c r="AU8">
        <v>4.7739861909077588E-15</v>
      </c>
      <c r="AV8">
        <v>5.3087159431904846E-16</v>
      </c>
      <c r="AW8">
        <v>1.0998406789818693E-16</v>
      </c>
      <c r="AX8">
        <v>1.665386832898613E-17</v>
      </c>
      <c r="AY8">
        <v>5.1268671596131828E-18</v>
      </c>
      <c r="AZ8">
        <v>4.8739353081180079E-20</v>
      </c>
      <c r="BA8">
        <v>3.6692033956796067E-20</v>
      </c>
      <c r="BB8">
        <v>1.4137075270216785E-19</v>
      </c>
      <c r="BC8">
        <v>7.6454221484589638E-21</v>
      </c>
      <c r="BD8">
        <v>2.3415081849077464E-21</v>
      </c>
      <c r="BE8">
        <v>3.7733850613575364E-18</v>
      </c>
      <c r="BF8">
        <v>1.3083344161022174E-16</v>
      </c>
      <c r="BG8">
        <v>6.254064921585371E-16</v>
      </c>
      <c r="BH8">
        <v>0</v>
      </c>
      <c r="BI8">
        <v>0</v>
      </c>
      <c r="BJ8">
        <v>4.9918459302279187E-8</v>
      </c>
      <c r="BK8">
        <v>0</v>
      </c>
      <c r="BL8">
        <v>0</v>
      </c>
      <c r="BM8">
        <v>4.0001280673897457E-14</v>
      </c>
      <c r="BN8">
        <v>7.7704360266101053E-8</v>
      </c>
      <c r="BO8">
        <v>0</v>
      </c>
      <c r="BP8">
        <v>3.6924466433954157E-14</v>
      </c>
      <c r="BQ8">
        <v>1.2136326782526027E-10</v>
      </c>
      <c r="BR8">
        <v>2.0874865267849659E-4</v>
      </c>
      <c r="BS8">
        <v>0.49996977266946196</v>
      </c>
      <c r="BT8">
        <v>0</v>
      </c>
      <c r="BU8">
        <v>0</v>
      </c>
      <c r="BV8">
        <v>1.6291459656049092E-22</v>
      </c>
      <c r="BW8">
        <v>4.9757231634871598E-22</v>
      </c>
      <c r="BX8">
        <v>6.6696891059128085E-13</v>
      </c>
      <c r="BY8">
        <v>0</v>
      </c>
      <c r="BZ8">
        <v>1.3912017768578115E-13</v>
      </c>
      <c r="CA8">
        <v>1.3294531739095274E-14</v>
      </c>
      <c r="CB8">
        <v>0</v>
      </c>
      <c r="CC8">
        <v>0</v>
      </c>
      <c r="CD8">
        <v>8.0109555779764309E-16</v>
      </c>
      <c r="CE8">
        <v>2.9809141149861373E-17</v>
      </c>
      <c r="CF8">
        <v>1.2944145768691641E-19</v>
      </c>
      <c r="CG8">
        <v>1.6508783567981156E-20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7.6695775378548555E-12</v>
      </c>
      <c r="CU8">
        <v>0</v>
      </c>
      <c r="CV8">
        <v>6.885945324267759E-9</v>
      </c>
      <c r="CW8">
        <v>0</v>
      </c>
      <c r="CX8">
        <v>2.3185798587328932E-11</v>
      </c>
      <c r="CY8">
        <v>1.5840210624989647E-21</v>
      </c>
      <c r="CZ8">
        <v>2.9355889072531943E-7</v>
      </c>
      <c r="DA8">
        <v>1.6588048696373164E-22</v>
      </c>
      <c r="DB8">
        <v>9.7279171330010026E-13</v>
      </c>
      <c r="DC8">
        <v>2.386912870961842E-13</v>
      </c>
      <c r="DD8">
        <v>1.9619829782821905E-15</v>
      </c>
      <c r="DE8">
        <v>7.5933111434886231E-15</v>
      </c>
      <c r="DF8">
        <v>8.0366295743560003E-23</v>
      </c>
      <c r="DG8">
        <v>8.7290286154484488E-24</v>
      </c>
      <c r="DH8">
        <v>1.6953428707843096E-14</v>
      </c>
      <c r="DI8">
        <v>0</v>
      </c>
      <c r="DJ8">
        <v>0</v>
      </c>
      <c r="DK8">
        <v>2.0406054177159592E-15</v>
      </c>
      <c r="DL8">
        <v>2.1786059588265158E-21</v>
      </c>
      <c r="DM8">
        <v>0</v>
      </c>
      <c r="DN8">
        <v>0</v>
      </c>
      <c r="DO8">
        <v>3.7033766464775904E-14</v>
      </c>
      <c r="DP8">
        <v>1.7855094075724976E-13</v>
      </c>
      <c r="DQ8">
        <v>0</v>
      </c>
      <c r="DR8">
        <v>0</v>
      </c>
      <c r="DS8">
        <v>9.5909680824241866E-18</v>
      </c>
      <c r="DT8">
        <v>1.0109255592355855E-19</v>
      </c>
      <c r="DU8">
        <v>0</v>
      </c>
      <c r="DV8">
        <v>0</v>
      </c>
      <c r="DW8">
        <v>0</v>
      </c>
      <c r="DX8">
        <v>0</v>
      </c>
      <c r="DY8">
        <v>1.9061514930533885E-12</v>
      </c>
      <c r="DZ8">
        <v>1.2727473803192682E-13</v>
      </c>
      <c r="EA8">
        <v>3.7774697855788154E-14</v>
      </c>
      <c r="EB8">
        <v>5.6718891552757732E-12</v>
      </c>
      <c r="EC8">
        <v>2.5614030323094115E-12</v>
      </c>
      <c r="ED8">
        <v>0</v>
      </c>
      <c r="EE8">
        <v>0</v>
      </c>
      <c r="EF8">
        <v>1.957901787943579E-12</v>
      </c>
      <c r="EG8">
        <v>2.9755443053926062E-13</v>
      </c>
      <c r="EH8">
        <v>1.5729079205521667E-12</v>
      </c>
      <c r="EI8">
        <v>1.0020225689071E-12</v>
      </c>
      <c r="EJ8">
        <v>1.0810990395596043E-13</v>
      </c>
      <c r="EK8">
        <v>8.3085531477937386E-16</v>
      </c>
      <c r="EL8">
        <v>1.0343467669386457E-17</v>
      </c>
      <c r="EM8">
        <v>7.0564933112813757E-22</v>
      </c>
      <c r="EN8">
        <v>1.8965300735941695E-23</v>
      </c>
      <c r="EO8">
        <v>1.0414181039515126E-21</v>
      </c>
      <c r="EP8">
        <v>7.3527587677070743E-23</v>
      </c>
      <c r="EQ8">
        <v>1.9848915400582472E-12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2.6557964945315066E-10</v>
      </c>
      <c r="EY8">
        <v>0</v>
      </c>
      <c r="EZ8">
        <v>0</v>
      </c>
      <c r="FA8">
        <v>0</v>
      </c>
      <c r="FB8">
        <v>0</v>
      </c>
      <c r="FC8">
        <v>8.3603949411587137E-13</v>
      </c>
      <c r="FD8">
        <v>8.0350583564438177E-20</v>
      </c>
      <c r="FE8">
        <v>6.0383985091171926E-22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9.7516082300962022E-16</v>
      </c>
      <c r="GY8">
        <v>0</v>
      </c>
      <c r="GZ8">
        <v>0</v>
      </c>
      <c r="HA8">
        <v>0</v>
      </c>
      <c r="HB8">
        <v>2.1867967411237119E-12</v>
      </c>
      <c r="HC8">
        <v>0</v>
      </c>
      <c r="HD8">
        <v>0</v>
      </c>
      <c r="HE8">
        <v>1.0576302967892214E-9</v>
      </c>
      <c r="HF8">
        <v>9.6284983939094896E-14</v>
      </c>
      <c r="HG8">
        <v>1.5541114714488517E-11</v>
      </c>
      <c r="HH8">
        <v>5.3933477059345127E-13</v>
      </c>
      <c r="HI8">
        <v>3.1171333896855607E-10</v>
      </c>
      <c r="HJ8">
        <v>4.5964668879543796E-15</v>
      </c>
      <c r="HK8">
        <v>1.1256492791000584E-16</v>
      </c>
      <c r="HL8">
        <v>6.7869707988180508E-19</v>
      </c>
      <c r="HM8">
        <v>1.6945506401381289E-11</v>
      </c>
      <c r="HN8">
        <v>3.0741583093130511E-16</v>
      </c>
      <c r="HO8">
        <v>0</v>
      </c>
      <c r="HP8">
        <v>0</v>
      </c>
      <c r="HQ8">
        <v>0</v>
      </c>
      <c r="HR8">
        <v>3.175020218331941E-15</v>
      </c>
      <c r="HS8">
        <v>1.2811841180808251E-17</v>
      </c>
      <c r="HT8">
        <v>9.9249199638354618E-16</v>
      </c>
      <c r="HU8">
        <v>6.6212617098038765E-13</v>
      </c>
      <c r="HV8">
        <v>0</v>
      </c>
      <c r="HW8">
        <v>0</v>
      </c>
      <c r="HX8">
        <v>1.1465666904336913E-11</v>
      </c>
      <c r="HY8">
        <v>0</v>
      </c>
      <c r="HZ8">
        <v>5.0585162080267518E-13</v>
      </c>
      <c r="IA8">
        <v>4.4341046334184292E-12</v>
      </c>
      <c r="IB8">
        <v>4.6287995437829976E-9</v>
      </c>
      <c r="IC8">
        <v>1.2139517137158248E-13</v>
      </c>
      <c r="ID8">
        <v>6.3544008306510077E-17</v>
      </c>
      <c r="IE8">
        <v>0</v>
      </c>
      <c r="IF8">
        <v>0</v>
      </c>
      <c r="IG8">
        <v>0</v>
      </c>
      <c r="IH8">
        <v>0</v>
      </c>
      <c r="II8">
        <v>0</v>
      </c>
      <c r="IJ8">
        <v>2.8564966188890899E-23</v>
      </c>
      <c r="IK8">
        <v>9.853265799323896E-24</v>
      </c>
      <c r="IL8">
        <v>8.7105581683890453E-11</v>
      </c>
      <c r="IM8">
        <v>4.6798146044574363E-12</v>
      </c>
      <c r="IN8">
        <v>1.3695463151804683E-12</v>
      </c>
      <c r="IO8">
        <v>7.1341366393514863E-16</v>
      </c>
      <c r="IP8">
        <v>3.5550299599603729E-15</v>
      </c>
      <c r="IQ8">
        <v>0</v>
      </c>
      <c r="IR8">
        <v>0</v>
      </c>
      <c r="IS8">
        <v>1.2649512944687903E-14</v>
      </c>
      <c r="IT8">
        <v>6.6091967528188095E-18</v>
      </c>
      <c r="IU8">
        <v>1.3134716634295042E-16</v>
      </c>
      <c r="IV8">
        <v>1.6206821953456158E-20</v>
      </c>
      <c r="IW8">
        <v>2.7751060556363279E-18</v>
      </c>
      <c r="IX8">
        <v>5.4266482819649492E-20</v>
      </c>
      <c r="IY8">
        <v>1.804518625948628E-19</v>
      </c>
      <c r="IZ8">
        <v>3.0869942059932901E-22</v>
      </c>
      <c r="JA8">
        <v>2.4551050901007273E-22</v>
      </c>
      <c r="JB8">
        <v>3.6210925121524225E-22</v>
      </c>
      <c r="JC8">
        <v>6.093405858889494E-21</v>
      </c>
      <c r="JD8">
        <v>1.8147937454047088E-16</v>
      </c>
      <c r="JE8">
        <v>2.7720603524665148E-17</v>
      </c>
      <c r="JF8">
        <v>1.6132332306948104E-19</v>
      </c>
      <c r="JG8">
        <v>4.3026364700241369E-20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9.3575147428843974E-12</v>
      </c>
      <c r="KW8">
        <v>0</v>
      </c>
      <c r="KX8">
        <v>0</v>
      </c>
      <c r="KY8">
        <v>1.0767336591829574E-8</v>
      </c>
      <c r="KZ8">
        <v>9.9999989232501238E-2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1.2882472160939153E-12</v>
      </c>
      <c r="LK8">
        <v>2.5518947762527389E-14</v>
      </c>
      <c r="LL8">
        <v>0</v>
      </c>
      <c r="LM8">
        <v>4.5670009233697193E-23</v>
      </c>
      <c r="LN8">
        <v>0</v>
      </c>
      <c r="LO8">
        <v>0</v>
      </c>
      <c r="LP8">
        <v>0</v>
      </c>
      <c r="LQ8">
        <v>8.618368406677001E-19</v>
      </c>
      <c r="LR8">
        <v>2.8909171363518169E-28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8.1333559952937932E-23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1.1187018568359643E-12</v>
      </c>
      <c r="MI8">
        <v>0</v>
      </c>
      <c r="MJ8">
        <v>0</v>
      </c>
      <c r="MK8">
        <v>1.1582282354875358E-25</v>
      </c>
      <c r="ML8">
        <v>8.0805257289983638E-24</v>
      </c>
      <c r="MM8">
        <v>0</v>
      </c>
      <c r="MN8">
        <v>2.4794937748483061E-22</v>
      </c>
      <c r="MO8">
        <v>4.6975916858004981E-17</v>
      </c>
      <c r="MP8">
        <v>0</v>
      </c>
      <c r="MQ8">
        <v>1.21036497996729E-17</v>
      </c>
      <c r="MR8">
        <v>5.2079602331664126E-12</v>
      </c>
      <c r="MS8">
        <v>2.1002440131533182E-12</v>
      </c>
      <c r="MT8">
        <v>5.5353717498482649E-17</v>
      </c>
      <c r="MU8">
        <v>5.3605566496671714E-16</v>
      </c>
      <c r="MV8">
        <v>1.6555050229049647E-19</v>
      </c>
      <c r="MW8">
        <v>0</v>
      </c>
      <c r="MX8">
        <v>5.7597363603590227E-16</v>
      </c>
      <c r="MY8">
        <v>2.6869800951462048E-17</v>
      </c>
      <c r="MZ8">
        <v>0</v>
      </c>
      <c r="NA8">
        <v>9.2225390205576623E-18</v>
      </c>
      <c r="NB8">
        <v>8.5740762262463005E-18</v>
      </c>
      <c r="NC8">
        <v>1.3096824891176443E-20</v>
      </c>
      <c r="ND8">
        <v>9.1031998223183212E-19</v>
      </c>
      <c r="NE8">
        <v>3.2848852503083039E-19</v>
      </c>
      <c r="NF8">
        <v>1.1616227851308496E-20</v>
      </c>
      <c r="NG8">
        <v>0</v>
      </c>
      <c r="NH8">
        <v>3.4874006684808921E-21</v>
      </c>
      <c r="NI8">
        <v>4.1395321826518622E-22</v>
      </c>
      <c r="NJ8">
        <v>1.7403251426106899E-26</v>
      </c>
      <c r="NK8">
        <v>2.0526317382335093E-22</v>
      </c>
      <c r="NL8">
        <v>1.1240642686724508E-23</v>
      </c>
      <c r="NM8">
        <v>5.4373448968135416E-29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4.6288888150855786E-16</v>
      </c>
      <c r="NW8">
        <v>0</v>
      </c>
      <c r="NX8">
        <v>2.040912913603359E-13</v>
      </c>
      <c r="NY8">
        <v>6.5792450446842313E-22</v>
      </c>
      <c r="NZ8">
        <v>0</v>
      </c>
      <c r="OA8">
        <v>1.9761325572277092E-21</v>
      </c>
      <c r="OB8">
        <v>6.3467944771014421E-14</v>
      </c>
      <c r="OC8">
        <v>0</v>
      </c>
      <c r="OD8">
        <v>1.4920865121766932E-11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2.7879087965180156E-8</v>
      </c>
      <c r="OR8">
        <v>4.5267571109276008E-16</v>
      </c>
      <c r="OS8">
        <v>0</v>
      </c>
      <c r="OT8">
        <v>0</v>
      </c>
      <c r="OU8">
        <v>0</v>
      </c>
      <c r="OV8">
        <v>1.2729061323249519E-11</v>
      </c>
      <c r="OW8">
        <v>0</v>
      </c>
      <c r="OX8">
        <v>2.5233707064109196E-8</v>
      </c>
      <c r="OY8">
        <v>0</v>
      </c>
      <c r="OZ8">
        <v>0</v>
      </c>
      <c r="PA8">
        <v>0</v>
      </c>
      <c r="PB8">
        <v>8.3251113577121083E-20</v>
      </c>
      <c r="PC8">
        <v>9.8111946155856072E-12</v>
      </c>
      <c r="PD8">
        <v>0</v>
      </c>
      <c r="PE8">
        <v>0</v>
      </c>
      <c r="PF8">
        <v>7.0849773875541982E-15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7.8250966354648068E-10</v>
      </c>
      <c r="PN8">
        <v>2.1344208464245107E-13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1.6216531804730444E-13</v>
      </c>
      <c r="QA8">
        <v>0</v>
      </c>
      <c r="QB8">
        <v>0</v>
      </c>
      <c r="QC8">
        <v>0</v>
      </c>
      <c r="QD8">
        <v>0</v>
      </c>
      <c r="QE8">
        <v>0</v>
      </c>
      <c r="QF8">
        <v>6.9407986401351515E-14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</row>
    <row r="9" spans="1:469" x14ac:dyDescent="0.2">
      <c r="A9">
        <v>662256000000</v>
      </c>
      <c r="B9">
        <v>3.2110689239035368E-16</v>
      </c>
      <c r="C9">
        <v>7.5898928065630104E-6</v>
      </c>
      <c r="D9">
        <v>1.7473271660742482E-9</v>
      </c>
      <c r="E9">
        <v>5.5916625118151466E-7</v>
      </c>
      <c r="F9">
        <v>3.1921771858627095E-9</v>
      </c>
      <c r="G9">
        <v>9.5973670686574295E-9</v>
      </c>
      <c r="H9">
        <v>-1.9739135731461257E-22</v>
      </c>
      <c r="I9">
        <v>1.8408481105875652E-9</v>
      </c>
      <c r="J9">
        <v>9.4864079982958671E-8</v>
      </c>
      <c r="K9">
        <v>9.0719298624638821E-5</v>
      </c>
      <c r="L9">
        <v>1.4511398728906138E-6</v>
      </c>
      <c r="M9">
        <v>8.833732775963861E-9</v>
      </c>
      <c r="N9">
        <v>0</v>
      </c>
      <c r="O9">
        <v>0</v>
      </c>
      <c r="P9">
        <v>0</v>
      </c>
      <c r="Q9">
        <v>0</v>
      </c>
      <c r="R9">
        <v>8.4305140330134492E-7</v>
      </c>
      <c r="S9">
        <v>8.0862609797608783E-5</v>
      </c>
      <c r="T9">
        <v>4.0401079189484031E-6</v>
      </c>
      <c r="U9">
        <v>1.2515218964824864E-10</v>
      </c>
      <c r="V9">
        <v>1.5662775715566163E-17</v>
      </c>
      <c r="W9">
        <v>1.6383133434286745E-12</v>
      </c>
      <c r="X9">
        <v>2.0852612413615324E-10</v>
      </c>
      <c r="Y9">
        <v>4.7204682154905174E-13</v>
      </c>
      <c r="Z9">
        <v>2.8669223793580376E-15</v>
      </c>
      <c r="AA9">
        <v>3.2076462303315358E-16</v>
      </c>
      <c r="AB9">
        <v>2.8586922733606704E-17</v>
      </c>
      <c r="AC9">
        <v>7.5395833185120061E-19</v>
      </c>
      <c r="AD9">
        <v>9.3762081799779221E-20</v>
      </c>
      <c r="AE9">
        <v>6.7871986040830596E-16</v>
      </c>
      <c r="AF9">
        <v>3.5043213088153948E-14</v>
      </c>
      <c r="AG9">
        <v>1.5660788346038547E-14</v>
      </c>
      <c r="AH9">
        <v>9.5316422164676047E-16</v>
      </c>
      <c r="AI9">
        <v>2.2082063662152777E-16</v>
      </c>
      <c r="AJ9">
        <v>1.2387695402281623E-17</v>
      </c>
      <c r="AK9">
        <v>2.8784844241957976E-20</v>
      </c>
      <c r="AL9">
        <v>4.5674237472120124E-16</v>
      </c>
      <c r="AM9">
        <v>2.9359082558248639E-10</v>
      </c>
      <c r="AN9">
        <v>6.184131217058555E-15</v>
      </c>
      <c r="AO9">
        <v>5.8375326307604979E-12</v>
      </c>
      <c r="AP9">
        <v>0</v>
      </c>
      <c r="AQ9">
        <v>0</v>
      </c>
      <c r="AR9">
        <v>1.0388539526011869E-13</v>
      </c>
      <c r="AS9">
        <v>3.246293553333817E-14</v>
      </c>
      <c r="AT9">
        <v>1.3063348178957218E-15</v>
      </c>
      <c r="AU9">
        <v>1.2151541650533558E-14</v>
      </c>
      <c r="AV9">
        <v>1.6590757496180202E-15</v>
      </c>
      <c r="AW9">
        <v>3.8382607745638574E-16</v>
      </c>
      <c r="AX9">
        <v>7.4281235522613578E-17</v>
      </c>
      <c r="AY9">
        <v>2.7016852485553438E-17</v>
      </c>
      <c r="AZ9">
        <v>3.5199704114396342E-19</v>
      </c>
      <c r="BA9">
        <v>2.3635463184063358E-19</v>
      </c>
      <c r="BB9">
        <v>9.7289872438306394E-19</v>
      </c>
      <c r="BC9">
        <v>6.4653982078697486E-20</v>
      </c>
      <c r="BD9">
        <v>2.0861869874074636E-20</v>
      </c>
      <c r="BE9">
        <v>9.588134690870475E-18</v>
      </c>
      <c r="BF9">
        <v>1.8244329285370259E-16</v>
      </c>
      <c r="BG9">
        <v>7.8094984412848316E-16</v>
      </c>
      <c r="BH9">
        <v>0</v>
      </c>
      <c r="BI9">
        <v>0</v>
      </c>
      <c r="BJ9">
        <v>5.5257190974724253E-8</v>
      </c>
      <c r="BK9">
        <v>0</v>
      </c>
      <c r="BL9">
        <v>0</v>
      </c>
      <c r="BM9">
        <v>2.2773126137063521E-14</v>
      </c>
      <c r="BN9">
        <v>6.2060815664521547E-8</v>
      </c>
      <c r="BO9">
        <v>0</v>
      </c>
      <c r="BP9">
        <v>3.7021666658510362E-14</v>
      </c>
      <c r="BQ9">
        <v>1.2544796381452042E-10</v>
      </c>
      <c r="BR9">
        <v>2.1772565830713406E-4</v>
      </c>
      <c r="BS9">
        <v>0.49996747080898896</v>
      </c>
      <c r="BT9">
        <v>0</v>
      </c>
      <c r="BU9">
        <v>0</v>
      </c>
      <c r="BV9">
        <v>1.9477642541363556E-21</v>
      </c>
      <c r="BW9">
        <v>5.0776898693528123E-21</v>
      </c>
      <c r="BX9">
        <v>1.4452651780419922E-12</v>
      </c>
      <c r="BY9">
        <v>0</v>
      </c>
      <c r="BZ9">
        <v>2.6204439717355684E-13</v>
      </c>
      <c r="CA9">
        <v>3.3788092715783276E-14</v>
      </c>
      <c r="CB9">
        <v>0</v>
      </c>
      <c r="CC9">
        <v>0</v>
      </c>
      <c r="CD9">
        <v>2.5101363771693167E-15</v>
      </c>
      <c r="CE9">
        <v>1.3525762736527105E-16</v>
      </c>
      <c r="CF9">
        <v>8.3530961197604167E-19</v>
      </c>
      <c r="CG9">
        <v>1.3690330734430761E-19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8.7720089590661504E-12</v>
      </c>
      <c r="CU9">
        <v>0</v>
      </c>
      <c r="CV9">
        <v>8.5222969482716968E-9</v>
      </c>
      <c r="CW9">
        <v>0</v>
      </c>
      <c r="CX9">
        <v>2.225680974835058E-11</v>
      </c>
      <c r="CY9">
        <v>1.5546752492704011E-21</v>
      </c>
      <c r="CZ9">
        <v>4.4768754965405895E-7</v>
      </c>
      <c r="DA9">
        <v>1.0409613595845513E-21</v>
      </c>
      <c r="DB9">
        <v>1.5375589506049802E-12</v>
      </c>
      <c r="DC9">
        <v>2.5221673184175614E-13</v>
      </c>
      <c r="DD9">
        <v>2.7193670034078905E-15</v>
      </c>
      <c r="DE9">
        <v>6.534808801270498E-15</v>
      </c>
      <c r="DF9">
        <v>8.5161346610184038E-23</v>
      </c>
      <c r="DG9">
        <v>7.3015587698766873E-24</v>
      </c>
      <c r="DH9">
        <v>2.3345840953602569E-14</v>
      </c>
      <c r="DI9">
        <v>0</v>
      </c>
      <c r="DJ9">
        <v>0</v>
      </c>
      <c r="DK9">
        <v>3.0273864607996477E-15</v>
      </c>
      <c r="DL9">
        <v>3.7708350120361645E-21</v>
      </c>
      <c r="DM9">
        <v>0</v>
      </c>
      <c r="DN9">
        <v>0</v>
      </c>
      <c r="DO9">
        <v>7.4508501825672816E-14</v>
      </c>
      <c r="DP9">
        <v>2.2584665968678624E-13</v>
      </c>
      <c r="DQ9">
        <v>0</v>
      </c>
      <c r="DR9">
        <v>0</v>
      </c>
      <c r="DS9">
        <v>2.5018599775950441E-17</v>
      </c>
      <c r="DT9">
        <v>4.5251477149424834E-19</v>
      </c>
      <c r="DU9">
        <v>0</v>
      </c>
      <c r="DV9">
        <v>0</v>
      </c>
      <c r="DW9">
        <v>0</v>
      </c>
      <c r="DX9">
        <v>0</v>
      </c>
      <c r="DY9">
        <v>1.833883084086537E-12</v>
      </c>
      <c r="DZ9">
        <v>1.9535990799653033E-13</v>
      </c>
      <c r="EA9">
        <v>5.4191485571603789E-14</v>
      </c>
      <c r="EB9">
        <v>1.0697002379923818E-11</v>
      </c>
      <c r="EC9">
        <v>4.5185564833138296E-12</v>
      </c>
      <c r="ED9">
        <v>0</v>
      </c>
      <c r="EE9">
        <v>0</v>
      </c>
      <c r="EF9">
        <v>2.0536127384355139E-12</v>
      </c>
      <c r="EG9">
        <v>1.9270685875282654E-13</v>
      </c>
      <c r="EH9">
        <v>2.950136785990487E-12</v>
      </c>
      <c r="EI9">
        <v>1.5562619190411013E-12</v>
      </c>
      <c r="EJ9">
        <v>1.0329454627592134E-13</v>
      </c>
      <c r="EK9">
        <v>8.6273131412785341E-16</v>
      </c>
      <c r="EL9">
        <v>8.4604733445858217E-18</v>
      </c>
      <c r="EM9">
        <v>6.501976781729191E-22</v>
      </c>
      <c r="EN9">
        <v>1.6408343429686134E-23</v>
      </c>
      <c r="EO9">
        <v>5.1139872787383742E-22</v>
      </c>
      <c r="EP9">
        <v>3.0195367668903891E-23</v>
      </c>
      <c r="EQ9">
        <v>1.9234140019426721E-12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1.85660178251736E-10</v>
      </c>
      <c r="EY9">
        <v>0</v>
      </c>
      <c r="EZ9">
        <v>0</v>
      </c>
      <c r="FA9">
        <v>0</v>
      </c>
      <c r="FB9">
        <v>0</v>
      </c>
      <c r="FC9">
        <v>1.1793536249304967E-12</v>
      </c>
      <c r="FD9">
        <v>4.1788040154762446E-20</v>
      </c>
      <c r="FE9">
        <v>3.6722564504460107E-22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1.5748648875311389E-15</v>
      </c>
      <c r="GY9">
        <v>0</v>
      </c>
      <c r="GZ9">
        <v>0</v>
      </c>
      <c r="HA9">
        <v>0</v>
      </c>
      <c r="HB9">
        <v>2.1057477728176777E-12</v>
      </c>
      <c r="HC9">
        <v>0</v>
      </c>
      <c r="HD9">
        <v>0</v>
      </c>
      <c r="HE9">
        <v>6.0487142709840805E-10</v>
      </c>
      <c r="HF9">
        <v>1.1351620700730436E-13</v>
      </c>
      <c r="HG9">
        <v>2.0173593689949969E-11</v>
      </c>
      <c r="HH9">
        <v>8.1994702049833332E-13</v>
      </c>
      <c r="HI9">
        <v>3.2098867277130808E-10</v>
      </c>
      <c r="HJ9">
        <v>5.6614046625927349E-15</v>
      </c>
      <c r="HK9">
        <v>1.7567386403499515E-16</v>
      </c>
      <c r="HL9">
        <v>1.385090698041163E-18</v>
      </c>
      <c r="HM9">
        <v>2.1004264926083171E-11</v>
      </c>
      <c r="HN9">
        <v>2.6897209334273796E-16</v>
      </c>
      <c r="HO9">
        <v>0</v>
      </c>
      <c r="HP9">
        <v>0</v>
      </c>
      <c r="HQ9">
        <v>0</v>
      </c>
      <c r="HR9">
        <v>7.0345939501553384E-15</v>
      </c>
      <c r="HS9">
        <v>2.5594925469293982E-17</v>
      </c>
      <c r="HT9">
        <v>1.4927626123884515E-15</v>
      </c>
      <c r="HU9">
        <v>1.2071120741897296E-12</v>
      </c>
      <c r="HV9">
        <v>0</v>
      </c>
      <c r="HW9">
        <v>0</v>
      </c>
      <c r="HX9">
        <v>1.0925378823272493E-11</v>
      </c>
      <c r="HY9">
        <v>0</v>
      </c>
      <c r="HZ9">
        <v>5.469629971821593E-13</v>
      </c>
      <c r="IA9">
        <v>4.6105965831607194E-12</v>
      </c>
      <c r="IB9">
        <v>3.8378187298289744E-9</v>
      </c>
      <c r="IC9">
        <v>1.2999056365957454E-13</v>
      </c>
      <c r="ID9">
        <v>2.8894094638927026E-17</v>
      </c>
      <c r="IE9">
        <v>0</v>
      </c>
      <c r="IF9">
        <v>0</v>
      </c>
      <c r="IG9">
        <v>0</v>
      </c>
      <c r="IH9">
        <v>0</v>
      </c>
      <c r="II9">
        <v>0</v>
      </c>
      <c r="IJ9">
        <v>2.3648067549864593E-22</v>
      </c>
      <c r="IK9">
        <v>6.3189119104845773E-23</v>
      </c>
      <c r="IL9">
        <v>1.4334489661555224E-10</v>
      </c>
      <c r="IM9">
        <v>7.1083950241986092E-12</v>
      </c>
      <c r="IN9">
        <v>2.5205560178646302E-12</v>
      </c>
      <c r="IO9">
        <v>1.6759168693997236E-15</v>
      </c>
      <c r="IP9">
        <v>6.8869637895204115E-15</v>
      </c>
      <c r="IQ9">
        <v>0</v>
      </c>
      <c r="IR9">
        <v>0</v>
      </c>
      <c r="IS9">
        <v>1.7842211000718585E-14</v>
      </c>
      <c r="IT9">
        <v>1.5592500457686341E-17</v>
      </c>
      <c r="IU9">
        <v>2.5933815074321729E-16</v>
      </c>
      <c r="IV9">
        <v>5.4301725895097707E-20</v>
      </c>
      <c r="IW9">
        <v>6.9913281259449339E-18</v>
      </c>
      <c r="IX9">
        <v>2.4713824761724561E-19</v>
      </c>
      <c r="IY9">
        <v>6.4264002689113001E-19</v>
      </c>
      <c r="IZ9">
        <v>1.465444500243514E-21</v>
      </c>
      <c r="JA9">
        <v>1.7376721896588542E-21</v>
      </c>
      <c r="JB9">
        <v>1.1197775383977647E-21</v>
      </c>
      <c r="JC9">
        <v>3.0906835700817052E-20</v>
      </c>
      <c r="JD9">
        <v>4.6162195187001089E-16</v>
      </c>
      <c r="JE9">
        <v>3.6578378100417828E-17</v>
      </c>
      <c r="JF9">
        <v>5.1994505335481822E-19</v>
      </c>
      <c r="JG9">
        <v>7.6369411044078569E-20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9.3586862450649547E-12</v>
      </c>
      <c r="KW9">
        <v>0</v>
      </c>
      <c r="KX9">
        <v>0</v>
      </c>
      <c r="KY9">
        <v>1.1119161988428133E-8</v>
      </c>
      <c r="KZ9">
        <v>9.9999988880675822E-2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8.8129519477134687E-13</v>
      </c>
      <c r="LK9">
        <v>1.3504196792416807E-14</v>
      </c>
      <c r="LL9">
        <v>0</v>
      </c>
      <c r="LM9">
        <v>4.6491652412285158E-22</v>
      </c>
      <c r="LN9">
        <v>0</v>
      </c>
      <c r="LO9">
        <v>0</v>
      </c>
      <c r="LP9">
        <v>0</v>
      </c>
      <c r="LQ9">
        <v>2.6945663098331031E-18</v>
      </c>
      <c r="LR9">
        <v>7.2735410693923463E-28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4.5817975282401834E-23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6.0076991327569147E-13</v>
      </c>
      <c r="MI9">
        <v>0</v>
      </c>
      <c r="MJ9">
        <v>0</v>
      </c>
      <c r="MK9">
        <v>1.0038569435620792E-24</v>
      </c>
      <c r="ML9">
        <v>7.865592385129976E-23</v>
      </c>
      <c r="MM9">
        <v>0</v>
      </c>
      <c r="MN9">
        <v>1.9691750256326536E-22</v>
      </c>
      <c r="MO9">
        <v>5.3664440304362242E-17</v>
      </c>
      <c r="MP9">
        <v>0</v>
      </c>
      <c r="MQ9">
        <v>1.2043810723660783E-17</v>
      </c>
      <c r="MR9">
        <v>7.6543664936417512E-12</v>
      </c>
      <c r="MS9">
        <v>2.4512877744528896E-12</v>
      </c>
      <c r="MT9">
        <v>6.9618627376576756E-17</v>
      </c>
      <c r="MU9">
        <v>6.5111436302482861E-16</v>
      </c>
      <c r="MV9">
        <v>2.6213246120842183E-19</v>
      </c>
      <c r="MW9">
        <v>0</v>
      </c>
      <c r="MX9">
        <v>8.2487911123226864E-16</v>
      </c>
      <c r="MY9">
        <v>4.4227832994326437E-17</v>
      </c>
      <c r="MZ9">
        <v>0</v>
      </c>
      <c r="NA9">
        <v>1.5959540778769776E-17</v>
      </c>
      <c r="NB9">
        <v>1.3893181297152857E-17</v>
      </c>
      <c r="NC9">
        <v>2.7628924150944E-20</v>
      </c>
      <c r="ND9">
        <v>1.4892979976142129E-18</v>
      </c>
      <c r="NE9">
        <v>6.0249376668572244E-19</v>
      </c>
      <c r="NF9">
        <v>2.560002564864501E-20</v>
      </c>
      <c r="NG9">
        <v>0</v>
      </c>
      <c r="NH9">
        <v>7.5149867268123266E-21</v>
      </c>
      <c r="NI9">
        <v>1.0415531337292066E-21</v>
      </c>
      <c r="NJ9">
        <v>3.3761131076320673E-26</v>
      </c>
      <c r="NK9">
        <v>5.7713122192630847E-22</v>
      </c>
      <c r="NL9">
        <v>3.7743728795078798E-23</v>
      </c>
      <c r="NM9">
        <v>1.2212134934997938E-28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3.4311872466829476E-16</v>
      </c>
      <c r="NW9">
        <v>0</v>
      </c>
      <c r="NX9">
        <v>1.3001789532735738E-13</v>
      </c>
      <c r="NY9">
        <v>4.3609001888320983E-22</v>
      </c>
      <c r="NZ9">
        <v>0</v>
      </c>
      <c r="OA9">
        <v>7.8807080339239176E-22</v>
      </c>
      <c r="OB9">
        <v>2.6107315543704888E-14</v>
      </c>
      <c r="OC9">
        <v>0</v>
      </c>
      <c r="OD9">
        <v>1.3709035299833109E-11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2.7470649258862688E-8</v>
      </c>
      <c r="OR9">
        <v>3.5765523992603867E-16</v>
      </c>
      <c r="OS9">
        <v>0</v>
      </c>
      <c r="OT9">
        <v>0</v>
      </c>
      <c r="OU9">
        <v>0</v>
      </c>
      <c r="OV9">
        <v>9.9845498958007694E-12</v>
      </c>
      <c r="OW9">
        <v>0</v>
      </c>
      <c r="OX9">
        <v>1.6881042582682274E-8</v>
      </c>
      <c r="OY9">
        <v>0</v>
      </c>
      <c r="OZ9">
        <v>0</v>
      </c>
      <c r="PA9">
        <v>0</v>
      </c>
      <c r="PB9">
        <v>3.3651413175300221E-20</v>
      </c>
      <c r="PC9">
        <v>8.4791373584100687E-12</v>
      </c>
      <c r="PD9">
        <v>0</v>
      </c>
      <c r="PE9">
        <v>0</v>
      </c>
      <c r="PF9">
        <v>8.1868083582904782E-15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3.2163717771790727E-10</v>
      </c>
      <c r="PN9">
        <v>8.3524215414268094E-14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1.6218432366204242E-13</v>
      </c>
      <c r="QA9">
        <v>0</v>
      </c>
      <c r="QB9">
        <v>0</v>
      </c>
      <c r="QC9">
        <v>0</v>
      </c>
      <c r="QD9">
        <v>0</v>
      </c>
      <c r="QE9">
        <v>0</v>
      </c>
      <c r="QF9">
        <v>4.8236280989258648E-14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</row>
    <row r="10" spans="1:469" x14ac:dyDescent="0.2">
      <c r="A10">
        <v>756864000000</v>
      </c>
      <c r="B10">
        <v>4.8592530490434267E-16</v>
      </c>
      <c r="C10">
        <v>8.6137650226486392E-6</v>
      </c>
      <c r="D10">
        <v>2.6372300547814828E-9</v>
      </c>
      <c r="E10">
        <v>7.4627234459559916E-7</v>
      </c>
      <c r="F10">
        <v>3.2458495875684426E-9</v>
      </c>
      <c r="G10">
        <v>1.2818975072393098E-8</v>
      </c>
      <c r="H10">
        <v>-2.0342501397703572E-22</v>
      </c>
      <c r="I10">
        <v>2.45638185907092E-9</v>
      </c>
      <c r="J10">
        <v>7.7250107404987626E-8</v>
      </c>
      <c r="K10">
        <v>8.9508144296731842E-5</v>
      </c>
      <c r="L10">
        <v>8.7593231068657171E-7</v>
      </c>
      <c r="M10">
        <v>9.6396697229078898E-9</v>
      </c>
      <c r="N10">
        <v>0</v>
      </c>
      <c r="O10">
        <v>0</v>
      </c>
      <c r="P10">
        <v>0</v>
      </c>
      <c r="Q10">
        <v>0</v>
      </c>
      <c r="R10">
        <v>5.6299894583611759E-7</v>
      </c>
      <c r="S10">
        <v>8.4828582940035945E-5</v>
      </c>
      <c r="T10">
        <v>2.4781990087665661E-6</v>
      </c>
      <c r="U10">
        <v>1.2011618946418976E-10</v>
      </c>
      <c r="V10">
        <v>3.5668733407677652E-17</v>
      </c>
      <c r="W10">
        <v>2.9060329841234637E-12</v>
      </c>
      <c r="X10">
        <v>3.3056086612428587E-10</v>
      </c>
      <c r="Y10">
        <v>8.8049061664470778E-13</v>
      </c>
      <c r="Z10">
        <v>6.2880917424381187E-15</v>
      </c>
      <c r="AA10">
        <v>8.1648873535611224E-16</v>
      </c>
      <c r="AB10">
        <v>1.1137707472987697E-16</v>
      </c>
      <c r="AC10">
        <v>3.8332246480158754E-18</v>
      </c>
      <c r="AD10">
        <v>6.9892189251062882E-19</v>
      </c>
      <c r="AE10">
        <v>1.5437607425023233E-15</v>
      </c>
      <c r="AF10">
        <v>7.8286176941311008E-14</v>
      </c>
      <c r="AG10">
        <v>3.788147123784064E-14</v>
      </c>
      <c r="AH10">
        <v>2.6494206785227383E-15</v>
      </c>
      <c r="AI10">
        <v>7.4754652187097979E-16</v>
      </c>
      <c r="AJ10">
        <v>6.2970909029668595E-17</v>
      </c>
      <c r="AK10">
        <v>3.0291323737383302E-19</v>
      </c>
      <c r="AL10">
        <v>1.0290363142595248E-15</v>
      </c>
      <c r="AM10">
        <v>4.6451665366259702E-10</v>
      </c>
      <c r="AN10">
        <v>1.3998019833460051E-14</v>
      </c>
      <c r="AO10">
        <v>1.0293525376095592E-11</v>
      </c>
      <c r="AP10">
        <v>0</v>
      </c>
      <c r="AQ10">
        <v>0</v>
      </c>
      <c r="AR10">
        <v>2.2995905232965667E-13</v>
      </c>
      <c r="AS10">
        <v>7.1155535378994703E-14</v>
      </c>
      <c r="AT10">
        <v>3.711569973335231E-15</v>
      </c>
      <c r="AU10">
        <v>2.8000510366172651E-14</v>
      </c>
      <c r="AV10">
        <v>4.8552070976687559E-15</v>
      </c>
      <c r="AW10">
        <v>1.1987221859123102E-15</v>
      </c>
      <c r="AX10">
        <v>3.0757406125505299E-16</v>
      </c>
      <c r="AY10">
        <v>1.3487665829023372E-16</v>
      </c>
      <c r="AZ10">
        <v>2.4201510907114669E-18</v>
      </c>
      <c r="BA10">
        <v>1.574460217374867E-18</v>
      </c>
      <c r="BB10">
        <v>6.6208654679696063E-18</v>
      </c>
      <c r="BC10">
        <v>6.0278990377921797E-19</v>
      </c>
      <c r="BD10">
        <v>2.1912500801057601E-19</v>
      </c>
      <c r="BE10">
        <v>2.233311378437908E-17</v>
      </c>
      <c r="BF10">
        <v>2.5535966930825254E-16</v>
      </c>
      <c r="BG10">
        <v>1.0330922950287906E-15</v>
      </c>
      <c r="BH10">
        <v>0</v>
      </c>
      <c r="BI10">
        <v>0</v>
      </c>
      <c r="BJ10">
        <v>5.6801919928722894E-8</v>
      </c>
      <c r="BK10">
        <v>0</v>
      </c>
      <c r="BL10">
        <v>0</v>
      </c>
      <c r="BM10">
        <v>1.1427092967869679E-14</v>
      </c>
      <c r="BN10">
        <v>4.5439440568854386E-8</v>
      </c>
      <c r="BO10">
        <v>0</v>
      </c>
      <c r="BP10">
        <v>3.7172235424368938E-14</v>
      </c>
      <c r="BQ10">
        <v>1.1545574402585846E-10</v>
      </c>
      <c r="BR10">
        <v>2.2436637596170533E-4</v>
      </c>
      <c r="BS10">
        <v>0.499965518183903</v>
      </c>
      <c r="BT10">
        <v>0</v>
      </c>
      <c r="BU10">
        <v>0</v>
      </c>
      <c r="BV10">
        <v>2.9920101946906501E-20</v>
      </c>
      <c r="BW10">
        <v>1.177876327211515E-19</v>
      </c>
      <c r="BX10">
        <v>3.010377759721461E-12</v>
      </c>
      <c r="BY10">
        <v>0</v>
      </c>
      <c r="BZ10">
        <v>4.6451322493391466E-13</v>
      </c>
      <c r="CA10">
        <v>7.7438271660231201E-14</v>
      </c>
      <c r="CB10">
        <v>0</v>
      </c>
      <c r="CC10">
        <v>0</v>
      </c>
      <c r="CD10">
        <v>7.2703375770102087E-15</v>
      </c>
      <c r="CE10">
        <v>5.7745682240014342E-16</v>
      </c>
      <c r="CF10">
        <v>5.8066066982561501E-18</v>
      </c>
      <c r="CG10">
        <v>1.4158767177990791E-18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9.1434301598005357E-12</v>
      </c>
      <c r="CU10">
        <v>0</v>
      </c>
      <c r="CV10">
        <v>1.0070500314362555E-8</v>
      </c>
      <c r="CW10">
        <v>0</v>
      </c>
      <c r="CX10">
        <v>2.0672486428930263E-11</v>
      </c>
      <c r="CY10">
        <v>1.455200475104584E-21</v>
      </c>
      <c r="CZ10">
        <v>6.5729878744840652E-7</v>
      </c>
      <c r="DA10">
        <v>6.6906665800583312E-21</v>
      </c>
      <c r="DB10">
        <v>2.1545534448391062E-12</v>
      </c>
      <c r="DC10">
        <v>2.4991554305462339E-13</v>
      </c>
      <c r="DD10">
        <v>3.6720577274798533E-15</v>
      </c>
      <c r="DE10">
        <v>5.3602066429727894E-15</v>
      </c>
      <c r="DF10">
        <v>8.1343964005122448E-23</v>
      </c>
      <c r="DG10">
        <v>5.4473823522826703E-24</v>
      </c>
      <c r="DH10">
        <v>2.7055771139822599E-14</v>
      </c>
      <c r="DI10">
        <v>0</v>
      </c>
      <c r="DJ10">
        <v>0</v>
      </c>
      <c r="DK10">
        <v>4.1667366039119638E-15</v>
      </c>
      <c r="DL10">
        <v>5.8039189680282079E-21</v>
      </c>
      <c r="DM10">
        <v>0</v>
      </c>
      <c r="DN10">
        <v>0</v>
      </c>
      <c r="DO10">
        <v>1.3544178995434057E-13</v>
      </c>
      <c r="DP10">
        <v>2.5126700621938905E-13</v>
      </c>
      <c r="DQ10">
        <v>0</v>
      </c>
      <c r="DR10">
        <v>0</v>
      </c>
      <c r="DS10">
        <v>5.3582713039885888E-17</v>
      </c>
      <c r="DT10">
        <v>1.5893680412162022E-18</v>
      </c>
      <c r="DU10">
        <v>0</v>
      </c>
      <c r="DV10">
        <v>0</v>
      </c>
      <c r="DW10">
        <v>0</v>
      </c>
      <c r="DX10">
        <v>0</v>
      </c>
      <c r="DY10">
        <v>1.6886297672066907E-12</v>
      </c>
      <c r="DZ10">
        <v>2.6712128678810058E-13</v>
      </c>
      <c r="EA10">
        <v>7.0601591664493734E-14</v>
      </c>
      <c r="EB10">
        <v>1.8703748977672699E-11</v>
      </c>
      <c r="EC10">
        <v>7.4606104498262221E-12</v>
      </c>
      <c r="ED10">
        <v>0</v>
      </c>
      <c r="EE10">
        <v>0</v>
      </c>
      <c r="EF10">
        <v>2.0369461089961957E-12</v>
      </c>
      <c r="EG10">
        <v>1.1782953178780911E-13</v>
      </c>
      <c r="EH10">
        <v>5.1390211152196546E-12</v>
      </c>
      <c r="EI10">
        <v>2.1477539595319983E-12</v>
      </c>
      <c r="EJ10">
        <v>8.3606514729630823E-14</v>
      </c>
      <c r="EK10">
        <v>8.3723302407225614E-16</v>
      </c>
      <c r="EL10">
        <v>6.5086514784348005E-18</v>
      </c>
      <c r="EM10">
        <v>4.8731190953028596E-22</v>
      </c>
      <c r="EN10">
        <v>1.131622597486829E-23</v>
      </c>
      <c r="EO10">
        <v>2.0151520018588124E-22</v>
      </c>
      <c r="EP10">
        <v>9.113143602933565E-24</v>
      </c>
      <c r="EQ10">
        <v>1.7666231716200413E-12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1.2892245092919787E-10</v>
      </c>
      <c r="EY10">
        <v>0</v>
      </c>
      <c r="EZ10">
        <v>0</v>
      </c>
      <c r="FA10">
        <v>0</v>
      </c>
      <c r="FB10">
        <v>0</v>
      </c>
      <c r="FC10">
        <v>1.5842177545353782E-12</v>
      </c>
      <c r="FD10">
        <v>1.6593793882228889E-20</v>
      </c>
      <c r="FE10">
        <v>1.5829295197541916E-22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2.341665104570183E-15</v>
      </c>
      <c r="GY10">
        <v>0</v>
      </c>
      <c r="GZ10">
        <v>0</v>
      </c>
      <c r="HA10">
        <v>0</v>
      </c>
      <c r="HB10">
        <v>1.9363855896519708E-12</v>
      </c>
      <c r="HC10">
        <v>0</v>
      </c>
      <c r="HD10">
        <v>0</v>
      </c>
      <c r="HE10">
        <v>3.1200236380275429E-10</v>
      </c>
      <c r="HF10">
        <v>1.3016939833309881E-13</v>
      </c>
      <c r="HG10">
        <v>2.5177835083860913E-11</v>
      </c>
      <c r="HH10">
        <v>1.1260241024259826E-12</v>
      </c>
      <c r="HI10">
        <v>3.0898010451788425E-10</v>
      </c>
      <c r="HJ10">
        <v>5.9682566827237437E-15</v>
      </c>
      <c r="HK10">
        <v>2.5580427468313356E-16</v>
      </c>
      <c r="HL10">
        <v>2.5516497707150251E-18</v>
      </c>
      <c r="HM10">
        <v>2.4357086863221979E-11</v>
      </c>
      <c r="HN10">
        <v>2.2469909920980838E-16</v>
      </c>
      <c r="HO10">
        <v>0</v>
      </c>
      <c r="HP10">
        <v>0</v>
      </c>
      <c r="HQ10">
        <v>0</v>
      </c>
      <c r="HR10">
        <v>1.3733070692213116E-14</v>
      </c>
      <c r="HS10">
        <v>5.0708866276407984E-17</v>
      </c>
      <c r="HT10">
        <v>1.898335610290653E-15</v>
      </c>
      <c r="HU10">
        <v>1.9428227621323339E-12</v>
      </c>
      <c r="HV10">
        <v>0</v>
      </c>
      <c r="HW10">
        <v>0</v>
      </c>
      <c r="HX10">
        <v>1.0509082078635309E-11</v>
      </c>
      <c r="HY10">
        <v>0</v>
      </c>
      <c r="HZ10">
        <v>5.8163263689573843E-13</v>
      </c>
      <c r="IA10">
        <v>4.6750828224736494E-12</v>
      </c>
      <c r="IB10">
        <v>2.9547199331582424E-9</v>
      </c>
      <c r="IC10">
        <v>1.2695808069874892E-13</v>
      </c>
      <c r="ID10">
        <v>1.054225222986576E-17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2.0406038321362854E-21</v>
      </c>
      <c r="IK10">
        <v>3.2463027469393591E-22</v>
      </c>
      <c r="IL10">
        <v>2.2452642103642342E-10</v>
      </c>
      <c r="IM10">
        <v>1.0330094225006044E-11</v>
      </c>
      <c r="IN10">
        <v>4.3717870672039789E-12</v>
      </c>
      <c r="IO10">
        <v>3.6379832953296289E-15</v>
      </c>
      <c r="IP10">
        <v>1.2950849285144338E-14</v>
      </c>
      <c r="IQ10">
        <v>0</v>
      </c>
      <c r="IR10">
        <v>0</v>
      </c>
      <c r="IS10">
        <v>2.4173486975257611E-14</v>
      </c>
      <c r="IT10">
        <v>3.6488538939170848E-17</v>
      </c>
      <c r="IU10">
        <v>4.9720020082633686E-16</v>
      </c>
      <c r="IV10">
        <v>1.7765359209150917E-19</v>
      </c>
      <c r="IW10">
        <v>1.6965954805700351E-17</v>
      </c>
      <c r="IX10">
        <v>1.0104852884763022E-18</v>
      </c>
      <c r="IY10">
        <v>2.021606408348694E-18</v>
      </c>
      <c r="IZ10">
        <v>6.4250750833363486E-21</v>
      </c>
      <c r="JA10">
        <v>1.1311087270609658E-20</v>
      </c>
      <c r="JB10">
        <v>3.493603109032634E-21</v>
      </c>
      <c r="JC10">
        <v>1.4431657639946597E-19</v>
      </c>
      <c r="JD10">
        <v>9.5230794105796548E-16</v>
      </c>
      <c r="JE10">
        <v>4.1754852016647281E-17</v>
      </c>
      <c r="JF10">
        <v>1.4147621816896849E-18</v>
      </c>
      <c r="JG10">
        <v>1.1203154662900149E-19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9.3596344748562971E-12</v>
      </c>
      <c r="KW10">
        <v>0</v>
      </c>
      <c r="KX10">
        <v>0</v>
      </c>
      <c r="KY10">
        <v>1.1409269457655378E-8</v>
      </c>
      <c r="KZ10">
        <v>9.9999988590568342E-2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5.5679412822411885E-13</v>
      </c>
      <c r="LK10">
        <v>6.2978552945028798E-15</v>
      </c>
      <c r="LL10">
        <v>0</v>
      </c>
      <c r="LM10">
        <v>7.5913121418299384E-21</v>
      </c>
      <c r="LN10">
        <v>0</v>
      </c>
      <c r="LO10">
        <v>0</v>
      </c>
      <c r="LP10">
        <v>0</v>
      </c>
      <c r="LQ10">
        <v>6.7514041639275738E-18</v>
      </c>
      <c r="LR10">
        <v>1.4606490286213811E-27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2.167679399500969E-23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2.897440985970591E-13</v>
      </c>
      <c r="MI10">
        <v>0</v>
      </c>
      <c r="MJ10">
        <v>0</v>
      </c>
      <c r="MK10">
        <v>5.1049445109248102E-24</v>
      </c>
      <c r="ML10">
        <v>9.3123270344277726E-22</v>
      </c>
      <c r="MM10">
        <v>0</v>
      </c>
      <c r="MN10">
        <v>1.4718361680301782E-22</v>
      </c>
      <c r="MO10">
        <v>4.7787070677901517E-17</v>
      </c>
      <c r="MP10">
        <v>0</v>
      </c>
      <c r="MQ10">
        <v>1.1177151668220406E-17</v>
      </c>
      <c r="MR10">
        <v>1.0162355822760561E-11</v>
      </c>
      <c r="MS10">
        <v>2.5038813997838696E-12</v>
      </c>
      <c r="MT10">
        <v>7.5844117881539961E-17</v>
      </c>
      <c r="MU10">
        <v>6.5325434412599706E-16</v>
      </c>
      <c r="MV10">
        <v>3.2578087709016846E-19</v>
      </c>
      <c r="MW10">
        <v>0</v>
      </c>
      <c r="MX10">
        <v>9.9593689197201474E-16</v>
      </c>
      <c r="MY10">
        <v>5.8389247453709517E-17</v>
      </c>
      <c r="MZ10">
        <v>0</v>
      </c>
      <c r="NA10">
        <v>2.3824291914757667E-17</v>
      </c>
      <c r="NB10">
        <v>1.9272034173859846E-17</v>
      </c>
      <c r="NC10">
        <v>5.0136815094830303E-20</v>
      </c>
      <c r="ND10">
        <v>2.0393905537822271E-18</v>
      </c>
      <c r="NE10">
        <v>9.5111268486176405E-19</v>
      </c>
      <c r="NF10">
        <v>4.6933982869522723E-20</v>
      </c>
      <c r="NG10">
        <v>0</v>
      </c>
      <c r="NH10">
        <v>1.3353682753673584E-20</v>
      </c>
      <c r="NI10">
        <v>2.1141859742147004E-21</v>
      </c>
      <c r="NJ10">
        <v>5.075841126602903E-26</v>
      </c>
      <c r="NK10">
        <v>1.3325873551422747E-21</v>
      </c>
      <c r="NL10">
        <v>9.7685484844470864E-23</v>
      </c>
      <c r="NM10">
        <v>2.0049463978384734E-28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2.4322646877924855E-16</v>
      </c>
      <c r="NW10">
        <v>0</v>
      </c>
      <c r="NX10">
        <v>7.4735153432026971E-14</v>
      </c>
      <c r="NY10">
        <v>2.49696121346958E-22</v>
      </c>
      <c r="NZ10">
        <v>0</v>
      </c>
      <c r="OA10">
        <v>2.2742006842401283E-22</v>
      </c>
      <c r="OB10">
        <v>8.9585276694512483E-15</v>
      </c>
      <c r="OC10">
        <v>0</v>
      </c>
      <c r="OD10">
        <v>1.1192909174289921E-11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2.6676531381422851E-8</v>
      </c>
      <c r="OR10">
        <v>2.5577858037366462E-16</v>
      </c>
      <c r="OS10">
        <v>0</v>
      </c>
      <c r="OT10">
        <v>0</v>
      </c>
      <c r="OU10">
        <v>0</v>
      </c>
      <c r="OV10">
        <v>6.8051401887121079E-12</v>
      </c>
      <c r="OW10">
        <v>0</v>
      </c>
      <c r="OX10">
        <v>1.1394698103998285E-8</v>
      </c>
      <c r="OY10">
        <v>0</v>
      </c>
      <c r="OZ10">
        <v>0</v>
      </c>
      <c r="PA10">
        <v>0</v>
      </c>
      <c r="PB10">
        <v>9.981056435315543E-21</v>
      </c>
      <c r="PC10">
        <v>6.594704648796281E-12</v>
      </c>
      <c r="PD10">
        <v>0</v>
      </c>
      <c r="PE10">
        <v>0</v>
      </c>
      <c r="PF10">
        <v>8.5858608656617794E-15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1.1572616908569065E-10</v>
      </c>
      <c r="PN10">
        <v>2.7121289958604688E-14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1.6219968030529123E-13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3.1264256760971909E-14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</row>
    <row r="11" spans="1:469" x14ac:dyDescent="0.2">
      <c r="A11">
        <v>851472000000</v>
      </c>
      <c r="B11">
        <v>7.2691057547054173E-16</v>
      </c>
      <c r="C11">
        <v>9.6312649140223557E-6</v>
      </c>
      <c r="D11">
        <v>3.7454170021364218E-9</v>
      </c>
      <c r="E11">
        <v>9.9999456896669154E-7</v>
      </c>
      <c r="F11">
        <v>3.2107938052877614E-9</v>
      </c>
      <c r="G11">
        <v>1.5975556234348041E-8</v>
      </c>
      <c r="H11">
        <v>-2.0522334474660113E-22</v>
      </c>
      <c r="I11">
        <v>3.0709425365703006E-9</v>
      </c>
      <c r="J11">
        <v>6.1057124643161515E-8</v>
      </c>
      <c r="K11">
        <v>8.8240052128383298E-5</v>
      </c>
      <c r="L11">
        <v>5.2350205755195694E-7</v>
      </c>
      <c r="M11">
        <v>9.7616998069252341E-9</v>
      </c>
      <c r="N11">
        <v>0</v>
      </c>
      <c r="O11">
        <v>0</v>
      </c>
      <c r="P11">
        <v>0</v>
      </c>
      <c r="Q11">
        <v>0</v>
      </c>
      <c r="R11">
        <v>3.632031071610996E-7</v>
      </c>
      <c r="S11">
        <v>8.7850599302299526E-5</v>
      </c>
      <c r="T11">
        <v>1.526580361980632E-6</v>
      </c>
      <c r="U11">
        <v>1.1580288624069413E-10</v>
      </c>
      <c r="V11">
        <v>7.514833299797884E-17</v>
      </c>
      <c r="W11">
        <v>4.8780873232963467E-12</v>
      </c>
      <c r="X11">
        <v>4.8873081985131559E-10</v>
      </c>
      <c r="Y11">
        <v>1.5245973106414736E-12</v>
      </c>
      <c r="Z11">
        <v>1.3001275944516803E-14</v>
      </c>
      <c r="AA11">
        <v>1.9262208716951195E-15</v>
      </c>
      <c r="AB11">
        <v>3.5104344193310902E-16</v>
      </c>
      <c r="AC11">
        <v>1.4390168127825332E-17</v>
      </c>
      <c r="AD11">
        <v>3.0942423253416239E-18</v>
      </c>
      <c r="AE11">
        <v>3.2596788570994546E-15</v>
      </c>
      <c r="AF11">
        <v>1.6338161182133969E-13</v>
      </c>
      <c r="AG11">
        <v>8.3048088466162168E-14</v>
      </c>
      <c r="AH11">
        <v>6.7276460985264152E-15</v>
      </c>
      <c r="AI11">
        <v>2.1047919443846925E-15</v>
      </c>
      <c r="AJ11">
        <v>2.2905863504514426E-16</v>
      </c>
      <c r="AK11">
        <v>1.4651211244857173E-18</v>
      </c>
      <c r="AL11">
        <v>2.1654031346614381E-15</v>
      </c>
      <c r="AM11">
        <v>6.8939297927976451E-10</v>
      </c>
      <c r="AN11">
        <v>2.9898289502734469E-14</v>
      </c>
      <c r="AO11">
        <v>1.7475913650537101E-11</v>
      </c>
      <c r="AP11">
        <v>0</v>
      </c>
      <c r="AQ11">
        <v>0</v>
      </c>
      <c r="AR11">
        <v>4.86775162207482E-13</v>
      </c>
      <c r="AS11">
        <v>1.4684985383043286E-13</v>
      </c>
      <c r="AT11">
        <v>9.7449692711402886E-15</v>
      </c>
      <c r="AU11">
        <v>5.9957541108224558E-14</v>
      </c>
      <c r="AV11">
        <v>1.2399569976475383E-14</v>
      </c>
      <c r="AW11">
        <v>3.2053599100862695E-15</v>
      </c>
      <c r="AX11">
        <v>1.0022979829807319E-15</v>
      </c>
      <c r="AY11">
        <v>4.9370581333684678E-16</v>
      </c>
      <c r="AZ11">
        <v>1.0945333323261772E-17</v>
      </c>
      <c r="BA11">
        <v>6.6257756708610662E-18</v>
      </c>
      <c r="BB11">
        <v>2.791737590356839E-17</v>
      </c>
      <c r="BC11">
        <v>2.8237664692428307E-18</v>
      </c>
      <c r="BD11">
        <v>1.0665981630049496E-18</v>
      </c>
      <c r="BE11">
        <v>4.8015155649216593E-17</v>
      </c>
      <c r="BF11">
        <v>3.5443882958762134E-16</v>
      </c>
      <c r="BG11">
        <v>1.3924705058684201E-15</v>
      </c>
      <c r="BH11">
        <v>0</v>
      </c>
      <c r="BI11">
        <v>0</v>
      </c>
      <c r="BJ11">
        <v>5.5605594031931089E-8</v>
      </c>
      <c r="BK11">
        <v>0</v>
      </c>
      <c r="BL11">
        <v>0</v>
      </c>
      <c r="BM11">
        <v>5.2780135285347525E-15</v>
      </c>
      <c r="BN11">
        <v>3.1011431645704115E-8</v>
      </c>
      <c r="BO11">
        <v>0</v>
      </c>
      <c r="BP11">
        <v>3.7384919552833071E-14</v>
      </c>
      <c r="BQ11">
        <v>9.6420039481107765E-11</v>
      </c>
      <c r="BR11">
        <v>2.2951859526413516E-4</v>
      </c>
      <c r="BS11">
        <v>0.49996378255748275</v>
      </c>
      <c r="BT11">
        <v>0</v>
      </c>
      <c r="BU11">
        <v>0</v>
      </c>
      <c r="BV11">
        <v>1.522203269022173E-19</v>
      </c>
      <c r="BW11">
        <v>5.9324330355547558E-19</v>
      </c>
      <c r="BX11">
        <v>5.8937303151434693E-12</v>
      </c>
      <c r="BY11">
        <v>0</v>
      </c>
      <c r="BZ11">
        <v>7.9125672866854282E-13</v>
      </c>
      <c r="CA11">
        <v>1.6435522263524857E-13</v>
      </c>
      <c r="CB11">
        <v>0</v>
      </c>
      <c r="CC11">
        <v>0</v>
      </c>
      <c r="CD11">
        <v>1.8556114877548896E-14</v>
      </c>
      <c r="CE11">
        <v>1.9233244914743619E-15</v>
      </c>
      <c r="CF11">
        <v>2.5883497470954742E-17</v>
      </c>
      <c r="CG11">
        <v>6.6920508195457245E-18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9.1003102994505414E-12</v>
      </c>
      <c r="CU11">
        <v>0</v>
      </c>
      <c r="CV11">
        <v>1.1385557994105377E-8</v>
      </c>
      <c r="CW11">
        <v>0</v>
      </c>
      <c r="CX11">
        <v>1.8555911067394864E-11</v>
      </c>
      <c r="CY11">
        <v>1.287377417101756E-21</v>
      </c>
      <c r="CZ11">
        <v>9.2918445149396014E-7</v>
      </c>
      <c r="DA11">
        <v>2.8077034193452739E-20</v>
      </c>
      <c r="DB11">
        <v>2.7250000733439047E-12</v>
      </c>
      <c r="DC11">
        <v>2.3676157372656554E-13</v>
      </c>
      <c r="DD11">
        <v>4.8179263030153219E-15</v>
      </c>
      <c r="DE11">
        <v>4.7668929595833315E-15</v>
      </c>
      <c r="DF11">
        <v>7.2120807758321882E-23</v>
      </c>
      <c r="DG11">
        <v>3.558231664194211E-24</v>
      </c>
      <c r="DH11">
        <v>2.8375842417542849E-14</v>
      </c>
      <c r="DI11">
        <v>0</v>
      </c>
      <c r="DJ11">
        <v>0</v>
      </c>
      <c r="DK11">
        <v>5.5093076160520723E-15</v>
      </c>
      <c r="DL11">
        <v>8.1771227576744715E-21</v>
      </c>
      <c r="DM11">
        <v>0</v>
      </c>
      <c r="DN11">
        <v>0</v>
      </c>
      <c r="DO11">
        <v>2.2511809662596756E-13</v>
      </c>
      <c r="DP11">
        <v>2.5136915767876057E-13</v>
      </c>
      <c r="DQ11">
        <v>0</v>
      </c>
      <c r="DR11">
        <v>0</v>
      </c>
      <c r="DS11">
        <v>9.9563091776015738E-17</v>
      </c>
      <c r="DT11">
        <v>4.3971138686925265E-18</v>
      </c>
      <c r="DU11">
        <v>0</v>
      </c>
      <c r="DV11">
        <v>0</v>
      </c>
      <c r="DW11">
        <v>0</v>
      </c>
      <c r="DX11">
        <v>0</v>
      </c>
      <c r="DY11">
        <v>1.5403277902155224E-12</v>
      </c>
      <c r="DZ11">
        <v>3.3190909270680976E-13</v>
      </c>
      <c r="EA11">
        <v>8.4758930729963124E-14</v>
      </c>
      <c r="EB11">
        <v>3.0180182831733112E-11</v>
      </c>
      <c r="EC11">
        <v>1.1470551659532433E-11</v>
      </c>
      <c r="ED11">
        <v>0</v>
      </c>
      <c r="EE11">
        <v>0</v>
      </c>
      <c r="EF11">
        <v>1.9910411153354893E-12</v>
      </c>
      <c r="EG11">
        <v>7.1533574094115207E-14</v>
      </c>
      <c r="EH11">
        <v>8.2554527351101442E-12</v>
      </c>
      <c r="EI11">
        <v>2.6842169938433855E-12</v>
      </c>
      <c r="EJ11">
        <v>5.6012556416368498E-14</v>
      </c>
      <c r="EK11">
        <v>7.9791552275330311E-16</v>
      </c>
      <c r="EL11">
        <v>4.5607573449593681E-18</v>
      </c>
      <c r="EM11">
        <v>3.3608452170339812E-22</v>
      </c>
      <c r="EN11">
        <v>7.047324605571895E-24</v>
      </c>
      <c r="EO11">
        <v>7.098233900251926E-23</v>
      </c>
      <c r="EP11">
        <v>5.061803907156862E-24</v>
      </c>
      <c r="EQ11">
        <v>1.5881599957903413E-12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9.4146751407769512E-11</v>
      </c>
      <c r="EY11">
        <v>0</v>
      </c>
      <c r="EZ11">
        <v>0</v>
      </c>
      <c r="FA11">
        <v>0</v>
      </c>
      <c r="FB11">
        <v>0</v>
      </c>
      <c r="FC11">
        <v>2.0603606804284817E-12</v>
      </c>
      <c r="FD11">
        <v>7.6272908852693975E-21</v>
      </c>
      <c r="FE11">
        <v>5.6978618871302506E-23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3.2727752070421991E-15</v>
      </c>
      <c r="GY11">
        <v>0</v>
      </c>
      <c r="GZ11">
        <v>0</v>
      </c>
      <c r="HA11">
        <v>0</v>
      </c>
      <c r="HB11">
        <v>1.6936762783106678E-12</v>
      </c>
      <c r="HC11">
        <v>0</v>
      </c>
      <c r="HD11">
        <v>0</v>
      </c>
      <c r="HE11">
        <v>1.7036353391397935E-10</v>
      </c>
      <c r="HF11">
        <v>1.4930071175255271E-13</v>
      </c>
      <c r="HG11">
        <v>3.0663385483758813E-11</v>
      </c>
      <c r="HH11">
        <v>1.4204130791109856E-12</v>
      </c>
      <c r="HI11">
        <v>2.8446254172257065E-10</v>
      </c>
      <c r="HJ11">
        <v>5.5894906434331967E-15</v>
      </c>
      <c r="HK11">
        <v>3.6517498384244751E-16</v>
      </c>
      <c r="HL11">
        <v>4.8272494253135343E-18</v>
      </c>
      <c r="HM11">
        <v>2.6761325703624388E-11</v>
      </c>
      <c r="HN11">
        <v>1.8131831145550215E-16</v>
      </c>
      <c r="HO11">
        <v>0</v>
      </c>
      <c r="HP11">
        <v>0</v>
      </c>
      <c r="HQ11">
        <v>0</v>
      </c>
      <c r="HR11">
        <v>2.4139501316547516E-14</v>
      </c>
      <c r="HS11">
        <v>1.001717283053561E-16</v>
      </c>
      <c r="HT11">
        <v>2.1048255496484346E-15</v>
      </c>
      <c r="HU11">
        <v>2.8168639764775199E-12</v>
      </c>
      <c r="HV11">
        <v>0</v>
      </c>
      <c r="HW11">
        <v>0</v>
      </c>
      <c r="HX11">
        <v>1.0103711056177901E-11</v>
      </c>
      <c r="HY11">
        <v>0</v>
      </c>
      <c r="HZ11">
        <v>6.029744096059991E-13</v>
      </c>
      <c r="IA11">
        <v>4.6389637629298468E-12</v>
      </c>
      <c r="IB11">
        <v>2.1689007302451804E-9</v>
      </c>
      <c r="IC11">
        <v>1.1623162655246711E-13</v>
      </c>
      <c r="ID11">
        <v>7.3241041037321327E-18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9.4834697479961818E-21</v>
      </c>
      <c r="IK11">
        <v>1.9002292852664417E-21</v>
      </c>
      <c r="IL11">
        <v>3.3524458048188539E-10</v>
      </c>
      <c r="IM11">
        <v>1.4324324706203241E-11</v>
      </c>
      <c r="IN11">
        <v>7.0991318966685436E-12</v>
      </c>
      <c r="IO11">
        <v>7.2729847744753081E-15</v>
      </c>
      <c r="IP11">
        <v>2.3434982057921124E-14</v>
      </c>
      <c r="IQ11">
        <v>0</v>
      </c>
      <c r="IR11">
        <v>0</v>
      </c>
      <c r="IS11">
        <v>3.2580742016202632E-14</v>
      </c>
      <c r="IT11">
        <v>8.1812851845993803E-17</v>
      </c>
      <c r="IU11">
        <v>9.1135495945501702E-16</v>
      </c>
      <c r="IV11">
        <v>5.1988169542860061E-19</v>
      </c>
      <c r="IW11">
        <v>3.9322289450080864E-17</v>
      </c>
      <c r="IX11">
        <v>3.1754634072566362E-18</v>
      </c>
      <c r="IY11">
        <v>5.5170589519388008E-18</v>
      </c>
      <c r="IZ11">
        <v>2.1751337457170003E-20</v>
      </c>
      <c r="JA11">
        <v>4.9210247278262146E-20</v>
      </c>
      <c r="JB11">
        <v>1.1697687642982355E-20</v>
      </c>
      <c r="JC11">
        <v>5.0718078031046067E-19</v>
      </c>
      <c r="JD11">
        <v>1.662838522995613E-15</v>
      </c>
      <c r="JE11">
        <v>4.3900623213563855E-17</v>
      </c>
      <c r="JF11">
        <v>3.2980438249908228E-18</v>
      </c>
      <c r="JG11">
        <v>1.5141965952041317E-19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9.3604257269851122E-12</v>
      </c>
      <c r="KW11">
        <v>0</v>
      </c>
      <c r="KX11">
        <v>0</v>
      </c>
      <c r="KY11">
        <v>1.165686595668412E-8</v>
      </c>
      <c r="KZ11">
        <v>9.9999988342971816E-2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3.311082297669698E-13</v>
      </c>
      <c r="LK11">
        <v>3.3737411411781252E-15</v>
      </c>
      <c r="LL11">
        <v>0</v>
      </c>
      <c r="LM11">
        <v>3.9417452175354613E-20</v>
      </c>
      <c r="LN11">
        <v>0</v>
      </c>
      <c r="LO11">
        <v>0</v>
      </c>
      <c r="LP11">
        <v>0</v>
      </c>
      <c r="LQ11">
        <v>1.4185143124068354E-17</v>
      </c>
      <c r="LR11">
        <v>2.4172008097279825E-27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9.8159044524412706E-24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1.4526992471998939E-13</v>
      </c>
      <c r="MI11">
        <v>0</v>
      </c>
      <c r="MJ11">
        <v>0</v>
      </c>
      <c r="MK11">
        <v>4.0193575755887515E-23</v>
      </c>
      <c r="ML11">
        <v>4.4094434384380859E-21</v>
      </c>
      <c r="MM11">
        <v>0</v>
      </c>
      <c r="MN11">
        <v>8.1566251780420515E-23</v>
      </c>
      <c r="MO11">
        <v>3.3870734892341921E-17</v>
      </c>
      <c r="MP11">
        <v>0</v>
      </c>
      <c r="MQ11">
        <v>9.9614659640328964E-18</v>
      </c>
      <c r="MR11">
        <v>1.2395738744989938E-11</v>
      </c>
      <c r="MS11">
        <v>2.2713990269509467E-12</v>
      </c>
      <c r="MT11">
        <v>7.3744169610856079E-17</v>
      </c>
      <c r="MU11">
        <v>5.7475039470969667E-16</v>
      </c>
      <c r="MV11">
        <v>3.3799297234200241E-19</v>
      </c>
      <c r="MW11">
        <v>0</v>
      </c>
      <c r="MX11">
        <v>1.0712139543345548E-15</v>
      </c>
      <c r="MY11">
        <v>6.6036647447820336E-17</v>
      </c>
      <c r="MZ11">
        <v>0</v>
      </c>
      <c r="NA11">
        <v>3.2701453969379497E-17</v>
      </c>
      <c r="NB11">
        <v>2.4313322727562715E-17</v>
      </c>
      <c r="NC11">
        <v>8.2652376327717502E-20</v>
      </c>
      <c r="ND11">
        <v>2.5197044103361458E-18</v>
      </c>
      <c r="NE11">
        <v>1.4208657398342573E-18</v>
      </c>
      <c r="NF11">
        <v>7.6652762156031333E-20</v>
      </c>
      <c r="NG11">
        <v>0</v>
      </c>
      <c r="NH11">
        <v>2.4038744926297981E-20</v>
      </c>
      <c r="NI11">
        <v>4.1092028073213516E-21</v>
      </c>
      <c r="NJ11">
        <v>6.7342699704672935E-26</v>
      </c>
      <c r="NK11">
        <v>3.117378499387879E-21</v>
      </c>
      <c r="NL11">
        <v>2.5117564083055763E-22</v>
      </c>
      <c r="NM11">
        <v>2.8550041539661602E-28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1.379535267605266E-16</v>
      </c>
      <c r="NW11">
        <v>0</v>
      </c>
      <c r="NX11">
        <v>4.4033822773262553E-14</v>
      </c>
      <c r="NY11">
        <v>1.2507011290434143E-22</v>
      </c>
      <c r="NZ11">
        <v>0</v>
      </c>
      <c r="OA11">
        <v>1.8620924809102731E-22</v>
      </c>
      <c r="OB11">
        <v>6.4301781048205667E-15</v>
      </c>
      <c r="OC11">
        <v>0</v>
      </c>
      <c r="OD11">
        <v>8.2871331786737238E-12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2.5558137635091133E-8</v>
      </c>
      <c r="OR11">
        <v>1.7358506488459826E-16</v>
      </c>
      <c r="OS11">
        <v>0</v>
      </c>
      <c r="OT11">
        <v>0</v>
      </c>
      <c r="OU11">
        <v>0</v>
      </c>
      <c r="OV11">
        <v>4.1683623451124587E-12</v>
      </c>
      <c r="OW11">
        <v>0</v>
      </c>
      <c r="OX11">
        <v>8.2497119186166909E-9</v>
      </c>
      <c r="OY11">
        <v>0</v>
      </c>
      <c r="OZ11">
        <v>0</v>
      </c>
      <c r="PA11">
        <v>0</v>
      </c>
      <c r="PB11">
        <v>1.1948998677558034E-20</v>
      </c>
      <c r="PC11">
        <v>4.7565894082428513E-12</v>
      </c>
      <c r="PD11">
        <v>0</v>
      </c>
      <c r="PE11">
        <v>0</v>
      </c>
      <c r="PF11">
        <v>8.4678194519824726E-15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5.767273417938107E-11</v>
      </c>
      <c r="PN11">
        <v>1.9049616947244452E-14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1.6221239365305817E-13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1.930940233143379E-14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</row>
    <row r="12" spans="1:469" x14ac:dyDescent="0.2">
      <c r="A12">
        <v>946080000000</v>
      </c>
      <c r="B12">
        <v>1.0593669721627626E-15</v>
      </c>
      <c r="C12">
        <v>1.0626275041331884E-5</v>
      </c>
      <c r="D12">
        <v>5.0771691227257102E-9</v>
      </c>
      <c r="E12">
        <v>1.3212052094458867E-6</v>
      </c>
      <c r="F12">
        <v>3.154807065048303E-9</v>
      </c>
      <c r="G12">
        <v>1.8877895115804143E-8</v>
      </c>
      <c r="H12">
        <v>-2.0586777253691639E-22</v>
      </c>
      <c r="I12">
        <v>3.6507517437602546E-9</v>
      </c>
      <c r="J12">
        <v>4.6874779795270506E-8</v>
      </c>
      <c r="K12">
        <v>8.692621180936394E-5</v>
      </c>
      <c r="L12">
        <v>3.1164488666176894E-7</v>
      </c>
      <c r="M12">
        <v>9.505598193757733E-9</v>
      </c>
      <c r="N12">
        <v>0</v>
      </c>
      <c r="O12">
        <v>0</v>
      </c>
      <c r="P12">
        <v>0</v>
      </c>
      <c r="Q12">
        <v>0</v>
      </c>
      <c r="R12">
        <v>2.3038324992241299E-7</v>
      </c>
      <c r="S12">
        <v>9.0255430796196481E-5</v>
      </c>
      <c r="T12">
        <v>9.5359398779303212E-7</v>
      </c>
      <c r="U12">
        <v>1.1307748325562547E-10</v>
      </c>
      <c r="V12">
        <v>1.4673380534022903E-16</v>
      </c>
      <c r="W12">
        <v>7.7717122770586311E-12</v>
      </c>
      <c r="X12">
        <v>6.8204421632148432E-10</v>
      </c>
      <c r="Y12">
        <v>2.4978307311852306E-12</v>
      </c>
      <c r="Z12">
        <v>2.5923740238672092E-14</v>
      </c>
      <c r="AA12">
        <v>4.1132830325736192E-15</v>
      </c>
      <c r="AB12">
        <v>1.0675525869231637E-15</v>
      </c>
      <c r="AC12">
        <v>5.2466639466510762E-17</v>
      </c>
      <c r="AD12">
        <v>1.4058085046028447E-17</v>
      </c>
      <c r="AE12">
        <v>6.4143637448045334E-15</v>
      </c>
      <c r="AF12">
        <v>3.2068606281731128E-13</v>
      </c>
      <c r="AG12">
        <v>1.7440637393727336E-13</v>
      </c>
      <c r="AH12">
        <v>1.667419795137263E-14</v>
      </c>
      <c r="AI12">
        <v>5.9260339316980103E-15</v>
      </c>
      <c r="AJ12">
        <v>8.667703147787273E-16</v>
      </c>
      <c r="AK12">
        <v>8.6915840820303724E-18</v>
      </c>
      <c r="AL12">
        <v>4.2141669189738886E-15</v>
      </c>
      <c r="AM12">
        <v>9.6470117827037472E-10</v>
      </c>
      <c r="AN12">
        <v>5.975321281007056E-14</v>
      </c>
      <c r="AO12">
        <v>2.8503057880382293E-11</v>
      </c>
      <c r="AP12">
        <v>0</v>
      </c>
      <c r="AQ12">
        <v>0</v>
      </c>
      <c r="AR12">
        <v>9.8085536670150001E-13</v>
      </c>
      <c r="AS12">
        <v>2.9211651381544874E-13</v>
      </c>
      <c r="AT12">
        <v>2.4674471079670594E-14</v>
      </c>
      <c r="AU12">
        <v>1.227820404034902E-13</v>
      </c>
      <c r="AV12">
        <v>3.1723977587063785E-14</v>
      </c>
      <c r="AW12">
        <v>8.1134853863688165E-15</v>
      </c>
      <c r="AX12">
        <v>3.2978305987546944E-15</v>
      </c>
      <c r="AY12">
        <v>1.8235005276723669E-15</v>
      </c>
      <c r="AZ12">
        <v>5.5931408149314736E-17</v>
      </c>
      <c r="BA12">
        <v>2.8683544888702944E-17</v>
      </c>
      <c r="BB12">
        <v>1.2785155814336016E-16</v>
      </c>
      <c r="BC12">
        <v>1.6125502580474171E-17</v>
      </c>
      <c r="BD12">
        <v>5.7020115248113795E-18</v>
      </c>
      <c r="BE12">
        <v>9.3974475779157063E-17</v>
      </c>
      <c r="BF12">
        <v>4.8097073209731941E-16</v>
      </c>
      <c r="BG12">
        <v>1.8566926694978539E-15</v>
      </c>
      <c r="BH12">
        <v>0</v>
      </c>
      <c r="BI12">
        <v>0</v>
      </c>
      <c r="BJ12">
        <v>5.3361838331086312E-8</v>
      </c>
      <c r="BK12">
        <v>0</v>
      </c>
      <c r="BL12">
        <v>0</v>
      </c>
      <c r="BM12">
        <v>2.3730060139460994E-15</v>
      </c>
      <c r="BN12">
        <v>2.199393750565376E-8</v>
      </c>
      <c r="BO12">
        <v>0</v>
      </c>
      <c r="BP12">
        <v>3.766132945295506E-14</v>
      </c>
      <c r="BQ12">
        <v>7.5622532053170466E-11</v>
      </c>
      <c r="BR12">
        <v>2.3375103899086783E-4</v>
      </c>
      <c r="BS12">
        <v>0.49996217550952671</v>
      </c>
      <c r="BT12">
        <v>0</v>
      </c>
      <c r="BU12">
        <v>0</v>
      </c>
      <c r="BV12">
        <v>1.0769929691684798E-18</v>
      </c>
      <c r="BW12">
        <v>4.1854050051719169E-18</v>
      </c>
      <c r="BX12">
        <v>1.0775003161434413E-11</v>
      </c>
      <c r="BY12">
        <v>0</v>
      </c>
      <c r="BZ12">
        <v>1.3088058029989952E-12</v>
      </c>
      <c r="CA12">
        <v>3.4409974856787609E-13</v>
      </c>
      <c r="CB12">
        <v>0</v>
      </c>
      <c r="CC12">
        <v>0</v>
      </c>
      <c r="CD12">
        <v>4.6598593839527686E-14</v>
      </c>
      <c r="CE12">
        <v>6.3940312108365003E-15</v>
      </c>
      <c r="CF12">
        <v>1.3226603861344184E-16</v>
      </c>
      <c r="CG12">
        <v>3.8803533654770328E-17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8.8923309750637221E-12</v>
      </c>
      <c r="CU12">
        <v>0</v>
      </c>
      <c r="CV12">
        <v>1.2361946496728762E-8</v>
      </c>
      <c r="CW12">
        <v>0</v>
      </c>
      <c r="CX12">
        <v>1.6543794222323819E-11</v>
      </c>
      <c r="CY12">
        <v>1.1161497412127914E-21</v>
      </c>
      <c r="CZ12">
        <v>1.2627407216755202E-6</v>
      </c>
      <c r="DA12">
        <v>1.1780592284323808E-19</v>
      </c>
      <c r="DB12">
        <v>3.1227464004390893E-12</v>
      </c>
      <c r="DC12">
        <v>2.2296447584719827E-13</v>
      </c>
      <c r="DD12">
        <v>6.0147628867588098E-15</v>
      </c>
      <c r="DE12">
        <v>4.7776555539092787E-15</v>
      </c>
      <c r="DF12">
        <v>5.9894249791550672E-23</v>
      </c>
      <c r="DG12">
        <v>2.5818548698159165E-24</v>
      </c>
      <c r="DH12">
        <v>2.8501458355072883E-14</v>
      </c>
      <c r="DI12">
        <v>0</v>
      </c>
      <c r="DJ12">
        <v>0</v>
      </c>
      <c r="DK12">
        <v>7.055879003555785E-15</v>
      </c>
      <c r="DL12">
        <v>1.1626553203032768E-20</v>
      </c>
      <c r="DM12">
        <v>0</v>
      </c>
      <c r="DN12">
        <v>0</v>
      </c>
      <c r="DO12">
        <v>3.4260878123471508E-13</v>
      </c>
      <c r="DP12">
        <v>2.4170098156963713E-13</v>
      </c>
      <c r="DQ12">
        <v>0</v>
      </c>
      <c r="DR12">
        <v>0</v>
      </c>
      <c r="DS12">
        <v>1.6549181702930457E-16</v>
      </c>
      <c r="DT12">
        <v>1.0769454238303223E-17</v>
      </c>
      <c r="DU12">
        <v>0</v>
      </c>
      <c r="DV12">
        <v>0</v>
      </c>
      <c r="DW12">
        <v>0</v>
      </c>
      <c r="DX12">
        <v>0</v>
      </c>
      <c r="DY12">
        <v>1.4594282014308685E-12</v>
      </c>
      <c r="DZ12">
        <v>3.7471204158206326E-13</v>
      </c>
      <c r="EA12">
        <v>9.4701926503418551E-14</v>
      </c>
      <c r="EB12">
        <v>4.466068710174421E-11</v>
      </c>
      <c r="EC12">
        <v>1.6403375312978977E-11</v>
      </c>
      <c r="ED12">
        <v>0</v>
      </c>
      <c r="EE12">
        <v>0</v>
      </c>
      <c r="EF12">
        <v>1.9546657274675708E-12</v>
      </c>
      <c r="EG12">
        <v>4.6049079483665841E-14</v>
      </c>
      <c r="EH12">
        <v>1.220359102623042E-11</v>
      </c>
      <c r="EI12">
        <v>3.0438988153431289E-12</v>
      </c>
      <c r="EJ12">
        <v>4.2204904176316875E-14</v>
      </c>
      <c r="EK12">
        <v>7.6674489748804808E-16</v>
      </c>
      <c r="EL12">
        <v>3.82748918045477E-18</v>
      </c>
      <c r="EM12">
        <v>2.2932577790150472E-22</v>
      </c>
      <c r="EN12">
        <v>4.5327200774374303E-24</v>
      </c>
      <c r="EO12">
        <v>2.8079596532724918E-23</v>
      </c>
      <c r="EP12">
        <v>5.3052633153187832E-25</v>
      </c>
      <c r="EQ12">
        <v>1.4614099244296603E-12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6.8042540627971828E-11</v>
      </c>
      <c r="EY12">
        <v>0</v>
      </c>
      <c r="EZ12">
        <v>0</v>
      </c>
      <c r="FA12">
        <v>0</v>
      </c>
      <c r="FB12">
        <v>0</v>
      </c>
      <c r="FC12">
        <v>2.6173005395852408E-12</v>
      </c>
      <c r="FD12">
        <v>5.0488765364874471E-21</v>
      </c>
      <c r="FE12">
        <v>4.8416877316764723E-23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4.3589600439153266E-15</v>
      </c>
      <c r="GY12">
        <v>0</v>
      </c>
      <c r="GZ12">
        <v>0</v>
      </c>
      <c r="HA12">
        <v>0</v>
      </c>
      <c r="HB12">
        <v>1.4802082034057001E-12</v>
      </c>
      <c r="HC12">
        <v>0</v>
      </c>
      <c r="HD12">
        <v>0</v>
      </c>
      <c r="HE12">
        <v>7.7809993229973235E-11</v>
      </c>
      <c r="HF12">
        <v>1.7340444969047195E-13</v>
      </c>
      <c r="HG12">
        <v>3.6610129234438069E-11</v>
      </c>
      <c r="HH12">
        <v>1.648708102183871E-12</v>
      </c>
      <c r="HI12">
        <v>2.6312578579832565E-10</v>
      </c>
      <c r="HJ12">
        <v>5.3731384109404144E-15</v>
      </c>
      <c r="HK12">
        <v>4.9430728403548475E-16</v>
      </c>
      <c r="HL12">
        <v>8.6427138029378747E-18</v>
      </c>
      <c r="HM12">
        <v>2.8224673545914693E-11</v>
      </c>
      <c r="HN12">
        <v>1.4183239213742209E-16</v>
      </c>
      <c r="HO12">
        <v>0</v>
      </c>
      <c r="HP12">
        <v>0</v>
      </c>
      <c r="HQ12">
        <v>0</v>
      </c>
      <c r="HR12">
        <v>3.8993163395511872E-14</v>
      </c>
      <c r="HS12">
        <v>1.9515276414373527E-16</v>
      </c>
      <c r="HT12">
        <v>2.1535787983145056E-15</v>
      </c>
      <c r="HU12">
        <v>3.6925639651058221E-12</v>
      </c>
      <c r="HV12">
        <v>0</v>
      </c>
      <c r="HW12">
        <v>0</v>
      </c>
      <c r="HX12">
        <v>9.7062426088277946E-12</v>
      </c>
      <c r="HY12">
        <v>0</v>
      </c>
      <c r="HZ12">
        <v>6.137013940013075E-13</v>
      </c>
      <c r="IA12">
        <v>4.5357094113253598E-12</v>
      </c>
      <c r="IB12">
        <v>1.698079970545238E-9</v>
      </c>
      <c r="IC12">
        <v>1.0388127748469539E-13</v>
      </c>
      <c r="ID12">
        <v>8.354526954328464E-19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5.3662397444715429E-20</v>
      </c>
      <c r="IK12">
        <v>6.5570926427593145E-21</v>
      </c>
      <c r="IL12">
        <v>4.7130173433625372E-10</v>
      </c>
      <c r="IM12">
        <v>1.8869255443967553E-11</v>
      </c>
      <c r="IN12">
        <v>1.080885177892504E-11</v>
      </c>
      <c r="IO12">
        <v>1.3503406617593289E-14</v>
      </c>
      <c r="IP12">
        <v>4.0591733645378647E-14</v>
      </c>
      <c r="IQ12">
        <v>0</v>
      </c>
      <c r="IR12">
        <v>0</v>
      </c>
      <c r="IS12">
        <v>4.4811874142017812E-14</v>
      </c>
      <c r="IT12">
        <v>1.8234658306403892E-16</v>
      </c>
      <c r="IU12">
        <v>1.6515757267159615E-15</v>
      </c>
      <c r="IV12">
        <v>1.5533064093013666E-18</v>
      </c>
      <c r="IW12">
        <v>8.7521915336970764E-17</v>
      </c>
      <c r="IX12">
        <v>9.9260645266994082E-18</v>
      </c>
      <c r="IY12">
        <v>1.3872117600730296E-17</v>
      </c>
      <c r="IZ12">
        <v>7.6222945441332117E-20</v>
      </c>
      <c r="JA12">
        <v>2.3643001096712255E-19</v>
      </c>
      <c r="JB12">
        <v>3.6288903134306659E-20</v>
      </c>
      <c r="JC12">
        <v>1.759973520526026E-18</v>
      </c>
      <c r="JD12">
        <v>2.4920100774032312E-15</v>
      </c>
      <c r="JE12">
        <v>4.3300830715698162E-17</v>
      </c>
      <c r="JF12">
        <v>6.8882343044785353E-18</v>
      </c>
      <c r="JG12">
        <v>1.8309128242515978E-19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9.361110296699795E-12</v>
      </c>
      <c r="KW12">
        <v>0</v>
      </c>
      <c r="KX12">
        <v>0</v>
      </c>
      <c r="KY12">
        <v>1.1876323686833112E-8</v>
      </c>
      <c r="KZ12">
        <v>9.9999988123514086E-2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1.9261297683889114E-13</v>
      </c>
      <c r="LK12">
        <v>1.227328396171975E-15</v>
      </c>
      <c r="LL12">
        <v>0</v>
      </c>
      <c r="LM12">
        <v>2.4973123349866186E-19</v>
      </c>
      <c r="LN12">
        <v>0</v>
      </c>
      <c r="LO12">
        <v>0</v>
      </c>
      <c r="LP12">
        <v>0</v>
      </c>
      <c r="LQ12">
        <v>2.5946740204750009E-17</v>
      </c>
      <c r="LR12">
        <v>3.3447492074074967E-27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4.0831859951454896E-24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6.6745438064644507E-14</v>
      </c>
      <c r="MI12">
        <v>0</v>
      </c>
      <c r="MJ12">
        <v>0</v>
      </c>
      <c r="MK12">
        <v>1.1310082222679382E-22</v>
      </c>
      <c r="ML12">
        <v>2.4993878301782493E-20</v>
      </c>
      <c r="MM12">
        <v>0</v>
      </c>
      <c r="MN12">
        <v>6.9196454291366047E-23</v>
      </c>
      <c r="MO12">
        <v>2.4988156046459323E-17</v>
      </c>
      <c r="MP12">
        <v>0</v>
      </c>
      <c r="MQ12">
        <v>8.9436113647605989E-18</v>
      </c>
      <c r="MR12">
        <v>1.389615994470065E-11</v>
      </c>
      <c r="MS12">
        <v>1.9851507372333149E-12</v>
      </c>
      <c r="MT12">
        <v>7.1487170787572851E-17</v>
      </c>
      <c r="MU12">
        <v>4.9764874323049756E-16</v>
      </c>
      <c r="MV12">
        <v>3.1906584941599718E-19</v>
      </c>
      <c r="MW12">
        <v>0</v>
      </c>
      <c r="MX12">
        <v>1.091458671894343E-15</v>
      </c>
      <c r="MY12">
        <v>6.6632003065684101E-17</v>
      </c>
      <c r="MZ12">
        <v>0</v>
      </c>
      <c r="NA12">
        <v>4.1118869651988018E-17</v>
      </c>
      <c r="NB12">
        <v>2.8675306196147873E-17</v>
      </c>
      <c r="NC12">
        <v>1.2689342719149869E-19</v>
      </c>
      <c r="ND12">
        <v>2.9473837350478915E-18</v>
      </c>
      <c r="NE12">
        <v>1.9355739576365315E-18</v>
      </c>
      <c r="NF12">
        <v>1.1248451800892834E-19</v>
      </c>
      <c r="NG12">
        <v>0</v>
      </c>
      <c r="NH12">
        <v>3.6294967216033015E-20</v>
      </c>
      <c r="NI12">
        <v>7.0379446625289272E-21</v>
      </c>
      <c r="NJ12">
        <v>7.8313702927850886E-26</v>
      </c>
      <c r="NK12">
        <v>5.9299117930862697E-21</v>
      </c>
      <c r="NL12">
        <v>4.8404894574290323E-22</v>
      </c>
      <c r="NM12">
        <v>3.5582203501300421E-28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1.1167751742926832E-16</v>
      </c>
      <c r="NW12">
        <v>0</v>
      </c>
      <c r="NX12">
        <v>2.5097116194822674E-14</v>
      </c>
      <c r="NY12">
        <v>8.1951485405335829E-23</v>
      </c>
      <c r="NZ12">
        <v>0</v>
      </c>
      <c r="OA12">
        <v>-2.2428291872386261E-24</v>
      </c>
      <c r="OB12">
        <v>7.6061419201248878E-16</v>
      </c>
      <c r="OC12">
        <v>0</v>
      </c>
      <c r="OD12">
        <v>6.2004984168706147E-12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2.4235522284433584E-8</v>
      </c>
      <c r="OR12">
        <v>1.2286904011169111E-16</v>
      </c>
      <c r="OS12">
        <v>0</v>
      </c>
      <c r="OT12">
        <v>0</v>
      </c>
      <c r="OU12">
        <v>0</v>
      </c>
      <c r="OV12">
        <v>2.7527337912997813E-12</v>
      </c>
      <c r="OW12">
        <v>0</v>
      </c>
      <c r="OX12">
        <v>5.6903477297495367E-9</v>
      </c>
      <c r="OY12">
        <v>0</v>
      </c>
      <c r="OZ12">
        <v>0</v>
      </c>
      <c r="PA12">
        <v>0</v>
      </c>
      <c r="PB12">
        <v>1.4231433144837918E-21</v>
      </c>
      <c r="PC12">
        <v>3.6502318763633275E-12</v>
      </c>
      <c r="PD12">
        <v>0</v>
      </c>
      <c r="PE12">
        <v>0</v>
      </c>
      <c r="PF12">
        <v>8.3813997139238952E-15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1.2518876158941281E-11</v>
      </c>
      <c r="PN12">
        <v>1.754493952107738E-15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1.6222325431801404E-13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1.1602073654703086E-14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</row>
    <row r="13" spans="1:469" x14ac:dyDescent="0.2">
      <c r="A13">
        <v>1040688000000</v>
      </c>
      <c r="B13">
        <v>1.4901603165702626E-15</v>
      </c>
      <c r="C13">
        <v>1.1589777274861826E-5</v>
      </c>
      <c r="D13">
        <v>6.6235457854642242E-9</v>
      </c>
      <c r="E13">
        <v>1.7074573165652186E-6</v>
      </c>
      <c r="F13">
        <v>3.1188812149853846E-9</v>
      </c>
      <c r="G13">
        <v>2.1475221684791436E-8</v>
      </c>
      <c r="H13">
        <v>-2.079820008745954E-22</v>
      </c>
      <c r="I13">
        <v>4.1895004039422123E-9</v>
      </c>
      <c r="J13">
        <v>3.5053638204297254E-8</v>
      </c>
      <c r="K13">
        <v>8.5577945994182942E-5</v>
      </c>
      <c r="L13">
        <v>1.8909365392023247E-7</v>
      </c>
      <c r="M13">
        <v>9.0990181774445765E-9</v>
      </c>
      <c r="N13">
        <v>0</v>
      </c>
      <c r="O13">
        <v>0</v>
      </c>
      <c r="P13">
        <v>0</v>
      </c>
      <c r="Q13">
        <v>0</v>
      </c>
      <c r="R13">
        <v>1.461365238967344E-7</v>
      </c>
      <c r="S13">
        <v>9.2263436896656203E-5</v>
      </c>
      <c r="T13">
        <v>6.1679116645613529E-7</v>
      </c>
      <c r="U13">
        <v>1.1074957171018031E-10</v>
      </c>
      <c r="V13">
        <v>2.6028054108786366E-16</v>
      </c>
      <c r="W13">
        <v>1.1706539719011485E-11</v>
      </c>
      <c r="X13">
        <v>9.081702761556846E-10</v>
      </c>
      <c r="Y13">
        <v>3.8999309654544905E-12</v>
      </c>
      <c r="Z13">
        <v>4.8680608557959064E-14</v>
      </c>
      <c r="AA13">
        <v>8.7892081305856553E-15</v>
      </c>
      <c r="AB13">
        <v>2.9363735347526118E-15</v>
      </c>
      <c r="AC13">
        <v>1.6897898574917523E-16</v>
      </c>
      <c r="AD13">
        <v>5.3559662826381395E-17</v>
      </c>
      <c r="AE13">
        <v>1.1474143691469669E-14</v>
      </c>
      <c r="AF13">
        <v>5.7342418068911751E-13</v>
      </c>
      <c r="AG13">
        <v>3.3019893416346536E-13</v>
      </c>
      <c r="AH13">
        <v>3.6753883433029445E-14</v>
      </c>
      <c r="AI13">
        <v>1.4572129471354157E-14</v>
      </c>
      <c r="AJ13">
        <v>2.6971256350555426E-15</v>
      </c>
      <c r="AK13">
        <v>3.7046687619883966E-17</v>
      </c>
      <c r="AL13">
        <v>7.443402578456662E-15</v>
      </c>
      <c r="AM13">
        <v>1.2827042211655691E-9</v>
      </c>
      <c r="AN13">
        <v>1.0880889387210812E-13</v>
      </c>
      <c r="AO13">
        <v>4.4044463650440914E-11</v>
      </c>
      <c r="AP13">
        <v>0</v>
      </c>
      <c r="AQ13">
        <v>0</v>
      </c>
      <c r="AR13">
        <v>1.8096546322345514E-12</v>
      </c>
      <c r="AS13">
        <v>5.391975508933831E-13</v>
      </c>
      <c r="AT13">
        <v>5.5507231976943907E-14</v>
      </c>
      <c r="AU13">
        <v>2.433210280781707E-13</v>
      </c>
      <c r="AV13">
        <v>7.1972929725961205E-14</v>
      </c>
      <c r="AW13">
        <v>1.8794812781461979E-14</v>
      </c>
      <c r="AX13">
        <v>9.0402226479563922E-15</v>
      </c>
      <c r="AY13">
        <v>5.6731672004082445E-15</v>
      </c>
      <c r="AZ13">
        <v>2.056567105413517E-16</v>
      </c>
      <c r="BA13">
        <v>1.0655547412216758E-16</v>
      </c>
      <c r="BB13">
        <v>4.6114448505909625E-16</v>
      </c>
      <c r="BC13">
        <v>6.7447485600745461E-17</v>
      </c>
      <c r="BD13">
        <v>2.4733954673080951E-17</v>
      </c>
      <c r="BE13">
        <v>1.6618875546282743E-16</v>
      </c>
      <c r="BF13">
        <v>6.3538913899886768E-16</v>
      </c>
      <c r="BG13">
        <v>2.4219129804347478E-15</v>
      </c>
      <c r="BH13">
        <v>0</v>
      </c>
      <c r="BI13">
        <v>0</v>
      </c>
      <c r="BJ13">
        <v>5.1057267401776831E-8</v>
      </c>
      <c r="BK13">
        <v>0</v>
      </c>
      <c r="BL13">
        <v>0</v>
      </c>
      <c r="BM13">
        <v>1.0074012309253275E-15</v>
      </c>
      <c r="BN13">
        <v>1.498411200952608E-8</v>
      </c>
      <c r="BO13">
        <v>0</v>
      </c>
      <c r="BP13">
        <v>3.8000893706375614E-14</v>
      </c>
      <c r="BQ13">
        <v>5.7001457686320257E-11</v>
      </c>
      <c r="BR13">
        <v>2.3741264782199269E-4</v>
      </c>
      <c r="BS13">
        <v>0.49996064352747865</v>
      </c>
      <c r="BT13">
        <v>0</v>
      </c>
      <c r="BU13">
        <v>0</v>
      </c>
      <c r="BV13">
        <v>5.1541352244293329E-18</v>
      </c>
      <c r="BW13">
        <v>2.4667127627419958E-17</v>
      </c>
      <c r="BX13">
        <v>1.8047208948578462E-11</v>
      </c>
      <c r="BY13">
        <v>0</v>
      </c>
      <c r="BZ13">
        <v>2.0867882238228388E-12</v>
      </c>
      <c r="CA13">
        <v>6.9037253987638102E-13</v>
      </c>
      <c r="CB13">
        <v>0</v>
      </c>
      <c r="CC13">
        <v>0</v>
      </c>
      <c r="CD13">
        <v>1.0611800526554975E-13</v>
      </c>
      <c r="CE13">
        <v>1.8032506552966841E-14</v>
      </c>
      <c r="CF13">
        <v>5.0944190569690556E-16</v>
      </c>
      <c r="CG13">
        <v>1.7454895883102867E-16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8.712323137525021E-12</v>
      </c>
      <c r="CU13">
        <v>0</v>
      </c>
      <c r="CV13">
        <v>1.3032646183861206E-8</v>
      </c>
      <c r="CW13">
        <v>0</v>
      </c>
      <c r="CX13">
        <v>1.4406113181363439E-11</v>
      </c>
      <c r="CY13">
        <v>9.12887080529186E-22</v>
      </c>
      <c r="CZ13">
        <v>1.6577907771189494E-6</v>
      </c>
      <c r="DA13">
        <v>4.4812304893100787E-19</v>
      </c>
      <c r="DB13">
        <v>3.3501901038851582E-12</v>
      </c>
      <c r="DC13">
        <v>2.0840281869305811E-13</v>
      </c>
      <c r="DD13">
        <v>7.1206263676227643E-15</v>
      </c>
      <c r="DE13">
        <v>5.1235706440951975E-15</v>
      </c>
      <c r="DF13">
        <v>4.9363222087014448E-23</v>
      </c>
      <c r="DG13">
        <v>1.8838601141601377E-24</v>
      </c>
      <c r="DH13">
        <v>2.8088684230632627E-14</v>
      </c>
      <c r="DI13">
        <v>0</v>
      </c>
      <c r="DJ13">
        <v>0</v>
      </c>
      <c r="DK13">
        <v>8.7773033486604253E-15</v>
      </c>
      <c r="DL13">
        <v>1.5958706384544982E-20</v>
      </c>
      <c r="DM13">
        <v>0</v>
      </c>
      <c r="DN13">
        <v>0</v>
      </c>
      <c r="DO13">
        <v>4.8395752477317386E-13</v>
      </c>
      <c r="DP13">
        <v>2.1663453140950323E-13</v>
      </c>
      <c r="DQ13">
        <v>0</v>
      </c>
      <c r="DR13">
        <v>0</v>
      </c>
      <c r="DS13">
        <v>2.5069547845435356E-16</v>
      </c>
      <c r="DT13">
        <v>2.2609625113126569E-17</v>
      </c>
      <c r="DU13">
        <v>0</v>
      </c>
      <c r="DV13">
        <v>0</v>
      </c>
      <c r="DW13">
        <v>0</v>
      </c>
      <c r="DX13">
        <v>0</v>
      </c>
      <c r="DY13">
        <v>1.4047609424579218E-12</v>
      </c>
      <c r="DZ13">
        <v>4.03409104316227E-13</v>
      </c>
      <c r="EA13">
        <v>1.0014272080352168E-13</v>
      </c>
      <c r="EB13">
        <v>6.1040197348057511E-11</v>
      </c>
      <c r="EC13">
        <v>2.1897652676790083E-11</v>
      </c>
      <c r="ED13">
        <v>0</v>
      </c>
      <c r="EE13">
        <v>0</v>
      </c>
      <c r="EF13">
        <v>1.9266424798255558E-12</v>
      </c>
      <c r="EG13">
        <v>3.5369023384773209E-14</v>
      </c>
      <c r="EH13">
        <v>1.6664612668835086E-11</v>
      </c>
      <c r="EI13">
        <v>3.2626090330454674E-12</v>
      </c>
      <c r="EJ13">
        <v>2.537708292033288E-14</v>
      </c>
      <c r="EK13">
        <v>7.5446002242061972E-16</v>
      </c>
      <c r="EL13">
        <v>2.9718899212306484E-18</v>
      </c>
      <c r="EM13">
        <v>1.6843257044078326E-22</v>
      </c>
      <c r="EN13">
        <v>3.3232322515603059E-24</v>
      </c>
      <c r="EO13">
        <v>6.0572203562843969E-24</v>
      </c>
      <c r="EP13">
        <v>3.0975743818029164E-24</v>
      </c>
      <c r="EQ13">
        <v>1.3489886180024469E-12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6.1627137259916311E-11</v>
      </c>
      <c r="EY13">
        <v>0</v>
      </c>
      <c r="EZ13">
        <v>0</v>
      </c>
      <c r="FA13">
        <v>0</v>
      </c>
      <c r="FB13">
        <v>0</v>
      </c>
      <c r="FC13">
        <v>3.2314024884736025E-12</v>
      </c>
      <c r="FD13">
        <v>2.525629718373587E-21</v>
      </c>
      <c r="FE13">
        <v>-1.2470486846151154E-24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5.5883473308142163E-15</v>
      </c>
      <c r="GY13">
        <v>0</v>
      </c>
      <c r="GZ13">
        <v>0</v>
      </c>
      <c r="HA13">
        <v>0</v>
      </c>
      <c r="HB13">
        <v>1.2433158144736939E-12</v>
      </c>
      <c r="HC13">
        <v>0</v>
      </c>
      <c r="HD13">
        <v>0</v>
      </c>
      <c r="HE13">
        <v>6.2668231669165433E-11</v>
      </c>
      <c r="HF13">
        <v>2.0224295764272771E-13</v>
      </c>
      <c r="HG13">
        <v>4.3159980189887004E-11</v>
      </c>
      <c r="HH13">
        <v>1.8253968706646855E-12</v>
      </c>
      <c r="HI13">
        <v>2.4239396985610209E-10</v>
      </c>
      <c r="HJ13">
        <v>4.8245373607776865E-15</v>
      </c>
      <c r="HK13">
        <v>6.9361917956761239E-16</v>
      </c>
      <c r="HL13">
        <v>1.6912045188033436E-17</v>
      </c>
      <c r="HM13">
        <v>2.8924719881141002E-11</v>
      </c>
      <c r="HN13">
        <v>1.0775281676947936E-16</v>
      </c>
      <c r="HO13">
        <v>0</v>
      </c>
      <c r="HP13">
        <v>0</v>
      </c>
      <c r="HQ13">
        <v>0</v>
      </c>
      <c r="HR13">
        <v>5.8469129634360908E-14</v>
      </c>
      <c r="HS13">
        <v>3.6077393465425826E-16</v>
      </c>
      <c r="HT13">
        <v>1.9592466433958871E-15</v>
      </c>
      <c r="HU13">
        <v>4.4534304672019965E-12</v>
      </c>
      <c r="HV13">
        <v>0</v>
      </c>
      <c r="HW13">
        <v>0</v>
      </c>
      <c r="HX13">
        <v>9.2638178036559339E-12</v>
      </c>
      <c r="HY13">
        <v>0</v>
      </c>
      <c r="HZ13">
        <v>6.1272452752810763E-13</v>
      </c>
      <c r="IA13">
        <v>4.3788027825202615E-12</v>
      </c>
      <c r="IB13">
        <v>1.3331088235439355E-9</v>
      </c>
      <c r="IC13">
        <v>9.1562824140266486E-14</v>
      </c>
      <c r="ID13">
        <v>5.5398979971479507E-18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2.232328219296369E-19</v>
      </c>
      <c r="IK13">
        <v>3.0247857320035557E-20</v>
      </c>
      <c r="IL13">
        <v>6.2551077545210981E-10</v>
      </c>
      <c r="IM13">
        <v>2.3579315392192504E-11</v>
      </c>
      <c r="IN13">
        <v>1.5421885285462623E-11</v>
      </c>
      <c r="IO13">
        <v>2.2921818203159652E-14</v>
      </c>
      <c r="IP13">
        <v>6.5741647306124132E-14</v>
      </c>
      <c r="IQ13">
        <v>0</v>
      </c>
      <c r="IR13">
        <v>0</v>
      </c>
      <c r="IS13">
        <v>6.130700420369521E-14</v>
      </c>
      <c r="IT13">
        <v>3.7221597274847043E-16</v>
      </c>
      <c r="IU13">
        <v>2.8306951729592895E-15</v>
      </c>
      <c r="IV13">
        <v>4.0357295554115886E-18</v>
      </c>
      <c r="IW13">
        <v>1.8825114315238488E-16</v>
      </c>
      <c r="IX13">
        <v>2.6089482269558359E-17</v>
      </c>
      <c r="IY13">
        <v>3.3529899045133239E-17</v>
      </c>
      <c r="IZ13">
        <v>2.216889693465643E-19</v>
      </c>
      <c r="JA13">
        <v>8.4254419774618761E-19</v>
      </c>
      <c r="JB13">
        <v>1.3222775672269814E-19</v>
      </c>
      <c r="JC13">
        <v>5.3234797426327137E-18</v>
      </c>
      <c r="JD13">
        <v>3.3219707240432447E-15</v>
      </c>
      <c r="JE13">
        <v>4.0826723461356985E-17</v>
      </c>
      <c r="JF13">
        <v>1.278748081717481E-17</v>
      </c>
      <c r="JG13">
        <v>2.20162875234722E-19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9.3617322310986972E-12</v>
      </c>
      <c r="KW13">
        <v>0</v>
      </c>
      <c r="KX13">
        <v>0</v>
      </c>
      <c r="KY13">
        <v>1.2080223767103786E-8</v>
      </c>
      <c r="KZ13">
        <v>9.9999987919614008E-2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1.1032663235898636E-13</v>
      </c>
      <c r="LK13">
        <v>1.4420924166041081E-15</v>
      </c>
      <c r="LL13">
        <v>0</v>
      </c>
      <c r="LM13">
        <v>1.3099656264304927E-18</v>
      </c>
      <c r="LN13">
        <v>0</v>
      </c>
      <c r="LO13">
        <v>0</v>
      </c>
      <c r="LP13">
        <v>0</v>
      </c>
      <c r="LQ13">
        <v>4.1738158739203921E-17</v>
      </c>
      <c r="LR13">
        <v>4.0602918680688178E-27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1.7669793738361272E-24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3.916737131503783E-14</v>
      </c>
      <c r="MI13">
        <v>0</v>
      </c>
      <c r="MJ13">
        <v>0</v>
      </c>
      <c r="MK13">
        <v>5.9389146627932773E-22</v>
      </c>
      <c r="ML13">
        <v>1.129092570270747E-19</v>
      </c>
      <c r="MM13">
        <v>0</v>
      </c>
      <c r="MN13">
        <v>4.628789033447448E-23</v>
      </c>
      <c r="MO13">
        <v>1.2606113536068029E-17</v>
      </c>
      <c r="MP13">
        <v>0</v>
      </c>
      <c r="MQ13">
        <v>8.0555142133744512E-18</v>
      </c>
      <c r="MR13">
        <v>1.4850148948082611E-11</v>
      </c>
      <c r="MS13">
        <v>1.5959152292307348E-12</v>
      </c>
      <c r="MT13">
        <v>6.2356569213689549E-17</v>
      </c>
      <c r="MU13">
        <v>3.6543361191912518E-16</v>
      </c>
      <c r="MV13">
        <v>2.6124669655593054E-19</v>
      </c>
      <c r="MW13">
        <v>0</v>
      </c>
      <c r="MX13">
        <v>1.0482348761047149E-15</v>
      </c>
      <c r="MY13">
        <v>6.1521118159647493E-17</v>
      </c>
      <c r="MZ13">
        <v>0</v>
      </c>
      <c r="NA13">
        <v>4.9327107076082489E-17</v>
      </c>
      <c r="NB13">
        <v>3.2203980421804502E-17</v>
      </c>
      <c r="NC13">
        <v>1.8129539957667581E-19</v>
      </c>
      <c r="ND13">
        <v>3.2387023516319148E-18</v>
      </c>
      <c r="NE13">
        <v>2.6565557128987498E-18</v>
      </c>
      <c r="NF13">
        <v>1.5539113507973168E-19</v>
      </c>
      <c r="NG13">
        <v>0</v>
      </c>
      <c r="NH13">
        <v>6.2932814111567293E-20</v>
      </c>
      <c r="NI13">
        <v>1.2674645563557314E-20</v>
      </c>
      <c r="NJ13">
        <v>9.1217323643789806E-26</v>
      </c>
      <c r="NK13">
        <v>1.4067660911054933E-20</v>
      </c>
      <c r="NL13">
        <v>1.0581010085886582E-21</v>
      </c>
      <c r="NM13">
        <v>4.4409314836605954E-28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8.235740831374601E-17</v>
      </c>
      <c r="NW13">
        <v>0</v>
      </c>
      <c r="NX13">
        <v>2.6828406830889086E-14</v>
      </c>
      <c r="NY13">
        <v>6.2411281023070196E-23</v>
      </c>
      <c r="NZ13">
        <v>0</v>
      </c>
      <c r="OA13">
        <v>2.1404011778492543E-22</v>
      </c>
      <c r="OB13">
        <v>5.9370360908011788E-15</v>
      </c>
      <c r="OC13">
        <v>0</v>
      </c>
      <c r="OD13">
        <v>4.448833752404044E-12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2.277667133329607E-8</v>
      </c>
      <c r="OR13">
        <v>9.5219750011215832E-17</v>
      </c>
      <c r="OS13">
        <v>0</v>
      </c>
      <c r="OT13">
        <v>0</v>
      </c>
      <c r="OU13">
        <v>0</v>
      </c>
      <c r="OV13">
        <v>2.1925167824023559E-12</v>
      </c>
      <c r="OW13">
        <v>0</v>
      </c>
      <c r="OX13">
        <v>4.8561009764804855E-9</v>
      </c>
      <c r="OY13">
        <v>0</v>
      </c>
      <c r="OZ13">
        <v>0</v>
      </c>
      <c r="PA13">
        <v>0</v>
      </c>
      <c r="PB13">
        <v>1.7619893600684489E-20</v>
      </c>
      <c r="PC13">
        <v>2.9259120850393097E-12</v>
      </c>
      <c r="PD13">
        <v>0</v>
      </c>
      <c r="PE13">
        <v>0</v>
      </c>
      <c r="PF13">
        <v>8.1039754626867124E-15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3.4445656193804548E-11</v>
      </c>
      <c r="PN13">
        <v>1.636665876795552E-14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1.6223297559829653E-13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6.9134552285070596E-15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</row>
    <row r="14" spans="1:469" x14ac:dyDescent="0.2">
      <c r="A14">
        <v>1135296000000</v>
      </c>
      <c r="B14">
        <v>2.0216525236528906E-15</v>
      </c>
      <c r="C14">
        <v>1.251261761429103E-5</v>
      </c>
      <c r="D14">
        <v>8.366709095769214E-9</v>
      </c>
      <c r="E14">
        <v>2.1459332074393525E-6</v>
      </c>
      <c r="F14">
        <v>3.1212586635513402E-9</v>
      </c>
      <c r="G14">
        <v>2.377024042120418E-8</v>
      </c>
      <c r="H14">
        <v>-2.1473904861853405E-22</v>
      </c>
      <c r="I14">
        <v>4.6865420624640068E-9</v>
      </c>
      <c r="J14">
        <v>2.5425804110253758E-8</v>
      </c>
      <c r="K14">
        <v>8.4214031415568311E-5</v>
      </c>
      <c r="L14">
        <v>1.1835464205488787E-7</v>
      </c>
      <c r="M14">
        <v>8.7215638249475789E-9</v>
      </c>
      <c r="N14">
        <v>0</v>
      </c>
      <c r="O14">
        <v>0</v>
      </c>
      <c r="P14">
        <v>0</v>
      </c>
      <c r="Q14">
        <v>0</v>
      </c>
      <c r="R14">
        <v>9.4546852087148426E-8</v>
      </c>
      <c r="S14">
        <v>9.4024936703306059E-5</v>
      </c>
      <c r="T14">
        <v>4.1891985797518078E-7</v>
      </c>
      <c r="U14">
        <v>1.1184740360436177E-10</v>
      </c>
      <c r="V14">
        <v>4.270569895959436E-16</v>
      </c>
      <c r="W14">
        <v>1.6759800366868683E-11</v>
      </c>
      <c r="X14">
        <v>1.1615536220167108E-9</v>
      </c>
      <c r="Y14">
        <v>5.7778245601131695E-12</v>
      </c>
      <c r="Z14">
        <v>8.6896613999432946E-14</v>
      </c>
      <c r="AA14">
        <v>1.6691583638458043E-14</v>
      </c>
      <c r="AB14">
        <v>7.4051435298273582E-15</v>
      </c>
      <c r="AC14">
        <v>4.8780431346938745E-16</v>
      </c>
      <c r="AD14">
        <v>1.7925834305165561E-16</v>
      </c>
      <c r="AE14">
        <v>1.9044082985454387E-14</v>
      </c>
      <c r="AF14">
        <v>9.560522196481869E-13</v>
      </c>
      <c r="AG14">
        <v>5.9213029675785498E-13</v>
      </c>
      <c r="AH14">
        <v>7.7147146380274073E-14</v>
      </c>
      <c r="AI14">
        <v>3.4734105431060483E-14</v>
      </c>
      <c r="AJ14">
        <v>8.0045233835386489E-15</v>
      </c>
      <c r="AK14">
        <v>1.5063004979847267E-16</v>
      </c>
      <c r="AL14">
        <v>1.2059179924316237E-14</v>
      </c>
      <c r="AM14">
        <v>1.6271687700132223E-9</v>
      </c>
      <c r="AN14">
        <v>1.8316015878565625E-13</v>
      </c>
      <c r="AO14">
        <v>6.4803973042293226E-11</v>
      </c>
      <c r="AP14">
        <v>0</v>
      </c>
      <c r="AQ14">
        <v>0</v>
      </c>
      <c r="AR14">
        <v>3.1165491019789682E-12</v>
      </c>
      <c r="AS14">
        <v>9.4077885999241198E-13</v>
      </c>
      <c r="AT14">
        <v>1.1681062666192014E-13</v>
      </c>
      <c r="AU14">
        <v>4.5552507396052363E-13</v>
      </c>
      <c r="AV14">
        <v>1.5927845224099633E-13</v>
      </c>
      <c r="AW14">
        <v>4.0225109982851287E-14</v>
      </c>
      <c r="AX14">
        <v>2.3918507035487395E-14</v>
      </c>
      <c r="AY14">
        <v>1.6393386351206226E-14</v>
      </c>
      <c r="AZ14">
        <v>7.5921853892950274E-16</v>
      </c>
      <c r="BA14">
        <v>3.467397580926556E-16</v>
      </c>
      <c r="BB14">
        <v>1.5720934356119329E-15</v>
      </c>
      <c r="BC14">
        <v>2.6879610129503292E-16</v>
      </c>
      <c r="BD14">
        <v>9.1084672226703382E-17</v>
      </c>
      <c r="BE14">
        <v>2.672372227942879E-16</v>
      </c>
      <c r="BF14">
        <v>8.1380037678585424E-16</v>
      </c>
      <c r="BG14">
        <v>3.0664403284631965E-15</v>
      </c>
      <c r="BH14">
        <v>0</v>
      </c>
      <c r="BI14">
        <v>0</v>
      </c>
      <c r="BJ14">
        <v>4.9327597903275668E-8</v>
      </c>
      <c r="BK14">
        <v>0</v>
      </c>
      <c r="BL14">
        <v>0</v>
      </c>
      <c r="BM14">
        <v>5.4619139845212381E-16</v>
      </c>
      <c r="BN14">
        <v>1.0875674948285009E-8</v>
      </c>
      <c r="BO14">
        <v>0</v>
      </c>
      <c r="BP14">
        <v>3.839430990809876E-14</v>
      </c>
      <c r="BQ14">
        <v>4.2032795640978884E-11</v>
      </c>
      <c r="BR14">
        <v>2.4075798216203695E-4</v>
      </c>
      <c r="BS14">
        <v>0.49995914786274559</v>
      </c>
      <c r="BT14">
        <v>0</v>
      </c>
      <c r="BU14">
        <v>0</v>
      </c>
      <c r="BV14">
        <v>2.3099437395549533E-17</v>
      </c>
      <c r="BW14">
        <v>1.1216352155055402E-16</v>
      </c>
      <c r="BX14">
        <v>2.8114791221750395E-11</v>
      </c>
      <c r="BY14">
        <v>0</v>
      </c>
      <c r="BZ14">
        <v>3.2117991527355259E-12</v>
      </c>
      <c r="CA14">
        <v>1.3362029385313983E-12</v>
      </c>
      <c r="CB14">
        <v>0</v>
      </c>
      <c r="CC14">
        <v>0</v>
      </c>
      <c r="CD14">
        <v>2.3256785156919985E-13</v>
      </c>
      <c r="CE14">
        <v>4.7983862293873766E-14</v>
      </c>
      <c r="CF14">
        <v>1.8953597720405798E-15</v>
      </c>
      <c r="CG14">
        <v>7.0526818221218859E-16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8.6575248618850522E-12</v>
      </c>
      <c r="CU14">
        <v>0</v>
      </c>
      <c r="CV14">
        <v>1.3425221602366339E-8</v>
      </c>
      <c r="CW14">
        <v>0</v>
      </c>
      <c r="CX14">
        <v>1.2811986491024418E-11</v>
      </c>
      <c r="CY14">
        <v>7.6376599973540069E-22</v>
      </c>
      <c r="CZ14">
        <v>2.1034667751870864E-6</v>
      </c>
      <c r="DA14">
        <v>1.4305449322350533E-18</v>
      </c>
      <c r="DB14">
        <v>3.4004396470639574E-12</v>
      </c>
      <c r="DC14">
        <v>1.9524293270635647E-13</v>
      </c>
      <c r="DD14">
        <v>7.8529627334848696E-15</v>
      </c>
      <c r="DE14">
        <v>4.9519690842283087E-15</v>
      </c>
      <c r="DF14">
        <v>3.6467935564075011E-23</v>
      </c>
      <c r="DG14">
        <v>1.0228690764177094E-24</v>
      </c>
      <c r="DH14">
        <v>2.8485551630687118E-14</v>
      </c>
      <c r="DI14">
        <v>0</v>
      </c>
      <c r="DJ14">
        <v>0</v>
      </c>
      <c r="DK14">
        <v>1.0616759731541339E-14</v>
      </c>
      <c r="DL14">
        <v>2.2434379585352937E-20</v>
      </c>
      <c r="DM14">
        <v>0</v>
      </c>
      <c r="DN14">
        <v>0</v>
      </c>
      <c r="DO14">
        <v>6.3935221300703219E-13</v>
      </c>
      <c r="DP14">
        <v>2.0000011506493175E-13</v>
      </c>
      <c r="DQ14">
        <v>0</v>
      </c>
      <c r="DR14">
        <v>0</v>
      </c>
      <c r="DS14">
        <v>3.4794421968282656E-16</v>
      </c>
      <c r="DT14">
        <v>4.2662960516216201E-17</v>
      </c>
      <c r="DU14">
        <v>0</v>
      </c>
      <c r="DV14">
        <v>0</v>
      </c>
      <c r="DW14">
        <v>0</v>
      </c>
      <c r="DX14">
        <v>0</v>
      </c>
      <c r="DY14">
        <v>1.3893248620035811E-12</v>
      </c>
      <c r="DZ14">
        <v>4.0892600184933742E-13</v>
      </c>
      <c r="EA14">
        <v>1.0296536214039609E-13</v>
      </c>
      <c r="EB14">
        <v>7.7687153647557693E-11</v>
      </c>
      <c r="EC14">
        <v>2.7524877205934995E-11</v>
      </c>
      <c r="ED14">
        <v>0</v>
      </c>
      <c r="EE14">
        <v>0</v>
      </c>
      <c r="EF14">
        <v>1.8930521598669592E-12</v>
      </c>
      <c r="EG14">
        <v>2.1964122834769342E-14</v>
      </c>
      <c r="EH14">
        <v>2.1278928781217826E-11</v>
      </c>
      <c r="EI14">
        <v>3.3013102731977014E-12</v>
      </c>
      <c r="EJ14">
        <v>1.9688230231758359E-14</v>
      </c>
      <c r="EK14">
        <v>7.3667745398853067E-16</v>
      </c>
      <c r="EL14">
        <v>2.5212205258570814E-18</v>
      </c>
      <c r="EM14">
        <v>1.2965987712246938E-22</v>
      </c>
      <c r="EN14">
        <v>2.2040456737724368E-24</v>
      </c>
      <c r="EO14">
        <v>6.3668174099850672E-24</v>
      </c>
      <c r="EP14">
        <v>-3.9764412254031208E-25</v>
      </c>
      <c r="EQ14">
        <v>1.2715560944603648E-12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3.8958116924330919E-11</v>
      </c>
      <c r="EY14">
        <v>0</v>
      </c>
      <c r="EZ14">
        <v>0</v>
      </c>
      <c r="FA14">
        <v>0</v>
      </c>
      <c r="FB14">
        <v>0</v>
      </c>
      <c r="FC14">
        <v>3.8513336590316386E-12</v>
      </c>
      <c r="FD14">
        <v>3.8929105697716528E-21</v>
      </c>
      <c r="FE14">
        <v>4.3615930359468795E-23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6.9410870847679975E-15</v>
      </c>
      <c r="GY14">
        <v>0</v>
      </c>
      <c r="GZ14">
        <v>0</v>
      </c>
      <c r="HA14">
        <v>0</v>
      </c>
      <c r="HB14">
        <v>1.093551575322984E-12</v>
      </c>
      <c r="HC14">
        <v>0</v>
      </c>
      <c r="HD14">
        <v>0</v>
      </c>
      <c r="HE14">
        <v>1.6235526240147046E-11</v>
      </c>
      <c r="HF14">
        <v>2.3539251679752095E-13</v>
      </c>
      <c r="HG14">
        <v>4.9990865906553861E-11</v>
      </c>
      <c r="HH14">
        <v>1.9271168218848012E-12</v>
      </c>
      <c r="HI14">
        <v>2.2399062934306123E-10</v>
      </c>
      <c r="HJ14">
        <v>4.8656550554045795E-15</v>
      </c>
      <c r="HK14">
        <v>8.8994525630529014E-16</v>
      </c>
      <c r="HL14">
        <v>2.9813777101035651E-17</v>
      </c>
      <c r="HM14">
        <v>2.8710132540331287E-11</v>
      </c>
      <c r="HN14">
        <v>7.9449968334081699E-17</v>
      </c>
      <c r="HO14">
        <v>0</v>
      </c>
      <c r="HP14">
        <v>0</v>
      </c>
      <c r="HQ14">
        <v>0</v>
      </c>
      <c r="HR14">
        <v>8.3022274542234856E-14</v>
      </c>
      <c r="HS14">
        <v>6.3620345394964061E-16</v>
      </c>
      <c r="HT14">
        <v>1.8760457171389866E-15</v>
      </c>
      <c r="HU14">
        <v>4.9742415806665427E-12</v>
      </c>
      <c r="HV14">
        <v>0</v>
      </c>
      <c r="HW14">
        <v>0</v>
      </c>
      <c r="HX14">
        <v>8.8444219585224729E-12</v>
      </c>
      <c r="HY14">
        <v>0</v>
      </c>
      <c r="HZ14">
        <v>6.1080232139004013E-13</v>
      </c>
      <c r="IA14">
        <v>4.2137691936462978E-12</v>
      </c>
      <c r="IB14">
        <v>1.0575529526277142E-9</v>
      </c>
      <c r="IC14">
        <v>8.17153212603766E-14</v>
      </c>
      <c r="ID14">
        <v>-7.661255452774657E-19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9.006177856182665E-19</v>
      </c>
      <c r="IK14">
        <v>8.1478637474647864E-20</v>
      </c>
      <c r="IL14">
        <v>7.8392703666803651E-10</v>
      </c>
      <c r="IM14">
        <v>2.7969895712037432E-11</v>
      </c>
      <c r="IN14">
        <v>2.0872770993611673E-11</v>
      </c>
      <c r="IO14">
        <v>3.6437710305150504E-14</v>
      </c>
      <c r="IP14">
        <v>1.0093778618071818E-13</v>
      </c>
      <c r="IQ14">
        <v>0</v>
      </c>
      <c r="IR14">
        <v>0</v>
      </c>
      <c r="IS14">
        <v>8.2534079019766286E-14</v>
      </c>
      <c r="IT14">
        <v>7.3099592968564405E-16</v>
      </c>
      <c r="IU14">
        <v>4.6587673137601807E-15</v>
      </c>
      <c r="IV14">
        <v>1.034454058242185E-17</v>
      </c>
      <c r="IW14">
        <v>3.7872039034152382E-16</v>
      </c>
      <c r="IX14">
        <v>6.5642176488390864E-17</v>
      </c>
      <c r="IY14">
        <v>7.1746330140036507E-17</v>
      </c>
      <c r="IZ14">
        <v>6.3402697803477858E-19</v>
      </c>
      <c r="JA14">
        <v>2.9844420038854847E-18</v>
      </c>
      <c r="JB14">
        <v>3.6793659929902516E-19</v>
      </c>
      <c r="JC14">
        <v>1.4691233259165011E-17</v>
      </c>
      <c r="JD14">
        <v>4.0083588752845931E-15</v>
      </c>
      <c r="JE14">
        <v>3.9378952815202831E-17</v>
      </c>
      <c r="JF14">
        <v>2.1477026387881816E-17</v>
      </c>
      <c r="JG14">
        <v>2.5190159550374832E-19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9.3623136192715053E-12</v>
      </c>
      <c r="KW14">
        <v>0</v>
      </c>
      <c r="KX14">
        <v>0</v>
      </c>
      <c r="KY14">
        <v>1.2274357397317469E-8</v>
      </c>
      <c r="KZ14">
        <v>9.9999987725480383E-2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6.648577128620501E-14</v>
      </c>
      <c r="LK14">
        <v>9.8486425513238416E-17</v>
      </c>
      <c r="LL14">
        <v>0</v>
      </c>
      <c r="LM14">
        <v>5.5619821334704577E-18</v>
      </c>
      <c r="LN14">
        <v>0</v>
      </c>
      <c r="LO14">
        <v>0</v>
      </c>
      <c r="LP14">
        <v>0</v>
      </c>
      <c r="LQ14">
        <v>6.0058200544681202E-17</v>
      </c>
      <c r="LR14">
        <v>4.4478067202075827E-27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7.1423675242285034E-25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1.7517164990113872E-14</v>
      </c>
      <c r="MI14">
        <v>0</v>
      </c>
      <c r="MJ14">
        <v>0</v>
      </c>
      <c r="MK14">
        <v>1.2377056786604819E-21</v>
      </c>
      <c r="ML14">
        <v>4.3913364815172374E-19</v>
      </c>
      <c r="MM14">
        <v>0</v>
      </c>
      <c r="MN14">
        <v>2.3655598775160022E-23</v>
      </c>
      <c r="MO14">
        <v>1.1707361983303985E-17</v>
      </c>
      <c r="MP14">
        <v>0</v>
      </c>
      <c r="MQ14">
        <v>7.2267568040913124E-18</v>
      </c>
      <c r="MR14">
        <v>1.5097424740793169E-11</v>
      </c>
      <c r="MS14">
        <v>1.3550097898306129E-12</v>
      </c>
      <c r="MT14">
        <v>6.1392321554561026E-17</v>
      </c>
      <c r="MU14">
        <v>3.56618860180927E-16</v>
      </c>
      <c r="MV14">
        <v>2.3613507911834284E-19</v>
      </c>
      <c r="MW14">
        <v>0</v>
      </c>
      <c r="MX14">
        <v>1.0290047554797975E-15</v>
      </c>
      <c r="MY14">
        <v>5.7559813834753208E-17</v>
      </c>
      <c r="MZ14">
        <v>0</v>
      </c>
      <c r="NA14">
        <v>5.6680798809948642E-17</v>
      </c>
      <c r="NB14">
        <v>3.4639920259316744E-17</v>
      </c>
      <c r="NC14">
        <v>2.4594491615568648E-19</v>
      </c>
      <c r="ND14">
        <v>3.5134885082019425E-18</v>
      </c>
      <c r="NE14">
        <v>3.4628894115729284E-18</v>
      </c>
      <c r="NF14">
        <v>1.9935276621402403E-19</v>
      </c>
      <c r="NG14">
        <v>0</v>
      </c>
      <c r="NH14">
        <v>1.0256809604501198E-19</v>
      </c>
      <c r="NI14">
        <v>2.0504348366396809E-20</v>
      </c>
      <c r="NJ14">
        <v>9.6737143529243026E-26</v>
      </c>
      <c r="NK14">
        <v>2.5993875249781265E-20</v>
      </c>
      <c r="NL14">
        <v>1.8311433948698733E-21</v>
      </c>
      <c r="NM14">
        <v>5.0482486242850683E-28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4.2565273491321386E-17</v>
      </c>
      <c r="NW14">
        <v>0</v>
      </c>
      <c r="NX14">
        <v>6.7348466800435396E-15</v>
      </c>
      <c r="NY14">
        <v>2.5898054982272593E-23</v>
      </c>
      <c r="NZ14">
        <v>0</v>
      </c>
      <c r="OA14">
        <v>-3.7442436835168366E-23</v>
      </c>
      <c r="OB14">
        <v>-8.6942637785654676E-16</v>
      </c>
      <c r="OC14">
        <v>0</v>
      </c>
      <c r="OD14">
        <v>3.3081823019176719E-12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2.1343267688158048E-8</v>
      </c>
      <c r="OR14">
        <v>5.9241456935647218E-17</v>
      </c>
      <c r="OS14">
        <v>0</v>
      </c>
      <c r="OT14">
        <v>0</v>
      </c>
      <c r="OU14">
        <v>0</v>
      </c>
      <c r="OV14">
        <v>9.9554113881209815E-13</v>
      </c>
      <c r="OW14">
        <v>0</v>
      </c>
      <c r="OX14">
        <v>2.9974691103237283E-9</v>
      </c>
      <c r="OY14">
        <v>0</v>
      </c>
      <c r="OZ14">
        <v>0</v>
      </c>
      <c r="PA14">
        <v>0</v>
      </c>
      <c r="PB14">
        <v>-2.4525413939975334E-21</v>
      </c>
      <c r="PC14">
        <v>2.0543285411678321E-12</v>
      </c>
      <c r="PD14">
        <v>0</v>
      </c>
      <c r="PE14">
        <v>0</v>
      </c>
      <c r="PF14">
        <v>7.7745055952527197E-15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-3.6712155472421985E-12</v>
      </c>
      <c r="PN14">
        <v>-2.5141217708354203E-15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1.6224194559775025E-13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4.1916567121690557E-15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</row>
    <row r="15" spans="1:469" x14ac:dyDescent="0.2">
      <c r="A15">
        <v>1229904000000</v>
      </c>
      <c r="B15">
        <v>2.6517079287631744E-15</v>
      </c>
      <c r="C15">
        <v>1.3391595322613755E-5</v>
      </c>
      <c r="D15">
        <v>1.0293304328439802E-8</v>
      </c>
      <c r="E15">
        <v>2.6353147230819171E-6</v>
      </c>
      <c r="F15">
        <v>3.1367958612686824E-9</v>
      </c>
      <c r="G15">
        <v>2.5835493809426277E-8</v>
      </c>
      <c r="H15">
        <v>-2.2024734946549396E-22</v>
      </c>
      <c r="I15">
        <v>5.1567313714883497E-9</v>
      </c>
      <c r="J15">
        <v>1.7955882886247549E-8</v>
      </c>
      <c r="K15">
        <v>8.2842397455205348E-5</v>
      </c>
      <c r="L15">
        <v>7.9402104629024195E-8</v>
      </c>
      <c r="M15">
        <v>8.4007053461521227E-9</v>
      </c>
      <c r="N15">
        <v>0</v>
      </c>
      <c r="O15">
        <v>0</v>
      </c>
      <c r="P15">
        <v>0</v>
      </c>
      <c r="Q15">
        <v>0</v>
      </c>
      <c r="R15">
        <v>6.4067665621906126E-8</v>
      </c>
      <c r="S15">
        <v>9.5627873836094126E-5</v>
      </c>
      <c r="T15">
        <v>3.0474610151169733E-7</v>
      </c>
      <c r="U15">
        <v>1.1250159803729115E-10</v>
      </c>
      <c r="V15">
        <v>6.4541604722750236E-16</v>
      </c>
      <c r="W15">
        <v>2.2894147043785815E-11</v>
      </c>
      <c r="X15">
        <v>1.4396511986227346E-9</v>
      </c>
      <c r="Y15">
        <v>8.2068228332418051E-12</v>
      </c>
      <c r="Z15">
        <v>1.470126820853777E-13</v>
      </c>
      <c r="AA15">
        <v>3.242519719104713E-14</v>
      </c>
      <c r="AB15">
        <v>1.7177724771899552E-14</v>
      </c>
      <c r="AC15">
        <v>1.2733940047070203E-15</v>
      </c>
      <c r="AD15">
        <v>5.2161165390006452E-16</v>
      </c>
      <c r="AE15">
        <v>2.9113139928101789E-14</v>
      </c>
      <c r="AF15">
        <v>1.4693598464202473E-12</v>
      </c>
      <c r="AG15">
        <v>9.6836023635914654E-13</v>
      </c>
      <c r="AH15">
        <v>1.4543614964889667E-13</v>
      </c>
      <c r="AI15">
        <v>7.3368375646661876E-14</v>
      </c>
      <c r="AJ15">
        <v>1.9859179914457769E-14</v>
      </c>
      <c r="AK15">
        <v>4.6876030866986395E-16</v>
      </c>
      <c r="AL15">
        <v>1.7913323597343515E-14</v>
      </c>
      <c r="AM15">
        <v>1.9905898616267049E-9</v>
      </c>
      <c r="AN15">
        <v>2.8277519500239071E-13</v>
      </c>
      <c r="AO15">
        <v>9.0588376336548811E-11</v>
      </c>
      <c r="AP15">
        <v>0</v>
      </c>
      <c r="AQ15">
        <v>0</v>
      </c>
      <c r="AR15">
        <v>4.9307710363319626E-12</v>
      </c>
      <c r="AS15">
        <v>1.5216686833323694E-12</v>
      </c>
      <c r="AT15">
        <v>2.1912953638142708E-13</v>
      </c>
      <c r="AU15">
        <v>8.2043019449790121E-13</v>
      </c>
      <c r="AV15">
        <v>3.1221308588638338E-13</v>
      </c>
      <c r="AW15">
        <v>8.0573148265563138E-14</v>
      </c>
      <c r="AX15">
        <v>5.3394728500094421E-14</v>
      </c>
      <c r="AY15">
        <v>4.0501968812092824E-14</v>
      </c>
      <c r="AZ15">
        <v>2.1609264711056138E-15</v>
      </c>
      <c r="BA15">
        <v>9.8702041448549697E-16</v>
      </c>
      <c r="BB15">
        <v>4.3624692186566434E-15</v>
      </c>
      <c r="BC15">
        <v>8.2637214827492909E-16</v>
      </c>
      <c r="BD15">
        <v>2.8260323242574177E-16</v>
      </c>
      <c r="BE15">
        <v>3.9345512408942858E-16</v>
      </c>
      <c r="BF15">
        <v>1.0162025568106426E-15</v>
      </c>
      <c r="BG15">
        <v>3.7879086813141775E-15</v>
      </c>
      <c r="BH15">
        <v>0</v>
      </c>
      <c r="BI15">
        <v>0</v>
      </c>
      <c r="BJ15">
        <v>4.8053205388245025E-8</v>
      </c>
      <c r="BK15">
        <v>0</v>
      </c>
      <c r="BL15">
        <v>0</v>
      </c>
      <c r="BM15">
        <v>1.8822964701111952E-16</v>
      </c>
      <c r="BN15">
        <v>8.4804782276557505E-9</v>
      </c>
      <c r="BO15">
        <v>0</v>
      </c>
      <c r="BP15">
        <v>3.8840991785014691E-14</v>
      </c>
      <c r="BQ15">
        <v>3.1653187979571696E-11</v>
      </c>
      <c r="BR15">
        <v>2.4391611028731246E-4</v>
      </c>
      <c r="BS15">
        <v>0.49995766719381202</v>
      </c>
      <c r="BT15">
        <v>0</v>
      </c>
      <c r="BU15">
        <v>0</v>
      </c>
      <c r="BV15">
        <v>7.6566407012838083E-17</v>
      </c>
      <c r="BW15">
        <v>4.0843283448656741E-16</v>
      </c>
      <c r="BX15">
        <v>4.0693524102723026E-11</v>
      </c>
      <c r="BY15">
        <v>0</v>
      </c>
      <c r="BZ15">
        <v>4.7213906405533703E-12</v>
      </c>
      <c r="CA15">
        <v>2.4091821270880527E-12</v>
      </c>
      <c r="CB15">
        <v>0</v>
      </c>
      <c r="CC15">
        <v>0</v>
      </c>
      <c r="CD15">
        <v>4.5914919004930406E-13</v>
      </c>
      <c r="CE15">
        <v>1.0937029683130092E-13</v>
      </c>
      <c r="CF15">
        <v>5.5465125171144586E-15</v>
      </c>
      <c r="CG15">
        <v>2.2585311329587461E-15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8.6635099975890408E-12</v>
      </c>
      <c r="CU15">
        <v>0</v>
      </c>
      <c r="CV15">
        <v>1.3630336104348121E-8</v>
      </c>
      <c r="CW15">
        <v>0</v>
      </c>
      <c r="CX15">
        <v>1.1339663514993339E-11</v>
      </c>
      <c r="CY15">
        <v>6.2605564654581341E-22</v>
      </c>
      <c r="CZ15">
        <v>2.5959538669308337E-6</v>
      </c>
      <c r="DA15">
        <v>4.1925813954145793E-18</v>
      </c>
      <c r="DB15">
        <v>3.3412162558309008E-12</v>
      </c>
      <c r="DC15">
        <v>1.8851666814222401E-13</v>
      </c>
      <c r="DD15">
        <v>8.236668735598041E-15</v>
      </c>
      <c r="DE15">
        <v>5.4077303676511114E-15</v>
      </c>
      <c r="DF15">
        <v>3.4046685370077619E-23</v>
      </c>
      <c r="DG15">
        <v>1.6521682634579215E-24</v>
      </c>
      <c r="DH15">
        <v>2.8097072598907028E-14</v>
      </c>
      <c r="DI15">
        <v>0</v>
      </c>
      <c r="DJ15">
        <v>0</v>
      </c>
      <c r="DK15">
        <v>1.2521983106246677E-14</v>
      </c>
      <c r="DL15">
        <v>3.0318444309708542E-20</v>
      </c>
      <c r="DM15">
        <v>0</v>
      </c>
      <c r="DN15">
        <v>0</v>
      </c>
      <c r="DO15">
        <v>8.0365727670961751E-13</v>
      </c>
      <c r="DP15">
        <v>1.7652067926538227E-13</v>
      </c>
      <c r="DQ15">
        <v>0</v>
      </c>
      <c r="DR15">
        <v>0</v>
      </c>
      <c r="DS15">
        <v>4.4901570910398026E-16</v>
      </c>
      <c r="DT15">
        <v>7.1757976601964333E-17</v>
      </c>
      <c r="DU15">
        <v>0</v>
      </c>
      <c r="DV15">
        <v>0</v>
      </c>
      <c r="DW15">
        <v>0</v>
      </c>
      <c r="DX15">
        <v>0</v>
      </c>
      <c r="DY15">
        <v>1.4172626837506749E-12</v>
      </c>
      <c r="DZ15">
        <v>4.0814024407440021E-13</v>
      </c>
      <c r="EA15">
        <v>1.0145503490690785E-13</v>
      </c>
      <c r="EB15">
        <v>9.4021863543105553E-11</v>
      </c>
      <c r="EC15">
        <v>3.314882396939412E-11</v>
      </c>
      <c r="ED15">
        <v>0</v>
      </c>
      <c r="EE15">
        <v>0</v>
      </c>
      <c r="EF15">
        <v>1.8418392502445402E-12</v>
      </c>
      <c r="EG15">
        <v>2.4244125515508877E-14</v>
      </c>
      <c r="EH15">
        <v>2.5871692378518014E-11</v>
      </c>
      <c r="EI15">
        <v>3.2639469475077079E-12</v>
      </c>
      <c r="EJ15">
        <v>1.5382239216101273E-14</v>
      </c>
      <c r="EK15">
        <v>7.3265168733522715E-16</v>
      </c>
      <c r="EL15">
        <v>2.4416993147581902E-18</v>
      </c>
      <c r="EM15">
        <v>9.9326087615583035E-23</v>
      </c>
      <c r="EN15">
        <v>2.0638057561162915E-24</v>
      </c>
      <c r="EO15">
        <v>-1.6548950995659523E-24</v>
      </c>
      <c r="EP15">
        <v>2.3244679517457358E-24</v>
      </c>
      <c r="EQ15">
        <v>1.2242388009927423E-12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4.8657245960304736E-11</v>
      </c>
      <c r="EY15">
        <v>0</v>
      </c>
      <c r="EZ15">
        <v>0</v>
      </c>
      <c r="FA15">
        <v>0</v>
      </c>
      <c r="FB15">
        <v>0</v>
      </c>
      <c r="FC15">
        <v>4.5213011714701521E-12</v>
      </c>
      <c r="FD15">
        <v>1.0650325203896571E-21</v>
      </c>
      <c r="FE15">
        <v>-2.0546971827874676E-23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8.4112124296364929E-15</v>
      </c>
      <c r="GY15">
        <v>0</v>
      </c>
      <c r="GZ15">
        <v>0</v>
      </c>
      <c r="HA15">
        <v>0</v>
      </c>
      <c r="HB15">
        <v>9.5595870514530914E-13</v>
      </c>
      <c r="HC15">
        <v>0</v>
      </c>
      <c r="HD15">
        <v>0</v>
      </c>
      <c r="HE15">
        <v>3.5782042941495449E-11</v>
      </c>
      <c r="HF15">
        <v>2.757973866245724E-13</v>
      </c>
      <c r="HG15">
        <v>5.7722713710140402E-11</v>
      </c>
      <c r="HH15">
        <v>1.9988323819932212E-12</v>
      </c>
      <c r="HI15">
        <v>2.1661473842189166E-10</v>
      </c>
      <c r="HJ15">
        <v>4.672083332332295E-15</v>
      </c>
      <c r="HK15">
        <v>1.2167814770311539E-15</v>
      </c>
      <c r="HL15">
        <v>5.5771485211517049E-17</v>
      </c>
      <c r="HM15">
        <v>2.8631247930600592E-11</v>
      </c>
      <c r="HN15">
        <v>5.6876948659251112E-17</v>
      </c>
      <c r="HO15">
        <v>0</v>
      </c>
      <c r="HP15">
        <v>0</v>
      </c>
      <c r="HQ15">
        <v>0</v>
      </c>
      <c r="HR15">
        <v>1.1222201625679834E-13</v>
      </c>
      <c r="HS15">
        <v>1.0508551895489062E-15</v>
      </c>
      <c r="HT15">
        <v>1.470117189605043E-15</v>
      </c>
      <c r="HU15">
        <v>5.1977848258015425E-12</v>
      </c>
      <c r="HV15">
        <v>0</v>
      </c>
      <c r="HW15">
        <v>0</v>
      </c>
      <c r="HX15">
        <v>8.4200858444291158E-12</v>
      </c>
      <c r="HY15">
        <v>0</v>
      </c>
      <c r="HZ15">
        <v>6.0499405468222814E-13</v>
      </c>
      <c r="IA15">
        <v>4.0341834471800686E-12</v>
      </c>
      <c r="IB15">
        <v>9.9008498990671787E-10</v>
      </c>
      <c r="IC15">
        <v>7.3330280128592395E-14</v>
      </c>
      <c r="ID15">
        <v>4.5102953180773497E-18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2.8185830595271596E-18</v>
      </c>
      <c r="IK15">
        <v>2.8243236209269708E-19</v>
      </c>
      <c r="IL15">
        <v>9.4369012153284756E-10</v>
      </c>
      <c r="IM15">
        <v>3.2224408581345596E-11</v>
      </c>
      <c r="IN15">
        <v>2.6985299872643476E-11</v>
      </c>
      <c r="IO15">
        <v>5.3878558375410032E-14</v>
      </c>
      <c r="IP15">
        <v>1.4551215276545915E-13</v>
      </c>
      <c r="IQ15">
        <v>0</v>
      </c>
      <c r="IR15">
        <v>0</v>
      </c>
      <c r="IS15">
        <v>1.0973883835968936E-13</v>
      </c>
      <c r="IT15">
        <v>1.3106579207099859E-15</v>
      </c>
      <c r="IU15">
        <v>7.3100278207776549E-15</v>
      </c>
      <c r="IV15">
        <v>2.2967097369579675E-17</v>
      </c>
      <c r="IW15">
        <v>7.2585888808601531E-16</v>
      </c>
      <c r="IX15">
        <v>1.4272928337915369E-16</v>
      </c>
      <c r="IY15">
        <v>1.5198569913795619E-16</v>
      </c>
      <c r="IZ15">
        <v>1.53123536300502E-18</v>
      </c>
      <c r="JA15">
        <v>8.3120478127195368E-18</v>
      </c>
      <c r="JB15">
        <v>1.0696261576042015E-18</v>
      </c>
      <c r="JC15">
        <v>3.610614561694117E-17</v>
      </c>
      <c r="JD15">
        <v>4.5122922425055242E-15</v>
      </c>
      <c r="JE15">
        <v>3.5932319320954444E-17</v>
      </c>
      <c r="JF15">
        <v>3.2955302847238068E-17</v>
      </c>
      <c r="JG15">
        <v>2.8254683112787894E-19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9.3628753767782626E-12</v>
      </c>
      <c r="KW15">
        <v>0</v>
      </c>
      <c r="KX15">
        <v>0</v>
      </c>
      <c r="KY15">
        <v>1.2464714821009894E-8</v>
      </c>
      <c r="KZ15">
        <v>9.9999987535122944E-2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4.0486707800024069E-14</v>
      </c>
      <c r="LK15">
        <v>9.853788641990536E-16</v>
      </c>
      <c r="LL15">
        <v>0</v>
      </c>
      <c r="LM15">
        <v>1.9559935507067156E-17</v>
      </c>
      <c r="LN15">
        <v>0</v>
      </c>
      <c r="LO15">
        <v>0</v>
      </c>
      <c r="LP15">
        <v>0</v>
      </c>
      <c r="LQ15">
        <v>7.9150568737721464E-17</v>
      </c>
      <c r="LR15">
        <v>4.5705829920769086E-27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3.0547206354845003E-25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1.3127369940884291E-14</v>
      </c>
      <c r="MI15">
        <v>0</v>
      </c>
      <c r="MJ15">
        <v>0</v>
      </c>
      <c r="MK15">
        <v>4.5938591129997048E-21</v>
      </c>
      <c r="ML15">
        <v>1.4206779437045963E-18</v>
      </c>
      <c r="MM15">
        <v>0</v>
      </c>
      <c r="MN15">
        <v>5.5936430666598426E-23</v>
      </c>
      <c r="MO15">
        <v>5.1615955608109755E-18</v>
      </c>
      <c r="MP15">
        <v>0</v>
      </c>
      <c r="MQ15">
        <v>6.9156998535073775E-18</v>
      </c>
      <c r="MR15">
        <v>1.5042640864893977E-11</v>
      </c>
      <c r="MS15">
        <v>1.0716809588273868E-12</v>
      </c>
      <c r="MT15">
        <v>5.0583441599044108E-17</v>
      </c>
      <c r="MU15">
        <v>2.3720745691986368E-16</v>
      </c>
      <c r="MV15">
        <v>1.7246151188118178E-19</v>
      </c>
      <c r="MW15">
        <v>0</v>
      </c>
      <c r="MX15">
        <v>9.7628275260503846E-16</v>
      </c>
      <c r="MY15">
        <v>4.9039036710242461E-17</v>
      </c>
      <c r="MZ15">
        <v>0</v>
      </c>
      <c r="NA15">
        <v>6.2090084955396681E-17</v>
      </c>
      <c r="NB15">
        <v>3.6915449559511106E-17</v>
      </c>
      <c r="NC15">
        <v>3.1393193602538716E-19</v>
      </c>
      <c r="ND15">
        <v>3.63838194137187E-18</v>
      </c>
      <c r="NE15">
        <v>4.410601144959958E-18</v>
      </c>
      <c r="NF15">
        <v>2.4418784289734973E-19</v>
      </c>
      <c r="NG15">
        <v>0</v>
      </c>
      <c r="NH15">
        <v>1.4879255629069314E-19</v>
      </c>
      <c r="NI15">
        <v>3.3140196178845546E-20</v>
      </c>
      <c r="NJ15">
        <v>1.0456285848472568E-25</v>
      </c>
      <c r="NK15">
        <v>5.5621151089339851E-20</v>
      </c>
      <c r="NL15">
        <v>3.2734003475898441E-21</v>
      </c>
      <c r="NM15">
        <v>6.0152137961397503E-28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8.5805651834604272E-17</v>
      </c>
      <c r="NW15">
        <v>0</v>
      </c>
      <c r="NX15">
        <v>2.4362632760772436E-14</v>
      </c>
      <c r="NY15">
        <v>5.8505881772840204E-23</v>
      </c>
      <c r="NZ15">
        <v>0</v>
      </c>
      <c r="OA15">
        <v>1.831939168507695E-22</v>
      </c>
      <c r="OB15">
        <v>5.2321935010919212E-15</v>
      </c>
      <c r="OC15">
        <v>0</v>
      </c>
      <c r="OD15">
        <v>2.683732771578976E-12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1.990417217460489E-8</v>
      </c>
      <c r="OR15">
        <v>6.8778478423010273E-17</v>
      </c>
      <c r="OS15">
        <v>0</v>
      </c>
      <c r="OT15">
        <v>0</v>
      </c>
      <c r="OU15">
        <v>0</v>
      </c>
      <c r="OV15">
        <v>1.7169898030506609E-12</v>
      </c>
      <c r="OW15">
        <v>0</v>
      </c>
      <c r="OX15">
        <v>3.3279079574861025E-9</v>
      </c>
      <c r="OY15">
        <v>0</v>
      </c>
      <c r="OZ15">
        <v>0</v>
      </c>
      <c r="PA15">
        <v>0</v>
      </c>
      <c r="PB15">
        <v>1.9370784429246445E-20</v>
      </c>
      <c r="PC15">
        <v>2.2788229328951193E-12</v>
      </c>
      <c r="PD15">
        <v>0</v>
      </c>
      <c r="PE15">
        <v>0</v>
      </c>
      <c r="PF15">
        <v>7.7462860495550491E-15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2.5742114592894621E-11</v>
      </c>
      <c r="PN15">
        <v>1.4047652623862735E-14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1.6225049359605936E-13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2.6499218799264304E-15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</row>
    <row r="16" spans="1:469" x14ac:dyDescent="0.2">
      <c r="A16">
        <v>1324512000000</v>
      </c>
      <c r="B16">
        <v>3.370038433953853E-15</v>
      </c>
      <c r="C16">
        <v>1.4224508176124875E-5</v>
      </c>
      <c r="D16">
        <v>1.2372627226448893E-8</v>
      </c>
      <c r="E16">
        <v>3.1554865276840677E-6</v>
      </c>
      <c r="F16">
        <v>3.1935147401843787E-9</v>
      </c>
      <c r="G16">
        <v>2.7735435390272428E-8</v>
      </c>
      <c r="H16">
        <v>-2.3156172495309822E-22</v>
      </c>
      <c r="I16">
        <v>5.6093862327028765E-9</v>
      </c>
      <c r="J16">
        <v>1.2229800626253929E-8</v>
      </c>
      <c r="K16">
        <v>8.1481565087824733E-5</v>
      </c>
      <c r="L16">
        <v>5.6869093010993235E-8</v>
      </c>
      <c r="M16">
        <v>8.1618894000427669E-9</v>
      </c>
      <c r="N16">
        <v>0</v>
      </c>
      <c r="O16">
        <v>0</v>
      </c>
      <c r="P16">
        <v>0</v>
      </c>
      <c r="Q16">
        <v>0</v>
      </c>
      <c r="R16">
        <v>4.6007442520312426E-8</v>
      </c>
      <c r="S16">
        <v>9.7130246989517746E-5</v>
      </c>
      <c r="T16">
        <v>2.3785021646202547E-7</v>
      </c>
      <c r="U16">
        <v>1.1607957941084568E-10</v>
      </c>
      <c r="V16">
        <v>9.1838844985169928E-16</v>
      </c>
      <c r="W16">
        <v>3.0052273515212161E-11</v>
      </c>
      <c r="X16">
        <v>1.7377447390311993E-9</v>
      </c>
      <c r="Y16">
        <v>1.1149740544373707E-11</v>
      </c>
      <c r="Z16">
        <v>2.3618184933442189E-13</v>
      </c>
      <c r="AA16">
        <v>5.5388383692023103E-14</v>
      </c>
      <c r="AB16">
        <v>3.6535940272565295E-14</v>
      </c>
      <c r="AC16">
        <v>3.0481638527570676E-15</v>
      </c>
      <c r="AD16">
        <v>1.4025988567316907E-15</v>
      </c>
      <c r="AE16">
        <v>4.1992434538690649E-14</v>
      </c>
      <c r="AF16">
        <v>2.1369678957779554E-12</v>
      </c>
      <c r="AG16">
        <v>1.505689702831061E-12</v>
      </c>
      <c r="AH16">
        <v>2.6163292956333283E-13</v>
      </c>
      <c r="AI16">
        <v>1.4916082907736488E-13</v>
      </c>
      <c r="AJ16">
        <v>4.8088846393968558E-14</v>
      </c>
      <c r="AK16">
        <v>1.4942000427441099E-15</v>
      </c>
      <c r="AL16">
        <v>2.4869058487418762E-14</v>
      </c>
      <c r="AM16">
        <v>2.3588169148138173E-9</v>
      </c>
      <c r="AN16">
        <v>4.1051370979956106E-13</v>
      </c>
      <c r="AO16">
        <v>1.2151947470114264E-10</v>
      </c>
      <c r="AP16">
        <v>0</v>
      </c>
      <c r="AQ16">
        <v>0</v>
      </c>
      <c r="AR16">
        <v>7.3770476193615466E-12</v>
      </c>
      <c r="AS16">
        <v>2.3309126915083655E-12</v>
      </c>
      <c r="AT16">
        <v>3.8630820750429946E-13</v>
      </c>
      <c r="AU16">
        <v>1.376410105823419E-12</v>
      </c>
      <c r="AV16">
        <v>5.8943598991053109E-13</v>
      </c>
      <c r="AW16">
        <v>1.4654133440934732E-13</v>
      </c>
      <c r="AX16">
        <v>1.1586520370346148E-13</v>
      </c>
      <c r="AY16">
        <v>9.5032990880583547E-14</v>
      </c>
      <c r="AZ16">
        <v>6.1829366057237397E-15</v>
      </c>
      <c r="BA16">
        <v>2.5555129646816049E-15</v>
      </c>
      <c r="BB16">
        <v>1.1933706723471713E-14</v>
      </c>
      <c r="BC16">
        <v>2.5719523071810189E-15</v>
      </c>
      <c r="BD16">
        <v>8.0092594418259911E-16</v>
      </c>
      <c r="BE16">
        <v>5.3835510967847896E-16</v>
      </c>
      <c r="BF16">
        <v>1.2359624810403447E-15</v>
      </c>
      <c r="BG16">
        <v>4.5548088473788934E-15</v>
      </c>
      <c r="BH16">
        <v>0</v>
      </c>
      <c r="BI16">
        <v>0</v>
      </c>
      <c r="BJ16">
        <v>4.7412835685967011E-8</v>
      </c>
      <c r="BK16">
        <v>0</v>
      </c>
      <c r="BL16">
        <v>0</v>
      </c>
      <c r="BM16">
        <v>1.8457580455256418E-16</v>
      </c>
      <c r="BN16">
        <v>5.9179748262823246E-9</v>
      </c>
      <c r="BO16">
        <v>0</v>
      </c>
      <c r="BP16">
        <v>3.9326033780604828E-14</v>
      </c>
      <c r="BQ16">
        <v>2.336160812134415E-11</v>
      </c>
      <c r="BR16">
        <v>2.4700063528193626E-4</v>
      </c>
      <c r="BS16">
        <v>0.49995618552406357</v>
      </c>
      <c r="BT16">
        <v>0</v>
      </c>
      <c r="BU16">
        <v>0</v>
      </c>
      <c r="BV16">
        <v>2.6179523075809021E-16</v>
      </c>
      <c r="BW16">
        <v>1.4277743597019578E-15</v>
      </c>
      <c r="BX16">
        <v>5.5808997393787462E-11</v>
      </c>
      <c r="BY16">
        <v>0</v>
      </c>
      <c r="BZ16">
        <v>6.68174637780882E-12</v>
      </c>
      <c r="CA16">
        <v>4.078921628905727E-12</v>
      </c>
      <c r="CB16">
        <v>0</v>
      </c>
      <c r="CC16">
        <v>0</v>
      </c>
      <c r="CD16">
        <v>8.6330819680567289E-13</v>
      </c>
      <c r="CE16">
        <v>2.3786209866820848E-13</v>
      </c>
      <c r="CF16">
        <v>1.6179256102973613E-14</v>
      </c>
      <c r="CG16">
        <v>7.1835332121970632E-15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8.7926617280704738E-12</v>
      </c>
      <c r="CU16">
        <v>0</v>
      </c>
      <c r="CV16">
        <v>1.3712765048047919E-8</v>
      </c>
      <c r="CW16">
        <v>0</v>
      </c>
      <c r="CX16">
        <v>1.0383132024575244E-11</v>
      </c>
      <c r="CY16">
        <v>5.5185353140210751E-22</v>
      </c>
      <c r="CZ16">
        <v>3.1216355834268948E-6</v>
      </c>
      <c r="DA16">
        <v>1.0726667769320845E-17</v>
      </c>
      <c r="DB16">
        <v>3.216885152871274E-12</v>
      </c>
      <c r="DC16">
        <v>1.765971641981397E-13</v>
      </c>
      <c r="DD16">
        <v>8.1006098565508719E-15</v>
      </c>
      <c r="DE16">
        <v>4.6888812230189205E-15</v>
      </c>
      <c r="DF16">
        <v>1.9798350225109378E-23</v>
      </c>
      <c r="DG16">
        <v>2.207536456439117E-25</v>
      </c>
      <c r="DH16">
        <v>2.9199108277672079E-14</v>
      </c>
      <c r="DI16">
        <v>0</v>
      </c>
      <c r="DJ16">
        <v>0</v>
      </c>
      <c r="DK16">
        <v>1.4418749137181389E-14</v>
      </c>
      <c r="DL16">
        <v>4.0930549577225883E-20</v>
      </c>
      <c r="DM16">
        <v>0</v>
      </c>
      <c r="DN16">
        <v>0</v>
      </c>
      <c r="DO16">
        <v>9.6682664086865519E-13</v>
      </c>
      <c r="DP16">
        <v>1.5853000710095836E-13</v>
      </c>
      <c r="DQ16">
        <v>0</v>
      </c>
      <c r="DR16">
        <v>0</v>
      </c>
      <c r="DS16">
        <v>5.389962972432564E-16</v>
      </c>
      <c r="DT16">
        <v>1.0935918174593347E-16</v>
      </c>
      <c r="DU16">
        <v>0</v>
      </c>
      <c r="DV16">
        <v>0</v>
      </c>
      <c r="DW16">
        <v>0</v>
      </c>
      <c r="DX16">
        <v>0</v>
      </c>
      <c r="DY16">
        <v>1.4240007607684824E-12</v>
      </c>
      <c r="DZ16">
        <v>3.9785177731967291E-13</v>
      </c>
      <c r="EA16">
        <v>1.0081277595478702E-13</v>
      </c>
      <c r="EB16">
        <v>1.0861916889661965E-10</v>
      </c>
      <c r="EC16">
        <v>3.831618164689346E-11</v>
      </c>
      <c r="ED16">
        <v>0</v>
      </c>
      <c r="EE16">
        <v>0</v>
      </c>
      <c r="EF16">
        <v>1.7779899242642385E-12</v>
      </c>
      <c r="EG16">
        <v>1.3856732111608625E-14</v>
      </c>
      <c r="EH16">
        <v>3.008253911648769E-11</v>
      </c>
      <c r="EI16">
        <v>3.1564852052808019E-12</v>
      </c>
      <c r="EJ16">
        <v>9.1778669971653174E-15</v>
      </c>
      <c r="EK16">
        <v>6.7981406853596542E-16</v>
      </c>
      <c r="EL16">
        <v>1.7173693061408172E-18</v>
      </c>
      <c r="EM16">
        <v>7.9568879530811674E-23</v>
      </c>
      <c r="EN16">
        <v>1.2210793299678908E-24</v>
      </c>
      <c r="EO16">
        <v>2.8317779168495751E-24</v>
      </c>
      <c r="EP16">
        <v>-3.22730609796149E-25</v>
      </c>
      <c r="EQ16">
        <v>1.1581282148927314E-12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2.6467669038446601E-11</v>
      </c>
      <c r="EY16">
        <v>0</v>
      </c>
      <c r="EZ16">
        <v>0</v>
      </c>
      <c r="FA16">
        <v>0</v>
      </c>
      <c r="FB16">
        <v>0</v>
      </c>
      <c r="FC16">
        <v>5.1142388234088696E-12</v>
      </c>
      <c r="FD16">
        <v>2.7147115859432447E-21</v>
      </c>
      <c r="FE16">
        <v>3.340295927579284E-23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9.9759308182538164E-15</v>
      </c>
      <c r="GY16">
        <v>0</v>
      </c>
      <c r="GZ16">
        <v>0</v>
      </c>
      <c r="HA16">
        <v>0</v>
      </c>
      <c r="HB16">
        <v>8.97081198663549E-13</v>
      </c>
      <c r="HC16">
        <v>0</v>
      </c>
      <c r="HD16">
        <v>0</v>
      </c>
      <c r="HE16">
        <v>2.7995402714288696E-12</v>
      </c>
      <c r="HF16">
        <v>3.1723513717534604E-13</v>
      </c>
      <c r="HG16">
        <v>6.5364244769674488E-11</v>
      </c>
      <c r="HH16">
        <v>2.036787822902853E-12</v>
      </c>
      <c r="HI16">
        <v>1.9962725675639358E-10</v>
      </c>
      <c r="HJ16">
        <v>4.7678248655582699E-15</v>
      </c>
      <c r="HK16">
        <v>1.4989897526302088E-15</v>
      </c>
      <c r="HL16">
        <v>8.8811357623747252E-17</v>
      </c>
      <c r="HM16">
        <v>2.7707962945888272E-11</v>
      </c>
      <c r="HN16">
        <v>3.9371562316081038E-17</v>
      </c>
      <c r="HO16">
        <v>0</v>
      </c>
      <c r="HP16">
        <v>0</v>
      </c>
      <c r="HQ16">
        <v>0</v>
      </c>
      <c r="HR16">
        <v>1.4676302534989293E-13</v>
      </c>
      <c r="HS16">
        <v>1.6516457483897305E-15</v>
      </c>
      <c r="HT16">
        <v>1.3469219687295699E-15</v>
      </c>
      <c r="HU16">
        <v>5.1475486517121789E-12</v>
      </c>
      <c r="HV16">
        <v>0</v>
      </c>
      <c r="HW16">
        <v>0</v>
      </c>
      <c r="HX16">
        <v>8.047782655846356E-12</v>
      </c>
      <c r="HY16">
        <v>0</v>
      </c>
      <c r="HZ16">
        <v>6.0420787875008893E-13</v>
      </c>
      <c r="IA16">
        <v>3.8774828579972651E-12</v>
      </c>
      <c r="IB16">
        <v>7.4314990024466041E-10</v>
      </c>
      <c r="IC16">
        <v>6.6586454327407799E-14</v>
      </c>
      <c r="ID16">
        <v>-6.9178873338335392E-19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9.0541956918786815E-18</v>
      </c>
      <c r="IK16">
        <v>5.6355313692953815E-19</v>
      </c>
      <c r="IL16">
        <v>1.0938585185820015E-9</v>
      </c>
      <c r="IM16">
        <v>3.57054835674078E-11</v>
      </c>
      <c r="IN16">
        <v>3.3663783167343306E-11</v>
      </c>
      <c r="IO16">
        <v>7.6041497440503336E-14</v>
      </c>
      <c r="IP16">
        <v>2.0114908331222282E-13</v>
      </c>
      <c r="IQ16">
        <v>0</v>
      </c>
      <c r="IR16">
        <v>0</v>
      </c>
      <c r="IS16">
        <v>1.4030106306443127E-13</v>
      </c>
      <c r="IT16">
        <v>2.245613369188059E-15</v>
      </c>
      <c r="IU16">
        <v>1.0860865456190055E-14</v>
      </c>
      <c r="IV16">
        <v>4.9636061579905333E-17</v>
      </c>
      <c r="IW16">
        <v>1.2882921035343677E-15</v>
      </c>
      <c r="IX16">
        <v>2.9611510225654723E-16</v>
      </c>
      <c r="IY16">
        <v>2.7987762708609342E-16</v>
      </c>
      <c r="IZ16">
        <v>3.6228218200218241E-18</v>
      </c>
      <c r="JA16">
        <v>2.3185740044305513E-17</v>
      </c>
      <c r="JB16">
        <v>2.380307272821695E-18</v>
      </c>
      <c r="JC16">
        <v>8.2035427101648781E-17</v>
      </c>
      <c r="JD16">
        <v>4.8428337681563184E-15</v>
      </c>
      <c r="JE16">
        <v>3.4267462418130537E-17</v>
      </c>
      <c r="JF16">
        <v>4.6563241247590185E-17</v>
      </c>
      <c r="JG16">
        <v>3.258491797276133E-19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9.3634243975138503E-12</v>
      </c>
      <c r="KW16">
        <v>0</v>
      </c>
      <c r="KX16">
        <v>0</v>
      </c>
      <c r="KY16">
        <v>1.2652494204572152E-8</v>
      </c>
      <c r="KZ16">
        <v>9.9999987347343555E-2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2.8344106742300465E-14</v>
      </c>
      <c r="LK16">
        <v>-6.6949991253017415E-17</v>
      </c>
      <c r="LL16">
        <v>0</v>
      </c>
      <c r="LM16">
        <v>6.5593365682183339E-17</v>
      </c>
      <c r="LN16">
        <v>0</v>
      </c>
      <c r="LO16">
        <v>0</v>
      </c>
      <c r="LP16">
        <v>0</v>
      </c>
      <c r="LQ16">
        <v>9.5138378672315985E-17</v>
      </c>
      <c r="LR16">
        <v>4.5230138326949108E-27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1.2577680624628354E-25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6.0660656141477103E-15</v>
      </c>
      <c r="MI16">
        <v>0</v>
      </c>
      <c r="MJ16">
        <v>0</v>
      </c>
      <c r="MK16">
        <v>7.8913919504736411E-21</v>
      </c>
      <c r="ML16">
        <v>4.3225906260457119E-18</v>
      </c>
      <c r="MM16">
        <v>0</v>
      </c>
      <c r="MN16">
        <v>-2.5420530875517545E-25</v>
      </c>
      <c r="MO16">
        <v>4.3048507456649065E-18</v>
      </c>
      <c r="MP16">
        <v>0</v>
      </c>
      <c r="MQ16">
        <v>6.154438207338633E-18</v>
      </c>
      <c r="MR16">
        <v>1.4715530115427494E-11</v>
      </c>
      <c r="MS16">
        <v>8.8979164843379433E-13</v>
      </c>
      <c r="MT16">
        <v>5.0279896035086403E-17</v>
      </c>
      <c r="MU16">
        <v>2.4396767764869276E-16</v>
      </c>
      <c r="MV16">
        <v>1.4728274823437724E-19</v>
      </c>
      <c r="MW16">
        <v>0</v>
      </c>
      <c r="MX16">
        <v>9.5114713808003878E-16</v>
      </c>
      <c r="MY16">
        <v>4.5060714332827077E-17</v>
      </c>
      <c r="MZ16">
        <v>0</v>
      </c>
      <c r="NA16">
        <v>6.9207450156968909E-17</v>
      </c>
      <c r="NB16">
        <v>3.7456039922911564E-17</v>
      </c>
      <c r="NC16">
        <v>3.8408399242926145E-19</v>
      </c>
      <c r="ND16">
        <v>3.7118829524367427E-18</v>
      </c>
      <c r="NE16">
        <v>5.9975584185809447E-18</v>
      </c>
      <c r="NF16">
        <v>2.816952272918434E-19</v>
      </c>
      <c r="NG16">
        <v>0</v>
      </c>
      <c r="NH16">
        <v>3.0937057724087442E-19</v>
      </c>
      <c r="NI16">
        <v>5.0170587793564385E-20</v>
      </c>
      <c r="NJ16">
        <v>1.1078811654977276E-25</v>
      </c>
      <c r="NK16">
        <v>1.0820330355034555E-19</v>
      </c>
      <c r="NL16">
        <v>5.78776084433652E-21</v>
      </c>
      <c r="NM16">
        <v>6.6634418231323717E-28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8.9798020531561822E-18</v>
      </c>
      <c r="NW16">
        <v>0</v>
      </c>
      <c r="NX16">
        <v>7.239856638342216E-16</v>
      </c>
      <c r="NY16">
        <v>4.9840494012065907E-24</v>
      </c>
      <c r="NZ16">
        <v>0</v>
      </c>
      <c r="OA16">
        <v>-2.9671160557733594E-23</v>
      </c>
      <c r="OB16">
        <v>-8.2004402695631191E-16</v>
      </c>
      <c r="OC16">
        <v>0</v>
      </c>
      <c r="OD16">
        <v>1.8793228112510564E-12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1.861301120880902E-8</v>
      </c>
      <c r="OR16">
        <v>3.0737518865099556E-17</v>
      </c>
      <c r="OS16">
        <v>0</v>
      </c>
      <c r="OT16">
        <v>0</v>
      </c>
      <c r="OU16">
        <v>0</v>
      </c>
      <c r="OV16">
        <v>3.5868008957187346E-13</v>
      </c>
      <c r="OW16">
        <v>0</v>
      </c>
      <c r="OX16">
        <v>1.7367896997205193E-9</v>
      </c>
      <c r="OY16">
        <v>0</v>
      </c>
      <c r="OZ16">
        <v>0</v>
      </c>
      <c r="PA16">
        <v>0</v>
      </c>
      <c r="PB16">
        <v>-3.2461350419546946E-21</v>
      </c>
      <c r="PC16">
        <v>1.288579562293561E-12</v>
      </c>
      <c r="PD16">
        <v>0</v>
      </c>
      <c r="PE16">
        <v>0</v>
      </c>
      <c r="PF16">
        <v>7.1298252612672106E-15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-3.4200158405862882E-12</v>
      </c>
      <c r="PN16">
        <v>-2.2297048650462141E-15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1.6225878305288307E-13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1.776952764961992E-15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</row>
    <row r="17" spans="1:469" x14ac:dyDescent="0.2">
      <c r="A17">
        <v>1419120000000</v>
      </c>
      <c r="B17">
        <v>4.1749681535228836E-15</v>
      </c>
      <c r="C17">
        <v>1.5011039153489029E-5</v>
      </c>
      <c r="D17">
        <v>1.4616040832959474E-8</v>
      </c>
      <c r="E17">
        <v>3.7099527336707722E-6</v>
      </c>
      <c r="F17">
        <v>3.2526375620689995E-9</v>
      </c>
      <c r="G17">
        <v>2.9533714102874921E-8</v>
      </c>
      <c r="H17">
        <v>-2.4227126782182663E-22</v>
      </c>
      <c r="I17">
        <v>6.0575935619606097E-9</v>
      </c>
      <c r="J17">
        <v>8.1423088658276703E-9</v>
      </c>
      <c r="K17">
        <v>8.0132340019496375E-5</v>
      </c>
      <c r="L17">
        <v>4.388104817294138E-8</v>
      </c>
      <c r="M17">
        <v>7.9819793301530113E-9</v>
      </c>
      <c r="N17">
        <v>0</v>
      </c>
      <c r="O17">
        <v>0</v>
      </c>
      <c r="P17">
        <v>0</v>
      </c>
      <c r="Q17">
        <v>0</v>
      </c>
      <c r="R17">
        <v>3.5435618560109759E-8</v>
      </c>
      <c r="S17">
        <v>9.8563348540863839E-5</v>
      </c>
      <c r="T17">
        <v>1.9703378195928211E-7</v>
      </c>
      <c r="U17">
        <v>1.1948030077541028E-10</v>
      </c>
      <c r="V17">
        <v>1.2388497169757247E-15</v>
      </c>
      <c r="W17">
        <v>3.8223808483380632E-11</v>
      </c>
      <c r="X17">
        <v>2.0572380073025436E-9</v>
      </c>
      <c r="Y17">
        <v>1.4667124093851932E-11</v>
      </c>
      <c r="Z17">
        <v>3.6285033309134742E-13</v>
      </c>
      <c r="AA17">
        <v>9.5226967942670731E-14</v>
      </c>
      <c r="AB17">
        <v>7.1765847049117638E-14</v>
      </c>
      <c r="AC17">
        <v>6.527745136724097E-15</v>
      </c>
      <c r="AD17">
        <v>3.2266242635960682E-15</v>
      </c>
      <c r="AE17">
        <v>5.7382491966083497E-14</v>
      </c>
      <c r="AF17">
        <v>2.9446083850375247E-12</v>
      </c>
      <c r="AG17">
        <v>2.1985984287246108E-12</v>
      </c>
      <c r="AH17">
        <v>4.3329143120525241E-13</v>
      </c>
      <c r="AI17">
        <v>2.7338679032794409E-13</v>
      </c>
      <c r="AJ17">
        <v>9.802971086242591E-14</v>
      </c>
      <c r="AK17">
        <v>3.535759509575451E-15</v>
      </c>
      <c r="AL17">
        <v>3.2698998966590206E-14</v>
      </c>
      <c r="AM17">
        <v>2.7334011488482168E-9</v>
      </c>
      <c r="AN17">
        <v>5.6210354148905984E-13</v>
      </c>
      <c r="AO17">
        <v>1.5729560980659419E-10</v>
      </c>
      <c r="AP17">
        <v>0</v>
      </c>
      <c r="AQ17">
        <v>0</v>
      </c>
      <c r="AR17">
        <v>1.0397356835485042E-11</v>
      </c>
      <c r="AS17">
        <v>3.3816104401418299E-12</v>
      </c>
      <c r="AT17">
        <v>6.2417834270366744E-13</v>
      </c>
      <c r="AU17">
        <v>2.2092639007082928E-12</v>
      </c>
      <c r="AV17">
        <v>1.004566886599163E-12</v>
      </c>
      <c r="AW17">
        <v>2.5486260014395646E-13</v>
      </c>
      <c r="AX17">
        <v>2.1689920407094049E-13</v>
      </c>
      <c r="AY17">
        <v>1.9188991630704359E-13</v>
      </c>
      <c r="AZ17">
        <v>1.3874269720037019E-14</v>
      </c>
      <c r="BA17">
        <v>5.7731922720549304E-15</v>
      </c>
      <c r="BB17">
        <v>2.6351907326791089E-14</v>
      </c>
      <c r="BC17">
        <v>6.0126404319059855E-15</v>
      </c>
      <c r="BD17">
        <v>1.9018876123487733E-15</v>
      </c>
      <c r="BE17">
        <v>6.9811753035242858E-16</v>
      </c>
      <c r="BF17">
        <v>1.4743311022956987E-15</v>
      </c>
      <c r="BG17">
        <v>5.3723546012899443E-15</v>
      </c>
      <c r="BH17">
        <v>0</v>
      </c>
      <c r="BI17">
        <v>0</v>
      </c>
      <c r="BJ17">
        <v>4.7077297260560719E-8</v>
      </c>
      <c r="BK17">
        <v>0</v>
      </c>
      <c r="BL17">
        <v>0</v>
      </c>
      <c r="BM17">
        <v>7.9950104373508046E-17</v>
      </c>
      <c r="BN17">
        <v>5.1512079883739296E-9</v>
      </c>
      <c r="BO17">
        <v>0</v>
      </c>
      <c r="BP17">
        <v>3.9852196299814751E-14</v>
      </c>
      <c r="BQ17">
        <v>1.8447827462829425E-11</v>
      </c>
      <c r="BR17">
        <v>2.5005351280158524E-4</v>
      </c>
      <c r="BS17">
        <v>0.49995469267431897</v>
      </c>
      <c r="BT17">
        <v>0</v>
      </c>
      <c r="BU17">
        <v>0</v>
      </c>
      <c r="BV17">
        <v>6.3405941953217186E-16</v>
      </c>
      <c r="BW17">
        <v>3.6120516831340817E-15</v>
      </c>
      <c r="BX17">
        <v>7.3009960501357043E-11</v>
      </c>
      <c r="BY17">
        <v>0</v>
      </c>
      <c r="BZ17">
        <v>9.0857297896538299E-12</v>
      </c>
      <c r="CA17">
        <v>6.4404213397072447E-12</v>
      </c>
      <c r="CB17">
        <v>0</v>
      </c>
      <c r="CC17">
        <v>0</v>
      </c>
      <c r="CD17">
        <v>1.4789903645367664E-12</v>
      </c>
      <c r="CE17">
        <v>4.5120547416328078E-13</v>
      </c>
      <c r="CF17">
        <v>3.6718098722655787E-14</v>
      </c>
      <c r="CG17">
        <v>1.7108478515339768E-14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8.995786329479853E-12</v>
      </c>
      <c r="CU17">
        <v>0</v>
      </c>
      <c r="CV17">
        <v>1.3722976483698739E-8</v>
      </c>
      <c r="CW17">
        <v>0</v>
      </c>
      <c r="CX17">
        <v>9.555464165109135E-12</v>
      </c>
      <c r="CY17">
        <v>4.9647525551696462E-22</v>
      </c>
      <c r="CZ17">
        <v>3.6777219016238352E-6</v>
      </c>
      <c r="DA17">
        <v>2.4763242270504147E-17</v>
      </c>
      <c r="DB17">
        <v>3.0465912430970935E-12</v>
      </c>
      <c r="DC17">
        <v>1.7313963071466033E-13</v>
      </c>
      <c r="DD17">
        <v>7.6139046916289923E-15</v>
      </c>
      <c r="DE17">
        <v>4.5696835062724704E-15</v>
      </c>
      <c r="DF17">
        <v>1.953037140300855E-23</v>
      </c>
      <c r="DG17">
        <v>8.3988129499693116E-25</v>
      </c>
      <c r="DH17">
        <v>2.9621095819643952E-14</v>
      </c>
      <c r="DI17">
        <v>0</v>
      </c>
      <c r="DJ17">
        <v>0</v>
      </c>
      <c r="DK17">
        <v>1.6361295733177091E-14</v>
      </c>
      <c r="DL17">
        <v>5.3266102279732613E-20</v>
      </c>
      <c r="DM17">
        <v>0</v>
      </c>
      <c r="DN17">
        <v>0</v>
      </c>
      <c r="DO17">
        <v>1.1290652062837563E-12</v>
      </c>
      <c r="DP17">
        <v>1.4514687664371368E-13</v>
      </c>
      <c r="DQ17">
        <v>0</v>
      </c>
      <c r="DR17">
        <v>0</v>
      </c>
      <c r="DS17">
        <v>6.1154142186284396E-16</v>
      </c>
      <c r="DT17">
        <v>1.540645531561022E-16</v>
      </c>
      <c r="DU17">
        <v>0</v>
      </c>
      <c r="DV17">
        <v>0</v>
      </c>
      <c r="DW17">
        <v>0</v>
      </c>
      <c r="DX17">
        <v>0</v>
      </c>
      <c r="DY17">
        <v>1.4835631464821594E-12</v>
      </c>
      <c r="DZ17">
        <v>3.8339942677174038E-13</v>
      </c>
      <c r="EA17">
        <v>9.7350536493610919E-14</v>
      </c>
      <c r="EB17">
        <v>1.2209615513681067E-10</v>
      </c>
      <c r="EC17">
        <v>4.3307545680813254E-11</v>
      </c>
      <c r="ED17">
        <v>0</v>
      </c>
      <c r="EE17">
        <v>0</v>
      </c>
      <c r="EF17">
        <v>1.7078477414220669E-12</v>
      </c>
      <c r="EG17">
        <v>1.5067594240631026E-14</v>
      </c>
      <c r="EH17">
        <v>3.4096147504582231E-11</v>
      </c>
      <c r="EI17">
        <v>3.0118307301281835E-12</v>
      </c>
      <c r="EJ17">
        <v>9.573258701817014E-15</v>
      </c>
      <c r="EK17">
        <v>6.3895825756702986E-16</v>
      </c>
      <c r="EL17">
        <v>1.7162306982595413E-18</v>
      </c>
      <c r="EM17">
        <v>6.3772911637797395E-23</v>
      </c>
      <c r="EN17">
        <v>1.1694050732671085E-24</v>
      </c>
      <c r="EO17">
        <v>-1.9402698080272263E-25</v>
      </c>
      <c r="EP17">
        <v>5.7484898456367297E-25</v>
      </c>
      <c r="EQ17">
        <v>1.1353066088546653E-12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3.1336489655546097E-11</v>
      </c>
      <c r="EY17">
        <v>0</v>
      </c>
      <c r="EZ17">
        <v>0</v>
      </c>
      <c r="FA17">
        <v>0</v>
      </c>
      <c r="FB17">
        <v>0</v>
      </c>
      <c r="FC17">
        <v>5.7536633768062033E-12</v>
      </c>
      <c r="FD17">
        <v>9.343551653886473E-22</v>
      </c>
      <c r="FE17">
        <v>-1.4452362330781313E-24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1.1649700309972426E-14</v>
      </c>
      <c r="GY17">
        <v>0</v>
      </c>
      <c r="GZ17">
        <v>0</v>
      </c>
      <c r="HA17">
        <v>0</v>
      </c>
      <c r="HB17">
        <v>8.546636540205661E-13</v>
      </c>
      <c r="HC17">
        <v>0</v>
      </c>
      <c r="HD17">
        <v>0</v>
      </c>
      <c r="HE17">
        <v>1.1594312275101676E-11</v>
      </c>
      <c r="HF17">
        <v>3.6665147254215257E-13</v>
      </c>
      <c r="HG17">
        <v>7.3831047918345515E-11</v>
      </c>
      <c r="HH17">
        <v>2.057142116286634E-12</v>
      </c>
      <c r="HI17">
        <v>1.9643118711827939E-10</v>
      </c>
      <c r="HJ17">
        <v>4.9285990806863995E-15</v>
      </c>
      <c r="HK17">
        <v>1.9196467693391086E-15</v>
      </c>
      <c r="HL17">
        <v>1.481210718996316E-16</v>
      </c>
      <c r="HM17">
        <v>2.7297734279645359E-11</v>
      </c>
      <c r="HN17">
        <v>2.6554680526118812E-17</v>
      </c>
      <c r="HO17">
        <v>0</v>
      </c>
      <c r="HP17">
        <v>0</v>
      </c>
      <c r="HQ17">
        <v>0</v>
      </c>
      <c r="HR17">
        <v>1.8609987271628778E-13</v>
      </c>
      <c r="HS17">
        <v>2.4635640443580662E-15</v>
      </c>
      <c r="HT17">
        <v>1.0539521758458219E-15</v>
      </c>
      <c r="HU17">
        <v>4.8339592074011384E-12</v>
      </c>
      <c r="HV17">
        <v>0</v>
      </c>
      <c r="HW17">
        <v>0</v>
      </c>
      <c r="HX17">
        <v>7.694746941100661E-12</v>
      </c>
      <c r="HY17">
        <v>0</v>
      </c>
      <c r="HZ17">
        <v>6.0370209565421575E-13</v>
      </c>
      <c r="IA17">
        <v>3.7256385286548085E-12</v>
      </c>
      <c r="IB17">
        <v>7.3191041333746954E-10</v>
      </c>
      <c r="IC17">
        <v>6.1260516372842275E-14</v>
      </c>
      <c r="ID17">
        <v>1.1479357599989627E-18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2.1425954618211963E-17</v>
      </c>
      <c r="IK17">
        <v>1.5252072701868035E-18</v>
      </c>
      <c r="IL17">
        <v>1.2387303231053991E-9</v>
      </c>
      <c r="IM17">
        <v>3.9044333805366033E-11</v>
      </c>
      <c r="IN17">
        <v>4.0827089798393373E-11</v>
      </c>
      <c r="IO17">
        <v>1.0227267250473893E-13</v>
      </c>
      <c r="IP17">
        <v>2.6611098416219226E-13</v>
      </c>
      <c r="IQ17">
        <v>0</v>
      </c>
      <c r="IR17">
        <v>0</v>
      </c>
      <c r="IS17">
        <v>1.7744738239776734E-13</v>
      </c>
      <c r="IT17">
        <v>3.5727647508095007E-15</v>
      </c>
      <c r="IU17">
        <v>1.5544857829262879E-14</v>
      </c>
      <c r="IV17">
        <v>9.403407535177401E-17</v>
      </c>
      <c r="IW17">
        <v>2.1613035643281934E-15</v>
      </c>
      <c r="IX17">
        <v>5.4661812957621508E-16</v>
      </c>
      <c r="IY17">
        <v>5.0939191040612821E-16</v>
      </c>
      <c r="IZ17">
        <v>7.3330616097898269E-18</v>
      </c>
      <c r="JA17">
        <v>5.1232901041414525E-17</v>
      </c>
      <c r="JB17">
        <v>5.524643200644023E-18</v>
      </c>
      <c r="JC17">
        <v>1.6615076030779542E-16</v>
      </c>
      <c r="JD17">
        <v>5.0359725215469476E-15</v>
      </c>
      <c r="JE17">
        <v>3.2431536705014334E-17</v>
      </c>
      <c r="JF17">
        <v>6.1983684522558997E-17</v>
      </c>
      <c r="JG17">
        <v>3.5000446100533428E-19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9.3639701227147882E-12</v>
      </c>
      <c r="KW17">
        <v>0</v>
      </c>
      <c r="KX17">
        <v>0</v>
      </c>
      <c r="KY17">
        <v>1.2840562296466083E-8</v>
      </c>
      <c r="KZ17">
        <v>9.9999987159275452E-2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2.0284613593661461E-14</v>
      </c>
      <c r="LK17">
        <v>2.7587913385731429E-16</v>
      </c>
      <c r="LL17">
        <v>0</v>
      </c>
      <c r="LM17">
        <v>1.6627032934606584E-16</v>
      </c>
      <c r="LN17">
        <v>0</v>
      </c>
      <c r="LO17">
        <v>0</v>
      </c>
      <c r="LP17">
        <v>0</v>
      </c>
      <c r="LQ17">
        <v>1.0763849356977655E-16</v>
      </c>
      <c r="LR17">
        <v>4.3427820446840537E-27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5.1140430450759332E-26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4.2993991959763524E-15</v>
      </c>
      <c r="MI17">
        <v>0</v>
      </c>
      <c r="MJ17">
        <v>0</v>
      </c>
      <c r="MK17">
        <v>1.9809998587980893E-20</v>
      </c>
      <c r="ML17">
        <v>1.0512822323200481E-17</v>
      </c>
      <c r="MM17">
        <v>0</v>
      </c>
      <c r="MN17">
        <v>2.8138880699695753E-23</v>
      </c>
      <c r="MO17">
        <v>4.1004891408175001E-18</v>
      </c>
      <c r="MP17">
        <v>0</v>
      </c>
      <c r="MQ17">
        <v>5.9926239544643183E-18</v>
      </c>
      <c r="MR17">
        <v>1.4232550168023294E-11</v>
      </c>
      <c r="MS17">
        <v>7.5049379043390687E-13</v>
      </c>
      <c r="MT17">
        <v>4.4063615519141631E-17</v>
      </c>
      <c r="MU17">
        <v>2.0867723866592885E-16</v>
      </c>
      <c r="MV17">
        <v>1.1944657135337957E-19</v>
      </c>
      <c r="MW17">
        <v>0</v>
      </c>
      <c r="MX17">
        <v>9.2518973464285723E-16</v>
      </c>
      <c r="MY17">
        <v>3.9727908470667417E-17</v>
      </c>
      <c r="MZ17">
        <v>0</v>
      </c>
      <c r="NA17">
        <v>7.2463523254554989E-17</v>
      </c>
      <c r="NB17">
        <v>3.8836976679252648E-17</v>
      </c>
      <c r="NC17">
        <v>4.5350043930419635E-19</v>
      </c>
      <c r="ND17">
        <v>3.7313193756683045E-18</v>
      </c>
      <c r="NE17">
        <v>7.0850326594031517E-18</v>
      </c>
      <c r="NF17">
        <v>3.1324928603041414E-19</v>
      </c>
      <c r="NG17">
        <v>0</v>
      </c>
      <c r="NH17">
        <v>3.76779663042277E-19</v>
      </c>
      <c r="NI17">
        <v>7.06562817190476E-20</v>
      </c>
      <c r="NJ17">
        <v>1.0986962036339147E-25</v>
      </c>
      <c r="NK17">
        <v>1.821926557824527E-19</v>
      </c>
      <c r="NL17">
        <v>8.3338997640366669E-21</v>
      </c>
      <c r="NM17">
        <v>7.5596107256975313E-28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4.3451152391033976E-17</v>
      </c>
      <c r="NW17">
        <v>0</v>
      </c>
      <c r="NX17">
        <v>9.8292436538201012E-15</v>
      </c>
      <c r="NY17">
        <v>2.7055005128780629E-23</v>
      </c>
      <c r="NZ17">
        <v>0</v>
      </c>
      <c r="OA17">
        <v>4.6578389673648917E-23</v>
      </c>
      <c r="OB17">
        <v>1.3873641031177566E-15</v>
      </c>
      <c r="OC17">
        <v>0</v>
      </c>
      <c r="OD17">
        <v>1.6623972153501096E-12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1.7386348514583583E-8</v>
      </c>
      <c r="OR17">
        <v>3.8875854060281646E-17</v>
      </c>
      <c r="OS17">
        <v>0</v>
      </c>
      <c r="OT17">
        <v>0</v>
      </c>
      <c r="OU17">
        <v>0</v>
      </c>
      <c r="OV17">
        <v>7.7570157388859047E-13</v>
      </c>
      <c r="OW17">
        <v>0</v>
      </c>
      <c r="OX17">
        <v>1.8862900231943778E-9</v>
      </c>
      <c r="OY17">
        <v>0</v>
      </c>
      <c r="OZ17">
        <v>0</v>
      </c>
      <c r="PA17">
        <v>0</v>
      </c>
      <c r="PB17">
        <v>6.2149894679524269E-21</v>
      </c>
      <c r="PC17">
        <v>1.4970978711041095E-12</v>
      </c>
      <c r="PD17">
        <v>0</v>
      </c>
      <c r="PE17">
        <v>0</v>
      </c>
      <c r="PF17">
        <v>7.1380355872362814E-15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5.8572695913958469E-12</v>
      </c>
      <c r="PN17">
        <v>3.6570940124926242E-15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1.6226694985926727E-13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1.2811832837596226E-15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</row>
    <row r="18" spans="1:469" x14ac:dyDescent="0.2">
      <c r="A18">
        <v>1513728000000</v>
      </c>
      <c r="B18">
        <v>5.0542639541495499E-15</v>
      </c>
      <c r="C18">
        <v>1.5753152072415393E-5</v>
      </c>
      <c r="D18">
        <v>1.6983756069897169E-8</v>
      </c>
      <c r="E18">
        <v>4.286405746295792E-6</v>
      </c>
      <c r="F18">
        <v>3.3203360386794883E-9</v>
      </c>
      <c r="G18">
        <v>3.1231438774103269E-8</v>
      </c>
      <c r="H18">
        <v>-2.5462469696426842E-22</v>
      </c>
      <c r="I18">
        <v>6.4985382241806524E-9</v>
      </c>
      <c r="J18">
        <v>5.2526738773855854E-9</v>
      </c>
      <c r="K18">
        <v>7.8803908564231213E-5</v>
      </c>
      <c r="L18">
        <v>3.5960592936762062E-8</v>
      </c>
      <c r="M18">
        <v>7.8372029495525452E-9</v>
      </c>
      <c r="N18">
        <v>0</v>
      </c>
      <c r="O18">
        <v>0</v>
      </c>
      <c r="P18">
        <v>0</v>
      </c>
      <c r="Q18">
        <v>0</v>
      </c>
      <c r="R18">
        <v>2.9126151701223667E-8</v>
      </c>
      <c r="S18">
        <v>9.9944639877705188E-5</v>
      </c>
      <c r="T18">
        <v>1.7129436142749397E-7</v>
      </c>
      <c r="U18">
        <v>1.2376621972090137E-10</v>
      </c>
      <c r="V18">
        <v>1.5987730339597553E-15</v>
      </c>
      <c r="W18">
        <v>4.7247945603083175E-11</v>
      </c>
      <c r="X18">
        <v>2.3926414967318319E-9</v>
      </c>
      <c r="Y18">
        <v>1.8764564036899464E-11</v>
      </c>
      <c r="Z18">
        <v>5.3470430036682864E-13</v>
      </c>
      <c r="AA18">
        <v>1.5284482116868299E-13</v>
      </c>
      <c r="AB18">
        <v>1.3096243568511295E-13</v>
      </c>
      <c r="AC18">
        <v>1.3054745098100667E-14</v>
      </c>
      <c r="AD18">
        <v>6.9755618048830425E-15</v>
      </c>
      <c r="AE18">
        <v>7.5088631657054528E-14</v>
      </c>
      <c r="AF18">
        <v>3.8905302252589589E-12</v>
      </c>
      <c r="AG18">
        <v>3.0756335580810779E-12</v>
      </c>
      <c r="AH18">
        <v>6.828642462629843E-13</v>
      </c>
      <c r="AI18">
        <v>4.7460716118360558E-13</v>
      </c>
      <c r="AJ18">
        <v>1.8965134123617148E-13</v>
      </c>
      <c r="AK18">
        <v>8.2682274912836056E-15</v>
      </c>
      <c r="AL18">
        <v>4.0957664547351897E-14</v>
      </c>
      <c r="AM18">
        <v>3.1039341077202534E-9</v>
      </c>
      <c r="AN18">
        <v>7.34671246345971E-13</v>
      </c>
      <c r="AO18">
        <v>1.973591909629934E-10</v>
      </c>
      <c r="AP18">
        <v>0</v>
      </c>
      <c r="AQ18">
        <v>0</v>
      </c>
      <c r="AR18">
        <v>1.4018729899079706E-11</v>
      </c>
      <c r="AS18">
        <v>4.6953051286281165E-12</v>
      </c>
      <c r="AT18">
        <v>9.5369651804020843E-13</v>
      </c>
      <c r="AU18">
        <v>3.3568322990493442E-12</v>
      </c>
      <c r="AV18">
        <v>1.6187483228077365E-12</v>
      </c>
      <c r="AW18">
        <v>4.1075590991860834E-13</v>
      </c>
      <c r="AX18">
        <v>3.8315552191649741E-13</v>
      </c>
      <c r="AY18">
        <v>3.631738041803951E-13</v>
      </c>
      <c r="AZ18">
        <v>2.9880810748167346E-14</v>
      </c>
      <c r="BA18">
        <v>1.2048820436819875E-14</v>
      </c>
      <c r="BB18">
        <v>5.5911425876536037E-14</v>
      </c>
      <c r="BC18">
        <v>1.3742483308540312E-14</v>
      </c>
      <c r="BD18">
        <v>4.1986972842755282E-15</v>
      </c>
      <c r="BE18">
        <v>8.6053585766840083E-16</v>
      </c>
      <c r="BF18">
        <v>1.7270445430550265E-15</v>
      </c>
      <c r="BG18">
        <v>6.2209179748365856E-15</v>
      </c>
      <c r="BH18">
        <v>0</v>
      </c>
      <c r="BI18">
        <v>0</v>
      </c>
      <c r="BJ18">
        <v>4.6967923070977258E-8</v>
      </c>
      <c r="BK18">
        <v>0</v>
      </c>
      <c r="BL18">
        <v>0</v>
      </c>
      <c r="BM18">
        <v>2.4790481223795952E-17</v>
      </c>
      <c r="BN18">
        <v>4.4677935619516798E-9</v>
      </c>
      <c r="BO18">
        <v>0</v>
      </c>
      <c r="BP18">
        <v>4.0410448781451062E-14</v>
      </c>
      <c r="BQ18">
        <v>1.4641887144676831E-11</v>
      </c>
      <c r="BR18">
        <v>2.5311177927689511E-4</v>
      </c>
      <c r="BS18">
        <v>0.4999531843320692</v>
      </c>
      <c r="BT18">
        <v>0</v>
      </c>
      <c r="BU18">
        <v>0</v>
      </c>
      <c r="BV18">
        <v>1.5317301014447748E-15</v>
      </c>
      <c r="BW18">
        <v>8.9271454849027113E-15</v>
      </c>
      <c r="BX18">
        <v>9.1795682535467496E-11</v>
      </c>
      <c r="BY18">
        <v>0</v>
      </c>
      <c r="BZ18">
        <v>1.1936241183290321E-11</v>
      </c>
      <c r="CA18">
        <v>9.5587748091956417E-12</v>
      </c>
      <c r="CB18">
        <v>0</v>
      </c>
      <c r="CC18">
        <v>0</v>
      </c>
      <c r="CD18">
        <v>2.3834954364456071E-12</v>
      </c>
      <c r="CE18">
        <v>8.0089552370416431E-13</v>
      </c>
      <c r="CF18">
        <v>8.0443762100266973E-14</v>
      </c>
      <c r="CG18">
        <v>3.9901821134191411E-14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9.231556598342849E-12</v>
      </c>
      <c r="CU18">
        <v>0</v>
      </c>
      <c r="CV18">
        <v>1.3694660300631781E-8</v>
      </c>
      <c r="CW18">
        <v>0</v>
      </c>
      <c r="CX18">
        <v>8.9202520772789723E-12</v>
      </c>
      <c r="CY18">
        <v>4.6755044769571866E-22</v>
      </c>
      <c r="CZ18">
        <v>4.25582665198322E-6</v>
      </c>
      <c r="DA18">
        <v>5.1916800190587246E-17</v>
      </c>
      <c r="DB18">
        <v>2.8666641476943332E-12</v>
      </c>
      <c r="DC18">
        <v>1.6921356367047332E-13</v>
      </c>
      <c r="DD18">
        <v>6.8730885353554711E-15</v>
      </c>
      <c r="DE18">
        <v>4.2333324232619375E-15</v>
      </c>
      <c r="DF18">
        <v>1.8342111515292967E-23</v>
      </c>
      <c r="DG18">
        <v>1.1411052953460564E-24</v>
      </c>
      <c r="DH18">
        <v>3.0267024288500405E-14</v>
      </c>
      <c r="DI18">
        <v>0</v>
      </c>
      <c r="DJ18">
        <v>0</v>
      </c>
      <c r="DK18">
        <v>1.8272559660725412E-14</v>
      </c>
      <c r="DL18">
        <v>6.7778839080365473E-20</v>
      </c>
      <c r="DM18">
        <v>0</v>
      </c>
      <c r="DN18">
        <v>0</v>
      </c>
      <c r="DO18">
        <v>1.2840488211146413E-12</v>
      </c>
      <c r="DP18">
        <v>1.3215765366265243E-13</v>
      </c>
      <c r="DQ18">
        <v>0</v>
      </c>
      <c r="DR18">
        <v>0</v>
      </c>
      <c r="DS18">
        <v>6.6068781609996624E-16</v>
      </c>
      <c r="DT18">
        <v>2.0042753097608966E-16</v>
      </c>
      <c r="DU18">
        <v>0</v>
      </c>
      <c r="DV18">
        <v>0</v>
      </c>
      <c r="DW18">
        <v>0</v>
      </c>
      <c r="DX18">
        <v>0</v>
      </c>
      <c r="DY18">
        <v>1.5428139640422349E-12</v>
      </c>
      <c r="DZ18">
        <v>3.6716684108482284E-13</v>
      </c>
      <c r="EA18">
        <v>9.3755434898235925E-14</v>
      </c>
      <c r="EB18">
        <v>1.3385898216135255E-10</v>
      </c>
      <c r="EC18">
        <v>4.7844844870191288E-11</v>
      </c>
      <c r="ED18">
        <v>0</v>
      </c>
      <c r="EE18">
        <v>0</v>
      </c>
      <c r="EF18">
        <v>1.6309162663683216E-12</v>
      </c>
      <c r="EG18">
        <v>1.5341891709724368E-14</v>
      </c>
      <c r="EH18">
        <v>3.7709573896065103E-11</v>
      </c>
      <c r="EI18">
        <v>2.856418327766747E-12</v>
      </c>
      <c r="EJ18">
        <v>9.1420656910668301E-15</v>
      </c>
      <c r="EK18">
        <v>5.8148250557921666E-16</v>
      </c>
      <c r="EL18">
        <v>1.5902177204273538E-18</v>
      </c>
      <c r="EM18">
        <v>5.0205406978609264E-23</v>
      </c>
      <c r="EN18">
        <v>1.0630930900331313E-24</v>
      </c>
      <c r="EO18">
        <v>-7.3396214925848365E-25</v>
      </c>
      <c r="EP18">
        <v>1.1418123953061472E-24</v>
      </c>
      <c r="EQ18">
        <v>1.1096323799926917E-12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3.3237170869786541E-11</v>
      </c>
      <c r="EY18">
        <v>0</v>
      </c>
      <c r="EZ18">
        <v>0</v>
      </c>
      <c r="FA18">
        <v>0</v>
      </c>
      <c r="FB18">
        <v>0</v>
      </c>
      <c r="FC18">
        <v>6.3571208667282528E-12</v>
      </c>
      <c r="FD18">
        <v>7.0384421542550616E-22</v>
      </c>
      <c r="FE18">
        <v>-1.4839003905297389E-23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1.3403542619315063E-14</v>
      </c>
      <c r="GY18">
        <v>0</v>
      </c>
      <c r="GZ18">
        <v>0</v>
      </c>
      <c r="HA18">
        <v>0</v>
      </c>
      <c r="HB18">
        <v>8.3863445726181322E-13</v>
      </c>
      <c r="HC18">
        <v>0</v>
      </c>
      <c r="HD18">
        <v>0</v>
      </c>
      <c r="HE18">
        <v>1.7141970169271851E-11</v>
      </c>
      <c r="HF18">
        <v>4.1873514488905326E-13</v>
      </c>
      <c r="HG18">
        <v>8.23711425907092E-11</v>
      </c>
      <c r="HH18">
        <v>2.0681994123177279E-12</v>
      </c>
      <c r="HI18">
        <v>1.9225541074368574E-10</v>
      </c>
      <c r="HJ18">
        <v>5.0940281902110298E-15</v>
      </c>
      <c r="HK18">
        <v>2.3752286282011404E-15</v>
      </c>
      <c r="HL18">
        <v>2.2415380322675582E-16</v>
      </c>
      <c r="HM18">
        <v>2.6762099929029865E-11</v>
      </c>
      <c r="HN18">
        <v>1.733542031686388E-17</v>
      </c>
      <c r="HO18">
        <v>0</v>
      </c>
      <c r="HP18">
        <v>0</v>
      </c>
      <c r="HQ18">
        <v>0</v>
      </c>
      <c r="HR18">
        <v>2.3036855529855482E-13</v>
      </c>
      <c r="HS18">
        <v>3.5223794346905421E-15</v>
      </c>
      <c r="HT18">
        <v>7.9118746401826665E-16</v>
      </c>
      <c r="HU18">
        <v>4.3700183987776115E-12</v>
      </c>
      <c r="HV18">
        <v>0</v>
      </c>
      <c r="HW18">
        <v>0</v>
      </c>
      <c r="HX18">
        <v>7.3752137082004175E-12</v>
      </c>
      <c r="HY18">
        <v>0</v>
      </c>
      <c r="HZ18">
        <v>6.053788918800358E-13</v>
      </c>
      <c r="IA18">
        <v>3.5884353600532682E-12</v>
      </c>
      <c r="IB18">
        <v>7.0194366626953328E-10</v>
      </c>
      <c r="IC18">
        <v>5.6664712620773212E-14</v>
      </c>
      <c r="ID18">
        <v>2.1756843710014436E-18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5.0403954010631662E-17</v>
      </c>
      <c r="IK18">
        <v>3.036574611175176E-18</v>
      </c>
      <c r="IL18">
        <v>1.3741932482809506E-9</v>
      </c>
      <c r="IM18">
        <v>4.1931465299992917E-11</v>
      </c>
      <c r="IN18">
        <v>4.8317621432567436E-11</v>
      </c>
      <c r="IO18">
        <v>1.3278049587122105E-13</v>
      </c>
      <c r="IP18">
        <v>3.4063965453797393E-13</v>
      </c>
      <c r="IQ18">
        <v>0</v>
      </c>
      <c r="IR18">
        <v>0</v>
      </c>
      <c r="IS18">
        <v>2.1855245456735403E-13</v>
      </c>
      <c r="IT18">
        <v>5.419532654085802E-15</v>
      </c>
      <c r="IU18">
        <v>2.1271472076763945E-14</v>
      </c>
      <c r="IV18">
        <v>1.684744061350124E-16</v>
      </c>
      <c r="IW18">
        <v>3.4018744455891535E-15</v>
      </c>
      <c r="IX18">
        <v>9.4446538146209944E-16</v>
      </c>
      <c r="IY18">
        <v>8.4784185348319201E-16</v>
      </c>
      <c r="IZ18">
        <v>1.4031667093772963E-17</v>
      </c>
      <c r="JA18">
        <v>1.0889255005872261E-16</v>
      </c>
      <c r="JB18">
        <v>1.0845102484269348E-17</v>
      </c>
      <c r="JC18">
        <v>3.1291169616987587E-16</v>
      </c>
      <c r="JD18">
        <v>5.140856193982982E-15</v>
      </c>
      <c r="JE18">
        <v>3.0504226067871473E-17</v>
      </c>
      <c r="JF18">
        <v>7.7965469498984938E-17</v>
      </c>
      <c r="JG18">
        <v>3.831028410840194E-19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9.3645140653751521E-12</v>
      </c>
      <c r="KW18">
        <v>0</v>
      </c>
      <c r="KX18">
        <v>0</v>
      </c>
      <c r="KY18">
        <v>1.3028897753408704E-8</v>
      </c>
      <c r="KZ18">
        <v>9.9999986970939994E-2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1.5657223269737183E-14</v>
      </c>
      <c r="LK18">
        <v>4.831632806023769E-16</v>
      </c>
      <c r="LL18">
        <v>0</v>
      </c>
      <c r="LM18">
        <v>4.1565110625125849E-16</v>
      </c>
      <c r="LN18">
        <v>0</v>
      </c>
      <c r="LO18">
        <v>0</v>
      </c>
      <c r="LP18">
        <v>0</v>
      </c>
      <c r="LQ18">
        <v>1.1496111967518082E-16</v>
      </c>
      <c r="LR18">
        <v>4.1213193144061691E-27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2.3840358636079016E-26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3.710397324969252E-15</v>
      </c>
      <c r="MI18">
        <v>0</v>
      </c>
      <c r="MJ18">
        <v>0</v>
      </c>
      <c r="MK18">
        <v>3.9276615786850828E-20</v>
      </c>
      <c r="ML18">
        <v>2.4291942448360134E-17</v>
      </c>
      <c r="MM18">
        <v>0</v>
      </c>
      <c r="MN18">
        <v>4.1117061683015236E-23</v>
      </c>
      <c r="MO18">
        <v>3.3318698895171675E-18</v>
      </c>
      <c r="MP18">
        <v>0</v>
      </c>
      <c r="MQ18">
        <v>5.7891349779678993E-18</v>
      </c>
      <c r="MR18">
        <v>1.3696986141567456E-11</v>
      </c>
      <c r="MS18">
        <v>6.2824510236047052E-13</v>
      </c>
      <c r="MT18">
        <v>3.8704602556330963E-17</v>
      </c>
      <c r="MU18">
        <v>1.7389447726783529E-16</v>
      </c>
      <c r="MV18">
        <v>9.2140291560800206E-20</v>
      </c>
      <c r="MW18">
        <v>0</v>
      </c>
      <c r="MX18">
        <v>9.0570853397551083E-16</v>
      </c>
      <c r="MY18">
        <v>3.4961820712517558E-17</v>
      </c>
      <c r="MZ18">
        <v>0</v>
      </c>
      <c r="NA18">
        <v>7.6559959418493514E-17</v>
      </c>
      <c r="NB18">
        <v>3.9585014957851406E-17</v>
      </c>
      <c r="NC18">
        <v>5.1616296091424128E-19</v>
      </c>
      <c r="ND18">
        <v>3.6823177760699442E-18</v>
      </c>
      <c r="NE18">
        <v>8.9227410009498805E-18</v>
      </c>
      <c r="NF18">
        <v>3.3486839756885798E-19</v>
      </c>
      <c r="NG18">
        <v>0</v>
      </c>
      <c r="NH18">
        <v>5.9939073332972351E-19</v>
      </c>
      <c r="NI18">
        <v>9.6176196299156628E-20</v>
      </c>
      <c r="NJ18">
        <v>1.1180601848666087E-25</v>
      </c>
      <c r="NK18">
        <v>3.3033816505129165E-19</v>
      </c>
      <c r="NL18">
        <v>1.2703378931918123E-20</v>
      </c>
      <c r="NM18">
        <v>8.4629029793537731E-28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5.8941585443610014E-17</v>
      </c>
      <c r="NW18">
        <v>0</v>
      </c>
      <c r="NX18">
        <v>1.4513526342608995E-14</v>
      </c>
      <c r="NY18">
        <v>3.7996957762205686E-23</v>
      </c>
      <c r="NZ18">
        <v>0</v>
      </c>
      <c r="OA18">
        <v>8.9083288614579484E-23</v>
      </c>
      <c r="OB18">
        <v>2.6333304668417599E-15</v>
      </c>
      <c r="OC18">
        <v>0</v>
      </c>
      <c r="OD18">
        <v>1.44974299130506E-12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1.6265571474378821E-8</v>
      </c>
      <c r="OR18">
        <v>4.1645084966360598E-17</v>
      </c>
      <c r="OS18">
        <v>0</v>
      </c>
      <c r="OT18">
        <v>0</v>
      </c>
      <c r="OU18">
        <v>0</v>
      </c>
      <c r="OV18">
        <v>9.7157835402822705E-13</v>
      </c>
      <c r="OW18">
        <v>0</v>
      </c>
      <c r="OX18">
        <v>1.8853196561156326E-9</v>
      </c>
      <c r="OY18">
        <v>0</v>
      </c>
      <c r="OZ18">
        <v>0</v>
      </c>
      <c r="PA18">
        <v>0</v>
      </c>
      <c r="PB18">
        <v>1.1655302343751739E-20</v>
      </c>
      <c r="PC18">
        <v>1.5547670209606094E-12</v>
      </c>
      <c r="PD18">
        <v>0</v>
      </c>
      <c r="PE18">
        <v>0</v>
      </c>
      <c r="PF18">
        <v>7.0296317116522947E-15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1.1239949814831595E-11</v>
      </c>
      <c r="PN18">
        <v>6.9874912067543526E-15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1.6227504688111634E-13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9.8879398552619558E-16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</row>
    <row r="19" spans="1:469" x14ac:dyDescent="0.2">
      <c r="A19">
        <v>1608336000000</v>
      </c>
      <c r="B19">
        <v>5.997810551228655E-15</v>
      </c>
      <c r="C19">
        <v>1.6452229021581763E-5</v>
      </c>
      <c r="D19">
        <v>1.9478449882665914E-8</v>
      </c>
      <c r="E19">
        <v>4.8780507819072206E-6</v>
      </c>
      <c r="F19">
        <v>3.4040736309638876E-9</v>
      </c>
      <c r="G19">
        <v>3.286871008745708E-8</v>
      </c>
      <c r="H19">
        <v>-2.6869309774408915E-22</v>
      </c>
      <c r="I19">
        <v>6.9400512979072341E-9</v>
      </c>
      <c r="J19">
        <v>3.2688866582578231E-9</v>
      </c>
      <c r="K19">
        <v>7.7501030155145269E-5</v>
      </c>
      <c r="L19">
        <v>3.0330642396614218E-8</v>
      </c>
      <c r="M19">
        <v>7.7346135448104404E-9</v>
      </c>
      <c r="N19">
        <v>0</v>
      </c>
      <c r="O19">
        <v>0</v>
      </c>
      <c r="P19">
        <v>0</v>
      </c>
      <c r="Q19">
        <v>0</v>
      </c>
      <c r="R19">
        <v>2.4921308534986361E-8</v>
      </c>
      <c r="S19">
        <v>1.0128592766585982E-4</v>
      </c>
      <c r="T19">
        <v>1.534557758264209E-7</v>
      </c>
      <c r="U19">
        <v>1.2846972002309598E-10</v>
      </c>
      <c r="V19">
        <v>1.9964995608563555E-15</v>
      </c>
      <c r="W19">
        <v>5.7143592518852931E-11</v>
      </c>
      <c r="X19">
        <v>2.7458870960357297E-9</v>
      </c>
      <c r="Y19">
        <v>2.3372332510459862E-11</v>
      </c>
      <c r="Z19">
        <v>7.5789179553596558E-13</v>
      </c>
      <c r="AA19">
        <v>2.2835027312034307E-13</v>
      </c>
      <c r="AB19">
        <v>2.2080040690240696E-13</v>
      </c>
      <c r="AC19">
        <v>2.3896386777969079E-14</v>
      </c>
      <c r="AD19">
        <v>1.3563762361387223E-14</v>
      </c>
      <c r="AE19">
        <v>9.5126819679535758E-14</v>
      </c>
      <c r="AF19">
        <v>4.9810195360909918E-12</v>
      </c>
      <c r="AG19">
        <v>4.1534598622773356E-12</v>
      </c>
      <c r="AH19">
        <v>1.0299210640144176E-12</v>
      </c>
      <c r="AI19">
        <v>7.7741111162066273E-13</v>
      </c>
      <c r="AJ19">
        <v>3.4080578994353165E-13</v>
      </c>
      <c r="AK19">
        <v>1.7502322313509369E-14</v>
      </c>
      <c r="AL19">
        <v>4.9570948008312086E-14</v>
      </c>
      <c r="AM19">
        <v>3.4708298503351778E-9</v>
      </c>
      <c r="AN19">
        <v>9.2846564438890967E-13</v>
      </c>
      <c r="AO19">
        <v>2.4184852576768259E-10</v>
      </c>
      <c r="AP19">
        <v>0</v>
      </c>
      <c r="AQ19">
        <v>0</v>
      </c>
      <c r="AR19">
        <v>1.8283539566725146E-11</v>
      </c>
      <c r="AS19">
        <v>6.2923869149190092E-12</v>
      </c>
      <c r="AT19">
        <v>1.3920854892499497E-12</v>
      </c>
      <c r="AU19">
        <v>4.829357632387232E-12</v>
      </c>
      <c r="AV19">
        <v>2.4764787727854405E-12</v>
      </c>
      <c r="AW19">
        <v>6.1644217244922206E-13</v>
      </c>
      <c r="AX19">
        <v>6.3713073306606357E-13</v>
      </c>
      <c r="AY19">
        <v>6.3436523871179842E-13</v>
      </c>
      <c r="AZ19">
        <v>5.9773574028038484E-14</v>
      </c>
      <c r="BA19">
        <v>2.2521722989724863E-14</v>
      </c>
      <c r="BB19">
        <v>1.0900338143020963E-13</v>
      </c>
      <c r="BC19">
        <v>2.8312812172118383E-14</v>
      </c>
      <c r="BD19">
        <v>8.1854303503472078E-15</v>
      </c>
      <c r="BE19">
        <v>1.0231143236413093E-15</v>
      </c>
      <c r="BF19">
        <v>1.9916942457832011E-15</v>
      </c>
      <c r="BG19">
        <v>7.0889878751985528E-15</v>
      </c>
      <c r="BH19">
        <v>0</v>
      </c>
      <c r="BI19">
        <v>0</v>
      </c>
      <c r="BJ19">
        <v>4.7158469263817972E-8</v>
      </c>
      <c r="BK19">
        <v>0</v>
      </c>
      <c r="BL19">
        <v>0</v>
      </c>
      <c r="BM19">
        <v>6.8304283644318487E-17</v>
      </c>
      <c r="BN19">
        <v>3.0283199555219171E-9</v>
      </c>
      <c r="BO19">
        <v>0</v>
      </c>
      <c r="BP19">
        <v>4.0996301102785274E-14</v>
      </c>
      <c r="BQ19">
        <v>1.1583800408841491E-11</v>
      </c>
      <c r="BR19">
        <v>2.5620194981274301E-4</v>
      </c>
      <c r="BS19">
        <v>0.49995165518860718</v>
      </c>
      <c r="BT19">
        <v>0</v>
      </c>
      <c r="BU19">
        <v>0</v>
      </c>
      <c r="BV19">
        <v>3.2845791949582037E-15</v>
      </c>
      <c r="BW19">
        <v>1.8986977703167846E-14</v>
      </c>
      <c r="BX19">
        <v>1.1222742880097356E-10</v>
      </c>
      <c r="BY19">
        <v>0</v>
      </c>
      <c r="BZ19">
        <v>1.5267461480972688E-11</v>
      </c>
      <c r="CA19">
        <v>1.3456618494519676E-11</v>
      </c>
      <c r="CB19">
        <v>0</v>
      </c>
      <c r="CC19">
        <v>0</v>
      </c>
      <c r="CD19">
        <v>3.6380065694094782E-12</v>
      </c>
      <c r="CE19">
        <v>1.3310809562159377E-12</v>
      </c>
      <c r="CF19">
        <v>1.612999602747972E-13</v>
      </c>
      <c r="CG19">
        <v>8.2533830085399741E-14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9.5030630362607742E-12</v>
      </c>
      <c r="CU19">
        <v>0</v>
      </c>
      <c r="CV19">
        <v>1.3649236014719746E-8</v>
      </c>
      <c r="CW19">
        <v>0</v>
      </c>
      <c r="CX19">
        <v>8.4892307097505786E-12</v>
      </c>
      <c r="CY19">
        <v>4.6446009774962959E-22</v>
      </c>
      <c r="CZ19">
        <v>4.8509030990102549E-6</v>
      </c>
      <c r="DA19">
        <v>9.5886879662827868E-17</v>
      </c>
      <c r="DB19">
        <v>2.691155084417194E-12</v>
      </c>
      <c r="DC19">
        <v>1.6087562357560126E-13</v>
      </c>
      <c r="DD19">
        <v>5.9947626079805184E-15</v>
      </c>
      <c r="DE19">
        <v>3.3323414975256129E-15</v>
      </c>
      <c r="DF19">
        <v>8.0327271409114809E-24</v>
      </c>
      <c r="DG19">
        <v>-1.0676803773127348E-25</v>
      </c>
      <c r="DH19">
        <v>3.1673344761522612E-14</v>
      </c>
      <c r="DI19">
        <v>0</v>
      </c>
      <c r="DJ19">
        <v>0</v>
      </c>
      <c r="DK19">
        <v>2.0107129967446681E-14</v>
      </c>
      <c r="DL19">
        <v>8.476212611644901E-20</v>
      </c>
      <c r="DM19">
        <v>0</v>
      </c>
      <c r="DN19">
        <v>0</v>
      </c>
      <c r="DO19">
        <v>1.4302345849926743E-12</v>
      </c>
      <c r="DP19">
        <v>1.1718363913005385E-13</v>
      </c>
      <c r="DQ19">
        <v>0</v>
      </c>
      <c r="DR19">
        <v>0</v>
      </c>
      <c r="DS19">
        <v>6.8514772540654501E-16</v>
      </c>
      <c r="DT19">
        <v>2.4473927039939041E-16</v>
      </c>
      <c r="DU19">
        <v>0</v>
      </c>
      <c r="DV19">
        <v>0</v>
      </c>
      <c r="DW19">
        <v>0</v>
      </c>
      <c r="DX19">
        <v>0</v>
      </c>
      <c r="DY19">
        <v>1.5783041627546392E-12</v>
      </c>
      <c r="DZ19">
        <v>3.5256499941942783E-13</v>
      </c>
      <c r="EA19">
        <v>9.1140091035921904E-14</v>
      </c>
      <c r="EB19">
        <v>1.4374444600939668E-10</v>
      </c>
      <c r="EC19">
        <v>5.1877318381762105E-11</v>
      </c>
      <c r="ED19">
        <v>0</v>
      </c>
      <c r="EE19">
        <v>0</v>
      </c>
      <c r="EF19">
        <v>1.5589483396970218E-12</v>
      </c>
      <c r="EG19">
        <v>9.4899472094716454E-15</v>
      </c>
      <c r="EH19">
        <v>4.0869185051201903E-11</v>
      </c>
      <c r="EI19">
        <v>2.7093858199376834E-12</v>
      </c>
      <c r="EJ19">
        <v>3.8601824148398738E-15</v>
      </c>
      <c r="EK19">
        <v>4.9227041795431716E-16</v>
      </c>
      <c r="EL19">
        <v>9.3038370510232951E-19</v>
      </c>
      <c r="EM19">
        <v>3.5389105564622092E-23</v>
      </c>
      <c r="EN19">
        <v>4.7971737101881674E-25</v>
      </c>
      <c r="EO19">
        <v>7.74478287515016E-25</v>
      </c>
      <c r="EP19">
        <v>-2.4830826473450465E-25</v>
      </c>
      <c r="EQ19">
        <v>1.0606232052743423E-12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1.9468058663835352E-11</v>
      </c>
      <c r="EY19">
        <v>0</v>
      </c>
      <c r="EZ19">
        <v>0</v>
      </c>
      <c r="FA19">
        <v>0</v>
      </c>
      <c r="FB19">
        <v>0</v>
      </c>
      <c r="FC19">
        <v>6.8961671014681398E-12</v>
      </c>
      <c r="FD19">
        <v>8.4260404179836636E-22</v>
      </c>
      <c r="FE19">
        <v>1.4364688348760497E-23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1.5240903203708392E-14</v>
      </c>
      <c r="GY19">
        <v>0</v>
      </c>
      <c r="GZ19">
        <v>0</v>
      </c>
      <c r="HA19">
        <v>0</v>
      </c>
      <c r="HB19">
        <v>8.5229122076492614E-13</v>
      </c>
      <c r="HC19">
        <v>0</v>
      </c>
      <c r="HD19">
        <v>0</v>
      </c>
      <c r="HE19">
        <v>-7.8111577957181916E-13</v>
      </c>
      <c r="HF19">
        <v>4.7259860987048617E-13</v>
      </c>
      <c r="HG19">
        <v>9.089290101153472E-11</v>
      </c>
      <c r="HH19">
        <v>2.0781175198069595E-12</v>
      </c>
      <c r="HI19">
        <v>1.8046367568623038E-10</v>
      </c>
      <c r="HJ19">
        <v>5.2099706238869193E-15</v>
      </c>
      <c r="HK19">
        <v>2.7842182324961918E-15</v>
      </c>
      <c r="HL19">
        <v>3.0788491140238642E-16</v>
      </c>
      <c r="HM19">
        <v>2.5849522189860803E-11</v>
      </c>
      <c r="HN19">
        <v>1.1003860849283225E-17</v>
      </c>
      <c r="HO19">
        <v>0</v>
      </c>
      <c r="HP19">
        <v>0</v>
      </c>
      <c r="HQ19">
        <v>0</v>
      </c>
      <c r="HR19">
        <v>2.8020681388721678E-13</v>
      </c>
      <c r="HS19">
        <v>4.8659507504876769E-15</v>
      </c>
      <c r="HT19">
        <v>6.586240137993402E-16</v>
      </c>
      <c r="HU19">
        <v>3.8385131067429527E-12</v>
      </c>
      <c r="HV19">
        <v>0</v>
      </c>
      <c r="HW19">
        <v>0</v>
      </c>
      <c r="HX19">
        <v>7.1015704364361454E-12</v>
      </c>
      <c r="HY19">
        <v>0</v>
      </c>
      <c r="HZ19">
        <v>6.1000576150553657E-13</v>
      </c>
      <c r="IA19">
        <v>3.4730927963511651E-12</v>
      </c>
      <c r="IB19">
        <v>5.3839000571854105E-10</v>
      </c>
      <c r="IC19">
        <v>5.2619902991576921E-14</v>
      </c>
      <c r="ID19">
        <v>-4.7167600737901822E-19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1.0631504333492566E-16</v>
      </c>
      <c r="IK19">
        <v>4.8639802484653001E-18</v>
      </c>
      <c r="IL19">
        <v>1.499385025703245E-9</v>
      </c>
      <c r="IM19">
        <v>4.4273944462169087E-11</v>
      </c>
      <c r="IN19">
        <v>5.6144329687875537E-11</v>
      </c>
      <c r="IO19">
        <v>1.6777050687184771E-13</v>
      </c>
      <c r="IP19">
        <v>4.2508041000156677E-13</v>
      </c>
      <c r="IQ19">
        <v>0</v>
      </c>
      <c r="IR19">
        <v>0</v>
      </c>
      <c r="IS19">
        <v>2.6282440981660712E-13</v>
      </c>
      <c r="IT19">
        <v>7.89126396537118E-15</v>
      </c>
      <c r="IU19">
        <v>2.7942444353394925E-14</v>
      </c>
      <c r="IV19">
        <v>2.8675830458486822E-16</v>
      </c>
      <c r="IW19">
        <v>5.0519734557305571E-15</v>
      </c>
      <c r="IX19">
        <v>1.53052535264489E-15</v>
      </c>
      <c r="IY19">
        <v>1.2995700310927263E-15</v>
      </c>
      <c r="IZ19">
        <v>2.5339425906409467E-17</v>
      </c>
      <c r="JA19">
        <v>2.1461273459056899E-16</v>
      </c>
      <c r="JB19">
        <v>1.8174352223244185E-17</v>
      </c>
      <c r="JC19">
        <v>5.4090392584542327E-16</v>
      </c>
      <c r="JD19">
        <v>5.1983872005500792E-15</v>
      </c>
      <c r="JE19">
        <v>2.8228864942502227E-17</v>
      </c>
      <c r="JF19">
        <v>9.3965080231835225E-17</v>
      </c>
      <c r="JG19">
        <v>4.3762352308243088E-19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9.3650572278105138E-12</v>
      </c>
      <c r="KW19">
        <v>0</v>
      </c>
      <c r="KX19">
        <v>0</v>
      </c>
      <c r="KY19">
        <v>1.3217546872141633E-8</v>
      </c>
      <c r="KZ19">
        <v>9.9999986782290856E-2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1.3747302637709846E-14</v>
      </c>
      <c r="LK19">
        <v>-8.1057007000087444E-17</v>
      </c>
      <c r="LL19">
        <v>0</v>
      </c>
      <c r="LM19">
        <v>9.0337770500938874E-16</v>
      </c>
      <c r="LN19">
        <v>0</v>
      </c>
      <c r="LO19">
        <v>0</v>
      </c>
      <c r="LP19">
        <v>0</v>
      </c>
      <c r="LQ19">
        <v>1.1609298256952419E-16</v>
      </c>
      <c r="LR19">
        <v>3.887394252556902E-27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9.4475487513589202E-27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1.989314171426793E-15</v>
      </c>
      <c r="MI19">
        <v>0</v>
      </c>
      <c r="MJ19">
        <v>0</v>
      </c>
      <c r="MK19">
        <v>5.7794952007644047E-20</v>
      </c>
      <c r="ML19">
        <v>4.9262694593261801E-17</v>
      </c>
      <c r="MM19">
        <v>0</v>
      </c>
      <c r="MN19">
        <v>-6.8632729948446136E-24</v>
      </c>
      <c r="MO19">
        <v>5.0285326497844756E-19</v>
      </c>
      <c r="MP19">
        <v>0</v>
      </c>
      <c r="MQ19">
        <v>5.2428102847007566E-18</v>
      </c>
      <c r="MR19">
        <v>1.3165378566094433E-11</v>
      </c>
      <c r="MS19">
        <v>5.1006370408384043E-13</v>
      </c>
      <c r="MT19">
        <v>3.7000630425994726E-17</v>
      </c>
      <c r="MU19">
        <v>1.4637394561881731E-16</v>
      </c>
      <c r="MV19">
        <v>6.4225943479417426E-20</v>
      </c>
      <c r="MW19">
        <v>0</v>
      </c>
      <c r="MX19">
        <v>8.9083085805543417E-16</v>
      </c>
      <c r="MY19">
        <v>3.1392678120615414E-17</v>
      </c>
      <c r="MZ19">
        <v>0</v>
      </c>
      <c r="NA19">
        <v>8.3519982347071809E-17</v>
      </c>
      <c r="NB19">
        <v>3.9069410497799532E-17</v>
      </c>
      <c r="NC19">
        <v>5.7006659051567957E-19</v>
      </c>
      <c r="ND19">
        <v>3.5474516672965629E-18</v>
      </c>
      <c r="NE19">
        <v>1.1801983655520842E-17</v>
      </c>
      <c r="NF19">
        <v>3.4542133666717754E-19</v>
      </c>
      <c r="NG19">
        <v>0</v>
      </c>
      <c r="NH19">
        <v>1.0483833266168241E-18</v>
      </c>
      <c r="NI19">
        <v>1.2670682312900908E-19</v>
      </c>
      <c r="NJ19">
        <v>1.2368454456300918E-25</v>
      </c>
      <c r="NK19">
        <v>5.3026249637230314E-19</v>
      </c>
      <c r="NL19">
        <v>1.9336614131553581E-20</v>
      </c>
      <c r="NM19">
        <v>9.3154615301896962E-28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-3.0223979727055849E-18</v>
      </c>
      <c r="NW19">
        <v>0</v>
      </c>
      <c r="NX19">
        <v>-1.1035986430142839E-15</v>
      </c>
      <c r="NY19">
        <v>-3.7866217873214193E-24</v>
      </c>
      <c r="NZ19">
        <v>0</v>
      </c>
      <c r="OA19">
        <v>-1.9702875403822719E-23</v>
      </c>
      <c r="OB19">
        <v>-5.7951030145750431E-16</v>
      </c>
      <c r="OC19">
        <v>0</v>
      </c>
      <c r="OD19">
        <v>9.7886203460526801E-13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1.5288387278193809E-8</v>
      </c>
      <c r="OR19">
        <v>1.4862063814999748E-17</v>
      </c>
      <c r="OS19">
        <v>0</v>
      </c>
      <c r="OT19">
        <v>0</v>
      </c>
      <c r="OU19">
        <v>0</v>
      </c>
      <c r="OV19">
        <v>9.664293055754424E-14</v>
      </c>
      <c r="OW19">
        <v>0</v>
      </c>
      <c r="OX19">
        <v>9.3795792060273009E-10</v>
      </c>
      <c r="OY19">
        <v>0</v>
      </c>
      <c r="OZ19">
        <v>0</v>
      </c>
      <c r="PA19">
        <v>0</v>
      </c>
      <c r="PB19">
        <v>-2.7593186504723556E-21</v>
      </c>
      <c r="PC19">
        <v>8.4769541809743537E-13</v>
      </c>
      <c r="PD19">
        <v>0</v>
      </c>
      <c r="PE19">
        <v>0</v>
      </c>
      <c r="PF19">
        <v>6.4383949173005969E-15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-2.2673103344658964E-12</v>
      </c>
      <c r="PN19">
        <v>-1.5494792512338901E-15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1.6228310107007809E-13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7.8929627415264083E-16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</row>
    <row r="20" spans="1:469" x14ac:dyDescent="0.2">
      <c r="A20">
        <v>1702944000000</v>
      </c>
      <c r="B20">
        <v>7.0074127351030634E-15</v>
      </c>
      <c r="C20">
        <v>1.7110338219999317E-5</v>
      </c>
      <c r="D20">
        <v>2.2093118224602918E-8</v>
      </c>
      <c r="E20">
        <v>5.4876525760822909E-6</v>
      </c>
      <c r="F20">
        <v>3.4841840914383431E-9</v>
      </c>
      <c r="G20">
        <v>3.4432433035940286E-8</v>
      </c>
      <c r="H20">
        <v>-2.8335183043610557E-22</v>
      </c>
      <c r="I20">
        <v>7.3786619958841338E-9</v>
      </c>
      <c r="J20">
        <v>2.0394498579493091E-9</v>
      </c>
      <c r="K20">
        <v>7.6221350471760351E-5</v>
      </c>
      <c r="L20">
        <v>2.6375443569547159E-8</v>
      </c>
      <c r="M20">
        <v>7.651682707854885E-9</v>
      </c>
      <c r="N20">
        <v>0</v>
      </c>
      <c r="O20">
        <v>0</v>
      </c>
      <c r="P20">
        <v>0</v>
      </c>
      <c r="Q20">
        <v>0</v>
      </c>
      <c r="R20">
        <v>2.2082871304415411E-8</v>
      </c>
      <c r="S20">
        <v>1.0259117217033996E-4</v>
      </c>
      <c r="T20">
        <v>1.3997802376941772E-7</v>
      </c>
      <c r="U20">
        <v>1.3350088396462172E-10</v>
      </c>
      <c r="V20">
        <v>2.4233122219664282E-15</v>
      </c>
      <c r="W20">
        <v>6.7796582669132382E-11</v>
      </c>
      <c r="X20">
        <v>3.1135681956790635E-9</v>
      </c>
      <c r="Y20">
        <v>2.8593173701064451E-11</v>
      </c>
      <c r="Z20">
        <v>1.0407182372631586E-12</v>
      </c>
      <c r="AA20">
        <v>3.3711717159058231E-13</v>
      </c>
      <c r="AB20">
        <v>3.5494339236185592E-13</v>
      </c>
      <c r="AC20">
        <v>4.0962277062075121E-14</v>
      </c>
      <c r="AD20">
        <v>2.4441584169771503E-14</v>
      </c>
      <c r="AE20">
        <v>1.1704348101249583E-13</v>
      </c>
      <c r="AF20">
        <v>6.1917684449134417E-12</v>
      </c>
      <c r="AG20">
        <v>5.4263648506150002E-12</v>
      </c>
      <c r="AH20">
        <v>1.4776984079695277E-12</v>
      </c>
      <c r="AI20">
        <v>1.198591955831384E-12</v>
      </c>
      <c r="AJ20">
        <v>5.6115348801130241E-13</v>
      </c>
      <c r="AK20">
        <v>3.2330945720157501E-14</v>
      </c>
      <c r="AL20">
        <v>5.8388966502754309E-14</v>
      </c>
      <c r="AM20">
        <v>3.8308891528658143E-9</v>
      </c>
      <c r="AN20">
        <v>1.1366982769054235E-12</v>
      </c>
      <c r="AO20">
        <v>2.8994889151743273E-10</v>
      </c>
      <c r="AP20">
        <v>0</v>
      </c>
      <c r="AQ20">
        <v>0</v>
      </c>
      <c r="AR20">
        <v>2.3054105023465019E-11</v>
      </c>
      <c r="AS20">
        <v>8.1750771543037508E-12</v>
      </c>
      <c r="AT20">
        <v>1.9339354636303657E-12</v>
      </c>
      <c r="AU20">
        <v>6.7268620969341216E-12</v>
      </c>
      <c r="AV20">
        <v>3.5760151180039737E-12</v>
      </c>
      <c r="AW20">
        <v>9.0168801556308548E-13</v>
      </c>
      <c r="AX20">
        <v>9.7940357168113377E-13</v>
      </c>
      <c r="AY20">
        <v>1.0269527680129338E-12</v>
      </c>
      <c r="AZ20">
        <v>1.0464411280548715E-13</v>
      </c>
      <c r="BA20">
        <v>3.9615897706608316E-14</v>
      </c>
      <c r="BB20">
        <v>1.9095145077093489E-13</v>
      </c>
      <c r="BC20">
        <v>5.129908040570806E-14</v>
      </c>
      <c r="BD20">
        <v>1.4890556607310735E-14</v>
      </c>
      <c r="BE20">
        <v>1.1856017081315716E-15</v>
      </c>
      <c r="BF20">
        <v>2.2691608990114262E-15</v>
      </c>
      <c r="BG20">
        <v>7.9818668360807917E-15</v>
      </c>
      <c r="BH20">
        <v>0</v>
      </c>
      <c r="BI20">
        <v>0</v>
      </c>
      <c r="BJ20">
        <v>4.7429481485007987E-8</v>
      </c>
      <c r="BK20">
        <v>0</v>
      </c>
      <c r="BL20">
        <v>0</v>
      </c>
      <c r="BM20">
        <v>3.5101074128725209E-17</v>
      </c>
      <c r="BN20">
        <v>2.93779254562903E-9</v>
      </c>
      <c r="BO20">
        <v>0</v>
      </c>
      <c r="BP20">
        <v>4.1611278648008928E-14</v>
      </c>
      <c r="BQ20">
        <v>9.90132876687644E-12</v>
      </c>
      <c r="BR20">
        <v>2.5932458899638672E-4</v>
      </c>
      <c r="BS20">
        <v>0.49995010316614147</v>
      </c>
      <c r="BT20">
        <v>0</v>
      </c>
      <c r="BU20">
        <v>0</v>
      </c>
      <c r="BV20">
        <v>6.1118086471986647E-15</v>
      </c>
      <c r="BW20">
        <v>3.6026664740015553E-14</v>
      </c>
      <c r="BX20">
        <v>1.3359800679587357E-10</v>
      </c>
      <c r="BY20">
        <v>0</v>
      </c>
      <c r="BZ20">
        <v>1.9007857593672988E-11</v>
      </c>
      <c r="CA20">
        <v>1.8155450268244435E-11</v>
      </c>
      <c r="CB20">
        <v>0</v>
      </c>
      <c r="CC20">
        <v>0</v>
      </c>
      <c r="CD20">
        <v>5.2531079250451101E-12</v>
      </c>
      <c r="CE20">
        <v>2.0546941028914942E-12</v>
      </c>
      <c r="CF20">
        <v>2.8470612981215435E-13</v>
      </c>
      <c r="CG20">
        <v>1.5127744631684125E-13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9.8280877444040176E-12</v>
      </c>
      <c r="CU20">
        <v>0</v>
      </c>
      <c r="CV20">
        <v>1.359505512496078E-8</v>
      </c>
      <c r="CW20">
        <v>0</v>
      </c>
      <c r="CX20">
        <v>8.0695935870351077E-12</v>
      </c>
      <c r="CY20">
        <v>4.6024062414116545E-22</v>
      </c>
      <c r="CZ20">
        <v>5.4611790886423066E-6</v>
      </c>
      <c r="DA20">
        <v>1.7051964050207698E-16</v>
      </c>
      <c r="DB20">
        <v>2.508514581391999E-12</v>
      </c>
      <c r="DC20">
        <v>1.5931962457172752E-13</v>
      </c>
      <c r="DD20">
        <v>5.11094006416075E-15</v>
      </c>
      <c r="DE20">
        <v>2.9926966016708537E-15</v>
      </c>
      <c r="DF20">
        <v>9.2488843506786395E-24</v>
      </c>
      <c r="DG20">
        <v>3.88958601466415E-25</v>
      </c>
      <c r="DH20">
        <v>3.2573488498809855E-14</v>
      </c>
      <c r="DI20">
        <v>0</v>
      </c>
      <c r="DJ20">
        <v>0</v>
      </c>
      <c r="DK20">
        <v>2.1957345836295172E-14</v>
      </c>
      <c r="DL20">
        <v>1.0326323570545106E-19</v>
      </c>
      <c r="DM20">
        <v>0</v>
      </c>
      <c r="DN20">
        <v>0</v>
      </c>
      <c r="DO20">
        <v>1.5673624274085176E-12</v>
      </c>
      <c r="DP20">
        <v>1.1078280534575839E-13</v>
      </c>
      <c r="DQ20">
        <v>0</v>
      </c>
      <c r="DR20">
        <v>0</v>
      </c>
      <c r="DS20">
        <v>6.8529738549414858E-16</v>
      </c>
      <c r="DT20">
        <v>2.8474456678652953E-16</v>
      </c>
      <c r="DU20">
        <v>0</v>
      </c>
      <c r="DV20">
        <v>0</v>
      </c>
      <c r="DW20">
        <v>0</v>
      </c>
      <c r="DX20">
        <v>0</v>
      </c>
      <c r="DY20">
        <v>1.6559754007744575E-12</v>
      </c>
      <c r="DZ20">
        <v>3.3477804409627782E-13</v>
      </c>
      <c r="EA20">
        <v>8.7261402319649012E-14</v>
      </c>
      <c r="EB20">
        <v>1.5233644271840875E-10</v>
      </c>
      <c r="EC20">
        <v>5.5630692979743063E-11</v>
      </c>
      <c r="ED20">
        <v>0</v>
      </c>
      <c r="EE20">
        <v>0</v>
      </c>
      <c r="EF20">
        <v>1.4916110953713075E-12</v>
      </c>
      <c r="EG20">
        <v>1.0393118481253851E-14</v>
      </c>
      <c r="EH20">
        <v>4.3758132385316976E-11</v>
      </c>
      <c r="EI20">
        <v>2.5465683074454841E-12</v>
      </c>
      <c r="EJ20">
        <v>5.3567337755017415E-15</v>
      </c>
      <c r="EK20">
        <v>4.3231004604773617E-16</v>
      </c>
      <c r="EL20">
        <v>9.6053183482562912E-19</v>
      </c>
      <c r="EM20">
        <v>2.9948510381457019E-23</v>
      </c>
      <c r="EN20">
        <v>5.3677407891066271E-25</v>
      </c>
      <c r="EO20">
        <v>-1.1975505529071297E-25</v>
      </c>
      <c r="EP20">
        <v>2.0708613667070942E-25</v>
      </c>
      <c r="EQ20">
        <v>1.0492536494488738E-12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2.2834690780192282E-11</v>
      </c>
      <c r="EY20">
        <v>0</v>
      </c>
      <c r="EZ20">
        <v>0</v>
      </c>
      <c r="FA20">
        <v>0</v>
      </c>
      <c r="FB20">
        <v>0</v>
      </c>
      <c r="FC20">
        <v>7.4555989163545401E-12</v>
      </c>
      <c r="FD20">
        <v>2.7225674951712341E-22</v>
      </c>
      <c r="FE20">
        <v>-2.1370318166005672E-24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1.7159469427691397E-14</v>
      </c>
      <c r="GY20">
        <v>0</v>
      </c>
      <c r="GZ20">
        <v>0</v>
      </c>
      <c r="HA20">
        <v>0</v>
      </c>
      <c r="HB20">
        <v>8.6178766495879565E-13</v>
      </c>
      <c r="HC20">
        <v>0</v>
      </c>
      <c r="HD20">
        <v>0</v>
      </c>
      <c r="HE20">
        <v>4.7189944027842475E-12</v>
      </c>
      <c r="HF20">
        <v>5.3215617049930376E-13</v>
      </c>
      <c r="HG20">
        <v>9.9768825732124993E-11</v>
      </c>
      <c r="HH20">
        <v>2.0771636543885693E-12</v>
      </c>
      <c r="HI20">
        <v>1.7947535253094494E-10</v>
      </c>
      <c r="HJ20">
        <v>5.4792003893768246E-15</v>
      </c>
      <c r="HK20">
        <v>3.302429020998332E-15</v>
      </c>
      <c r="HL20">
        <v>4.3315001803304899E-16</v>
      </c>
      <c r="HM20">
        <v>2.5421805592628386E-11</v>
      </c>
      <c r="HN20">
        <v>6.9276949218930589E-18</v>
      </c>
      <c r="HO20">
        <v>0</v>
      </c>
      <c r="HP20">
        <v>0</v>
      </c>
      <c r="HQ20">
        <v>0</v>
      </c>
      <c r="HR20">
        <v>3.3446547152932721E-13</v>
      </c>
      <c r="HS20">
        <v>6.501753760393295E-15</v>
      </c>
      <c r="HT20">
        <v>5.2552570074471286E-16</v>
      </c>
      <c r="HU20">
        <v>3.2935980549933886E-12</v>
      </c>
      <c r="HV20">
        <v>0</v>
      </c>
      <c r="HW20">
        <v>0</v>
      </c>
      <c r="HX20">
        <v>6.8445997071983454E-12</v>
      </c>
      <c r="HY20">
        <v>0</v>
      </c>
      <c r="HZ20">
        <v>6.1404596253140316E-13</v>
      </c>
      <c r="IA20">
        <v>3.363775898492381E-12</v>
      </c>
      <c r="IB20">
        <v>5.522622743690102E-10</v>
      </c>
      <c r="IC20">
        <v>4.9493209320322331E-14</v>
      </c>
      <c r="ID20">
        <v>3.9616722007112494E-19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1.9504714727975016E-16</v>
      </c>
      <c r="IK20">
        <v>9.1688249555749131E-18</v>
      </c>
      <c r="IL20">
        <v>1.616386096178316E-9</v>
      </c>
      <c r="IM20">
        <v>4.6457865469883949E-11</v>
      </c>
      <c r="IN20">
        <v>6.4156637766073723E-11</v>
      </c>
      <c r="IO20">
        <v>2.0625466703763576E-13</v>
      </c>
      <c r="IP20">
        <v>5.1697832864525099E-13</v>
      </c>
      <c r="IQ20">
        <v>0</v>
      </c>
      <c r="IR20">
        <v>0</v>
      </c>
      <c r="IS20">
        <v>3.1239462596073826E-13</v>
      </c>
      <c r="IT20">
        <v>1.0960350595534299E-14</v>
      </c>
      <c r="IU20">
        <v>3.5802317096020158E-14</v>
      </c>
      <c r="IV20">
        <v>4.4863336835430061E-16</v>
      </c>
      <c r="IW20">
        <v>7.1983595153636189E-15</v>
      </c>
      <c r="IX20">
        <v>2.3312797377600436E-15</v>
      </c>
      <c r="IY20">
        <v>1.9552019985446963E-15</v>
      </c>
      <c r="IZ20">
        <v>4.1606733601998615E-17</v>
      </c>
      <c r="JA20">
        <v>3.7232599599707967E-16</v>
      </c>
      <c r="JB20">
        <v>3.1872456311005167E-17</v>
      </c>
      <c r="JC20">
        <v>8.8027616304118745E-16</v>
      </c>
      <c r="JD20">
        <v>5.2134657236304632E-15</v>
      </c>
      <c r="JE20">
        <v>2.7427225209310744E-17</v>
      </c>
      <c r="JF20">
        <v>1.0972165989351299E-16</v>
      </c>
      <c r="JG20">
        <v>4.5251411329607302E-19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9.365603675469871E-12</v>
      </c>
      <c r="KW20">
        <v>0</v>
      </c>
      <c r="KX20">
        <v>0</v>
      </c>
      <c r="KY20">
        <v>1.3407796513868234E-8</v>
      </c>
      <c r="KZ20">
        <v>9.9999986592041193E-2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1.1719678178226334E-14</v>
      </c>
      <c r="LK20">
        <v>1.0255811881760449E-16</v>
      </c>
      <c r="LL20">
        <v>0</v>
      </c>
      <c r="LM20">
        <v>1.7553512559740655E-15</v>
      </c>
      <c r="LN20">
        <v>0</v>
      </c>
      <c r="LO20">
        <v>0</v>
      </c>
      <c r="LP20">
        <v>0</v>
      </c>
      <c r="LQ20">
        <v>1.1390109186138398E-16</v>
      </c>
      <c r="LR20">
        <v>3.6277628478975136E-27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3.8109508469826522E-27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1.7294171159302095E-15</v>
      </c>
      <c r="MI20">
        <v>0</v>
      </c>
      <c r="MJ20">
        <v>0</v>
      </c>
      <c r="MK20">
        <v>9.8045255475316024E-20</v>
      </c>
      <c r="ML20">
        <v>9.1428470932043873E-17</v>
      </c>
      <c r="MM20">
        <v>0</v>
      </c>
      <c r="MN20">
        <v>1.2546881458375223E-23</v>
      </c>
      <c r="MO20">
        <v>2.0458726829538872E-18</v>
      </c>
      <c r="MP20">
        <v>0</v>
      </c>
      <c r="MQ20">
        <v>5.1659482721340144E-18</v>
      </c>
      <c r="MR20">
        <v>1.2573030964901374E-11</v>
      </c>
      <c r="MS20">
        <v>4.5765731695147262E-13</v>
      </c>
      <c r="MT20">
        <v>3.348944810275807E-17</v>
      </c>
      <c r="MU20">
        <v>1.4967534954480783E-16</v>
      </c>
      <c r="MV20">
        <v>6.0310985138928909E-20</v>
      </c>
      <c r="MW20">
        <v>0</v>
      </c>
      <c r="MX20">
        <v>8.7213965372634282E-16</v>
      </c>
      <c r="MY20">
        <v>2.8662416306976646E-17</v>
      </c>
      <c r="MZ20">
        <v>0</v>
      </c>
      <c r="NA20">
        <v>8.4477990009588874E-17</v>
      </c>
      <c r="NB20">
        <v>3.9641287533443633E-17</v>
      </c>
      <c r="NC20">
        <v>6.1668504752523634E-19</v>
      </c>
      <c r="ND20">
        <v>3.4131728757394358E-18</v>
      </c>
      <c r="NE20">
        <v>1.2957476767263969E-17</v>
      </c>
      <c r="NF20">
        <v>3.4830693080684084E-19</v>
      </c>
      <c r="NG20">
        <v>0</v>
      </c>
      <c r="NH20">
        <v>1.2117255417798003E-18</v>
      </c>
      <c r="NI20">
        <v>1.5599926091620938E-19</v>
      </c>
      <c r="NJ20">
        <v>1.1510541871149421E-25</v>
      </c>
      <c r="NK20">
        <v>7.409207181914361E-19</v>
      </c>
      <c r="NL20">
        <v>2.4184270004272508E-20</v>
      </c>
      <c r="NM20">
        <v>1.0205848291891408E-27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2.0895641462954786E-17</v>
      </c>
      <c r="NW20">
        <v>0</v>
      </c>
      <c r="NX20">
        <v>4.4536845308925513E-15</v>
      </c>
      <c r="NY20">
        <v>1.2322958331359431E-23</v>
      </c>
      <c r="NZ20">
        <v>0</v>
      </c>
      <c r="OA20">
        <v>1.6145347714098171E-23</v>
      </c>
      <c r="OB20">
        <v>4.915549041936161E-16</v>
      </c>
      <c r="OC20">
        <v>0</v>
      </c>
      <c r="OD20">
        <v>9.5064848209514566E-13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1.4381437800870548E-8</v>
      </c>
      <c r="OR20">
        <v>2.1981563932535909E-17</v>
      </c>
      <c r="OS20">
        <v>0</v>
      </c>
      <c r="OT20">
        <v>0</v>
      </c>
      <c r="OU20">
        <v>0</v>
      </c>
      <c r="OV20">
        <v>3.6785900982085368E-13</v>
      </c>
      <c r="OW20">
        <v>0</v>
      </c>
      <c r="OX20">
        <v>1.0876836714796819E-9</v>
      </c>
      <c r="OY20">
        <v>0</v>
      </c>
      <c r="OZ20">
        <v>0</v>
      </c>
      <c r="PA20">
        <v>0</v>
      </c>
      <c r="PB20">
        <v>2.4759614932229839E-21</v>
      </c>
      <c r="PC20">
        <v>1.0288064803240766E-12</v>
      </c>
      <c r="PD20">
        <v>0</v>
      </c>
      <c r="PE20">
        <v>0</v>
      </c>
      <c r="PF20">
        <v>6.4537088275125803E-15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1.8637375321637776E-12</v>
      </c>
      <c r="PN20">
        <v>1.288302401921352E-15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1.6229117619280394E-13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6.6033280156066103E-16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</row>
    <row r="21" spans="1:469" x14ac:dyDescent="0.2">
      <c r="A21">
        <v>1797552000000</v>
      </c>
      <c r="B21">
        <v>8.0707377259648426E-15</v>
      </c>
      <c r="C21">
        <v>1.77304257684734E-5</v>
      </c>
      <c r="D21">
        <v>2.4788153069452204E-8</v>
      </c>
      <c r="E21">
        <v>6.1085515525357897E-6</v>
      </c>
      <c r="F21">
        <v>3.5646628646679306E-9</v>
      </c>
      <c r="G21">
        <v>3.5915070557537994E-8</v>
      </c>
      <c r="H21">
        <v>-2.9888785682487031E-22</v>
      </c>
      <c r="I21">
        <v>7.8113760963684442E-9</v>
      </c>
      <c r="J21">
        <v>1.2813625869853582E-9</v>
      </c>
      <c r="K21">
        <v>7.4967937565317635E-5</v>
      </c>
      <c r="L21">
        <v>2.3360917941720722E-8</v>
      </c>
      <c r="M21">
        <v>7.5780569813880872E-9</v>
      </c>
      <c r="N21">
        <v>0</v>
      </c>
      <c r="O21">
        <v>0</v>
      </c>
      <c r="P21">
        <v>0</v>
      </c>
      <c r="Q21">
        <v>0</v>
      </c>
      <c r="R21">
        <v>2.0019315840657989E-8</v>
      </c>
      <c r="S21">
        <v>1.0386376186846528E-4</v>
      </c>
      <c r="T21">
        <v>1.2938352424281376E-7</v>
      </c>
      <c r="U21">
        <v>1.3880251767621196E-10</v>
      </c>
      <c r="V21">
        <v>2.8676571225773173E-15</v>
      </c>
      <c r="W21">
        <v>7.9054283471393466E-11</v>
      </c>
      <c r="X21">
        <v>3.4916610521306612E-9</v>
      </c>
      <c r="Y21">
        <v>3.437576102062552E-11</v>
      </c>
      <c r="Z21">
        <v>1.3865046319793264E-12</v>
      </c>
      <c r="AA21">
        <v>4.7606682512030631E-13</v>
      </c>
      <c r="AB21">
        <v>5.3878361270615237E-13</v>
      </c>
      <c r="AC21">
        <v>6.6118459284043044E-14</v>
      </c>
      <c r="AD21">
        <v>4.1187613523335613E-14</v>
      </c>
      <c r="AE21">
        <v>1.4045199854108694E-13</v>
      </c>
      <c r="AF21">
        <v>7.5112819017399714E-12</v>
      </c>
      <c r="AG21">
        <v>6.903944712056769E-12</v>
      </c>
      <c r="AH21">
        <v>2.0454427425656337E-12</v>
      </c>
      <c r="AI21">
        <v>1.7666206562464461E-12</v>
      </c>
      <c r="AJ21">
        <v>8.7576243286343748E-13</v>
      </c>
      <c r="AK21">
        <v>5.6631574179341994E-14</v>
      </c>
      <c r="AL21">
        <v>6.6997816422105833E-14</v>
      </c>
      <c r="AM21">
        <v>4.1787437130455051E-9</v>
      </c>
      <c r="AN21">
        <v>1.3550796928465471E-12</v>
      </c>
      <c r="AO21">
        <v>3.4105622669766206E-10</v>
      </c>
      <c r="AP21">
        <v>0</v>
      </c>
      <c r="AQ21">
        <v>0</v>
      </c>
      <c r="AR21">
        <v>2.8315361123713769E-11</v>
      </c>
      <c r="AS21">
        <v>1.0333332711517339E-11</v>
      </c>
      <c r="AT21">
        <v>2.593077598935746E-12</v>
      </c>
      <c r="AU21">
        <v>9.0266965535434458E-12</v>
      </c>
      <c r="AV21">
        <v>4.9542179053490368E-12</v>
      </c>
      <c r="AW21">
        <v>1.2548956315007803E-12</v>
      </c>
      <c r="AX21">
        <v>1.4346775201637091E-12</v>
      </c>
      <c r="AY21">
        <v>1.5677471620524283E-12</v>
      </c>
      <c r="AZ21">
        <v>1.7451118309106032E-13</v>
      </c>
      <c r="BA21">
        <v>6.46981648742844E-14</v>
      </c>
      <c r="BB21">
        <v>3.1694775629533847E-13</v>
      </c>
      <c r="BC21">
        <v>8.7724074458764258E-14</v>
      </c>
      <c r="BD21">
        <v>2.5028827175936415E-14</v>
      </c>
      <c r="BE21">
        <v>1.3377744393255979E-15</v>
      </c>
      <c r="BF21">
        <v>2.5568741035932927E-15</v>
      </c>
      <c r="BG21">
        <v>8.887728919203988E-15</v>
      </c>
      <c r="BH21">
        <v>0</v>
      </c>
      <c r="BI21">
        <v>0</v>
      </c>
      <c r="BJ21">
        <v>4.7764399545670557E-8</v>
      </c>
      <c r="BK21">
        <v>0</v>
      </c>
      <c r="BL21">
        <v>0</v>
      </c>
      <c r="BM21">
        <v>1.0073121609234972E-17</v>
      </c>
      <c r="BN21">
        <v>2.9041504046226425E-9</v>
      </c>
      <c r="BO21">
        <v>0</v>
      </c>
      <c r="BP21">
        <v>4.2251014142836624E-14</v>
      </c>
      <c r="BQ21">
        <v>8.571849280835279E-12</v>
      </c>
      <c r="BR21">
        <v>2.6248829227170078E-4</v>
      </c>
      <c r="BS21">
        <v>0.4999485280653056</v>
      </c>
      <c r="BT21">
        <v>0</v>
      </c>
      <c r="BU21">
        <v>0</v>
      </c>
      <c r="BV21">
        <v>1.0727455748043468E-14</v>
      </c>
      <c r="BW21">
        <v>6.3154858536305506E-14</v>
      </c>
      <c r="BX21">
        <v>1.5545973420178561E-10</v>
      </c>
      <c r="BY21">
        <v>0</v>
      </c>
      <c r="BZ21">
        <v>2.3134440591995728E-11</v>
      </c>
      <c r="CA21">
        <v>2.3559330519891453E-11</v>
      </c>
      <c r="CB21">
        <v>0</v>
      </c>
      <c r="CC21">
        <v>0</v>
      </c>
      <c r="CD21">
        <v>7.2603644564505399E-12</v>
      </c>
      <c r="CE21">
        <v>3.0099382161795637E-12</v>
      </c>
      <c r="CF21">
        <v>4.7706500785203574E-13</v>
      </c>
      <c r="CG21">
        <v>2.6027209933465645E-13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1.0168145716570427E-11</v>
      </c>
      <c r="CU21">
        <v>0</v>
      </c>
      <c r="CV21">
        <v>1.3538156955749272E-8</v>
      </c>
      <c r="CW21">
        <v>0</v>
      </c>
      <c r="CX21">
        <v>7.7072546681296553E-12</v>
      </c>
      <c r="CY21">
        <v>4.6079675687965042E-22</v>
      </c>
      <c r="CZ21">
        <v>6.0826139362243051E-6</v>
      </c>
      <c r="DA21">
        <v>2.779945886226331E-16</v>
      </c>
      <c r="DB21">
        <v>2.3338125229820464E-12</v>
      </c>
      <c r="DC21">
        <v>1.5789545408505908E-13</v>
      </c>
      <c r="DD21">
        <v>4.2773173926414387E-15</v>
      </c>
      <c r="DE21">
        <v>2.6779345975119237E-15</v>
      </c>
      <c r="DF21">
        <v>1.109050505549214E-23</v>
      </c>
      <c r="DG21">
        <v>8.6065950864285491E-25</v>
      </c>
      <c r="DH21">
        <v>3.3531273363617818E-14</v>
      </c>
      <c r="DI21">
        <v>0</v>
      </c>
      <c r="DJ21">
        <v>0</v>
      </c>
      <c r="DK21">
        <v>2.3750304825685622E-14</v>
      </c>
      <c r="DL21">
        <v>1.2355736417419E-19</v>
      </c>
      <c r="DM21">
        <v>0</v>
      </c>
      <c r="DN21">
        <v>0</v>
      </c>
      <c r="DO21">
        <v>1.6931930877262421E-12</v>
      </c>
      <c r="DP21">
        <v>1.0490420439412507E-13</v>
      </c>
      <c r="DQ21">
        <v>0</v>
      </c>
      <c r="DR21">
        <v>0</v>
      </c>
      <c r="DS21">
        <v>6.6878673654491098E-16</v>
      </c>
      <c r="DT21">
        <v>3.1709673643319713E-16</v>
      </c>
      <c r="DU21">
        <v>0</v>
      </c>
      <c r="DV21">
        <v>0</v>
      </c>
      <c r="DW21">
        <v>0</v>
      </c>
      <c r="DX21">
        <v>0</v>
      </c>
      <c r="DY21">
        <v>1.7355322228563859E-12</v>
      </c>
      <c r="DZ21">
        <v>3.1731677856870456E-13</v>
      </c>
      <c r="EA21">
        <v>8.3433990384005692E-14</v>
      </c>
      <c r="EB21">
        <v>1.5952486624872508E-10</v>
      </c>
      <c r="EC21">
        <v>5.8973593244840851E-11</v>
      </c>
      <c r="ED21">
        <v>0</v>
      </c>
      <c r="EE21">
        <v>0</v>
      </c>
      <c r="EF21">
        <v>1.4272768293421779E-12</v>
      </c>
      <c r="EG21">
        <v>1.1330479958416634E-14</v>
      </c>
      <c r="EH21">
        <v>4.6290715722788637E-11</v>
      </c>
      <c r="EI21">
        <v>2.3891590632149007E-12</v>
      </c>
      <c r="EJ21">
        <v>6.7589844335839766E-15</v>
      </c>
      <c r="EK21">
        <v>3.7701885055549477E-16</v>
      </c>
      <c r="EL21">
        <v>9.9414458200741823E-19</v>
      </c>
      <c r="EM21">
        <v>2.7275784028637062E-23</v>
      </c>
      <c r="EN21">
        <v>6.2781473779306073E-25</v>
      </c>
      <c r="EO21">
        <v>-3.6591481362247985E-25</v>
      </c>
      <c r="EP21">
        <v>6.5916760053474903E-25</v>
      </c>
      <c r="EQ21">
        <v>1.0383867042005745E-12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2.6114418083915888E-11</v>
      </c>
      <c r="EY21">
        <v>0</v>
      </c>
      <c r="EZ21">
        <v>0</v>
      </c>
      <c r="FA21">
        <v>0</v>
      </c>
      <c r="FB21">
        <v>0</v>
      </c>
      <c r="FC21">
        <v>7.9813849892591818E-12</v>
      </c>
      <c r="FD21">
        <v>4.2491315333493469E-22</v>
      </c>
      <c r="FE21">
        <v>-1.1131381568684667E-23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1.9129851021217034E-14</v>
      </c>
      <c r="GY21">
        <v>0</v>
      </c>
      <c r="GZ21">
        <v>0</v>
      </c>
      <c r="HA21">
        <v>0</v>
      </c>
      <c r="HB21">
        <v>8.7572100773637187E-13</v>
      </c>
      <c r="HC21">
        <v>0</v>
      </c>
      <c r="HD21">
        <v>0</v>
      </c>
      <c r="HE21">
        <v>1.0249104361143572E-11</v>
      </c>
      <c r="HF21">
        <v>5.9412211081685083E-13</v>
      </c>
      <c r="HG21">
        <v>1.0860731073414904E-10</v>
      </c>
      <c r="HH21">
        <v>2.0741047198277561E-12</v>
      </c>
      <c r="HI21">
        <v>1.786050017460179E-10</v>
      </c>
      <c r="HJ21">
        <v>5.7367197465104808E-15</v>
      </c>
      <c r="HK21">
        <v>3.8432866869457854E-15</v>
      </c>
      <c r="HL21">
        <v>5.7565462450277057E-16</v>
      </c>
      <c r="HM21">
        <v>2.4990456439108538E-11</v>
      </c>
      <c r="HN21">
        <v>4.3574681848499329E-18</v>
      </c>
      <c r="HO21">
        <v>0</v>
      </c>
      <c r="HP21">
        <v>0</v>
      </c>
      <c r="HQ21">
        <v>0</v>
      </c>
      <c r="HR21">
        <v>3.933137240179439E-13</v>
      </c>
      <c r="HS21">
        <v>8.4545879414311913E-15</v>
      </c>
      <c r="HT21">
        <v>4.0864880082694204E-16</v>
      </c>
      <c r="HU21">
        <v>2.7800821178859418E-12</v>
      </c>
      <c r="HV21">
        <v>0</v>
      </c>
      <c r="HW21">
        <v>0</v>
      </c>
      <c r="HX21">
        <v>6.6095281380807007E-12</v>
      </c>
      <c r="HY21">
        <v>0</v>
      </c>
      <c r="HZ21">
        <v>6.1845081346427542E-13</v>
      </c>
      <c r="IA21">
        <v>3.2640468266775314E-12</v>
      </c>
      <c r="IB21">
        <v>5.6733521242737463E-10</v>
      </c>
      <c r="IC21">
        <v>4.6713636981095673E-14</v>
      </c>
      <c r="ID21">
        <v>1.2267979878879692E-18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3.3894748164970687E-16</v>
      </c>
      <c r="IK21">
        <v>1.4613964226254976E-17</v>
      </c>
      <c r="IL21">
        <v>1.7243065206757373E-9</v>
      </c>
      <c r="IM21">
        <v>4.833708271949899E-11</v>
      </c>
      <c r="IN21">
        <v>7.2250958501907404E-11</v>
      </c>
      <c r="IO21">
        <v>2.4823982599914983E-13</v>
      </c>
      <c r="IP21">
        <v>6.1618117952897226E-13</v>
      </c>
      <c r="IQ21">
        <v>0</v>
      </c>
      <c r="IR21">
        <v>0</v>
      </c>
      <c r="IS21">
        <v>3.6498735347075516E-13</v>
      </c>
      <c r="IT21">
        <v>1.472511630738749E-14</v>
      </c>
      <c r="IU21">
        <v>4.4503461340028454E-14</v>
      </c>
      <c r="IV21">
        <v>6.7206793378800315E-16</v>
      </c>
      <c r="IW21">
        <v>9.8214995448415557E-15</v>
      </c>
      <c r="IX21">
        <v>3.3741789526029437E-15</v>
      </c>
      <c r="IY21">
        <v>2.7797547599256433E-15</v>
      </c>
      <c r="IZ21">
        <v>6.5075174024674041E-17</v>
      </c>
      <c r="JA21">
        <v>6.1554575822082913E-16</v>
      </c>
      <c r="JB21">
        <v>4.9818830059188095E-17</v>
      </c>
      <c r="JC21">
        <v>1.3468015625258597E-15</v>
      </c>
      <c r="JD21">
        <v>5.2002372851398224E-15</v>
      </c>
      <c r="JE21">
        <v>2.6561845663899043E-17</v>
      </c>
      <c r="JF21">
        <v>1.2452538790394778E-16</v>
      </c>
      <c r="JG21">
        <v>4.7052657906351584E-19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9.3661518807076188E-12</v>
      </c>
      <c r="KW21">
        <v>0</v>
      </c>
      <c r="KX21">
        <v>0</v>
      </c>
      <c r="KY21">
        <v>1.3598964162174106E-8</v>
      </c>
      <c r="KZ21">
        <v>9.9999986400873542E-2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1.0236563209607331E-14</v>
      </c>
      <c r="LK21">
        <v>2.827505665419559E-16</v>
      </c>
      <c r="LL21">
        <v>0</v>
      </c>
      <c r="LM21">
        <v>3.1959813586560457E-15</v>
      </c>
      <c r="LN21">
        <v>0</v>
      </c>
      <c r="LO21">
        <v>0</v>
      </c>
      <c r="LP21">
        <v>0</v>
      </c>
      <c r="LQ21">
        <v>1.0903184574261738E-16</v>
      </c>
      <c r="LR21">
        <v>3.3755185881284149E-27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2.1363132116732412E-27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1.7647553190182888E-15</v>
      </c>
      <c r="MI21">
        <v>0</v>
      </c>
      <c r="MJ21">
        <v>0</v>
      </c>
      <c r="MK21">
        <v>1.5212255496979881E-19</v>
      </c>
      <c r="ML21">
        <v>1.5693875339575693E-16</v>
      </c>
      <c r="MM21">
        <v>0</v>
      </c>
      <c r="MN21">
        <v>3.0367523507413786E-23</v>
      </c>
      <c r="MO21">
        <v>3.3767596252531688E-18</v>
      </c>
      <c r="MP21">
        <v>0</v>
      </c>
      <c r="MQ21">
        <v>5.0962390471998268E-18</v>
      </c>
      <c r="MR21">
        <v>1.1991473379656804E-11</v>
      </c>
      <c r="MS21">
        <v>4.129600223843349E-13</v>
      </c>
      <c r="MT21">
        <v>3.0100798767117915E-17</v>
      </c>
      <c r="MU21">
        <v>1.4950510705041745E-16</v>
      </c>
      <c r="MV21">
        <v>5.6852160183689274E-20</v>
      </c>
      <c r="MW21">
        <v>0</v>
      </c>
      <c r="MX21">
        <v>8.5751804481171018E-16</v>
      </c>
      <c r="MY21">
        <v>2.6151303149749611E-17</v>
      </c>
      <c r="MZ21">
        <v>0</v>
      </c>
      <c r="NA21">
        <v>8.5819367986184699E-17</v>
      </c>
      <c r="NB21">
        <v>3.9970008862781192E-17</v>
      </c>
      <c r="NC21">
        <v>6.5228616813055825E-19</v>
      </c>
      <c r="ND21">
        <v>3.2519853131834329E-18</v>
      </c>
      <c r="NE21">
        <v>1.4704044328867327E-17</v>
      </c>
      <c r="NF21">
        <v>3.4436685834641922E-19</v>
      </c>
      <c r="NG21">
        <v>0</v>
      </c>
      <c r="NH21">
        <v>1.5447259755112255E-18</v>
      </c>
      <c r="NI21">
        <v>1.8753608799652608E-19</v>
      </c>
      <c r="NJ21">
        <v>1.0857544871683755E-25</v>
      </c>
      <c r="NK21">
        <v>1.0630027779151775E-18</v>
      </c>
      <c r="NL21">
        <v>3.0722399800707824E-20</v>
      </c>
      <c r="NM21">
        <v>1.1039576404668602E-27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4.2858031832200436E-17</v>
      </c>
      <c r="NW21">
        <v>0</v>
      </c>
      <c r="NX21">
        <v>9.6989953453233455E-15</v>
      </c>
      <c r="NY21">
        <v>2.7464521035717397E-23</v>
      </c>
      <c r="NZ21">
        <v>0</v>
      </c>
      <c r="OA21">
        <v>5.0398608470789359E-23</v>
      </c>
      <c r="OB21">
        <v>1.5186117264155751E-15</v>
      </c>
      <c r="OC21">
        <v>0</v>
      </c>
      <c r="OD21">
        <v>9.3793583293432426E-13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1.355358383221503E-8</v>
      </c>
      <c r="OR21">
        <v>2.8883049175243138E-17</v>
      </c>
      <c r="OS21">
        <v>0</v>
      </c>
      <c r="OT21">
        <v>0</v>
      </c>
      <c r="OU21">
        <v>0</v>
      </c>
      <c r="OV21">
        <v>6.2723380731003268E-13</v>
      </c>
      <c r="OW21">
        <v>0</v>
      </c>
      <c r="OX21">
        <v>1.2427627052649411E-9</v>
      </c>
      <c r="OY21">
        <v>0</v>
      </c>
      <c r="OZ21">
        <v>0</v>
      </c>
      <c r="PA21">
        <v>0</v>
      </c>
      <c r="PB21">
        <v>7.5095337426615061E-21</v>
      </c>
      <c r="PC21">
        <v>1.2017006416553083E-12</v>
      </c>
      <c r="PD21">
        <v>0</v>
      </c>
      <c r="PE21">
        <v>0</v>
      </c>
      <c r="PF21">
        <v>6.4538675188361301E-15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5.8753281623054194E-12</v>
      </c>
      <c r="PN21">
        <v>4.0101964359160097E-15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1.6229925881135459E-13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5.6754034751225602E-16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</row>
    <row r="22" spans="1:469" x14ac:dyDescent="0.2">
      <c r="A22">
        <v>1892160000000</v>
      </c>
      <c r="B22">
        <v>9.1750091330113622E-15</v>
      </c>
      <c r="C22">
        <v>1.831501843779859E-5</v>
      </c>
      <c r="D22">
        <v>2.7544413976815915E-8</v>
      </c>
      <c r="E22">
        <v>6.735708906920871E-6</v>
      </c>
      <c r="F22">
        <v>3.6471528287661519E-9</v>
      </c>
      <c r="G22">
        <v>3.732737092992545E-8</v>
      </c>
      <c r="H22">
        <v>-3.1487761524727949E-22</v>
      </c>
      <c r="I22">
        <v>8.2401013510962622E-9</v>
      </c>
      <c r="J22">
        <v>7.6829606740253686E-10</v>
      </c>
      <c r="K22">
        <v>7.3742847081100115E-5</v>
      </c>
      <c r="L22">
        <v>2.0760852848395018E-8</v>
      </c>
      <c r="M22">
        <v>7.5152198664251132E-9</v>
      </c>
      <c r="N22">
        <v>0</v>
      </c>
      <c r="O22">
        <v>0</v>
      </c>
      <c r="P22">
        <v>0</v>
      </c>
      <c r="Q22">
        <v>0</v>
      </c>
      <c r="R22">
        <v>1.8283613156488476E-8</v>
      </c>
      <c r="S22">
        <v>1.0510630313764643E-4</v>
      </c>
      <c r="T22">
        <v>1.2056229341191556E-7</v>
      </c>
      <c r="U22">
        <v>1.4388692438307682E-10</v>
      </c>
      <c r="V22">
        <v>3.3216529935101964E-15</v>
      </c>
      <c r="W22">
        <v>9.0842027112171669E-11</v>
      </c>
      <c r="X22">
        <v>3.8793298168742781E-9</v>
      </c>
      <c r="Y22">
        <v>4.0622370670762448E-11</v>
      </c>
      <c r="Z22">
        <v>1.7971854536991684E-12</v>
      </c>
      <c r="AA22">
        <v>6.4061025025208721E-13</v>
      </c>
      <c r="AB22">
        <v>7.7540623965425031E-13</v>
      </c>
      <c r="AC22">
        <v>1.0097837023258372E-13</v>
      </c>
      <c r="AD22">
        <v>6.5071884221014032E-14</v>
      </c>
      <c r="AE22">
        <v>1.6509513095176377E-13</v>
      </c>
      <c r="AF22">
        <v>8.933002781950814E-12</v>
      </c>
      <c r="AG22">
        <v>8.5859390716182808E-12</v>
      </c>
      <c r="AH22">
        <v>2.7499967975782522E-12</v>
      </c>
      <c r="AI22">
        <v>2.5055895446164111E-12</v>
      </c>
      <c r="AJ22">
        <v>1.3076839245430328E-12</v>
      </c>
      <c r="AK22">
        <v>9.4284207504394378E-14</v>
      </c>
      <c r="AL22">
        <v>7.5141300020022819E-14</v>
      </c>
      <c r="AM22">
        <v>4.5128296495800577E-9</v>
      </c>
      <c r="AN22">
        <v>1.581562567734195E-12</v>
      </c>
      <c r="AO22">
        <v>3.9490478096268768E-10</v>
      </c>
      <c r="AP22">
        <v>0</v>
      </c>
      <c r="AQ22">
        <v>0</v>
      </c>
      <c r="AR22">
        <v>3.4072497937294332E-11</v>
      </c>
      <c r="AS22">
        <v>1.2753593291026639E-11</v>
      </c>
      <c r="AT22">
        <v>3.3807991444719732E-12</v>
      </c>
      <c r="AU22">
        <v>1.1686597320878487E-11</v>
      </c>
      <c r="AV22">
        <v>6.637702302832083E-12</v>
      </c>
      <c r="AW22">
        <v>1.6597086435845005E-12</v>
      </c>
      <c r="AX22">
        <v>2.0248293905309065E-12</v>
      </c>
      <c r="AY22">
        <v>2.2768345724737762E-12</v>
      </c>
      <c r="AZ22">
        <v>2.8033977204455467E-13</v>
      </c>
      <c r="BA22">
        <v>9.8491798237298962E-14</v>
      </c>
      <c r="BB22">
        <v>5.0200980194842402E-13</v>
      </c>
      <c r="BC22">
        <v>1.4230720098529669E-13</v>
      </c>
      <c r="BD22">
        <v>3.8950301032515878E-14</v>
      </c>
      <c r="BE22">
        <v>1.4728848899309103E-15</v>
      </c>
      <c r="BF22">
        <v>2.8527361427269113E-15</v>
      </c>
      <c r="BG22">
        <v>9.7970499404917642E-15</v>
      </c>
      <c r="BH22">
        <v>0</v>
      </c>
      <c r="BI22">
        <v>0</v>
      </c>
      <c r="BJ22">
        <v>4.8182320512262409E-8</v>
      </c>
      <c r="BK22">
        <v>0</v>
      </c>
      <c r="BL22">
        <v>0</v>
      </c>
      <c r="BM22">
        <v>3.3484059353729524E-17</v>
      </c>
      <c r="BN22">
        <v>2.0031622604212761E-9</v>
      </c>
      <c r="BO22">
        <v>0</v>
      </c>
      <c r="BP22">
        <v>4.2912583504909487E-14</v>
      </c>
      <c r="BQ22">
        <v>7.0215610561686082E-12</v>
      </c>
      <c r="BR22">
        <v>2.6570048305345797E-4</v>
      </c>
      <c r="BS22">
        <v>0.49994692890885728</v>
      </c>
      <c r="BT22">
        <v>0</v>
      </c>
      <c r="BU22">
        <v>0</v>
      </c>
      <c r="BV22">
        <v>1.7772133988675183E-14</v>
      </c>
      <c r="BW22">
        <v>1.0259687786877436E-13</v>
      </c>
      <c r="BX22">
        <v>1.7770401674545926E-10</v>
      </c>
      <c r="BY22">
        <v>0</v>
      </c>
      <c r="BZ22">
        <v>2.7647615299025606E-11</v>
      </c>
      <c r="CA22">
        <v>2.9566000095777956E-11</v>
      </c>
      <c r="CB22">
        <v>0</v>
      </c>
      <c r="CC22">
        <v>0</v>
      </c>
      <c r="CD22">
        <v>9.6843857620982363E-12</v>
      </c>
      <c r="CE22">
        <v>4.2321726894303807E-12</v>
      </c>
      <c r="CF22">
        <v>7.6588543547100429E-13</v>
      </c>
      <c r="CG22">
        <v>4.2177143120524899E-13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1.0473811063298828E-11</v>
      </c>
      <c r="CU22">
        <v>0</v>
      </c>
      <c r="CV22">
        <v>1.3482744228046444E-8</v>
      </c>
      <c r="CW22">
        <v>0</v>
      </c>
      <c r="CX22">
        <v>7.4313991013271906E-12</v>
      </c>
      <c r="CY22">
        <v>4.6913271825546661E-22</v>
      </c>
      <c r="CZ22">
        <v>6.711936991337137E-6</v>
      </c>
      <c r="DA22">
        <v>4.1615294846249578E-16</v>
      </c>
      <c r="DB22">
        <v>2.1805642431186835E-12</v>
      </c>
      <c r="DC22">
        <v>1.5204464641261703E-13</v>
      </c>
      <c r="DD22">
        <v>3.5596000283704758E-15</v>
      </c>
      <c r="DE22">
        <v>2.0404019285856996E-15</v>
      </c>
      <c r="DF22">
        <v>5.084919907392374E-24</v>
      </c>
      <c r="DG22">
        <v>6.8009456843988867E-26</v>
      </c>
      <c r="DH22">
        <v>3.4847547962275495E-14</v>
      </c>
      <c r="DI22">
        <v>0</v>
      </c>
      <c r="DJ22">
        <v>0</v>
      </c>
      <c r="DK22">
        <v>2.5412210256594019E-14</v>
      </c>
      <c r="DL22">
        <v>1.4576932937363667E-19</v>
      </c>
      <c r="DM22">
        <v>0</v>
      </c>
      <c r="DN22">
        <v>0</v>
      </c>
      <c r="DO22">
        <v>1.8065062623415735E-12</v>
      </c>
      <c r="DP22">
        <v>9.2931193636445261E-14</v>
      </c>
      <c r="DQ22">
        <v>0</v>
      </c>
      <c r="DR22">
        <v>0</v>
      </c>
      <c r="DS22">
        <v>6.4250501024730708E-16</v>
      </c>
      <c r="DT22">
        <v>3.3940217853208674E-16</v>
      </c>
      <c r="DU22">
        <v>0</v>
      </c>
      <c r="DV22">
        <v>0</v>
      </c>
      <c r="DW22">
        <v>0</v>
      </c>
      <c r="DX22">
        <v>0</v>
      </c>
      <c r="DY22">
        <v>1.7889488358149381E-12</v>
      </c>
      <c r="DZ22">
        <v>3.0336273888921934E-13</v>
      </c>
      <c r="EA22">
        <v>8.0453645849753843E-14</v>
      </c>
      <c r="EB22">
        <v>1.6518085802916756E-10</v>
      </c>
      <c r="EC22">
        <v>6.1830768606010881E-11</v>
      </c>
      <c r="ED22">
        <v>0</v>
      </c>
      <c r="EE22">
        <v>0</v>
      </c>
      <c r="EF22">
        <v>1.365877236458992E-12</v>
      </c>
      <c r="EG22">
        <v>8.1694527412976736E-15</v>
      </c>
      <c r="EH22">
        <v>4.8404122381074835E-11</v>
      </c>
      <c r="EI22">
        <v>2.2569590278325172E-12</v>
      </c>
      <c r="EJ22">
        <v>2.9400374555146655E-15</v>
      </c>
      <c r="EK22">
        <v>3.073381574099019E-16</v>
      </c>
      <c r="EL22">
        <v>5.4419036597942277E-19</v>
      </c>
      <c r="EM22">
        <v>1.6712984208600151E-23</v>
      </c>
      <c r="EN22">
        <v>2.5355170199978567E-25</v>
      </c>
      <c r="EO22">
        <v>3.5928456891917021E-25</v>
      </c>
      <c r="EP22">
        <v>8.2748957127289409E-27</v>
      </c>
      <c r="EQ22">
        <v>1.001721656179515E-12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1.8455544055685214E-11</v>
      </c>
      <c r="EY22">
        <v>0</v>
      </c>
      <c r="EZ22">
        <v>0</v>
      </c>
      <c r="FA22">
        <v>0</v>
      </c>
      <c r="FB22">
        <v>0</v>
      </c>
      <c r="FC22">
        <v>8.4395237930508074E-12</v>
      </c>
      <c r="FD22">
        <v>5.2731400986917607E-22</v>
      </c>
      <c r="FE22">
        <v>5.2448829691826693E-24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2.1138246393891543E-14</v>
      </c>
      <c r="GY22">
        <v>0</v>
      </c>
      <c r="GZ22">
        <v>0</v>
      </c>
      <c r="HA22">
        <v>0</v>
      </c>
      <c r="HB22">
        <v>9.000552848970883E-13</v>
      </c>
      <c r="HC22">
        <v>0</v>
      </c>
      <c r="HD22">
        <v>0</v>
      </c>
      <c r="HE22">
        <v>1.4172349931058136E-12</v>
      </c>
      <c r="HF22">
        <v>6.5705077346354226E-13</v>
      </c>
      <c r="HG22">
        <v>1.172759018895259E-10</v>
      </c>
      <c r="HH22">
        <v>2.0777713441760579E-12</v>
      </c>
      <c r="HI22">
        <v>1.7056027017330989E-10</v>
      </c>
      <c r="HJ22">
        <v>5.8397516054585096E-15</v>
      </c>
      <c r="HK22">
        <v>4.3291667412750468E-15</v>
      </c>
      <c r="HL22">
        <v>7.0912144357043239E-16</v>
      </c>
      <c r="HM22">
        <v>2.4234107829481573E-11</v>
      </c>
      <c r="HN22">
        <v>2.6915554495498442E-18</v>
      </c>
      <c r="HO22">
        <v>0</v>
      </c>
      <c r="HP22">
        <v>0</v>
      </c>
      <c r="HQ22">
        <v>0</v>
      </c>
      <c r="HR22">
        <v>4.5717381787918959E-13</v>
      </c>
      <c r="HS22">
        <v>1.0743391344491086E-14</v>
      </c>
      <c r="HT22">
        <v>2.8664146964380745E-16</v>
      </c>
      <c r="HU22">
        <v>2.3346899096094795E-12</v>
      </c>
      <c r="HV22">
        <v>0</v>
      </c>
      <c r="HW22">
        <v>0</v>
      </c>
      <c r="HX22">
        <v>6.4023851169223355E-12</v>
      </c>
      <c r="HY22">
        <v>0</v>
      </c>
      <c r="HZ22">
        <v>6.2379115389327022E-13</v>
      </c>
      <c r="IA22">
        <v>3.1773183650086618E-12</v>
      </c>
      <c r="IB22">
        <v>4.6372886827103643E-10</v>
      </c>
      <c r="IC22">
        <v>4.3883741481326536E-14</v>
      </c>
      <c r="ID22">
        <v>7.7827898003142649E-21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5.5933200901788246E-16</v>
      </c>
      <c r="IK22">
        <v>1.9368130458842602E-17</v>
      </c>
      <c r="IL22">
        <v>1.8226762351198174E-9</v>
      </c>
      <c r="IM22">
        <v>4.9834072514297131E-11</v>
      </c>
      <c r="IN22">
        <v>8.0402044817337582E-11</v>
      </c>
      <c r="IO22">
        <v>2.937498359355259E-13</v>
      </c>
      <c r="IP22">
        <v>7.2263506350176683E-13</v>
      </c>
      <c r="IQ22">
        <v>0</v>
      </c>
      <c r="IR22">
        <v>0</v>
      </c>
      <c r="IS22">
        <v>4.1916476101437834E-13</v>
      </c>
      <c r="IT22">
        <v>1.9268628681227831E-14</v>
      </c>
      <c r="IU22">
        <v>5.3700898536983295E-14</v>
      </c>
      <c r="IV22">
        <v>9.7642648093662739E-16</v>
      </c>
      <c r="IW22">
        <v>1.2892555678015524E-14</v>
      </c>
      <c r="IX22">
        <v>4.6788570130700583E-15</v>
      </c>
      <c r="IY22">
        <v>3.7309876184301975E-15</v>
      </c>
      <c r="IZ22">
        <v>9.8307509074622912E-17</v>
      </c>
      <c r="JA22">
        <v>9.8000180730693321E-16</v>
      </c>
      <c r="JB22">
        <v>6.8753815355138461E-17</v>
      </c>
      <c r="JC22">
        <v>1.9492204985343462E-15</v>
      </c>
      <c r="JD22">
        <v>5.1721105242984923E-15</v>
      </c>
      <c r="JE22">
        <v>2.41252821560868E-17</v>
      </c>
      <c r="JF22">
        <v>1.3801788000094314E-16</v>
      </c>
      <c r="JG22">
        <v>5.2837663568855467E-19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9.3666999524520352E-12</v>
      </c>
      <c r="KW22">
        <v>0</v>
      </c>
      <c r="KX22">
        <v>0</v>
      </c>
      <c r="KY22">
        <v>1.3790322175096277E-8</v>
      </c>
      <c r="KZ22">
        <v>9.9999986209515515E-2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9.6174438779107213E-15</v>
      </c>
      <c r="LK22">
        <v>1.3141330423096826E-17</v>
      </c>
      <c r="LL22">
        <v>0</v>
      </c>
      <c r="LM22">
        <v>5.4126975594649695E-15</v>
      </c>
      <c r="LN22">
        <v>0</v>
      </c>
      <c r="LO22">
        <v>0</v>
      </c>
      <c r="LP22">
        <v>0</v>
      </c>
      <c r="LQ22">
        <v>1.0214775843102548E-16</v>
      </c>
      <c r="LR22">
        <v>3.1555299967401336E-27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1.0046206177769415E-27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1.2731665071140028E-15</v>
      </c>
      <c r="MI22">
        <v>0</v>
      </c>
      <c r="MJ22">
        <v>0</v>
      </c>
      <c r="MK22">
        <v>2.0573754508909776E-19</v>
      </c>
      <c r="ML22">
        <v>2.4983994157066899E-16</v>
      </c>
      <c r="MM22">
        <v>0</v>
      </c>
      <c r="MN22">
        <v>1.1962065766585594E-24</v>
      </c>
      <c r="MO22">
        <v>3.3764760293566443E-19</v>
      </c>
      <c r="MP22">
        <v>0</v>
      </c>
      <c r="MQ22">
        <v>4.7144580736700301E-18</v>
      </c>
      <c r="MR22">
        <v>1.1480685659248271E-11</v>
      </c>
      <c r="MS22">
        <v>3.2597187633504774E-13</v>
      </c>
      <c r="MT22">
        <v>2.7367334204398766E-17</v>
      </c>
      <c r="MU22">
        <v>1.027390501778615E-16</v>
      </c>
      <c r="MV22">
        <v>3.0332179778225696E-20</v>
      </c>
      <c r="MW22">
        <v>0</v>
      </c>
      <c r="MX22">
        <v>8.5587714005344014E-16</v>
      </c>
      <c r="MY22">
        <v>2.294991500746139E-17</v>
      </c>
      <c r="MZ22">
        <v>0</v>
      </c>
      <c r="NA22">
        <v>9.2967675399556246E-17</v>
      </c>
      <c r="NB22">
        <v>3.9108523276904131E-17</v>
      </c>
      <c r="NC22">
        <v>6.7405372083789454E-19</v>
      </c>
      <c r="ND22">
        <v>3.0411009563765984E-18</v>
      </c>
      <c r="NE22">
        <v>1.9087399002526436E-17</v>
      </c>
      <c r="NF22">
        <v>3.3455846668631483E-19</v>
      </c>
      <c r="NG22">
        <v>0</v>
      </c>
      <c r="NH22">
        <v>2.4590693233023357E-18</v>
      </c>
      <c r="NI22">
        <v>2.2434708957029253E-19</v>
      </c>
      <c r="NJ22">
        <v>1.2590978082413958E-25</v>
      </c>
      <c r="NK22">
        <v>1.5689483953931185E-18</v>
      </c>
      <c r="NL22">
        <v>4.2083414647630466E-20</v>
      </c>
      <c r="NM22">
        <v>1.1734114660985652E-27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5.0400439014199918E-18</v>
      </c>
      <c r="NW22">
        <v>0</v>
      </c>
      <c r="NX22">
        <v>1.0952466754068229E-15</v>
      </c>
      <c r="NY22">
        <v>1.8106942537491306E-24</v>
      </c>
      <c r="NZ22">
        <v>0</v>
      </c>
      <c r="OA22">
        <v>1.9505946060226863E-25</v>
      </c>
      <c r="OB22">
        <v>1.0170079267658493E-17</v>
      </c>
      <c r="OC22">
        <v>0</v>
      </c>
      <c r="OD22">
        <v>6.4038504776467832E-13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1.281749549459374E-8</v>
      </c>
      <c r="OR22">
        <v>1.2683847388190645E-17</v>
      </c>
      <c r="OS22">
        <v>0</v>
      </c>
      <c r="OT22">
        <v>0</v>
      </c>
      <c r="OU22">
        <v>0</v>
      </c>
      <c r="OV22">
        <v>1.4767109870131197E-13</v>
      </c>
      <c r="OW22">
        <v>0</v>
      </c>
      <c r="OX22">
        <v>7.0774875676952513E-10</v>
      </c>
      <c r="OY22">
        <v>0</v>
      </c>
      <c r="OZ22">
        <v>0</v>
      </c>
      <c r="PA22">
        <v>0</v>
      </c>
      <c r="PB22">
        <v>5.7626102681904138E-23</v>
      </c>
      <c r="PC22">
        <v>7.6931093110493836E-13</v>
      </c>
      <c r="PD22">
        <v>0</v>
      </c>
      <c r="PE22">
        <v>0</v>
      </c>
      <c r="PF22">
        <v>5.9920521536513433E-15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5.2868639739940029E-14</v>
      </c>
      <c r="PN22">
        <v>2.0567714573338647E-17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1.623073239190562E-13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4.8611661983744191E-16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</row>
    <row r="23" spans="1:469" x14ac:dyDescent="0.2">
      <c r="A23">
        <v>1986768000000</v>
      </c>
      <c r="B23">
        <v>1.0324534069819286E-14</v>
      </c>
      <c r="C23">
        <v>1.8865704873369864E-5</v>
      </c>
      <c r="D23">
        <v>3.0382267048395363E-8</v>
      </c>
      <c r="E23">
        <v>7.370959495227045E-6</v>
      </c>
      <c r="F23">
        <v>3.729465859019954E-9</v>
      </c>
      <c r="G23">
        <v>3.8676116522003051E-8</v>
      </c>
      <c r="H23">
        <v>-3.3156511361118054E-22</v>
      </c>
      <c r="I23">
        <v>8.6659924200008803E-9</v>
      </c>
      <c r="J23">
        <v>4.8266939391337237E-10</v>
      </c>
      <c r="K23">
        <v>7.2543662911371168E-5</v>
      </c>
      <c r="L23">
        <v>1.8694383559389755E-8</v>
      </c>
      <c r="M23">
        <v>7.471045666025463E-9</v>
      </c>
      <c r="N23">
        <v>0</v>
      </c>
      <c r="O23">
        <v>0</v>
      </c>
      <c r="P23">
        <v>0</v>
      </c>
      <c r="Q23">
        <v>0</v>
      </c>
      <c r="R23">
        <v>1.6876285570331162E-8</v>
      </c>
      <c r="S23">
        <v>1.0631893911326582E-4</v>
      </c>
      <c r="T23">
        <v>1.1309664549077644E-7</v>
      </c>
      <c r="U23">
        <v>1.4910207677979727E-10</v>
      </c>
      <c r="V23">
        <v>3.7891167927465306E-15</v>
      </c>
      <c r="W23">
        <v>1.0316564957271388E-10</v>
      </c>
      <c r="X23">
        <v>4.2773423951958806E-9</v>
      </c>
      <c r="Y23">
        <v>4.7355643564512095E-11</v>
      </c>
      <c r="Z23">
        <v>2.2769217244776162E-12</v>
      </c>
      <c r="AA23">
        <v>8.4308339743803577E-13</v>
      </c>
      <c r="AB23">
        <v>1.0797440870837389E-12</v>
      </c>
      <c r="AC23">
        <v>1.4769222560113417E-13</v>
      </c>
      <c r="AD23">
        <v>9.8010262621103279E-14</v>
      </c>
      <c r="AE23">
        <v>1.9095854333991036E-13</v>
      </c>
      <c r="AF23">
        <v>1.0449400290079356E-11</v>
      </c>
      <c r="AG23">
        <v>1.0466444755866402E-11</v>
      </c>
      <c r="AH23">
        <v>3.5876367642534024E-12</v>
      </c>
      <c r="AI23">
        <v>3.4258018782378932E-12</v>
      </c>
      <c r="AJ23">
        <v>1.8641122811730287E-12</v>
      </c>
      <c r="AK23">
        <v>1.4636022607932848E-13</v>
      </c>
      <c r="AL23">
        <v>8.3166350587469009E-14</v>
      </c>
      <c r="AM23">
        <v>4.8349008112693827E-9</v>
      </c>
      <c r="AN23">
        <v>1.8156876738095726E-12</v>
      </c>
      <c r="AO23">
        <v>4.5125624584888048E-10</v>
      </c>
      <c r="AP23">
        <v>0</v>
      </c>
      <c r="AQ23">
        <v>0</v>
      </c>
      <c r="AR23">
        <v>4.0235077871438029E-11</v>
      </c>
      <c r="AS23">
        <v>1.5444488348665197E-11</v>
      </c>
      <c r="AT23">
        <v>4.2850045915341173E-12</v>
      </c>
      <c r="AU23">
        <v>1.4762277189171878E-11</v>
      </c>
      <c r="AV23">
        <v>8.6117423559050089E-12</v>
      </c>
      <c r="AW23">
        <v>2.1470343161743654E-12</v>
      </c>
      <c r="AX23">
        <v>2.7436332059457079E-12</v>
      </c>
      <c r="AY23">
        <v>3.1729423928010441E-12</v>
      </c>
      <c r="AZ23">
        <v>4.2010538278928328E-13</v>
      </c>
      <c r="BA23">
        <v>1.4411299811565413E-13</v>
      </c>
      <c r="BB23">
        <v>7.5066830973546577E-13</v>
      </c>
      <c r="BC23">
        <v>2.159969294178441E-13</v>
      </c>
      <c r="BD23">
        <v>5.8074471204091867E-14</v>
      </c>
      <c r="BE23">
        <v>1.6016831491756432E-15</v>
      </c>
      <c r="BF23">
        <v>3.1573883005866878E-15</v>
      </c>
      <c r="BG23">
        <v>1.0714274978355865E-14</v>
      </c>
      <c r="BH23">
        <v>0</v>
      </c>
      <c r="BI23">
        <v>0</v>
      </c>
      <c r="BJ23">
        <v>4.869187775878439E-8</v>
      </c>
      <c r="BK23">
        <v>0</v>
      </c>
      <c r="BL23">
        <v>0</v>
      </c>
      <c r="BM23">
        <v>3.0876114625735623E-17</v>
      </c>
      <c r="BN23">
        <v>1.6630391955081583E-9</v>
      </c>
      <c r="BO23">
        <v>0</v>
      </c>
      <c r="BP23">
        <v>4.3596623933227058E-14</v>
      </c>
      <c r="BQ23">
        <v>6.1147086691121619E-12</v>
      </c>
      <c r="BR23">
        <v>2.689599554921672E-4</v>
      </c>
      <c r="BS23">
        <v>0.49994530371945989</v>
      </c>
      <c r="BT23">
        <v>0</v>
      </c>
      <c r="BU23">
        <v>0</v>
      </c>
      <c r="BV23">
        <v>2.7402099773831584E-14</v>
      </c>
      <c r="BW23">
        <v>1.5693675757418649E-13</v>
      </c>
      <c r="BX23">
        <v>2.0031378406503125E-10</v>
      </c>
      <c r="BY23">
        <v>0</v>
      </c>
      <c r="BZ23">
        <v>3.2508527645812102E-11</v>
      </c>
      <c r="CA23">
        <v>3.620203017925604E-11</v>
      </c>
      <c r="CB23">
        <v>0</v>
      </c>
      <c r="CC23">
        <v>0</v>
      </c>
      <c r="CD23">
        <v>1.2522249932466202E-11</v>
      </c>
      <c r="CE23">
        <v>5.7245360445770002E-12</v>
      </c>
      <c r="CF23">
        <v>1.1488855618030464E-12</v>
      </c>
      <c r="CG23">
        <v>6.4085386648471717E-13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1.0803975989705717E-11</v>
      </c>
      <c r="CU23">
        <v>0</v>
      </c>
      <c r="CV23">
        <v>1.3428853165400926E-8</v>
      </c>
      <c r="CW23">
        <v>0</v>
      </c>
      <c r="CX23">
        <v>7.1737848868194304E-12</v>
      </c>
      <c r="CY23">
        <v>4.7438280681786764E-22</v>
      </c>
      <c r="CZ23">
        <v>7.3482321403418781E-6</v>
      </c>
      <c r="DA23">
        <v>6.0515207222189123E-16</v>
      </c>
      <c r="DB23">
        <v>2.0339990198726841E-12</v>
      </c>
      <c r="DC23">
        <v>1.4910398303636587E-13</v>
      </c>
      <c r="DD23">
        <v>2.9869317929437203E-15</v>
      </c>
      <c r="DE23">
        <v>1.6832425595592471E-15</v>
      </c>
      <c r="DF23">
        <v>2.972804627976409E-24</v>
      </c>
      <c r="DG23">
        <v>-8.5132531415054611E-26</v>
      </c>
      <c r="DH23">
        <v>3.6004809615016134E-14</v>
      </c>
      <c r="DI23">
        <v>0</v>
      </c>
      <c r="DJ23">
        <v>0</v>
      </c>
      <c r="DK23">
        <v>2.7023405172728359E-14</v>
      </c>
      <c r="DL23">
        <v>1.6925137375484581E-19</v>
      </c>
      <c r="DM23">
        <v>0</v>
      </c>
      <c r="DN23">
        <v>0</v>
      </c>
      <c r="DO23">
        <v>1.9083137095623687E-12</v>
      </c>
      <c r="DP23">
        <v>8.6090785037558469E-14</v>
      </c>
      <c r="DQ23">
        <v>0</v>
      </c>
      <c r="DR23">
        <v>0</v>
      </c>
      <c r="DS23">
        <v>6.0588392491835317E-16</v>
      </c>
      <c r="DT23">
        <v>3.533735020861809E-16</v>
      </c>
      <c r="DU23">
        <v>0</v>
      </c>
      <c r="DV23">
        <v>0</v>
      </c>
      <c r="DW23">
        <v>0</v>
      </c>
      <c r="DX23">
        <v>0</v>
      </c>
      <c r="DY23">
        <v>1.8613676738763018E-12</v>
      </c>
      <c r="DZ23">
        <v>2.8862323985139639E-13</v>
      </c>
      <c r="EA23">
        <v>7.7209269040271594E-14</v>
      </c>
      <c r="EB23">
        <v>1.6957418295234205E-10</v>
      </c>
      <c r="EC23">
        <v>6.4374541317058623E-11</v>
      </c>
      <c r="ED23">
        <v>0</v>
      </c>
      <c r="EE23">
        <v>0</v>
      </c>
      <c r="EF23">
        <v>1.3120777411674881E-12</v>
      </c>
      <c r="EG23">
        <v>7.2558859239496447E-15</v>
      </c>
      <c r="EH23">
        <v>5.0222551397293757E-11</v>
      </c>
      <c r="EI23">
        <v>2.1248509086568836E-12</v>
      </c>
      <c r="EJ23">
        <v>1.9848843867986317E-15</v>
      </c>
      <c r="EK23">
        <v>2.5884585734930071E-16</v>
      </c>
      <c r="EL23">
        <v>3.9248459004679931E-19</v>
      </c>
      <c r="EM23">
        <v>9.9362674712866802E-24</v>
      </c>
      <c r="EN23">
        <v>1.1331563826863303E-25</v>
      </c>
      <c r="EO23">
        <v>4.197411479105773E-26</v>
      </c>
      <c r="EP23">
        <v>-9.7172677428345326E-26</v>
      </c>
      <c r="EQ23">
        <v>9.8274026864953579E-13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1.6670025337600988E-11</v>
      </c>
      <c r="EY23">
        <v>0</v>
      </c>
      <c r="EZ23">
        <v>0</v>
      </c>
      <c r="FA23">
        <v>0</v>
      </c>
      <c r="FB23">
        <v>0</v>
      </c>
      <c r="FC23">
        <v>8.8852209055616733E-12</v>
      </c>
      <c r="FD23">
        <v>-6.1516289153833376E-23</v>
      </c>
      <c r="FE23">
        <v>1.9116130963549746E-24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2.3201352008786302E-14</v>
      </c>
      <c r="GY23">
        <v>0</v>
      </c>
      <c r="GZ23">
        <v>0</v>
      </c>
      <c r="HA23">
        <v>0</v>
      </c>
      <c r="HB23">
        <v>9.2101787533355092E-13</v>
      </c>
      <c r="HC23">
        <v>0</v>
      </c>
      <c r="HD23">
        <v>0</v>
      </c>
      <c r="HE23">
        <v>-1.7111559119029948E-13</v>
      </c>
      <c r="HF23">
        <v>7.239325414940869E-13</v>
      </c>
      <c r="HG23">
        <v>1.2607724555234649E-10</v>
      </c>
      <c r="HH23">
        <v>2.0777866269361405E-12</v>
      </c>
      <c r="HI23">
        <v>1.6694784172105493E-10</v>
      </c>
      <c r="HJ23">
        <v>6.0087118469288125E-15</v>
      </c>
      <c r="HK23">
        <v>4.8200538411401273E-15</v>
      </c>
      <c r="HL23">
        <v>8.6763077172546976E-16</v>
      </c>
      <c r="HM23">
        <v>2.3698039503469902E-11</v>
      </c>
      <c r="HN23">
        <v>1.730669921048366E-18</v>
      </c>
      <c r="HO23">
        <v>0</v>
      </c>
      <c r="HP23">
        <v>0</v>
      </c>
      <c r="HQ23">
        <v>0</v>
      </c>
      <c r="HR23">
        <v>5.2542826833308726E-13</v>
      </c>
      <c r="HS23">
        <v>1.3364798659088162E-14</v>
      </c>
      <c r="HT23">
        <v>2.1703681251881409E-16</v>
      </c>
      <c r="HU23">
        <v>1.9781469137154093E-12</v>
      </c>
      <c r="HV23">
        <v>0</v>
      </c>
      <c r="HW23">
        <v>0</v>
      </c>
      <c r="HX23">
        <v>6.2158524493959051E-12</v>
      </c>
      <c r="HY23">
        <v>0</v>
      </c>
      <c r="HZ23">
        <v>6.2867514200333486E-13</v>
      </c>
      <c r="IA23">
        <v>3.0991493310085331E-12</v>
      </c>
      <c r="IB23">
        <v>4.3009724216680892E-10</v>
      </c>
      <c r="IC23">
        <v>4.1646225371786468E-14</v>
      </c>
      <c r="ID23">
        <v>-1.7214209364113868E-19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8.5782213459360402E-16</v>
      </c>
      <c r="IK23">
        <v>2.6717354151250092E-17</v>
      </c>
      <c r="IL23">
        <v>1.9120530924679154E-9</v>
      </c>
      <c r="IM23">
        <v>5.1118948108918471E-11</v>
      </c>
      <c r="IN23">
        <v>8.8597284649627825E-11</v>
      </c>
      <c r="IO23">
        <v>3.4200652424505965E-13</v>
      </c>
      <c r="IP23">
        <v>8.3454431562146354E-13</v>
      </c>
      <c r="IQ23">
        <v>0</v>
      </c>
      <c r="IR23">
        <v>0</v>
      </c>
      <c r="IS23">
        <v>4.7662279310875422E-13</v>
      </c>
      <c r="IT23">
        <v>2.4501394123349344E-14</v>
      </c>
      <c r="IU23">
        <v>6.369340938746499E-14</v>
      </c>
      <c r="IV23">
        <v>1.3547242274231585E-15</v>
      </c>
      <c r="IW23">
        <v>1.6469340716768775E-14</v>
      </c>
      <c r="IX23">
        <v>6.2699221038287502E-15</v>
      </c>
      <c r="IY23">
        <v>4.8981723182075219E-15</v>
      </c>
      <c r="IZ23">
        <v>1.4123573385821343E-16</v>
      </c>
      <c r="JA23">
        <v>1.4582956703576424E-15</v>
      </c>
      <c r="JB23">
        <v>9.5263653137007352E-17</v>
      </c>
      <c r="JC23">
        <v>2.7208296991435812E-15</v>
      </c>
      <c r="JD23">
        <v>5.126884291967245E-15</v>
      </c>
      <c r="JE23">
        <v>2.2750680388315228E-17</v>
      </c>
      <c r="JF23">
        <v>1.5070946742198561E-16</v>
      </c>
      <c r="JG23">
        <v>5.5737310120809708E-19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9.3672513802851717E-12</v>
      </c>
      <c r="KW23">
        <v>0</v>
      </c>
      <c r="KX23">
        <v>0</v>
      </c>
      <c r="KY23">
        <v>1.3982959281115924E-8</v>
      </c>
      <c r="KZ23">
        <v>9.99999860168784E-2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8.9037570514309297E-15</v>
      </c>
      <c r="LK23">
        <v>-3.0379596789880508E-17</v>
      </c>
      <c r="LL23">
        <v>0</v>
      </c>
      <c r="LM23">
        <v>8.5808466773469507E-15</v>
      </c>
      <c r="LN23">
        <v>0</v>
      </c>
      <c r="LO23">
        <v>0</v>
      </c>
      <c r="LP23">
        <v>0</v>
      </c>
      <c r="LQ23">
        <v>9.5016619174850513E-17</v>
      </c>
      <c r="LR23">
        <v>2.9421224280502522E-27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4.2624924458796304E-28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1.0244179753382286E-15</v>
      </c>
      <c r="MI23">
        <v>0</v>
      </c>
      <c r="MJ23">
        <v>0</v>
      </c>
      <c r="MK23">
        <v>2.6085022374980204E-19</v>
      </c>
      <c r="ML23">
        <v>3.7794548575912729E-16</v>
      </c>
      <c r="MM23">
        <v>0</v>
      </c>
      <c r="MN23">
        <v>-3.7457178988745579E-24</v>
      </c>
      <c r="MO23">
        <v>-3.6318608090862349E-19</v>
      </c>
      <c r="MP23">
        <v>0</v>
      </c>
      <c r="MQ23">
        <v>4.5219685194850318E-18</v>
      </c>
      <c r="MR23">
        <v>1.0963235416462612E-11</v>
      </c>
      <c r="MS23">
        <v>2.7942319962216568E-13</v>
      </c>
      <c r="MT23">
        <v>2.4967460099436062E-17</v>
      </c>
      <c r="MU23">
        <v>8.5551418578100733E-17</v>
      </c>
      <c r="MV23">
        <v>2.0469307112660046E-20</v>
      </c>
      <c r="MW23">
        <v>0</v>
      </c>
      <c r="MX23">
        <v>8.440860319101759E-16</v>
      </c>
      <c r="MY23">
        <v>2.0760827825121426E-17</v>
      </c>
      <c r="MZ23">
        <v>0</v>
      </c>
      <c r="NA23">
        <v>9.5606328120346704E-17</v>
      </c>
      <c r="NB23">
        <v>3.8673965603981475E-17</v>
      </c>
      <c r="NC23">
        <v>6.8717142778406127E-19</v>
      </c>
      <c r="ND23">
        <v>2.8313228545862888E-18</v>
      </c>
      <c r="NE23">
        <v>2.1483319050229407E-17</v>
      </c>
      <c r="NF23">
        <v>3.2124647120860694E-19</v>
      </c>
      <c r="NG23">
        <v>0</v>
      </c>
      <c r="NH23">
        <v>3.0437806923761527E-18</v>
      </c>
      <c r="NI23">
        <v>2.5771445845553163E-19</v>
      </c>
      <c r="NJ23">
        <v>1.2883387113028458E-25</v>
      </c>
      <c r="NK23">
        <v>1.9757308330100795E-18</v>
      </c>
      <c r="NL23">
        <v>5.1081540673575753E-20</v>
      </c>
      <c r="NM23">
        <v>1.244751341787903E-27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-1.6991348363739078E-18</v>
      </c>
      <c r="NW23">
        <v>0</v>
      </c>
      <c r="NX23">
        <v>-4.0255960883197601E-16</v>
      </c>
      <c r="NY23">
        <v>-2.9717747510889146E-24</v>
      </c>
      <c r="NZ23">
        <v>0</v>
      </c>
      <c r="OA23">
        <v>-7.1921262494035565E-24</v>
      </c>
      <c r="OB23">
        <v>-2.1605619830694808E-16</v>
      </c>
      <c r="OC23">
        <v>0</v>
      </c>
      <c r="OD23">
        <v>5.2899429488466482E-13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1.215988888759878E-8</v>
      </c>
      <c r="OR23">
        <v>8.8191258864115091E-18</v>
      </c>
      <c r="OS23">
        <v>0</v>
      </c>
      <c r="OT23">
        <v>0</v>
      </c>
      <c r="OU23">
        <v>0</v>
      </c>
      <c r="OV23">
        <v>5.5231857561873527E-14</v>
      </c>
      <c r="OW23">
        <v>0</v>
      </c>
      <c r="OX23">
        <v>5.6011427897623049E-10</v>
      </c>
      <c r="OY23">
        <v>0</v>
      </c>
      <c r="OZ23">
        <v>0</v>
      </c>
      <c r="PA23">
        <v>0</v>
      </c>
      <c r="PB23">
        <v>-1.1432819014170967E-21</v>
      </c>
      <c r="PC23">
        <v>6.6384789217973538E-13</v>
      </c>
      <c r="PD23">
        <v>0</v>
      </c>
      <c r="PE23">
        <v>0</v>
      </c>
      <c r="PF23">
        <v>5.7860841149069889E-15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-7.8768134527794537E-13</v>
      </c>
      <c r="PN23">
        <v>-5.7583193960093615E-16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1.6231543002484951E-13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4.2503627735666607E-16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</row>
    <row r="24" spans="1:469" x14ac:dyDescent="0.2">
      <c r="A24">
        <v>2081376000000</v>
      </c>
      <c r="B24">
        <v>1.1515334152782748E-14</v>
      </c>
      <c r="C24">
        <v>1.9385110748044333E-5</v>
      </c>
      <c r="D24">
        <v>3.326769614809035E-8</v>
      </c>
      <c r="E24">
        <v>8.0116456776658222E-6</v>
      </c>
      <c r="F24">
        <v>3.8116547515105075E-9</v>
      </c>
      <c r="G24">
        <v>3.9947029886225591E-8</v>
      </c>
      <c r="H24">
        <v>-3.4908621001369403E-22</v>
      </c>
      <c r="I24">
        <v>9.083969533747049E-9</v>
      </c>
      <c r="J24">
        <v>3.3674443945156203E-10</v>
      </c>
      <c r="K24">
        <v>7.1370524516193109E-5</v>
      </c>
      <c r="L24">
        <v>1.7008437569041002E-8</v>
      </c>
      <c r="M24">
        <v>7.4330120757782856E-9</v>
      </c>
      <c r="N24">
        <v>0</v>
      </c>
      <c r="O24">
        <v>0</v>
      </c>
      <c r="P24">
        <v>0</v>
      </c>
      <c r="Q24">
        <v>0</v>
      </c>
      <c r="R24">
        <v>1.5699630936392249E-8</v>
      </c>
      <c r="S24">
        <v>1.0750279100572669E-4</v>
      </c>
      <c r="T24">
        <v>1.0661858267829294E-7</v>
      </c>
      <c r="U24">
        <v>1.5458281334418715E-10</v>
      </c>
      <c r="V24">
        <v>4.2604527134226493E-15</v>
      </c>
      <c r="W24">
        <v>1.1586373518262546E-10</v>
      </c>
      <c r="X24">
        <v>4.6810452985169423E-9</v>
      </c>
      <c r="Y24">
        <v>5.4588958649479878E-11</v>
      </c>
      <c r="Z24">
        <v>2.8256992668517321E-12</v>
      </c>
      <c r="AA24">
        <v>1.086134050482247E-12</v>
      </c>
      <c r="AB24">
        <v>1.4564842616646317E-12</v>
      </c>
      <c r="AC24">
        <v>2.0760666384934981E-13</v>
      </c>
      <c r="AD24">
        <v>1.413453543368904E-13</v>
      </c>
      <c r="AE24">
        <v>2.1760547535393976E-13</v>
      </c>
      <c r="AF24">
        <v>1.2040673051429887E-11</v>
      </c>
      <c r="AG24">
        <v>1.2544561882097481E-11</v>
      </c>
      <c r="AH24">
        <v>4.5594703660006057E-12</v>
      </c>
      <c r="AI24">
        <v>4.5376576607952722E-12</v>
      </c>
      <c r="AJ24">
        <v>2.5523785233130233E-12</v>
      </c>
      <c r="AK24">
        <v>2.1505304334925441E-13</v>
      </c>
      <c r="AL24">
        <v>9.0882777288801156E-14</v>
      </c>
      <c r="AM24">
        <v>5.1412179285441347E-9</v>
      </c>
      <c r="AN24">
        <v>2.0519669845622588E-12</v>
      </c>
      <c r="AO24">
        <v>5.0927333405625548E-10</v>
      </c>
      <c r="AP24">
        <v>0</v>
      </c>
      <c r="AQ24">
        <v>0</v>
      </c>
      <c r="AR24">
        <v>4.6707673816992921E-11</v>
      </c>
      <c r="AS24">
        <v>1.8386701658587626E-11</v>
      </c>
      <c r="AT24">
        <v>5.301530910999429E-12</v>
      </c>
      <c r="AU24">
        <v>1.825429750571917E-11</v>
      </c>
      <c r="AV24">
        <v>1.087101642016126E-11</v>
      </c>
      <c r="AW24">
        <v>2.7198735955194198E-12</v>
      </c>
      <c r="AX24">
        <v>3.590918057197092E-12</v>
      </c>
      <c r="AY24">
        <v>4.2589520771479095E-12</v>
      </c>
      <c r="AZ24">
        <v>5.9689316276843617E-13</v>
      </c>
      <c r="BA24">
        <v>2.0283387724579778E-13</v>
      </c>
      <c r="BB24">
        <v>1.0702109333365751E-12</v>
      </c>
      <c r="BC24">
        <v>3.1092536068210795E-13</v>
      </c>
      <c r="BD24">
        <v>8.3121221154953226E-14</v>
      </c>
      <c r="BE24">
        <v>1.7216499836346087E-15</v>
      </c>
      <c r="BF24">
        <v>3.4697210807663509E-15</v>
      </c>
      <c r="BG24">
        <v>1.1635364601916089E-14</v>
      </c>
      <c r="BH24">
        <v>0</v>
      </c>
      <c r="BI24">
        <v>0</v>
      </c>
      <c r="BJ24">
        <v>4.924133787928496E-8</v>
      </c>
      <c r="BK24">
        <v>0</v>
      </c>
      <c r="BL24">
        <v>0</v>
      </c>
      <c r="BM24">
        <v>2.2710110572539158E-17</v>
      </c>
      <c r="BN24">
        <v>1.7042302274209011E-9</v>
      </c>
      <c r="BO24">
        <v>0</v>
      </c>
      <c r="BP24">
        <v>4.4300903160594971E-14</v>
      </c>
      <c r="BQ24">
        <v>5.5839467903946047E-12</v>
      </c>
      <c r="BR24">
        <v>2.722670510944263E-4</v>
      </c>
      <c r="BS24">
        <v>0.49994365317740175</v>
      </c>
      <c r="BT24">
        <v>0</v>
      </c>
      <c r="BU24">
        <v>0</v>
      </c>
      <c r="BV24">
        <v>3.9971522099663945E-14</v>
      </c>
      <c r="BW24">
        <v>2.2774016076654477E-13</v>
      </c>
      <c r="BX24">
        <v>2.2269101190772384E-10</v>
      </c>
      <c r="BY24">
        <v>0</v>
      </c>
      <c r="BZ24">
        <v>3.7646703921529813E-11</v>
      </c>
      <c r="CA24">
        <v>4.3378846158105166E-11</v>
      </c>
      <c r="CB24">
        <v>0</v>
      </c>
      <c r="CC24">
        <v>0</v>
      </c>
      <c r="CD24">
        <v>1.575186007245523E-11</v>
      </c>
      <c r="CE24">
        <v>7.4787097650271264E-12</v>
      </c>
      <c r="CF24">
        <v>1.6346587003340132E-12</v>
      </c>
      <c r="CG24">
        <v>9.2396543731629738E-13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1.1169190372307424E-11</v>
      </c>
      <c r="CU24">
        <v>0</v>
      </c>
      <c r="CV24">
        <v>1.3377691108590267E-8</v>
      </c>
      <c r="CW24">
        <v>0</v>
      </c>
      <c r="CX24">
        <v>6.9300069233591755E-12</v>
      </c>
      <c r="CY24">
        <v>4.7731926673925964E-22</v>
      </c>
      <c r="CZ24">
        <v>7.9892365758393452E-6</v>
      </c>
      <c r="DA24">
        <v>8.5061498319794717E-16</v>
      </c>
      <c r="DB24">
        <v>1.891880958406872E-12</v>
      </c>
      <c r="DC24">
        <v>1.4802511400740397E-13</v>
      </c>
      <c r="DD24">
        <v>2.5233894693309713E-15</v>
      </c>
      <c r="DE24">
        <v>1.513497469677102E-15</v>
      </c>
      <c r="DF24">
        <v>3.9858255835239892E-24</v>
      </c>
      <c r="DG24">
        <v>1.638622581342891E-25</v>
      </c>
      <c r="DH24">
        <v>3.71362112242596E-14</v>
      </c>
      <c r="DI24">
        <v>0</v>
      </c>
      <c r="DJ24">
        <v>0</v>
      </c>
      <c r="DK24">
        <v>2.858706622310571E-14</v>
      </c>
      <c r="DL24">
        <v>1.9393730563703022E-19</v>
      </c>
      <c r="DM24">
        <v>0</v>
      </c>
      <c r="DN24">
        <v>0</v>
      </c>
      <c r="DO24">
        <v>1.9989490726588219E-12</v>
      </c>
      <c r="DP24">
        <v>8.3282207836754317E-14</v>
      </c>
      <c r="DQ24">
        <v>0</v>
      </c>
      <c r="DR24">
        <v>0</v>
      </c>
      <c r="DS24">
        <v>5.6382016241374647E-16</v>
      </c>
      <c r="DT24">
        <v>3.6010013846916635E-16</v>
      </c>
      <c r="DU24">
        <v>0</v>
      </c>
      <c r="DV24">
        <v>0</v>
      </c>
      <c r="DW24">
        <v>0</v>
      </c>
      <c r="DX24">
        <v>0</v>
      </c>
      <c r="DY24">
        <v>1.9462807867565764E-12</v>
      </c>
      <c r="DZ24">
        <v>2.7340874314608977E-13</v>
      </c>
      <c r="EA24">
        <v>7.3905902007981307E-14</v>
      </c>
      <c r="EB24">
        <v>1.7300339020455244E-10</v>
      </c>
      <c r="EC24">
        <v>6.6623039819280923E-11</v>
      </c>
      <c r="ED24">
        <v>0</v>
      </c>
      <c r="EE24">
        <v>0</v>
      </c>
      <c r="EF24">
        <v>1.2644672252605976E-12</v>
      </c>
      <c r="EG24">
        <v>7.5665142868289456E-15</v>
      </c>
      <c r="EH24">
        <v>5.1788784107824704E-11</v>
      </c>
      <c r="EI24">
        <v>1.9924631222495545E-12</v>
      </c>
      <c r="EJ24">
        <v>3.0367344384008621E-15</v>
      </c>
      <c r="EK24">
        <v>2.2770027177609137E-16</v>
      </c>
      <c r="EL24">
        <v>4.4451493674998737E-19</v>
      </c>
      <c r="EM24">
        <v>1.0776133899556339E-23</v>
      </c>
      <c r="EN24">
        <v>1.9896155805316859E-25</v>
      </c>
      <c r="EO24">
        <v>-5.1918408452372279E-26</v>
      </c>
      <c r="EP24">
        <v>7.4784519617691529E-26</v>
      </c>
      <c r="EQ24">
        <v>9.7581969716447757E-13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1.8177572846077624E-11</v>
      </c>
      <c r="EY24">
        <v>0</v>
      </c>
      <c r="EZ24">
        <v>0</v>
      </c>
      <c r="FA24">
        <v>0</v>
      </c>
      <c r="FB24">
        <v>0</v>
      </c>
      <c r="FC24">
        <v>9.3092802063223896E-12</v>
      </c>
      <c r="FD24">
        <v>3.7175394241616386E-23</v>
      </c>
      <c r="FE24">
        <v>-1.5719574459349663E-24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2.5294584147109161E-14</v>
      </c>
      <c r="GY24">
        <v>0</v>
      </c>
      <c r="GZ24">
        <v>0</v>
      </c>
      <c r="HA24">
        <v>0</v>
      </c>
      <c r="HB24">
        <v>9.3837199436485703E-13</v>
      </c>
      <c r="HC24">
        <v>0</v>
      </c>
      <c r="HD24">
        <v>0</v>
      </c>
      <c r="HE24">
        <v>2.049256466555957E-12</v>
      </c>
      <c r="HF24">
        <v>7.9320846828686098E-13</v>
      </c>
      <c r="HG24">
        <v>1.3479702258506442E-10</v>
      </c>
      <c r="HH24">
        <v>2.0739209022578479E-12</v>
      </c>
      <c r="HI24">
        <v>1.6614005954178052E-10</v>
      </c>
      <c r="HJ24">
        <v>6.2238628088711657E-15</v>
      </c>
      <c r="HK24">
        <v>5.3180326341767736E-15</v>
      </c>
      <c r="HL24">
        <v>1.0532864338155201E-15</v>
      </c>
      <c r="HM24">
        <v>2.3298791203985783E-11</v>
      </c>
      <c r="HN24">
        <v>1.2012559205930263E-18</v>
      </c>
      <c r="HO24">
        <v>0</v>
      </c>
      <c r="HP24">
        <v>0</v>
      </c>
      <c r="HQ24">
        <v>0</v>
      </c>
      <c r="HR24">
        <v>5.9751590142783402E-13</v>
      </c>
      <c r="HS24">
        <v>1.6326647245186668E-14</v>
      </c>
      <c r="HT24">
        <v>2.0988461665180613E-16</v>
      </c>
      <c r="HU24">
        <v>1.6952632627406654E-12</v>
      </c>
      <c r="HV24">
        <v>0</v>
      </c>
      <c r="HW24">
        <v>0</v>
      </c>
      <c r="HX24">
        <v>6.0445240765361197E-12</v>
      </c>
      <c r="HY24">
        <v>0</v>
      </c>
      <c r="HZ24">
        <v>6.3318981807490414E-13</v>
      </c>
      <c r="IA24">
        <v>3.0273062730334607E-12</v>
      </c>
      <c r="IB24">
        <v>4.4133950585965672E-10</v>
      </c>
      <c r="IC24">
        <v>3.9839051127520897E-14</v>
      </c>
      <c r="ID24">
        <v>1.3720960304895789E-19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1.2435934071059217E-15</v>
      </c>
      <c r="IK24">
        <v>3.7210234798402583E-17</v>
      </c>
      <c r="IL24">
        <v>1.9931583842563046E-9</v>
      </c>
      <c r="IM24">
        <v>5.2200817359610443E-11</v>
      </c>
      <c r="IN24">
        <v>9.6711805914916839E-11</v>
      </c>
      <c r="IO24">
        <v>3.9254656578319558E-13</v>
      </c>
      <c r="IP24">
        <v>9.5073669041666969E-13</v>
      </c>
      <c r="IQ24">
        <v>0</v>
      </c>
      <c r="IR24">
        <v>0</v>
      </c>
      <c r="IS24">
        <v>5.3629087316249312E-13</v>
      </c>
      <c r="IT24">
        <v>3.040822148940984E-14</v>
      </c>
      <c r="IU24">
        <v>7.4353401660547132E-14</v>
      </c>
      <c r="IV24">
        <v>1.8096862735559608E-15</v>
      </c>
      <c r="IW24">
        <v>2.0522662401805363E-14</v>
      </c>
      <c r="IX24">
        <v>8.1458131853946126E-15</v>
      </c>
      <c r="IY24">
        <v>6.2821499965603374E-15</v>
      </c>
      <c r="IZ24">
        <v>1.9436081138269084E-16</v>
      </c>
      <c r="JA24">
        <v>2.0600043907348866E-15</v>
      </c>
      <c r="JB24">
        <v>1.3034615530895879E-16</v>
      </c>
      <c r="JC24">
        <v>3.6673412503571662E-15</v>
      </c>
      <c r="JD24">
        <v>5.0669806071417787E-15</v>
      </c>
      <c r="JE24">
        <v>2.2341898954782316E-17</v>
      </c>
      <c r="JF24">
        <v>1.6233838418979389E-16</v>
      </c>
      <c r="JG24">
        <v>5.6009405104661347E-19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9.3678068159456443E-12</v>
      </c>
      <c r="KW24">
        <v>0</v>
      </c>
      <c r="KX24">
        <v>0</v>
      </c>
      <c r="KY24">
        <v>1.4176971840423153E-8</v>
      </c>
      <c r="KZ24">
        <v>9.9999985822865831E-2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8.1952885313611229E-15</v>
      </c>
      <c r="LK24">
        <v>3.9330359602697545E-17</v>
      </c>
      <c r="LL24">
        <v>0</v>
      </c>
      <c r="LM24">
        <v>1.2901137383540068E-14</v>
      </c>
      <c r="LN24">
        <v>0</v>
      </c>
      <c r="LO24">
        <v>0</v>
      </c>
      <c r="LP24">
        <v>0</v>
      </c>
      <c r="LQ24">
        <v>8.8180635240262054E-17</v>
      </c>
      <c r="LR24">
        <v>2.7340486740540999E-27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2.096474843201547E-28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9.913178528794909E-16</v>
      </c>
      <c r="MI24">
        <v>0</v>
      </c>
      <c r="MJ24">
        <v>0</v>
      </c>
      <c r="MK24">
        <v>3.2624854820446521E-19</v>
      </c>
      <c r="ML24">
        <v>5.4556667621556279E-16</v>
      </c>
      <c r="MM24">
        <v>0</v>
      </c>
      <c r="MN24">
        <v>5.0333789004338165E-24</v>
      </c>
      <c r="MO24">
        <v>8.6361236959827514E-19</v>
      </c>
      <c r="MP24">
        <v>0</v>
      </c>
      <c r="MQ24">
        <v>4.4520167232164549E-18</v>
      </c>
      <c r="MR24">
        <v>1.044368101546084E-11</v>
      </c>
      <c r="MS24">
        <v>2.6569688012020864E-13</v>
      </c>
      <c r="MT24">
        <v>2.3360991626756979E-17</v>
      </c>
      <c r="MU24">
        <v>9.9408783772847095E-17</v>
      </c>
      <c r="MV24">
        <v>2.5827035837304328E-20</v>
      </c>
      <c r="MW24">
        <v>0</v>
      </c>
      <c r="MX24">
        <v>8.194711361724369E-16</v>
      </c>
      <c r="MY24">
        <v>1.9543246618790165E-17</v>
      </c>
      <c r="MZ24">
        <v>0</v>
      </c>
      <c r="NA24">
        <v>9.4161410011129536E-17</v>
      </c>
      <c r="NB24">
        <v>3.8497820167044724E-17</v>
      </c>
      <c r="NC24">
        <v>6.933858564735524E-19</v>
      </c>
      <c r="ND24">
        <v>2.6260629301153515E-18</v>
      </c>
      <c r="NE24">
        <v>2.1994361849066067E-17</v>
      </c>
      <c r="NF24">
        <v>3.0613597615058511E-19</v>
      </c>
      <c r="NG24">
        <v>0</v>
      </c>
      <c r="NH24">
        <v>3.3040363586456848E-18</v>
      </c>
      <c r="NI24">
        <v>2.8744349141360554E-19</v>
      </c>
      <c r="NJ24">
        <v>1.1669843819818588E-25</v>
      </c>
      <c r="NK24">
        <v>2.3083100045203093E-18</v>
      </c>
      <c r="NL24">
        <v>5.770213512824566E-20</v>
      </c>
      <c r="NM24">
        <v>1.3217236925653673E-27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9.5442012797697218E-18</v>
      </c>
      <c r="NW24">
        <v>0</v>
      </c>
      <c r="NX24">
        <v>2.0064432274399864E-15</v>
      </c>
      <c r="NY24">
        <v>4.9686515768278113E-24</v>
      </c>
      <c r="NZ24">
        <v>0</v>
      </c>
      <c r="OA24">
        <v>5.5749552300718664E-24</v>
      </c>
      <c r="OB24">
        <v>1.7255550513191535E-16</v>
      </c>
      <c r="OC24">
        <v>0</v>
      </c>
      <c r="OD24">
        <v>5.4383178114829317E-13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1.1561911427369801E-8</v>
      </c>
      <c r="OR24">
        <v>1.2451642665272482E-17</v>
      </c>
      <c r="OS24">
        <v>0</v>
      </c>
      <c r="OT24">
        <v>0</v>
      </c>
      <c r="OU24">
        <v>0</v>
      </c>
      <c r="OV24">
        <v>1.7561801443202873E-13</v>
      </c>
      <c r="OW24">
        <v>0</v>
      </c>
      <c r="OX24">
        <v>6.3832254838842057E-10</v>
      </c>
      <c r="OY24">
        <v>0</v>
      </c>
      <c r="OZ24">
        <v>0</v>
      </c>
      <c r="PA24">
        <v>0</v>
      </c>
      <c r="PB24">
        <v>9.3440290738744471E-22</v>
      </c>
      <c r="PC24">
        <v>7.5553787908386401E-13</v>
      </c>
      <c r="PD24">
        <v>0</v>
      </c>
      <c r="PE24">
        <v>0</v>
      </c>
      <c r="PF24">
        <v>5.7525265423249737E-15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6.1420203237156453E-13</v>
      </c>
      <c r="PN24">
        <v>4.5018346219635641E-16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1.6232359461176217E-13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3.7757557923244615E-16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</row>
    <row r="25" spans="1:469" x14ac:dyDescent="0.2">
      <c r="A25">
        <v>2175984000000</v>
      </c>
      <c r="B25">
        <v>1.2736533805774759E-14</v>
      </c>
      <c r="C25">
        <v>1.9875602125741511E-5</v>
      </c>
      <c r="D25">
        <v>3.6179673453271446E-8</v>
      </c>
      <c r="E25">
        <v>8.6549768774257586E-6</v>
      </c>
      <c r="F25">
        <v>3.891648650922279E-9</v>
      </c>
      <c r="G25">
        <v>4.1148381693634226E-8</v>
      </c>
      <c r="H25">
        <v>-3.670680263981798E-22</v>
      </c>
      <c r="I25">
        <v>9.4951191299783902E-9</v>
      </c>
      <c r="J25">
        <v>2.677925881020993E-10</v>
      </c>
      <c r="K25">
        <v>7.0223749572889173E-5</v>
      </c>
      <c r="L25">
        <v>1.5563098420546114E-8</v>
      </c>
      <c r="M25">
        <v>7.3972778562602088E-9</v>
      </c>
      <c r="N25">
        <v>0</v>
      </c>
      <c r="O25">
        <v>0</v>
      </c>
      <c r="P25">
        <v>0</v>
      </c>
      <c r="Q25">
        <v>0</v>
      </c>
      <c r="R25">
        <v>1.4679829297138966E-8</v>
      </c>
      <c r="S25">
        <v>1.086587979392858E-4</v>
      </c>
      <c r="T25">
        <v>1.0089243294000531E-7</v>
      </c>
      <c r="U25">
        <v>1.6005483294438663E-10</v>
      </c>
      <c r="V25">
        <v>4.7261372762652016E-15</v>
      </c>
      <c r="W25">
        <v>1.2883584396420096E-10</v>
      </c>
      <c r="X25">
        <v>5.0889231785889589E-9</v>
      </c>
      <c r="Y25">
        <v>6.2237248677557299E-11</v>
      </c>
      <c r="Z25">
        <v>3.4395106102742667E-12</v>
      </c>
      <c r="AA25">
        <v>1.3646219748891895E-12</v>
      </c>
      <c r="AB25">
        <v>1.9004123089293502E-12</v>
      </c>
      <c r="AC25">
        <v>2.8113687046632314E-13</v>
      </c>
      <c r="AD25">
        <v>1.9531214265299642E-13</v>
      </c>
      <c r="AE25">
        <v>2.4464284217657427E-13</v>
      </c>
      <c r="AF25">
        <v>1.369111872370028E-11</v>
      </c>
      <c r="AG25">
        <v>1.480035787791885E-11</v>
      </c>
      <c r="AH25">
        <v>5.6661829513858742E-12</v>
      </c>
      <c r="AI25">
        <v>5.8444326533644787E-12</v>
      </c>
      <c r="AJ25">
        <v>3.3777174126949569E-12</v>
      </c>
      <c r="AK25">
        <v>3.0319283788207754E-13</v>
      </c>
      <c r="AL25">
        <v>9.8069284470490321E-14</v>
      </c>
      <c r="AM25">
        <v>5.4314372297331911E-9</v>
      </c>
      <c r="AN25">
        <v>2.28691561558508E-12</v>
      </c>
      <c r="AO25">
        <v>5.6849308114819611E-10</v>
      </c>
      <c r="AP25">
        <v>0</v>
      </c>
      <c r="AQ25">
        <v>0</v>
      </c>
      <c r="AR25">
        <v>5.3444188188762802E-11</v>
      </c>
      <c r="AS25">
        <v>2.1539575288798253E-11</v>
      </c>
      <c r="AT25">
        <v>6.4264980684929856E-12</v>
      </c>
      <c r="AU25">
        <v>2.2101236848974075E-11</v>
      </c>
      <c r="AV25">
        <v>1.3398237490395889E-11</v>
      </c>
      <c r="AW25">
        <v>3.356331688151113E-12</v>
      </c>
      <c r="AX25">
        <v>4.5663122058520046E-12</v>
      </c>
      <c r="AY25">
        <v>5.5185373927595909E-12</v>
      </c>
      <c r="AZ25">
        <v>8.1966563992293923E-13</v>
      </c>
      <c r="BA25">
        <v>2.7341011800486139E-13</v>
      </c>
      <c r="BB25">
        <v>1.4697850257005639E-12</v>
      </c>
      <c r="BC25">
        <v>4.2935114950332463E-13</v>
      </c>
      <c r="BD25">
        <v>1.1347454732483949E-13</v>
      </c>
      <c r="BE25">
        <v>1.8280737514443288E-15</v>
      </c>
      <c r="BF25">
        <v>3.7882365516287083E-15</v>
      </c>
      <c r="BG25">
        <v>1.2554782039084364E-14</v>
      </c>
      <c r="BH25">
        <v>0</v>
      </c>
      <c r="BI25">
        <v>0</v>
      </c>
      <c r="BJ25">
        <v>4.9803369491296283E-8</v>
      </c>
      <c r="BK25">
        <v>0</v>
      </c>
      <c r="BL25">
        <v>0</v>
      </c>
      <c r="BM25">
        <v>1.6759866164709696E-17</v>
      </c>
      <c r="BN25">
        <v>1.7614266180607789E-9</v>
      </c>
      <c r="BO25">
        <v>0</v>
      </c>
      <c r="BP25">
        <v>4.5023895926485092E-14</v>
      </c>
      <c r="BQ25">
        <v>5.1512206346370062E-12</v>
      </c>
      <c r="BR25">
        <v>2.7562311687632975E-4</v>
      </c>
      <c r="BS25">
        <v>0.49994197751462571</v>
      </c>
      <c r="BT25">
        <v>0</v>
      </c>
      <c r="BU25">
        <v>0</v>
      </c>
      <c r="BV25">
        <v>5.5760961460516711E-14</v>
      </c>
      <c r="BW25">
        <v>3.1393575473233986E-13</v>
      </c>
      <c r="BX25">
        <v>2.4462475766103818E-10</v>
      </c>
      <c r="BY25">
        <v>0</v>
      </c>
      <c r="BZ25">
        <v>4.3030120023580493E-11</v>
      </c>
      <c r="CA25">
        <v>5.0950512510275093E-11</v>
      </c>
      <c r="CB25">
        <v>0</v>
      </c>
      <c r="CC25">
        <v>0</v>
      </c>
      <c r="CD25">
        <v>1.9337132248501406E-11</v>
      </c>
      <c r="CE25">
        <v>9.4834618474466283E-12</v>
      </c>
      <c r="CF25">
        <v>2.2431132942404747E-12</v>
      </c>
      <c r="CG25">
        <v>1.274410202965834E-12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1.1534684963868721E-11</v>
      </c>
      <c r="CU25">
        <v>0</v>
      </c>
      <c r="CV25">
        <v>1.3329662313162127E-8</v>
      </c>
      <c r="CW25">
        <v>0</v>
      </c>
      <c r="CX25">
        <v>6.7069271092141025E-12</v>
      </c>
      <c r="CY25">
        <v>4.7970552784455839E-22</v>
      </c>
      <c r="CZ25">
        <v>8.6328161410758465E-6</v>
      </c>
      <c r="DA25">
        <v>1.1394551230726516E-15</v>
      </c>
      <c r="DB25">
        <v>1.7593065744622094E-12</v>
      </c>
      <c r="DC25">
        <v>1.4702914682815198E-13</v>
      </c>
      <c r="DD25">
        <v>2.1434812595314147E-15</v>
      </c>
      <c r="DE25">
        <v>1.3857388621001545E-15</v>
      </c>
      <c r="DF25">
        <v>5.253059618996816E-24</v>
      </c>
      <c r="DG25">
        <v>4.0862473310932962E-25</v>
      </c>
      <c r="DH25">
        <v>3.8270332199081445E-14</v>
      </c>
      <c r="DI25">
        <v>0</v>
      </c>
      <c r="DJ25">
        <v>0</v>
      </c>
      <c r="DK25">
        <v>3.0074203789035993E-14</v>
      </c>
      <c r="DL25">
        <v>2.1974794252252102E-19</v>
      </c>
      <c r="DM25">
        <v>0</v>
      </c>
      <c r="DN25">
        <v>0</v>
      </c>
      <c r="DO25">
        <v>2.0790963706300458E-12</v>
      </c>
      <c r="DP25">
        <v>8.0756374893013161E-14</v>
      </c>
      <c r="DQ25">
        <v>0</v>
      </c>
      <c r="DR25">
        <v>0</v>
      </c>
      <c r="DS25">
        <v>5.206907769003775E-16</v>
      </c>
      <c r="DT25">
        <v>3.6094873187994917E-16</v>
      </c>
      <c r="DU25">
        <v>0</v>
      </c>
      <c r="DV25">
        <v>0</v>
      </c>
      <c r="DW25">
        <v>0</v>
      </c>
      <c r="DX25">
        <v>0</v>
      </c>
      <c r="DY25">
        <v>2.031936317505525E-12</v>
      </c>
      <c r="DZ25">
        <v>2.5901097485266217E-13</v>
      </c>
      <c r="EA25">
        <v>7.075043005829985E-14</v>
      </c>
      <c r="EB25">
        <v>1.7559783339895069E-10</v>
      </c>
      <c r="EC25">
        <v>6.8584303347563968E-11</v>
      </c>
      <c r="ED25">
        <v>0</v>
      </c>
      <c r="EE25">
        <v>0</v>
      </c>
      <c r="EF25">
        <v>1.2205876139801819E-12</v>
      </c>
      <c r="EG25">
        <v>7.9043845946349468E-15</v>
      </c>
      <c r="EH25">
        <v>5.3114837305506879E-11</v>
      </c>
      <c r="EI25">
        <v>1.8680941918624604E-12</v>
      </c>
      <c r="EJ25">
        <v>4.060067063082038E-15</v>
      </c>
      <c r="EK25">
        <v>2.0293902582988436E-16</v>
      </c>
      <c r="EL25">
        <v>5.0418188752840845E-19</v>
      </c>
      <c r="EM25">
        <v>1.2984484818167116E-23</v>
      </c>
      <c r="EN25">
        <v>3.0259298360490559E-25</v>
      </c>
      <c r="EO25">
        <v>1.584789995465687E-26</v>
      </c>
      <c r="EP25">
        <v>2.4633360541139899E-25</v>
      </c>
      <c r="EQ25">
        <v>9.6954788035186122E-13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1.9684421083896289E-11</v>
      </c>
      <c r="EY25">
        <v>0</v>
      </c>
      <c r="EZ25">
        <v>0</v>
      </c>
      <c r="FA25">
        <v>0</v>
      </c>
      <c r="FB25">
        <v>0</v>
      </c>
      <c r="FC25">
        <v>9.7015776678460669E-12</v>
      </c>
      <c r="FD25">
        <v>3.6615263491528201E-22</v>
      </c>
      <c r="FE25">
        <v>-2.6751168805088712E-24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2.7403133378409508E-14</v>
      </c>
      <c r="GY25">
        <v>0</v>
      </c>
      <c r="GZ25">
        <v>0</v>
      </c>
      <c r="HA25">
        <v>0</v>
      </c>
      <c r="HB25">
        <v>9.5483319059591964E-13</v>
      </c>
      <c r="HC25">
        <v>0</v>
      </c>
      <c r="HD25">
        <v>0</v>
      </c>
      <c r="HE25">
        <v>4.2706445073717293E-12</v>
      </c>
      <c r="HF25">
        <v>8.6426622409529913E-13</v>
      </c>
      <c r="HG25">
        <v>1.4339764233724514E-10</v>
      </c>
      <c r="HH25">
        <v>2.0703353806929958E-12</v>
      </c>
      <c r="HI25">
        <v>1.6541206636098084E-10</v>
      </c>
      <c r="HJ25">
        <v>6.421918171718806E-15</v>
      </c>
      <c r="HK25">
        <v>5.8143123306141227E-15</v>
      </c>
      <c r="HL25">
        <v>1.2469727682226115E-15</v>
      </c>
      <c r="HM25">
        <v>2.2908867334368434E-11</v>
      </c>
      <c r="HN25">
        <v>9.3418912766316795E-19</v>
      </c>
      <c r="HO25">
        <v>0</v>
      </c>
      <c r="HP25">
        <v>0</v>
      </c>
      <c r="HQ25">
        <v>0</v>
      </c>
      <c r="HR25">
        <v>6.7342123835016646E-13</v>
      </c>
      <c r="HS25">
        <v>1.9626746009952319E-14</v>
      </c>
      <c r="HT25">
        <v>2.0806499340939018E-16</v>
      </c>
      <c r="HU25">
        <v>1.4625894069908891E-12</v>
      </c>
      <c r="HV25">
        <v>0</v>
      </c>
      <c r="HW25">
        <v>0</v>
      </c>
      <c r="HX25">
        <v>5.8863213866701132E-12</v>
      </c>
      <c r="HY25">
        <v>0</v>
      </c>
      <c r="HZ25">
        <v>6.3757474066295508E-13</v>
      </c>
      <c r="IA25">
        <v>2.9611141116280665E-12</v>
      </c>
      <c r="IB25">
        <v>4.5322121530125985E-10</v>
      </c>
      <c r="IC25">
        <v>3.8195137843373777E-14</v>
      </c>
      <c r="ID25">
        <v>4.4127626256105507E-19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1.7285462303259046E-15</v>
      </c>
      <c r="IK25">
        <v>4.8571870835118028E-17</v>
      </c>
      <c r="IL25">
        <v>2.0669367880109444E-9</v>
      </c>
      <c r="IM25">
        <v>5.3103751160804935E-11</v>
      </c>
      <c r="IN25">
        <v>1.0470785797500826E-10</v>
      </c>
      <c r="IO25">
        <v>4.4513446858128499E-13</v>
      </c>
      <c r="IP25">
        <v>1.0706253893563195E-12</v>
      </c>
      <c r="IQ25">
        <v>0</v>
      </c>
      <c r="IR25">
        <v>0</v>
      </c>
      <c r="IS25">
        <v>5.9724326753572729E-13</v>
      </c>
      <c r="IT25">
        <v>3.6991521749831999E-14</v>
      </c>
      <c r="IU25">
        <v>8.5340749924205092E-14</v>
      </c>
      <c r="IV25">
        <v>2.354219154764783E-15</v>
      </c>
      <c r="IW25">
        <v>2.497126302370326E-14</v>
      </c>
      <c r="IX25">
        <v>1.0279833402140492E-14</v>
      </c>
      <c r="IY25">
        <v>7.826187072651961E-15</v>
      </c>
      <c r="IZ25">
        <v>2.5953011377926627E-16</v>
      </c>
      <c r="JA25">
        <v>2.8123311491962784E-15</v>
      </c>
      <c r="JB25">
        <v>1.6908033165157738E-16</v>
      </c>
      <c r="JC25">
        <v>4.7671181423638931E-15</v>
      </c>
      <c r="JD25">
        <v>4.9983907359814868E-15</v>
      </c>
      <c r="JE25">
        <v>2.1930098363783848E-17</v>
      </c>
      <c r="JF25">
        <v>1.7283002910463093E-16</v>
      </c>
      <c r="JG25">
        <v>5.6313690077346948E-19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9.3683643276835718E-12</v>
      </c>
      <c r="KW25">
        <v>0</v>
      </c>
      <c r="KX25">
        <v>0</v>
      </c>
      <c r="KY25">
        <v>1.4371697767936138E-8</v>
      </c>
      <c r="KZ25">
        <v>9.9999985628139887E-2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7.5847023320191241E-15</v>
      </c>
      <c r="LK25">
        <v>1.0841408768779167E-16</v>
      </c>
      <c r="LL25">
        <v>0</v>
      </c>
      <c r="LM25">
        <v>1.8474764509620957E-14</v>
      </c>
      <c r="LN25">
        <v>0</v>
      </c>
      <c r="LO25">
        <v>0</v>
      </c>
      <c r="LP25">
        <v>0</v>
      </c>
      <c r="LQ25">
        <v>8.1925669476001656E-17</v>
      </c>
      <c r="LR25">
        <v>2.5396465002221738E-27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1.7698135021229635E-28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1.0085553010443487E-15</v>
      </c>
      <c r="MI25">
        <v>0</v>
      </c>
      <c r="MJ25">
        <v>0</v>
      </c>
      <c r="MK25">
        <v>4.0253571638135632E-19</v>
      </c>
      <c r="ML25">
        <v>7.4984974362191748E-16</v>
      </c>
      <c r="MM25">
        <v>0</v>
      </c>
      <c r="MN25">
        <v>1.3533863365006965E-23</v>
      </c>
      <c r="MO25">
        <v>2.0453864794093722E-18</v>
      </c>
      <c r="MP25">
        <v>0</v>
      </c>
      <c r="MQ25">
        <v>4.3872536494047636E-18</v>
      </c>
      <c r="MR25">
        <v>9.9500641335360137E-12</v>
      </c>
      <c r="MS25">
        <v>2.5473214293328E-13</v>
      </c>
      <c r="MT25">
        <v>2.1842518110398576E-17</v>
      </c>
      <c r="MU25">
        <v>1.1195561121019511E-16</v>
      </c>
      <c r="MV25">
        <v>3.1367975493832709E-20</v>
      </c>
      <c r="MW25">
        <v>0</v>
      </c>
      <c r="MX25">
        <v>7.9686236738420879E-16</v>
      </c>
      <c r="MY25">
        <v>1.8440342035622675E-17</v>
      </c>
      <c r="MZ25">
        <v>0</v>
      </c>
      <c r="NA25">
        <v>9.2900667061575471E-17</v>
      </c>
      <c r="NB25">
        <v>3.8228669845467572E-17</v>
      </c>
      <c r="NC25">
        <v>6.9320967540360764E-19</v>
      </c>
      <c r="ND25">
        <v>2.4277828930125467E-18</v>
      </c>
      <c r="NE25">
        <v>2.2834928821829618E-17</v>
      </c>
      <c r="NF25">
        <v>2.9020352175357621E-19</v>
      </c>
      <c r="NG25">
        <v>0</v>
      </c>
      <c r="NH25">
        <v>3.6845157214897468E-18</v>
      </c>
      <c r="NI25">
        <v>3.1658940372374039E-19</v>
      </c>
      <c r="NJ25">
        <v>1.05754244554639E-25</v>
      </c>
      <c r="NK25">
        <v>2.7271826485126431E-18</v>
      </c>
      <c r="NL25">
        <v>6.5201827636892504E-20</v>
      </c>
      <c r="NM25">
        <v>1.3881923727249476E-27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2.0402078064904322E-17</v>
      </c>
      <c r="NW25">
        <v>0</v>
      </c>
      <c r="NX25">
        <v>4.3580155810419517E-15</v>
      </c>
      <c r="NY25">
        <v>1.2735886662883879E-23</v>
      </c>
      <c r="NZ25">
        <v>0</v>
      </c>
      <c r="OA25">
        <v>1.8115198566640311E-23</v>
      </c>
      <c r="OB25">
        <v>5.5467558199991571E-16</v>
      </c>
      <c r="OC25">
        <v>0</v>
      </c>
      <c r="OD25">
        <v>5.6320857783295927E-13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1.1012518306153987E-8</v>
      </c>
      <c r="OR25">
        <v>1.6068666581809714E-17</v>
      </c>
      <c r="OS25">
        <v>0</v>
      </c>
      <c r="OT25">
        <v>0</v>
      </c>
      <c r="OU25">
        <v>0</v>
      </c>
      <c r="OV25">
        <v>2.9415266677464341E-13</v>
      </c>
      <c r="OW25">
        <v>0</v>
      </c>
      <c r="OX25">
        <v>7.1956195479006246E-10</v>
      </c>
      <c r="OY25">
        <v>0</v>
      </c>
      <c r="OZ25">
        <v>0</v>
      </c>
      <c r="PA25">
        <v>0</v>
      </c>
      <c r="PB25">
        <v>2.9785158256966493E-21</v>
      </c>
      <c r="PC25">
        <v>8.4644110378403617E-13</v>
      </c>
      <c r="PD25">
        <v>0</v>
      </c>
      <c r="PE25">
        <v>0</v>
      </c>
      <c r="PF25">
        <v>5.7166061395612012E-15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1.9993012077483693E-12</v>
      </c>
      <c r="PN25">
        <v>1.4591286394703698E-15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1.6233178864840682E-13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3.3804494240502225E-16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</row>
    <row r="26" spans="1:469" x14ac:dyDescent="0.2">
      <c r="A26">
        <v>2270592000000</v>
      </c>
      <c r="B26">
        <v>1.3977257452668334E-14</v>
      </c>
      <c r="C26">
        <v>2.0339545070380927E-5</v>
      </c>
      <c r="D26">
        <v>3.909717114130925E-8</v>
      </c>
      <c r="E26">
        <v>9.2981625176954103E-6</v>
      </c>
      <c r="F26">
        <v>3.9673767019397321E-9</v>
      </c>
      <c r="G26">
        <v>4.2288442615270098E-8</v>
      </c>
      <c r="H26">
        <v>-3.851376847079977E-22</v>
      </c>
      <c r="I26">
        <v>9.9005276463385177E-9</v>
      </c>
      <c r="J26">
        <v>2.1308522394997762E-10</v>
      </c>
      <c r="K26">
        <v>6.9103655758782567E-5</v>
      </c>
      <c r="L26">
        <v>1.4218449657102468E-8</v>
      </c>
      <c r="M26">
        <v>7.3600017680478608E-9</v>
      </c>
      <c r="N26">
        <v>0</v>
      </c>
      <c r="O26">
        <v>0</v>
      </c>
      <c r="P26">
        <v>0</v>
      </c>
      <c r="Q26">
        <v>0</v>
      </c>
      <c r="R26">
        <v>1.3743060695038527E-8</v>
      </c>
      <c r="S26">
        <v>1.0978789903819999E-4</v>
      </c>
      <c r="T26">
        <v>9.5682524241453827E-8</v>
      </c>
      <c r="U26">
        <v>1.6524383444853578E-10</v>
      </c>
      <c r="V26">
        <v>5.1766470020008376E-15</v>
      </c>
      <c r="W26">
        <v>1.4198153593973492E-10</v>
      </c>
      <c r="X26">
        <v>5.4994606871634264E-9</v>
      </c>
      <c r="Y26">
        <v>7.0215446400635856E-11</v>
      </c>
      <c r="Z26">
        <v>4.1143482841979668E-12</v>
      </c>
      <c r="AA26">
        <v>1.6734069361633328E-12</v>
      </c>
      <c r="AB26">
        <v>2.4063137744103166E-12</v>
      </c>
      <c r="AC26">
        <v>3.6869803094114665E-13</v>
      </c>
      <c r="AD26">
        <v>2.6014561085404225E-13</v>
      </c>
      <c r="AE26">
        <v>2.7167755899053622E-13</v>
      </c>
      <c r="AF26">
        <v>1.5385034964588402E-11</v>
      </c>
      <c r="AG26">
        <v>1.721390017093784E-11</v>
      </c>
      <c r="AH26">
        <v>6.9084598689752185E-12</v>
      </c>
      <c r="AI26">
        <v>7.3494026170214448E-12</v>
      </c>
      <c r="AJ26">
        <v>4.3453637110507708E-12</v>
      </c>
      <c r="AK26">
        <v>4.1360978824570329E-13</v>
      </c>
      <c r="AL26">
        <v>1.0450457647900753E-13</v>
      </c>
      <c r="AM26">
        <v>5.705214943165428E-9</v>
      </c>
      <c r="AN26">
        <v>2.5170486824708632E-12</v>
      </c>
      <c r="AO26">
        <v>6.2845252268808583E-10</v>
      </c>
      <c r="AP26">
        <v>0</v>
      </c>
      <c r="AQ26">
        <v>0</v>
      </c>
      <c r="AR26">
        <v>6.0398523401551481E-11</v>
      </c>
      <c r="AS26">
        <v>2.4862451307301405E-11</v>
      </c>
      <c r="AT26">
        <v>7.6560260296398646E-12</v>
      </c>
      <c r="AU26">
        <v>2.6241673797390318E-11</v>
      </c>
      <c r="AV26">
        <v>1.6176118561403957E-11</v>
      </c>
      <c r="AW26">
        <v>4.0345138006008935E-12</v>
      </c>
      <c r="AX26">
        <v>5.6694439134773922E-12</v>
      </c>
      <c r="AY26">
        <v>6.935372106881304E-12</v>
      </c>
      <c r="AZ26">
        <v>1.097385342193718E-12</v>
      </c>
      <c r="BA26">
        <v>3.5459740276997643E-13</v>
      </c>
      <c r="BB26">
        <v>1.9585379397762442E-12</v>
      </c>
      <c r="BC26">
        <v>5.7353295060673038E-13</v>
      </c>
      <c r="BD26">
        <v>1.4851844615349019E-13</v>
      </c>
      <c r="BE26">
        <v>1.9162428107413266E-15</v>
      </c>
      <c r="BF26">
        <v>4.1114367815365656E-15</v>
      </c>
      <c r="BG26">
        <v>1.3466990517772616E-14</v>
      </c>
      <c r="BH26">
        <v>0</v>
      </c>
      <c r="BI26">
        <v>0</v>
      </c>
      <c r="BJ26">
        <v>5.0350641212350551E-8</v>
      </c>
      <c r="BK26">
        <v>0</v>
      </c>
      <c r="BL26">
        <v>0</v>
      </c>
      <c r="BM26">
        <v>2.0799200372816816E-17</v>
      </c>
      <c r="BN26">
        <v>1.4693196293290656E-9</v>
      </c>
      <c r="BO26">
        <v>0</v>
      </c>
      <c r="BP26">
        <v>4.5764076970369283E-14</v>
      </c>
      <c r="BQ26">
        <v>4.5384754164604322E-12</v>
      </c>
      <c r="BR26">
        <v>2.7902949985397199E-4</v>
      </c>
      <c r="BS26">
        <v>0.49994027696307508</v>
      </c>
      <c r="BT26">
        <v>0</v>
      </c>
      <c r="BU26">
        <v>0</v>
      </c>
      <c r="BV26">
        <v>7.5050978350734343E-14</v>
      </c>
      <c r="BW26">
        <v>4.1445220675806225E-13</v>
      </c>
      <c r="BX26">
        <v>2.659040787124755E-10</v>
      </c>
      <c r="BY26">
        <v>0</v>
      </c>
      <c r="BZ26">
        <v>4.8626751849365916E-11</v>
      </c>
      <c r="CA26">
        <v>5.8771093713715587E-11</v>
      </c>
      <c r="CB26">
        <v>0</v>
      </c>
      <c r="CC26">
        <v>0</v>
      </c>
      <c r="CD26">
        <v>2.3241982527040805E-11</v>
      </c>
      <c r="CE26">
        <v>1.1727560288501365E-11</v>
      </c>
      <c r="CF26">
        <v>2.994157786699001E-12</v>
      </c>
      <c r="CG26">
        <v>1.6954922226991718E-12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1.1865690517154366E-11</v>
      </c>
      <c r="CU26">
        <v>0</v>
      </c>
      <c r="CV26">
        <v>1.3285171034664158E-8</v>
      </c>
      <c r="CW26">
        <v>0</v>
      </c>
      <c r="CX26">
        <v>6.5114073426518865E-12</v>
      </c>
      <c r="CY26">
        <v>4.8330501995867926E-22</v>
      </c>
      <c r="CZ26">
        <v>9.2768366792976936E-6</v>
      </c>
      <c r="DA26">
        <v>1.4585859335279921E-15</v>
      </c>
      <c r="DB26">
        <v>1.6413723837796589E-12</v>
      </c>
      <c r="DC26">
        <v>1.4433718900103056E-13</v>
      </c>
      <c r="DD26">
        <v>1.8217153655442371E-15</v>
      </c>
      <c r="DE26">
        <v>1.154538939989295E-15</v>
      </c>
      <c r="DF26">
        <v>3.9035835793565908E-24</v>
      </c>
      <c r="DG26">
        <v>2.4278580112737658E-25</v>
      </c>
      <c r="DH26">
        <v>3.9435751948557195E-14</v>
      </c>
      <c r="DI26">
        <v>0</v>
      </c>
      <c r="DJ26">
        <v>0</v>
      </c>
      <c r="DK26">
        <v>3.1455828251829133E-14</v>
      </c>
      <c r="DL26">
        <v>2.4660410191364921E-19</v>
      </c>
      <c r="DM26">
        <v>0</v>
      </c>
      <c r="DN26">
        <v>0</v>
      </c>
      <c r="DO26">
        <v>2.1494396224751539E-12</v>
      </c>
      <c r="DP26">
        <v>7.4764199065315395E-14</v>
      </c>
      <c r="DQ26">
        <v>0</v>
      </c>
      <c r="DR26">
        <v>0</v>
      </c>
      <c r="DS26">
        <v>4.8087282254513699E-16</v>
      </c>
      <c r="DT26">
        <v>3.5728592651743507E-16</v>
      </c>
      <c r="DU26">
        <v>0</v>
      </c>
      <c r="DV26">
        <v>0</v>
      </c>
      <c r="DW26">
        <v>0</v>
      </c>
      <c r="DX26">
        <v>0</v>
      </c>
      <c r="DY26">
        <v>2.1065824091729098E-12</v>
      </c>
      <c r="DZ26">
        <v>2.4672166105047622E-13</v>
      </c>
      <c r="EA26">
        <v>6.7949738496644157E-14</v>
      </c>
      <c r="EB26">
        <v>1.7748686614868865E-10</v>
      </c>
      <c r="EC26">
        <v>7.0266371136793933E-11</v>
      </c>
      <c r="ED26">
        <v>0</v>
      </c>
      <c r="EE26">
        <v>0</v>
      </c>
      <c r="EF26">
        <v>1.1779808325681025E-12</v>
      </c>
      <c r="EG26">
        <v>7.0725436120670164E-15</v>
      </c>
      <c r="EH26">
        <v>5.4212727783179512E-11</v>
      </c>
      <c r="EI26">
        <v>1.7600426407475318E-12</v>
      </c>
      <c r="EJ26">
        <v>3.0193617136028393E-15</v>
      </c>
      <c r="EK26">
        <v>1.7359974465029059E-16</v>
      </c>
      <c r="EL26">
        <v>3.75385923821484E-19</v>
      </c>
      <c r="EM26">
        <v>1.0313221551876996E-23</v>
      </c>
      <c r="EN26">
        <v>2.1631343717535705E-25</v>
      </c>
      <c r="EO26">
        <v>1.8351394077792203E-25</v>
      </c>
      <c r="EP26">
        <v>1.3966169851333654E-25</v>
      </c>
      <c r="EQ26">
        <v>9.5251275683920758E-13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1.789680455383815E-11</v>
      </c>
      <c r="EY26">
        <v>0</v>
      </c>
      <c r="EZ26">
        <v>0</v>
      </c>
      <c r="FA26">
        <v>0</v>
      </c>
      <c r="FB26">
        <v>0</v>
      </c>
      <c r="FC26">
        <v>1.0051989262645816E-11</v>
      </c>
      <c r="FD26">
        <v>4.681790077269199E-22</v>
      </c>
      <c r="FE26">
        <v>1.1328465698115494E-24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2.951219027223674E-14</v>
      </c>
      <c r="GY26">
        <v>0</v>
      </c>
      <c r="GZ26">
        <v>0</v>
      </c>
      <c r="HA26">
        <v>0</v>
      </c>
      <c r="HB26">
        <v>9.7311701263165166E-13</v>
      </c>
      <c r="HC26">
        <v>0</v>
      </c>
      <c r="HD26">
        <v>0</v>
      </c>
      <c r="HE26">
        <v>2.6853418722841571E-12</v>
      </c>
      <c r="HF26">
        <v>9.3649347917283596E-13</v>
      </c>
      <c r="HG26">
        <v>1.518415141584542E-10</v>
      </c>
      <c r="HH26">
        <v>2.0711912727934013E-12</v>
      </c>
      <c r="HI26">
        <v>1.6203900490415009E-10</v>
      </c>
      <c r="HJ26">
        <v>6.5395916159049749E-15</v>
      </c>
      <c r="HK26">
        <v>6.3001021406813135E-15</v>
      </c>
      <c r="HL26">
        <v>1.4295741133287717E-15</v>
      </c>
      <c r="HM26">
        <v>2.2400772297957072E-11</v>
      </c>
      <c r="HN26">
        <v>7.6034522173813485E-19</v>
      </c>
      <c r="HO26">
        <v>0</v>
      </c>
      <c r="HP26">
        <v>0</v>
      </c>
      <c r="HQ26">
        <v>0</v>
      </c>
      <c r="HR26">
        <v>7.531288002868211E-13</v>
      </c>
      <c r="HS26">
        <v>2.3262903860550828E-14</v>
      </c>
      <c r="HT26">
        <v>1.5445805415817281E-16</v>
      </c>
      <c r="HU26">
        <v>1.2566757967717219E-12</v>
      </c>
      <c r="HV26">
        <v>0</v>
      </c>
      <c r="HW26">
        <v>0</v>
      </c>
      <c r="HX26">
        <v>5.7391657681250184E-12</v>
      </c>
      <c r="HY26">
        <v>0</v>
      </c>
      <c r="HZ26">
        <v>6.4206946832246516E-13</v>
      </c>
      <c r="IA26">
        <v>2.8998977673369739E-12</v>
      </c>
      <c r="IB26">
        <v>4.2150792644329827E-10</v>
      </c>
      <c r="IC26">
        <v>3.6447404614189095E-14</v>
      </c>
      <c r="ID26">
        <v>2.4549626758560365E-19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2.3245810080246207E-15</v>
      </c>
      <c r="IK26">
        <v>5.8527360696214362E-17</v>
      </c>
      <c r="IL26">
        <v>2.1343329812577943E-9</v>
      </c>
      <c r="IM26">
        <v>5.3851820406933859E-11</v>
      </c>
      <c r="IN26">
        <v>1.1254769019170575E-10</v>
      </c>
      <c r="IO26">
        <v>4.9953474067067921E-13</v>
      </c>
      <c r="IP26">
        <v>1.1936236139093475E-12</v>
      </c>
      <c r="IQ26">
        <v>0</v>
      </c>
      <c r="IR26">
        <v>0</v>
      </c>
      <c r="IS26">
        <v>6.5855424258858973E-13</v>
      </c>
      <c r="IT26">
        <v>4.425370587503849E-14</v>
      </c>
      <c r="IU26">
        <v>9.6315328746414227E-14</v>
      </c>
      <c r="IV26">
        <v>3.0012294064793727E-15</v>
      </c>
      <c r="IW26">
        <v>2.9733884873040446E-14</v>
      </c>
      <c r="IX26">
        <v>1.2645285898439231E-14</v>
      </c>
      <c r="IY26">
        <v>9.4735499656457098E-15</v>
      </c>
      <c r="IZ26">
        <v>3.3859101317915102E-16</v>
      </c>
      <c r="JA26">
        <v>3.7424791264994299E-15</v>
      </c>
      <c r="JB26">
        <v>2.0654519194544765E-16</v>
      </c>
      <c r="JC26">
        <v>5.9985233653525535E-15</v>
      </c>
      <c r="JD26">
        <v>4.9271059446457648E-15</v>
      </c>
      <c r="JE26">
        <v>2.0546439123615624E-17</v>
      </c>
      <c r="JF26">
        <v>1.8210980096675981E-16</v>
      </c>
      <c r="JG26">
        <v>5.9309906595803083E-19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9.3689219837490808E-12</v>
      </c>
      <c r="KW26">
        <v>0</v>
      </c>
      <c r="KX26">
        <v>0</v>
      </c>
      <c r="KY26">
        <v>1.4566474978573053E-8</v>
      </c>
      <c r="KZ26">
        <v>9.9999985433362665E-2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7.16466246772276E-15</v>
      </c>
      <c r="LK26">
        <v>6.3014475552362447E-17</v>
      </c>
      <c r="LL26">
        <v>0</v>
      </c>
      <c r="LM26">
        <v>2.5402922887166241E-14</v>
      </c>
      <c r="LN26">
        <v>0</v>
      </c>
      <c r="LO26">
        <v>0</v>
      </c>
      <c r="LP26">
        <v>0</v>
      </c>
      <c r="LQ26">
        <v>7.653758473081094E-17</v>
      </c>
      <c r="LR26">
        <v>2.3672536720249748E-27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1.5041685550316823E-28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9.1081948113936144E-16</v>
      </c>
      <c r="MI26">
        <v>0</v>
      </c>
      <c r="MJ26">
        <v>0</v>
      </c>
      <c r="MK26">
        <v>4.9031492620874423E-19</v>
      </c>
      <c r="ML26">
        <v>9.8794091866013362E-16</v>
      </c>
      <c r="MM26">
        <v>0</v>
      </c>
      <c r="MN26">
        <v>7.7561018852681671E-24</v>
      </c>
      <c r="MO26">
        <v>1.2094797734776777E-18</v>
      </c>
      <c r="MP26">
        <v>0</v>
      </c>
      <c r="MQ26">
        <v>4.2103302625904228E-18</v>
      </c>
      <c r="MR26">
        <v>9.5104264479811965E-12</v>
      </c>
      <c r="MS26">
        <v>2.1646821316548335E-13</v>
      </c>
      <c r="MT26">
        <v>1.970662887439793E-17</v>
      </c>
      <c r="MU26">
        <v>9.0836366338239197E-17</v>
      </c>
      <c r="MV26">
        <v>2.2054735623919368E-20</v>
      </c>
      <c r="MW26">
        <v>0</v>
      </c>
      <c r="MX26">
        <v>7.9108964008947691E-16</v>
      </c>
      <c r="MY26">
        <v>1.6595284722774023E-17</v>
      </c>
      <c r="MZ26">
        <v>0</v>
      </c>
      <c r="NA26">
        <v>9.6091845261355251E-17</v>
      </c>
      <c r="NB26">
        <v>3.7515097518623717E-17</v>
      </c>
      <c r="NC26">
        <v>6.8715555307146698E-19</v>
      </c>
      <c r="ND26">
        <v>2.2389444533266354E-18</v>
      </c>
      <c r="NE26">
        <v>2.6219421391313261E-17</v>
      </c>
      <c r="NF26">
        <v>2.7442564825890726E-19</v>
      </c>
      <c r="NG26">
        <v>0</v>
      </c>
      <c r="NH26">
        <v>4.6298981802871531E-18</v>
      </c>
      <c r="NI26">
        <v>3.4820741066516223E-19</v>
      </c>
      <c r="NJ26">
        <v>1.122520527264396E-25</v>
      </c>
      <c r="NK26">
        <v>3.3928455035759164E-18</v>
      </c>
      <c r="NL26">
        <v>7.6837247824768608E-20</v>
      </c>
      <c r="NM26">
        <v>1.4280212365606345E-27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1.2506521334083325E-17</v>
      </c>
      <c r="NW26">
        <v>0</v>
      </c>
      <c r="NX26">
        <v>2.6879178487931585E-15</v>
      </c>
      <c r="NY26">
        <v>7.4338439324638474E-24</v>
      </c>
      <c r="NZ26">
        <v>0</v>
      </c>
      <c r="OA26">
        <v>1.0047498427913547E-23</v>
      </c>
      <c r="OB26">
        <v>3.089744247127194E-16</v>
      </c>
      <c r="OC26">
        <v>0</v>
      </c>
      <c r="OD26">
        <v>4.654357562160595E-13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1.0500664716198522E-8</v>
      </c>
      <c r="OR26">
        <v>1.2157466493059359E-17</v>
      </c>
      <c r="OS26">
        <v>0</v>
      </c>
      <c r="OT26">
        <v>0</v>
      </c>
      <c r="OU26">
        <v>0</v>
      </c>
      <c r="OV26">
        <v>1.9615891205258341E-13</v>
      </c>
      <c r="OW26">
        <v>0</v>
      </c>
      <c r="OX26">
        <v>5.8102088796512335E-10</v>
      </c>
      <c r="OY26">
        <v>0</v>
      </c>
      <c r="OZ26">
        <v>0</v>
      </c>
      <c r="PA26">
        <v>0</v>
      </c>
      <c r="PB26">
        <v>1.6768921501116351E-21</v>
      </c>
      <c r="PC26">
        <v>7.3861777824696427E-13</v>
      </c>
      <c r="PD26">
        <v>0</v>
      </c>
      <c r="PE26">
        <v>0</v>
      </c>
      <c r="PF26">
        <v>5.5035496102715726E-15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1.1083986159123662E-12</v>
      </c>
      <c r="PN26">
        <v>8.1151831172625626E-16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1.6233998310339599E-13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3.0075478381463491E-16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</row>
    <row r="27" spans="1:469" x14ac:dyDescent="0.2">
      <c r="A27">
        <v>2365200000000</v>
      </c>
      <c r="B27">
        <v>1.5232923508270619E-14</v>
      </c>
      <c r="C27">
        <v>2.077838071080086E-5</v>
      </c>
      <c r="D27">
        <v>4.2043426416155855E-8</v>
      </c>
      <c r="E27">
        <v>9.9404452357799238E-6</v>
      </c>
      <c r="F27">
        <v>4.0401350185019021E-9</v>
      </c>
      <c r="G27">
        <v>4.338616321128569E-8</v>
      </c>
      <c r="H27">
        <v>-4.034694058089673E-22</v>
      </c>
      <c r="I27">
        <v>1.0304751881670057E-8</v>
      </c>
      <c r="J27">
        <v>1.6631386547733134E-10</v>
      </c>
      <c r="K27">
        <v>6.8009583442013322E-5</v>
      </c>
      <c r="L27">
        <v>1.304168973060237E-8</v>
      </c>
      <c r="M27">
        <v>7.3295450844592821E-9</v>
      </c>
      <c r="N27">
        <v>0</v>
      </c>
      <c r="O27">
        <v>0</v>
      </c>
      <c r="P27">
        <v>0</v>
      </c>
      <c r="Q27">
        <v>0</v>
      </c>
      <c r="R27">
        <v>1.2915911513628689E-8</v>
      </c>
      <c r="S27">
        <v>1.1089008966595216E-4</v>
      </c>
      <c r="T27">
        <v>9.1095692695765084E-8</v>
      </c>
      <c r="U27">
        <v>1.7029512200027748E-10</v>
      </c>
      <c r="V27">
        <v>5.6166178032868447E-15</v>
      </c>
      <c r="W27">
        <v>1.553421113881905E-10</v>
      </c>
      <c r="X27">
        <v>5.9150160341151458E-9</v>
      </c>
      <c r="Y27">
        <v>7.8468354973826224E-11</v>
      </c>
      <c r="Z27">
        <v>4.848224633016452E-12</v>
      </c>
      <c r="AA27">
        <v>2.0137854345002891E-12</v>
      </c>
      <c r="AB27">
        <v>2.9768190420580532E-12</v>
      </c>
      <c r="AC27">
        <v>4.7110229435824028E-13</v>
      </c>
      <c r="AD27">
        <v>3.3626860238553708E-13</v>
      </c>
      <c r="AE27">
        <v>2.988318393933626E-13</v>
      </c>
      <c r="AF27">
        <v>1.7123647503577831E-11</v>
      </c>
      <c r="AG27">
        <v>1.9764267405166301E-11</v>
      </c>
      <c r="AH27">
        <v>8.2800115258171612E-12</v>
      </c>
      <c r="AI27">
        <v>9.0491784241543342E-12</v>
      </c>
      <c r="AJ27">
        <v>5.4573582351779492E-12</v>
      </c>
      <c r="AK27">
        <v>5.4704745133159965E-13</v>
      </c>
      <c r="AL27">
        <v>1.1034804898594676E-13</v>
      </c>
      <c r="AM27">
        <v>5.9653604408197906E-9</v>
      </c>
      <c r="AN27">
        <v>2.7447778463596984E-12</v>
      </c>
      <c r="AO27">
        <v>6.8935537535858617E-10</v>
      </c>
      <c r="AP27">
        <v>0</v>
      </c>
      <c r="AQ27">
        <v>0</v>
      </c>
      <c r="AR27">
        <v>6.7573549568201962E-11</v>
      </c>
      <c r="AS27">
        <v>2.8344716562396842E-11</v>
      </c>
      <c r="AT27">
        <v>8.980493928606531E-12</v>
      </c>
      <c r="AU27">
        <v>3.0657742330936302E-11</v>
      </c>
      <c r="AV27">
        <v>1.9183812304535046E-11</v>
      </c>
      <c r="AW27">
        <v>4.7555934960552079E-12</v>
      </c>
      <c r="AX27">
        <v>6.8931335470185674E-12</v>
      </c>
      <c r="AY27">
        <v>8.5114653808724816E-12</v>
      </c>
      <c r="AZ27">
        <v>1.4314342770436775E-12</v>
      </c>
      <c r="BA27">
        <v>4.4698920296483805E-13</v>
      </c>
      <c r="BB27">
        <v>2.5403838331576491E-12</v>
      </c>
      <c r="BC27">
        <v>7.4401483585672518E-13</v>
      </c>
      <c r="BD27">
        <v>1.8822815078758915E-13</v>
      </c>
      <c r="BE27">
        <v>1.9893440810737759E-15</v>
      </c>
      <c r="BF27">
        <v>4.4385587244679941E-15</v>
      </c>
      <c r="BG27">
        <v>1.437120743814978E-14</v>
      </c>
      <c r="BH27">
        <v>0</v>
      </c>
      <c r="BI27">
        <v>0</v>
      </c>
      <c r="BJ27">
        <v>5.0921720358230967E-8</v>
      </c>
      <c r="BK27">
        <v>0</v>
      </c>
      <c r="BL27">
        <v>0</v>
      </c>
      <c r="BM27">
        <v>2.2578144218188325E-17</v>
      </c>
      <c r="BN27">
        <v>1.0871120108892934E-9</v>
      </c>
      <c r="BO27">
        <v>0</v>
      </c>
      <c r="BP27">
        <v>4.6520788922727032E-14</v>
      </c>
      <c r="BQ27">
        <v>3.9171985295069229E-12</v>
      </c>
      <c r="BR27">
        <v>2.8248733542625529E-4</v>
      </c>
      <c r="BS27">
        <v>0.49993855029248013</v>
      </c>
      <c r="BT27">
        <v>0</v>
      </c>
      <c r="BU27">
        <v>0</v>
      </c>
      <c r="BV27">
        <v>9.7777682107831595E-14</v>
      </c>
      <c r="BW27">
        <v>5.2888789136257275E-13</v>
      </c>
      <c r="BX27">
        <v>2.8685795128437952E-10</v>
      </c>
      <c r="BY27">
        <v>0</v>
      </c>
      <c r="BZ27">
        <v>5.4450699736279053E-11</v>
      </c>
      <c r="CA27">
        <v>6.6819257168342033E-11</v>
      </c>
      <c r="CB27">
        <v>0</v>
      </c>
      <c r="CC27">
        <v>0</v>
      </c>
      <c r="CD27">
        <v>2.7454979640519635E-11</v>
      </c>
      <c r="CE27">
        <v>1.4211194344327475E-11</v>
      </c>
      <c r="CF27">
        <v>3.8968885179269704E-12</v>
      </c>
      <c r="CG27">
        <v>2.1896220133517845E-12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1.2172944174913228E-11</v>
      </c>
      <c r="CU27">
        <v>0</v>
      </c>
      <c r="CV27">
        <v>1.3243610581043647E-8</v>
      </c>
      <c r="CW27">
        <v>0</v>
      </c>
      <c r="CX27">
        <v>6.3461406284275693E-12</v>
      </c>
      <c r="CY27">
        <v>4.8785609836531496E-22</v>
      </c>
      <c r="CZ27">
        <v>9.9200625418810876E-6</v>
      </c>
      <c r="DA27">
        <v>1.8104243829537717E-15</v>
      </c>
      <c r="DB27">
        <v>1.5392521742441802E-12</v>
      </c>
      <c r="DC27">
        <v>1.413051109203634E-13</v>
      </c>
      <c r="DD27">
        <v>1.5723266326439001E-15</v>
      </c>
      <c r="DE27">
        <v>9.261301965230422E-16</v>
      </c>
      <c r="DF27">
        <v>1.6121818728644126E-24</v>
      </c>
      <c r="DG27">
        <v>-2.3751100249108828E-26</v>
      </c>
      <c r="DH27">
        <v>4.0555417176994719E-14</v>
      </c>
      <c r="DI27">
        <v>0</v>
      </c>
      <c r="DJ27">
        <v>0</v>
      </c>
      <c r="DK27">
        <v>3.2749997326726005E-14</v>
      </c>
      <c r="DL27">
        <v>2.7425455928780697E-19</v>
      </c>
      <c r="DM27">
        <v>0</v>
      </c>
      <c r="DN27">
        <v>0</v>
      </c>
      <c r="DO27">
        <v>2.2099871163476471E-12</v>
      </c>
      <c r="DP27">
        <v>6.778307870596767E-14</v>
      </c>
      <c r="DQ27">
        <v>0</v>
      </c>
      <c r="DR27">
        <v>0</v>
      </c>
      <c r="DS27">
        <v>4.4386099419303922E-16</v>
      </c>
      <c r="DT27">
        <v>3.490319143290223E-16</v>
      </c>
      <c r="DU27">
        <v>0</v>
      </c>
      <c r="DV27">
        <v>0</v>
      </c>
      <c r="DW27">
        <v>0</v>
      </c>
      <c r="DX27">
        <v>0</v>
      </c>
      <c r="DY27">
        <v>2.1790214331336263E-12</v>
      </c>
      <c r="DZ27">
        <v>2.357754631870686E-13</v>
      </c>
      <c r="EA27">
        <v>6.5364217143969087E-14</v>
      </c>
      <c r="EB27">
        <v>1.7856988998822088E-10</v>
      </c>
      <c r="EC27">
        <v>7.170777554095321E-11</v>
      </c>
      <c r="ED27">
        <v>0</v>
      </c>
      <c r="EE27">
        <v>0</v>
      </c>
      <c r="EF27">
        <v>1.1386745893295148E-12</v>
      </c>
      <c r="EG27">
        <v>6.0114974057028692E-15</v>
      </c>
      <c r="EH27">
        <v>5.5090984713754699E-11</v>
      </c>
      <c r="EI27">
        <v>1.6655430983223916E-12</v>
      </c>
      <c r="EJ27">
        <v>1.3916621748492457E-15</v>
      </c>
      <c r="EK27">
        <v>1.4625807249198607E-16</v>
      </c>
      <c r="EL27">
        <v>1.9902785575726115E-19</v>
      </c>
      <c r="EM27">
        <v>4.0388371187528288E-24</v>
      </c>
      <c r="EN27">
        <v>4.6225769603606696E-26</v>
      </c>
      <c r="EO27">
        <v>5.9461749830951356E-26</v>
      </c>
      <c r="EP27">
        <v>-2.3650656584798265E-26</v>
      </c>
      <c r="EQ27">
        <v>9.3340583155472717E-13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1.5386636171663488E-11</v>
      </c>
      <c r="EY27">
        <v>0</v>
      </c>
      <c r="EZ27">
        <v>0</v>
      </c>
      <c r="FA27">
        <v>0</v>
      </c>
      <c r="FB27">
        <v>0</v>
      </c>
      <c r="FC27">
        <v>1.0372832578084152E-11</v>
      </c>
      <c r="FD27">
        <v>1.7545047261280622E-23</v>
      </c>
      <c r="FE27">
        <v>8.3655350661483535E-25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3.1639328188411532E-14</v>
      </c>
      <c r="GY27">
        <v>0</v>
      </c>
      <c r="GZ27">
        <v>0</v>
      </c>
      <c r="HA27">
        <v>0</v>
      </c>
      <c r="HB27">
        <v>9.9330119670791295E-13</v>
      </c>
      <c r="HC27">
        <v>0</v>
      </c>
      <c r="HD27">
        <v>0</v>
      </c>
      <c r="HE27">
        <v>3.2190570128184437E-13</v>
      </c>
      <c r="HF27">
        <v>1.0110774030860209E-12</v>
      </c>
      <c r="HG27">
        <v>1.6028740779070769E-10</v>
      </c>
      <c r="HH27">
        <v>2.0756874223975772E-12</v>
      </c>
      <c r="HI27">
        <v>1.5809335848249102E-10</v>
      </c>
      <c r="HJ27">
        <v>6.6254977866592242E-15</v>
      </c>
      <c r="HK27">
        <v>6.7793356152168115E-15</v>
      </c>
      <c r="HL27">
        <v>1.6069741265704515E-15</v>
      </c>
      <c r="HM27">
        <v>2.1880807385652527E-11</v>
      </c>
      <c r="HN27">
        <v>6.2661324457203539E-19</v>
      </c>
      <c r="HO27">
        <v>0</v>
      </c>
      <c r="HP27">
        <v>0</v>
      </c>
      <c r="HQ27">
        <v>0</v>
      </c>
      <c r="HR27">
        <v>8.3665925467963332E-13</v>
      </c>
      <c r="HS27">
        <v>2.7199484067920986E-14</v>
      </c>
      <c r="HT27">
        <v>7.9317189093641616E-17</v>
      </c>
      <c r="HU27">
        <v>1.0912803662453286E-12</v>
      </c>
      <c r="HV27">
        <v>0</v>
      </c>
      <c r="HW27">
        <v>0</v>
      </c>
      <c r="HX27">
        <v>5.6057180002802968E-12</v>
      </c>
      <c r="HY27">
        <v>0</v>
      </c>
      <c r="HZ27">
        <v>6.4668230332228151E-13</v>
      </c>
      <c r="IA27">
        <v>2.8447734887274587E-12</v>
      </c>
      <c r="IB27">
        <v>3.7858437138370833E-10</v>
      </c>
      <c r="IC27">
        <v>3.4769639913873487E-14</v>
      </c>
      <c r="ID27">
        <v>-4.107528254442931E-20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3.0349388496950352E-15</v>
      </c>
      <c r="IK27">
        <v>6.7557466908952063E-17</v>
      </c>
      <c r="IL27">
        <v>2.1953371381305587E-9</v>
      </c>
      <c r="IM27">
        <v>5.4474798188483214E-11</v>
      </c>
      <c r="IN27">
        <v>1.2030211725378171E-10</v>
      </c>
      <c r="IO27">
        <v>5.555215261738006E-13</v>
      </c>
      <c r="IP27">
        <v>1.3193388719629325E-12</v>
      </c>
      <c r="IQ27">
        <v>0</v>
      </c>
      <c r="IR27">
        <v>0</v>
      </c>
      <c r="IS27">
        <v>7.2078613544396352E-13</v>
      </c>
      <c r="IT27">
        <v>5.212817708652643E-14</v>
      </c>
      <c r="IU27">
        <v>1.0731039123248214E-13</v>
      </c>
      <c r="IV27">
        <v>3.7490815237562759E-15</v>
      </c>
      <c r="IW27">
        <v>3.480637724580254E-14</v>
      </c>
      <c r="IX27">
        <v>1.5239590277353474E-14</v>
      </c>
      <c r="IY27">
        <v>1.1240575927822042E-14</v>
      </c>
      <c r="IZ27">
        <v>4.3230378695835711E-16</v>
      </c>
      <c r="JA27">
        <v>4.8558273393434756E-15</v>
      </c>
      <c r="JB27">
        <v>2.4383613917497903E-16</v>
      </c>
      <c r="JC27">
        <v>7.3715505616624782E-15</v>
      </c>
      <c r="JD27">
        <v>4.8547985422018711E-15</v>
      </c>
      <c r="JE27">
        <v>1.8824705076474904E-17</v>
      </c>
      <c r="JF27">
        <v>1.9051153358835588E-16</v>
      </c>
      <c r="JG27">
        <v>6.3410586646703987E-19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9.3694792016316207E-12</v>
      </c>
      <c r="KW27">
        <v>0</v>
      </c>
      <c r="KX27">
        <v>0</v>
      </c>
      <c r="KY27">
        <v>1.4761109002639091E-8</v>
      </c>
      <c r="KZ27">
        <v>9.9999985238728634E-2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6.8242635034880861E-15</v>
      </c>
      <c r="LK27">
        <v>-4.6407826110259679E-18</v>
      </c>
      <c r="LL27">
        <v>0</v>
      </c>
      <c r="LM27">
        <v>3.3658952290281292E-14</v>
      </c>
      <c r="LN27">
        <v>0</v>
      </c>
      <c r="LO27">
        <v>0</v>
      </c>
      <c r="LP27">
        <v>0</v>
      </c>
      <c r="LQ27">
        <v>7.2589342085966127E-17</v>
      </c>
      <c r="LR27">
        <v>2.2216058747720728E-27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9.0409858850839036E-29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7.4793531286773208E-16</v>
      </c>
      <c r="MI27">
        <v>0</v>
      </c>
      <c r="MJ27">
        <v>0</v>
      </c>
      <c r="MK27">
        <v>5.9279161173617968E-19</v>
      </c>
      <c r="ML27">
        <v>1.2595449039929118E-15</v>
      </c>
      <c r="MM27">
        <v>0</v>
      </c>
      <c r="MN27">
        <v>-1.110337630888766E-24</v>
      </c>
      <c r="MO27">
        <v>-1.8403939250584895E-19</v>
      </c>
      <c r="MP27">
        <v>0</v>
      </c>
      <c r="MQ27">
        <v>4.0085118961535903E-18</v>
      </c>
      <c r="MR27">
        <v>9.1129689905082781E-12</v>
      </c>
      <c r="MS27">
        <v>1.7001646662012273E-13</v>
      </c>
      <c r="MT27">
        <v>1.7235079224390912E-17</v>
      </c>
      <c r="MU27">
        <v>5.6416222645213197E-17</v>
      </c>
      <c r="MV27">
        <v>7.8728065662329457E-21</v>
      </c>
      <c r="MW27">
        <v>0</v>
      </c>
      <c r="MX27">
        <v>7.9582759010673376E-16</v>
      </c>
      <c r="MY27">
        <v>1.4523309975370572E-17</v>
      </c>
      <c r="MZ27">
        <v>0</v>
      </c>
      <c r="NA27">
        <v>1.014618015108777E-16</v>
      </c>
      <c r="NB27">
        <v>3.6672468968537051E-17</v>
      </c>
      <c r="NC27">
        <v>6.7555355052411321E-19</v>
      </c>
      <c r="ND27">
        <v>2.0654878221267629E-18</v>
      </c>
      <c r="NE27">
        <v>3.1107635041463856E-17</v>
      </c>
      <c r="NF27">
        <v>2.591533314331644E-19</v>
      </c>
      <c r="NG27">
        <v>0</v>
      </c>
      <c r="NH27">
        <v>5.953280343009255E-18</v>
      </c>
      <c r="NI27">
        <v>3.8013047581648263E-19</v>
      </c>
      <c r="NJ27">
        <v>1.2773173278737518E-25</v>
      </c>
      <c r="NK27">
        <v>4.2621830641584751E-18</v>
      </c>
      <c r="NL27">
        <v>9.092309116262397E-20</v>
      </c>
      <c r="NM27">
        <v>1.4396243074390753E-27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3.0052619971789391E-19</v>
      </c>
      <c r="NW27">
        <v>0</v>
      </c>
      <c r="NX27">
        <v>1.419500256422688E-16</v>
      </c>
      <c r="NY27">
        <v>-9.0772241325962367E-25</v>
      </c>
      <c r="NZ27">
        <v>0</v>
      </c>
      <c r="OA27">
        <v>-1.7487906580130541E-24</v>
      </c>
      <c r="OB27">
        <v>-5.2665195154444905E-17</v>
      </c>
      <c r="OC27">
        <v>0</v>
      </c>
      <c r="OD27">
        <v>3.3576517640363804E-13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1.0034145473299822E-8</v>
      </c>
      <c r="OR27">
        <v>6.4423275315522904E-18</v>
      </c>
      <c r="OS27">
        <v>0</v>
      </c>
      <c r="OT27">
        <v>0</v>
      </c>
      <c r="OU27">
        <v>0</v>
      </c>
      <c r="OV27">
        <v>5.0948435756652728E-14</v>
      </c>
      <c r="OW27">
        <v>0</v>
      </c>
      <c r="OX27">
        <v>3.9193168060518751E-10</v>
      </c>
      <c r="OY27">
        <v>0</v>
      </c>
      <c r="OZ27">
        <v>0</v>
      </c>
      <c r="PA27">
        <v>0</v>
      </c>
      <c r="PB27">
        <v>-3.0020736831969647E-22</v>
      </c>
      <c r="PC27">
        <v>5.8357915441038833E-13</v>
      </c>
      <c r="PD27">
        <v>0</v>
      </c>
      <c r="PE27">
        <v>0</v>
      </c>
      <c r="PF27">
        <v>5.2434265579000624E-15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-1.7864336255832141E-13</v>
      </c>
      <c r="PN27">
        <v>-1.4113414189225821E-16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1.6234817030570533E-13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2.6784371361927352E-16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</row>
    <row r="28" spans="1:469" x14ac:dyDescent="0.2">
      <c r="A28">
        <v>2459808000000</v>
      </c>
      <c r="B28">
        <v>1.6512210816859318E-14</v>
      </c>
      <c r="C28">
        <v>2.1193989136426502E-5</v>
      </c>
      <c r="D28">
        <v>4.5007134533441912E-8</v>
      </c>
      <c r="E28">
        <v>1.0581208632950704E-5</v>
      </c>
      <c r="F28">
        <v>4.1129274155777318E-9</v>
      </c>
      <c r="G28">
        <v>4.441750965591286E-8</v>
      </c>
      <c r="H28">
        <v>-4.2237449725214249E-22</v>
      </c>
      <c r="I28">
        <v>1.0700099464993697E-8</v>
      </c>
      <c r="J28">
        <v>1.4252411381024875E-10</v>
      </c>
      <c r="K28">
        <v>6.6940545423181466E-5</v>
      </c>
      <c r="L28">
        <v>1.2096197981760532E-8</v>
      </c>
      <c r="M28">
        <v>7.3079106604920743E-9</v>
      </c>
      <c r="N28">
        <v>0</v>
      </c>
      <c r="O28">
        <v>0</v>
      </c>
      <c r="P28">
        <v>0</v>
      </c>
      <c r="Q28">
        <v>0</v>
      </c>
      <c r="R28">
        <v>1.2209580947622692E-8</v>
      </c>
      <c r="S28">
        <v>1.1196568492660023E-4</v>
      </c>
      <c r="T28">
        <v>8.7115957798973039E-8</v>
      </c>
      <c r="U28">
        <v>1.754368950566379E-10</v>
      </c>
      <c r="V28">
        <v>6.05074971091093E-15</v>
      </c>
      <c r="W28">
        <v>1.6884544497684909E-10</v>
      </c>
      <c r="X28">
        <v>6.3325100742167635E-9</v>
      </c>
      <c r="Y28">
        <v>8.7027502469314687E-11</v>
      </c>
      <c r="Z28">
        <v>5.6408457570320245E-12</v>
      </c>
      <c r="AA28">
        <v>2.3885240728999431E-12</v>
      </c>
      <c r="AB28">
        <v>3.622270094854049E-12</v>
      </c>
      <c r="AC28">
        <v>5.893248770240894E-13</v>
      </c>
      <c r="AD28">
        <v>4.2550849205929716E-13</v>
      </c>
      <c r="AE28">
        <v>3.261259987548973E-13</v>
      </c>
      <c r="AF28">
        <v>1.8900924163441565E-11</v>
      </c>
      <c r="AG28">
        <v>2.247142600948538E-11</v>
      </c>
      <c r="AH28">
        <v>9.7748840658109717E-12</v>
      </c>
      <c r="AI28">
        <v>1.0946485143423363E-11</v>
      </c>
      <c r="AJ28">
        <v>6.7168372359518845E-12</v>
      </c>
      <c r="AK28">
        <v>7.0339793335255451E-13</v>
      </c>
      <c r="AL28">
        <v>1.1591104843446758E-13</v>
      </c>
      <c r="AM28">
        <v>6.2098895986840634E-9</v>
      </c>
      <c r="AN28">
        <v>2.9699476859087939E-12</v>
      </c>
      <c r="AO28">
        <v>7.506302187981541E-10</v>
      </c>
      <c r="AP28">
        <v>0</v>
      </c>
      <c r="AQ28">
        <v>0</v>
      </c>
      <c r="AR28">
        <v>7.4878386912563995E-11</v>
      </c>
      <c r="AS28">
        <v>3.2005014899933104E-11</v>
      </c>
      <c r="AT28">
        <v>1.039283051006272E-11</v>
      </c>
      <c r="AU28">
        <v>3.5362950996509322E-11</v>
      </c>
      <c r="AV28">
        <v>2.2425067333002622E-11</v>
      </c>
      <c r="AW28">
        <v>5.540611175301656E-12</v>
      </c>
      <c r="AX28">
        <v>8.2358470514530581E-12</v>
      </c>
      <c r="AY28">
        <v>1.0265572929159083E-11</v>
      </c>
      <c r="AZ28">
        <v>1.8100194332873502E-12</v>
      </c>
      <c r="BA28">
        <v>5.5346769423711734E-13</v>
      </c>
      <c r="BB28">
        <v>3.2129158416033672E-12</v>
      </c>
      <c r="BC28">
        <v>9.3981293287952792E-13</v>
      </c>
      <c r="BD28">
        <v>2.3453491176324261E-13</v>
      </c>
      <c r="BE28">
        <v>2.0563859997252072E-15</v>
      </c>
      <c r="BF28">
        <v>4.7699376303377587E-15</v>
      </c>
      <c r="BG28">
        <v>1.5268552105475956E-14</v>
      </c>
      <c r="BH28">
        <v>0</v>
      </c>
      <c r="BI28">
        <v>0</v>
      </c>
      <c r="BJ28">
        <v>5.1536260718690908E-8</v>
      </c>
      <c r="BK28">
        <v>0</v>
      </c>
      <c r="BL28">
        <v>0</v>
      </c>
      <c r="BM28">
        <v>2.1263344811079136E-17</v>
      </c>
      <c r="BN28">
        <v>9.7530368969756832E-10</v>
      </c>
      <c r="BO28">
        <v>0</v>
      </c>
      <c r="BP28">
        <v>4.7292396172931207E-14</v>
      </c>
      <c r="BQ28">
        <v>3.5707503196670233E-12</v>
      </c>
      <c r="BR28">
        <v>2.8599540004136379E-4</v>
      </c>
      <c r="BS28">
        <v>0.49993679748881548</v>
      </c>
      <c r="BT28">
        <v>0</v>
      </c>
      <c r="BU28">
        <v>0</v>
      </c>
      <c r="BV28">
        <v>1.2407567129158111E-13</v>
      </c>
      <c r="BW28">
        <v>6.6054086791264182E-13</v>
      </c>
      <c r="BX28">
        <v>3.0724967835814199E-10</v>
      </c>
      <c r="BY28">
        <v>0</v>
      </c>
      <c r="BZ28">
        <v>6.0433170764071798E-11</v>
      </c>
      <c r="CA28">
        <v>7.5137598625186385E-11</v>
      </c>
      <c r="CB28">
        <v>0</v>
      </c>
      <c r="CC28">
        <v>0</v>
      </c>
      <c r="CD28">
        <v>3.1970777178061855E-11</v>
      </c>
      <c r="CE28">
        <v>1.6925627677540269E-11</v>
      </c>
      <c r="CF28">
        <v>4.9208466793148512E-12</v>
      </c>
      <c r="CG28">
        <v>2.7568873425834329E-12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1.2501965800415499E-11</v>
      </c>
      <c r="CU28">
        <v>0</v>
      </c>
      <c r="CV28">
        <v>1.3205428470994113E-8</v>
      </c>
      <c r="CW28">
        <v>0</v>
      </c>
      <c r="CX28">
        <v>6.1906356787300396E-12</v>
      </c>
      <c r="CY28">
        <v>4.9001965564352566E-22</v>
      </c>
      <c r="CZ28">
        <v>1.0561253423466741E-5</v>
      </c>
      <c r="DA28">
        <v>2.2201686163800212E-15</v>
      </c>
      <c r="DB28">
        <v>1.442874066638195E-12</v>
      </c>
      <c r="DC28">
        <v>1.3964479554262049E-13</v>
      </c>
      <c r="DD28">
        <v>1.3796100760920883E-15</v>
      </c>
      <c r="DE28">
        <v>8.1244059993522637E-16</v>
      </c>
      <c r="DF28">
        <v>1.102101767223156E-24</v>
      </c>
      <c r="DG28">
        <v>-4.6735779205633566E-26</v>
      </c>
      <c r="DH28">
        <v>4.1661433523815667E-14</v>
      </c>
      <c r="DI28">
        <v>0</v>
      </c>
      <c r="DJ28">
        <v>0</v>
      </c>
      <c r="DK28">
        <v>3.3984592836173902E-14</v>
      </c>
      <c r="DL28">
        <v>3.0252294088711277E-19</v>
      </c>
      <c r="DM28">
        <v>0</v>
      </c>
      <c r="DN28">
        <v>0</v>
      </c>
      <c r="DO28">
        <v>2.2613170392417841E-12</v>
      </c>
      <c r="DP28">
        <v>6.439992073326157E-14</v>
      </c>
      <c r="DQ28">
        <v>0</v>
      </c>
      <c r="DR28">
        <v>0</v>
      </c>
      <c r="DS28">
        <v>4.0841638068585613E-16</v>
      </c>
      <c r="DT28">
        <v>3.3837692837750195E-16</v>
      </c>
      <c r="DU28">
        <v>0</v>
      </c>
      <c r="DV28">
        <v>0</v>
      </c>
      <c r="DW28">
        <v>0</v>
      </c>
      <c r="DX28">
        <v>0</v>
      </c>
      <c r="DY28">
        <v>2.2606578949047195E-12</v>
      </c>
      <c r="DZ28">
        <v>2.24793818061085E-13</v>
      </c>
      <c r="EA28">
        <v>6.2862520071539117E-14</v>
      </c>
      <c r="EB28">
        <v>1.7896496087518337E-10</v>
      </c>
      <c r="EC28">
        <v>7.2916728272133959E-11</v>
      </c>
      <c r="ED28">
        <v>0</v>
      </c>
      <c r="EE28">
        <v>0</v>
      </c>
      <c r="EF28">
        <v>1.1052731559346049E-12</v>
      </c>
      <c r="EG28">
        <v>5.6981172631627091E-15</v>
      </c>
      <c r="EH28">
        <v>5.5775744549904584E-11</v>
      </c>
      <c r="EI28">
        <v>1.573378823549532E-12</v>
      </c>
      <c r="EJ28">
        <v>1.1571660712698802E-15</v>
      </c>
      <c r="EK28">
        <v>1.2948949660278755E-16</v>
      </c>
      <c r="EL28">
        <v>1.6118923350642947E-19</v>
      </c>
      <c r="EM28">
        <v>2.2893560356423167E-24</v>
      </c>
      <c r="EN28">
        <v>1.4750531572023421E-26</v>
      </c>
      <c r="EO28">
        <v>-2.5502171781977136E-26</v>
      </c>
      <c r="EP28">
        <v>-3.6124132237665929E-26</v>
      </c>
      <c r="EQ28">
        <v>9.2438681259034509E-13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1.4927321448951975E-11</v>
      </c>
      <c r="EY28">
        <v>0</v>
      </c>
      <c r="EZ28">
        <v>0</v>
      </c>
      <c r="FA28">
        <v>0</v>
      </c>
      <c r="FB28">
        <v>0</v>
      </c>
      <c r="FC28">
        <v>1.0672791580203761E-11</v>
      </c>
      <c r="FD28">
        <v>-1.4057255831138403E-22</v>
      </c>
      <c r="FE28">
        <v>-4.4873782240720293E-25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3.3776620835069428E-14</v>
      </c>
      <c r="GY28">
        <v>0</v>
      </c>
      <c r="GZ28">
        <v>0</v>
      </c>
      <c r="HA28">
        <v>0</v>
      </c>
      <c r="HB28">
        <v>1.0096845554597594E-12</v>
      </c>
      <c r="HC28">
        <v>0</v>
      </c>
      <c r="HD28">
        <v>0</v>
      </c>
      <c r="HE28">
        <v>8.7740689401127865E-14</v>
      </c>
      <c r="HF28">
        <v>1.0871265250888319E-12</v>
      </c>
      <c r="HG28">
        <v>1.6855870271230939E-10</v>
      </c>
      <c r="HH28">
        <v>2.0776235075028103E-12</v>
      </c>
      <c r="HI28">
        <v>1.5615416119235166E-10</v>
      </c>
      <c r="HJ28">
        <v>6.7339236790429797E-15</v>
      </c>
      <c r="HK28">
        <v>7.1935157860385758E-15</v>
      </c>
      <c r="HL28">
        <v>1.791125966115095E-15</v>
      </c>
      <c r="HM28">
        <v>2.1479914104689279E-11</v>
      </c>
      <c r="HN28">
        <v>5.4796825576662877E-19</v>
      </c>
      <c r="HO28">
        <v>0</v>
      </c>
      <c r="HP28">
        <v>0</v>
      </c>
      <c r="HQ28">
        <v>0</v>
      </c>
      <c r="HR28">
        <v>9.2326367289385068E-13</v>
      </c>
      <c r="HS28">
        <v>3.1451833219407719E-14</v>
      </c>
      <c r="HT28">
        <v>6.1070343726769882E-17</v>
      </c>
      <c r="HU28">
        <v>9.6775048954476995E-13</v>
      </c>
      <c r="HV28">
        <v>0</v>
      </c>
      <c r="HW28">
        <v>0</v>
      </c>
      <c r="HX28">
        <v>5.4878026801842891E-12</v>
      </c>
      <c r="HY28">
        <v>0</v>
      </c>
      <c r="HZ28">
        <v>6.5100038637599087E-13</v>
      </c>
      <c r="IA28">
        <v>2.7962270897512375E-12</v>
      </c>
      <c r="IB28">
        <v>3.673271710584534E-10</v>
      </c>
      <c r="IC28">
        <v>3.3469423066801484E-14</v>
      </c>
      <c r="ID28">
        <v>-6.1219970112350143E-20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3.8493120405835353E-15</v>
      </c>
      <c r="IK28">
        <v>7.8729870631005497E-17</v>
      </c>
      <c r="IL28">
        <v>2.2492661972083639E-9</v>
      </c>
      <c r="IM28">
        <v>5.4932181029986328E-11</v>
      </c>
      <c r="IN28">
        <v>1.2788638507170008E-10</v>
      </c>
      <c r="IO28">
        <v>6.1252895154614063E-13</v>
      </c>
      <c r="IP28">
        <v>1.4464378925138499E-12</v>
      </c>
      <c r="IQ28">
        <v>0</v>
      </c>
      <c r="IR28">
        <v>0</v>
      </c>
      <c r="IS28">
        <v>7.8383027618418252E-13</v>
      </c>
      <c r="IT28">
        <v>6.0539464757970282E-14</v>
      </c>
      <c r="IU28">
        <v>1.1859870857224695E-13</v>
      </c>
      <c r="IV28">
        <v>4.5800383918698698E-15</v>
      </c>
      <c r="IW28">
        <v>4.0205629050929268E-14</v>
      </c>
      <c r="IX28">
        <v>1.8085141647979908E-14</v>
      </c>
      <c r="IY28">
        <v>1.3163578320283777E-14</v>
      </c>
      <c r="IZ28">
        <v>5.3861232216592812E-16</v>
      </c>
      <c r="JA28">
        <v>6.1137448990445251E-15</v>
      </c>
      <c r="JB28">
        <v>2.8793130330217031E-16</v>
      </c>
      <c r="JC28">
        <v>8.9133671759257776E-15</v>
      </c>
      <c r="JD28">
        <v>4.7773518770856314E-15</v>
      </c>
      <c r="JE28">
        <v>1.7992276235594981E-17</v>
      </c>
      <c r="JF28">
        <v>1.98166040871636E-16</v>
      </c>
      <c r="JG28">
        <v>6.4640293237827358E-19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9.3700414988804227E-12</v>
      </c>
      <c r="KW28">
        <v>0</v>
      </c>
      <c r="KX28">
        <v>0</v>
      </c>
      <c r="KY28">
        <v>1.4957193503250992E-8</v>
      </c>
      <c r="KZ28">
        <v>9.9999985042644124E-2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6.4795094594215705E-15</v>
      </c>
      <c r="LK28">
        <v>-1.0038244868704948E-17</v>
      </c>
      <c r="LL28">
        <v>0</v>
      </c>
      <c r="LM28">
        <v>4.3464224089491469E-14</v>
      </c>
      <c r="LN28">
        <v>0</v>
      </c>
      <c r="LO28">
        <v>0</v>
      </c>
      <c r="LP28">
        <v>0</v>
      </c>
      <c r="LQ28">
        <v>6.8645773147238704E-17</v>
      </c>
      <c r="LR28">
        <v>2.0844037000426256E-27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6.2549074056933764E-29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6.7648074254292198E-16</v>
      </c>
      <c r="MI28">
        <v>0</v>
      </c>
      <c r="MJ28">
        <v>0</v>
      </c>
      <c r="MK28">
        <v>6.5512147743707269E-19</v>
      </c>
      <c r="ML28">
        <v>1.5747336106710909E-15</v>
      </c>
      <c r="MM28">
        <v>0</v>
      </c>
      <c r="MN28">
        <v>-1.7790378675637187E-24</v>
      </c>
      <c r="MO28">
        <v>-3.0144076446342148E-19</v>
      </c>
      <c r="MP28">
        <v>0</v>
      </c>
      <c r="MQ28">
        <v>3.8927954449294651E-18</v>
      </c>
      <c r="MR28">
        <v>8.7245877496108507E-12</v>
      </c>
      <c r="MS28">
        <v>1.5164939193458015E-13</v>
      </c>
      <c r="MT28">
        <v>1.5865953642397053E-17</v>
      </c>
      <c r="MU28">
        <v>4.9967052372900249E-17</v>
      </c>
      <c r="MV28">
        <v>5.4550420928525026E-21</v>
      </c>
      <c r="MW28">
        <v>0</v>
      </c>
      <c r="MX28">
        <v>7.8200372492501099E-16</v>
      </c>
      <c r="MY28">
        <v>1.340810761173617E-17</v>
      </c>
      <c r="MZ28">
        <v>0</v>
      </c>
      <c r="NA28">
        <v>1.0176267650917754E-16</v>
      </c>
      <c r="NB28">
        <v>3.6035389272499328E-17</v>
      </c>
      <c r="NC28">
        <v>6.609475257970699E-19</v>
      </c>
      <c r="ND28">
        <v>1.9033758599524061E-18</v>
      </c>
      <c r="NE28">
        <v>3.2696433227635594E-17</v>
      </c>
      <c r="NF28">
        <v>2.445446865982892E-19</v>
      </c>
      <c r="NG28">
        <v>0</v>
      </c>
      <c r="NH28">
        <v>6.5889429359217349E-18</v>
      </c>
      <c r="NI28">
        <v>4.0557947039775574E-19</v>
      </c>
      <c r="NJ28">
        <v>1.2720831030375784E-25</v>
      </c>
      <c r="NK28">
        <v>4.7308218548988983E-18</v>
      </c>
      <c r="NL28">
        <v>1.0008778848830865E-19</v>
      </c>
      <c r="NM28">
        <v>1.4750002963030485E-27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-7.5138418972220106E-19</v>
      </c>
      <c r="NW28">
        <v>0</v>
      </c>
      <c r="NX28">
        <v>-8.2309965097634597E-17</v>
      </c>
      <c r="NY28">
        <v>-1.5916103060918995E-24</v>
      </c>
      <c r="NZ28">
        <v>0</v>
      </c>
      <c r="OA28">
        <v>-2.5722177792948374E-24</v>
      </c>
      <c r="OB28">
        <v>-7.826377551472077E-17</v>
      </c>
      <c r="OC28">
        <v>0</v>
      </c>
      <c r="OD28">
        <v>2.9880490064686589E-13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9.6238442578048278E-9</v>
      </c>
      <c r="OR28">
        <v>5.4908986686843173E-18</v>
      </c>
      <c r="OS28">
        <v>0</v>
      </c>
      <c r="OT28">
        <v>0</v>
      </c>
      <c r="OU28">
        <v>0</v>
      </c>
      <c r="OV28">
        <v>3.4254787907513034E-14</v>
      </c>
      <c r="OW28">
        <v>0</v>
      </c>
      <c r="OX28">
        <v>3.4961614860129325E-10</v>
      </c>
      <c r="OY28">
        <v>0</v>
      </c>
      <c r="OZ28">
        <v>0</v>
      </c>
      <c r="PA28">
        <v>0</v>
      </c>
      <c r="PB28">
        <v>-4.4381060464235634E-22</v>
      </c>
      <c r="PC28">
        <v>5.5564528462386339E-13</v>
      </c>
      <c r="PD28">
        <v>0</v>
      </c>
      <c r="PE28">
        <v>0</v>
      </c>
      <c r="PF28">
        <v>5.1130518959012943E-15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-2.6961405543924967E-13</v>
      </c>
      <c r="PN28">
        <v>-2.0826336809430142E-16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1.6235644843043294E-13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2.4268050789475806E-16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</row>
    <row r="29" spans="1:469" x14ac:dyDescent="0.2">
      <c r="A29">
        <v>2554416000000</v>
      </c>
      <c r="B29">
        <v>1.7808315931195084E-14</v>
      </c>
      <c r="C29">
        <v>2.1588195313449937E-5</v>
      </c>
      <c r="D29">
        <v>4.7968252900517682E-8</v>
      </c>
      <c r="E29">
        <v>1.1218803174283627E-5</v>
      </c>
      <c r="F29">
        <v>4.1843450435654162E-9</v>
      </c>
      <c r="G29">
        <v>4.538490975821961E-8</v>
      </c>
      <c r="H29">
        <v>-4.4164169257438727E-22</v>
      </c>
      <c r="I29">
        <v>1.1086059075746927E-8</v>
      </c>
      <c r="J29">
        <v>1.3082852856137859E-10</v>
      </c>
      <c r="K29">
        <v>6.5896356845317991E-5</v>
      </c>
      <c r="L29">
        <v>1.130550247240267E-8</v>
      </c>
      <c r="M29">
        <v>7.2905988413759374E-9</v>
      </c>
      <c r="N29">
        <v>0</v>
      </c>
      <c r="O29">
        <v>0</v>
      </c>
      <c r="P29">
        <v>0</v>
      </c>
      <c r="Q29">
        <v>0</v>
      </c>
      <c r="R29">
        <v>1.1589109542171536E-8</v>
      </c>
      <c r="S29">
        <v>1.1301543722150869E-4</v>
      </c>
      <c r="T29">
        <v>8.3583721139667616E-8</v>
      </c>
      <c r="U29">
        <v>1.8055834834002629E-10</v>
      </c>
      <c r="V29">
        <v>6.472624926028586E-15</v>
      </c>
      <c r="W29">
        <v>1.8239702571075995E-10</v>
      </c>
      <c r="X29">
        <v>6.7499807115412471E-9</v>
      </c>
      <c r="Y29">
        <v>9.582812068091424E-11</v>
      </c>
      <c r="Z29">
        <v>6.4839960484580913E-12</v>
      </c>
      <c r="AA29">
        <v>2.7930660282076255E-12</v>
      </c>
      <c r="AB29">
        <v>4.3324941669856698E-12</v>
      </c>
      <c r="AC29">
        <v>7.219581680264653E-13</v>
      </c>
      <c r="AD29">
        <v>5.265411777789826E-13</v>
      </c>
      <c r="AE29">
        <v>3.5323986806595414E-13</v>
      </c>
      <c r="AF29">
        <v>2.0701323073569067E-11</v>
      </c>
      <c r="AG29">
        <v>2.530925460839989E-11</v>
      </c>
      <c r="AH29">
        <v>1.1379139409763839E-11</v>
      </c>
      <c r="AI29">
        <v>1.3023135460804575E-11</v>
      </c>
      <c r="AJ29">
        <v>8.1085911634596254E-12</v>
      </c>
      <c r="AK29">
        <v>8.8154875661957495E-13</v>
      </c>
      <c r="AL29">
        <v>1.2110013073965726E-13</v>
      </c>
      <c r="AM29">
        <v>6.4389093486478954E-9</v>
      </c>
      <c r="AN29">
        <v>3.1897753676309576E-12</v>
      </c>
      <c r="AO29">
        <v>8.1181255390941294E-10</v>
      </c>
      <c r="AP29">
        <v>0</v>
      </c>
      <c r="AQ29">
        <v>0</v>
      </c>
      <c r="AR29">
        <v>8.2251449915690324E-11</v>
      </c>
      <c r="AS29">
        <v>3.5801444688613211E-11</v>
      </c>
      <c r="AT29">
        <v>1.188009438763206E-11</v>
      </c>
      <c r="AU29">
        <v>4.0304619534557053E-11</v>
      </c>
      <c r="AV29">
        <v>2.5862358857074906E-11</v>
      </c>
      <c r="AW29">
        <v>6.375139579398833E-12</v>
      </c>
      <c r="AX29">
        <v>9.6811786650698133E-12</v>
      </c>
      <c r="AY29">
        <v>1.2162062222006553E-11</v>
      </c>
      <c r="AZ29">
        <v>2.2330561393116996E-12</v>
      </c>
      <c r="BA29">
        <v>6.716750666808901E-13</v>
      </c>
      <c r="BB29">
        <v>3.9709801220235543E-12</v>
      </c>
      <c r="BC29">
        <v>1.1585372225774916E-12</v>
      </c>
      <c r="BD29">
        <v>2.8627655971287213E-13</v>
      </c>
      <c r="BE29">
        <v>2.1161062439134233E-15</v>
      </c>
      <c r="BF29">
        <v>5.1044831758816742E-15</v>
      </c>
      <c r="BG29">
        <v>1.6156212673129748E-14</v>
      </c>
      <c r="BH29">
        <v>0</v>
      </c>
      <c r="BI29">
        <v>0</v>
      </c>
      <c r="BJ29">
        <v>5.2167622130749309E-8</v>
      </c>
      <c r="BK29">
        <v>0</v>
      </c>
      <c r="BL29">
        <v>0</v>
      </c>
      <c r="BM29">
        <v>2.0324330444602194E-17</v>
      </c>
      <c r="BN29">
        <v>9.88767079801076E-10</v>
      </c>
      <c r="BO29">
        <v>0</v>
      </c>
      <c r="BP29">
        <v>4.8077702308200155E-14</v>
      </c>
      <c r="BQ29">
        <v>3.3761408086559251E-12</v>
      </c>
      <c r="BR29">
        <v>2.8955339501355432E-4</v>
      </c>
      <c r="BS29">
        <v>0.4999350191503219</v>
      </c>
      <c r="BT29">
        <v>0</v>
      </c>
      <c r="BU29">
        <v>0</v>
      </c>
      <c r="BV29">
        <v>1.5355747171494892E-13</v>
      </c>
      <c r="BW29">
        <v>8.0616445109112455E-13</v>
      </c>
      <c r="BX29">
        <v>3.2688895255580391E-10</v>
      </c>
      <c r="BY29">
        <v>0</v>
      </c>
      <c r="BZ29">
        <v>6.6532349141164234E-11</v>
      </c>
      <c r="CA29">
        <v>8.36279875780918E-11</v>
      </c>
      <c r="CB29">
        <v>0</v>
      </c>
      <c r="CC29">
        <v>0</v>
      </c>
      <c r="CD29">
        <v>3.6735799648709654E-11</v>
      </c>
      <c r="CE29">
        <v>1.9834580257395363E-11</v>
      </c>
      <c r="CF29">
        <v>6.0622484495908213E-12</v>
      </c>
      <c r="CG29">
        <v>3.3882613768504623E-12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1.2839524085380981E-11</v>
      </c>
      <c r="CU29">
        <v>0</v>
      </c>
      <c r="CV29">
        <v>1.3170678504296509E-8</v>
      </c>
      <c r="CW29">
        <v>0</v>
      </c>
      <c r="CX29">
        <v>6.0440375140271789E-12</v>
      </c>
      <c r="CY29">
        <v>4.9057947917398823E-22</v>
      </c>
      <c r="CZ29">
        <v>1.1199025146834629E-5</v>
      </c>
      <c r="DA29">
        <v>2.6741302748489401E-15</v>
      </c>
      <c r="DB29">
        <v>1.3520918700117245E-12</v>
      </c>
      <c r="DC29">
        <v>1.3862284975060827E-13</v>
      </c>
      <c r="DD29">
        <v>1.2248190790202953E-15</v>
      </c>
      <c r="DE29">
        <v>7.5425719468431736E-16</v>
      </c>
      <c r="DF29">
        <v>1.4222791659411787E-24</v>
      </c>
      <c r="DG29">
        <v>2.7538347716463181E-26</v>
      </c>
      <c r="DH29">
        <v>4.2762065486663495E-14</v>
      </c>
      <c r="DI29">
        <v>0</v>
      </c>
      <c r="DJ29">
        <v>0</v>
      </c>
      <c r="DK29">
        <v>3.5153535207548454E-14</v>
      </c>
      <c r="DL29">
        <v>3.3129507398088365E-19</v>
      </c>
      <c r="DM29">
        <v>0</v>
      </c>
      <c r="DN29">
        <v>0</v>
      </c>
      <c r="DO29">
        <v>2.3047102698472766E-12</v>
      </c>
      <c r="DP29">
        <v>6.2897737464126464E-14</v>
      </c>
      <c r="DQ29">
        <v>0</v>
      </c>
      <c r="DR29">
        <v>0</v>
      </c>
      <c r="DS29">
        <v>3.7527860922090195E-16</v>
      </c>
      <c r="DT29">
        <v>3.2638012703813004E-16</v>
      </c>
      <c r="DU29">
        <v>0</v>
      </c>
      <c r="DV29">
        <v>0</v>
      </c>
      <c r="DW29">
        <v>0</v>
      </c>
      <c r="DX29">
        <v>0</v>
      </c>
      <c r="DY29">
        <v>2.3463264591694212E-12</v>
      </c>
      <c r="DZ29">
        <v>2.1416248783003064E-13</v>
      </c>
      <c r="EA29">
        <v>6.0486937541578475E-14</v>
      </c>
      <c r="EB29">
        <v>1.7885626362494641E-10</v>
      </c>
      <c r="EC29">
        <v>7.3924782365225892E-11</v>
      </c>
      <c r="ED29">
        <v>0</v>
      </c>
      <c r="EE29">
        <v>0</v>
      </c>
      <c r="EF29">
        <v>1.0759645547310377E-12</v>
      </c>
      <c r="EG29">
        <v>5.6902836644060287E-15</v>
      </c>
      <c r="EH29">
        <v>5.630123679612838E-11</v>
      </c>
      <c r="EI29">
        <v>1.4852369641310088E-12</v>
      </c>
      <c r="EJ29">
        <v>1.534848186594137E-15</v>
      </c>
      <c r="EK29">
        <v>1.1859439210947773E-16</v>
      </c>
      <c r="EL29">
        <v>1.8564644177990757E-19</v>
      </c>
      <c r="EM29">
        <v>3.2127928615089126E-24</v>
      </c>
      <c r="EN29">
        <v>5.2105146744495253E-26</v>
      </c>
      <c r="EO29">
        <v>-1.3219782816378426E-26</v>
      </c>
      <c r="EP29">
        <v>6.0574270507235514E-27</v>
      </c>
      <c r="EQ29">
        <v>9.2040989076995184E-13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1.5298448240139635E-11</v>
      </c>
      <c r="EY29">
        <v>0</v>
      </c>
      <c r="EZ29">
        <v>0</v>
      </c>
      <c r="FA29">
        <v>0</v>
      </c>
      <c r="FB29">
        <v>0</v>
      </c>
      <c r="FC29">
        <v>1.094930716446226E-11</v>
      </c>
      <c r="FD29">
        <v>-5.0069080671467183E-23</v>
      </c>
      <c r="FE29">
        <v>-6.6454239609348515E-25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3.5909953458876051E-14</v>
      </c>
      <c r="GY29">
        <v>0</v>
      </c>
      <c r="GZ29">
        <v>0</v>
      </c>
      <c r="HA29">
        <v>0</v>
      </c>
      <c r="HB29">
        <v>1.0233023174407413E-12</v>
      </c>
      <c r="HC29">
        <v>0</v>
      </c>
      <c r="HD29">
        <v>0</v>
      </c>
      <c r="HE29">
        <v>6.4442826738384379E-13</v>
      </c>
      <c r="HF29">
        <v>1.1641098803895996E-12</v>
      </c>
      <c r="HG29">
        <v>1.7662113680594827E-10</v>
      </c>
      <c r="HH29">
        <v>2.0781778899442156E-12</v>
      </c>
      <c r="HI29">
        <v>1.5512645799123591E-10</v>
      </c>
      <c r="HJ29">
        <v>6.8435061427765298E-15</v>
      </c>
      <c r="HK29">
        <v>7.5594591711933045E-15</v>
      </c>
      <c r="HL29">
        <v>1.9771441568800733E-15</v>
      </c>
      <c r="HM29">
        <v>2.1139698994633034E-11</v>
      </c>
      <c r="HN29">
        <v>5.0191707834105281E-19</v>
      </c>
      <c r="HO29">
        <v>0</v>
      </c>
      <c r="HP29">
        <v>0</v>
      </c>
      <c r="HQ29">
        <v>0</v>
      </c>
      <c r="HR29">
        <v>1.0126147803272101E-12</v>
      </c>
      <c r="HS29">
        <v>3.6003226654619067E-14</v>
      </c>
      <c r="HT29">
        <v>7.3444078369749368E-17</v>
      </c>
      <c r="HU29">
        <v>8.7103634497996719E-13</v>
      </c>
      <c r="HV29">
        <v>0</v>
      </c>
      <c r="HW29">
        <v>0</v>
      </c>
      <c r="HX29">
        <v>5.381725408389938E-12</v>
      </c>
      <c r="HY29">
        <v>0</v>
      </c>
      <c r="HZ29">
        <v>6.5510714881339527E-13</v>
      </c>
      <c r="IA29">
        <v>2.7527188206198522E-12</v>
      </c>
      <c r="IB29">
        <v>3.7031945011811912E-10</v>
      </c>
      <c r="IC29">
        <v>3.2401172946240073E-14</v>
      </c>
      <c r="ID29">
        <v>1.20146743695987E-20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4.7587490539529138E-15</v>
      </c>
      <c r="IK29">
        <v>9.1117504808213192E-17</v>
      </c>
      <c r="IL29">
        <v>2.2971573317268167E-9</v>
      </c>
      <c r="IM29">
        <v>5.5255485213967477E-11</v>
      </c>
      <c r="IN29">
        <v>1.3526293615919248E-10</v>
      </c>
      <c r="IO29">
        <v>6.7024133819436526E-13</v>
      </c>
      <c r="IP29">
        <v>1.5742021940428005E-12</v>
      </c>
      <c r="IQ29">
        <v>0</v>
      </c>
      <c r="IR29">
        <v>0</v>
      </c>
      <c r="IS29">
        <v>8.4703262766236812E-13</v>
      </c>
      <c r="IT29">
        <v>6.9430030540652519E-14</v>
      </c>
      <c r="IU29">
        <v>1.2998911504408574E-13</v>
      </c>
      <c r="IV29">
        <v>5.4942085348322046E-15</v>
      </c>
      <c r="IW29">
        <v>4.585536273674926E-14</v>
      </c>
      <c r="IX29">
        <v>2.1138761119314421E-14</v>
      </c>
      <c r="IY29">
        <v>1.5204518383385587E-14</v>
      </c>
      <c r="IZ29">
        <v>6.5757768606186875E-16</v>
      </c>
      <c r="JA29">
        <v>7.5133942360364777E-15</v>
      </c>
      <c r="JB29">
        <v>3.3612332909611442E-16</v>
      </c>
      <c r="JC29">
        <v>1.0589957060333733E-14</v>
      </c>
      <c r="JD29">
        <v>4.6967446385595272E-15</v>
      </c>
      <c r="JE29">
        <v>1.7617805536944268E-17</v>
      </c>
      <c r="JF29">
        <v>2.0502288999942909E-16</v>
      </c>
      <c r="JG29">
        <v>6.431463711179907E-19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9.3706076376349561E-12</v>
      </c>
      <c r="KW29">
        <v>0</v>
      </c>
      <c r="KX29">
        <v>0</v>
      </c>
      <c r="KY29">
        <v>1.5154307955414671E-8</v>
      </c>
      <c r="KZ29">
        <v>9.9999984845529674E-2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6.1591606841126857E-15</v>
      </c>
      <c r="LK29">
        <v>6.9952285521692208E-18</v>
      </c>
      <c r="LL29">
        <v>0</v>
      </c>
      <c r="LM29">
        <v>5.4696449640620838E-14</v>
      </c>
      <c r="LN29">
        <v>0</v>
      </c>
      <c r="LO29">
        <v>0</v>
      </c>
      <c r="LP29">
        <v>0</v>
      </c>
      <c r="LQ29">
        <v>6.4706934294695358E-17</v>
      </c>
      <c r="LR29">
        <v>1.9545976951058235E-27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5.0888744484981414E-29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6.5467467376220712E-16</v>
      </c>
      <c r="MI29">
        <v>0</v>
      </c>
      <c r="MJ29">
        <v>0</v>
      </c>
      <c r="MK29">
        <v>6.9203311769091652E-19</v>
      </c>
      <c r="ML29">
        <v>1.9259888034133023E-15</v>
      </c>
      <c r="MM29">
        <v>0</v>
      </c>
      <c r="MN29">
        <v>6.8694764420884514E-25</v>
      </c>
      <c r="MO29">
        <v>1.2170299158680509E-19</v>
      </c>
      <c r="MP29">
        <v>0</v>
      </c>
      <c r="MQ29">
        <v>3.8169571519705975E-18</v>
      </c>
      <c r="MR29">
        <v>8.3518498919195462E-12</v>
      </c>
      <c r="MS29">
        <v>1.4787734726945583E-13</v>
      </c>
      <c r="MT29">
        <v>1.5168212592163023E-17</v>
      </c>
      <c r="MU29">
        <v>5.7531952810443367E-17</v>
      </c>
      <c r="MV29">
        <v>8.6723270149438275E-21</v>
      </c>
      <c r="MW29">
        <v>0</v>
      </c>
      <c r="MX29">
        <v>7.5782584182196122E-16</v>
      </c>
      <c r="MY29">
        <v>1.282516575065803E-17</v>
      </c>
      <c r="MZ29">
        <v>0</v>
      </c>
      <c r="NA29">
        <v>9.9275827060587264E-17</v>
      </c>
      <c r="NB29">
        <v>3.5471555243025775E-17</v>
      </c>
      <c r="NC29">
        <v>6.4443447419252779E-19</v>
      </c>
      <c r="ND29">
        <v>1.7521051564464317E-18</v>
      </c>
      <c r="NE29">
        <v>3.2393867011705455E-17</v>
      </c>
      <c r="NF29">
        <v>2.3072103290394842E-19</v>
      </c>
      <c r="NG29">
        <v>0</v>
      </c>
      <c r="NH29">
        <v>6.8288283543674471E-18</v>
      </c>
      <c r="NI29">
        <v>4.2671298879063645E-19</v>
      </c>
      <c r="NJ29">
        <v>1.1821259707858814E-25</v>
      </c>
      <c r="NK29">
        <v>4.957267113819324E-18</v>
      </c>
      <c r="NL29">
        <v>1.0639582070649853E-19</v>
      </c>
      <c r="NM29">
        <v>1.5235149096712654E-27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2.6048957988461491E-18</v>
      </c>
      <c r="NW29">
        <v>0</v>
      </c>
      <c r="NX29">
        <v>5.8522006146458768E-16</v>
      </c>
      <c r="NY29">
        <v>7.2985481418589971E-25</v>
      </c>
      <c r="NZ29">
        <v>0</v>
      </c>
      <c r="OA29">
        <v>4.4445182741214523E-25</v>
      </c>
      <c r="OB29">
        <v>1.4653909544691127E-17</v>
      </c>
      <c r="OC29">
        <v>0</v>
      </c>
      <c r="OD29">
        <v>3.0540655135014444E-13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9.2562251300147358E-9</v>
      </c>
      <c r="OR29">
        <v>6.5131444459847766E-18</v>
      </c>
      <c r="OS29">
        <v>0</v>
      </c>
      <c r="OT29">
        <v>0</v>
      </c>
      <c r="OU29">
        <v>0</v>
      </c>
      <c r="OV29">
        <v>6.7889835226852806E-14</v>
      </c>
      <c r="OW29">
        <v>0</v>
      </c>
      <c r="OX29">
        <v>3.6967543026465863E-10</v>
      </c>
      <c r="OY29">
        <v>0</v>
      </c>
      <c r="OZ29">
        <v>0</v>
      </c>
      <c r="PA29">
        <v>0</v>
      </c>
      <c r="PB29">
        <v>8.1754210689516338E-23</v>
      </c>
      <c r="PC29">
        <v>5.8063738309159752E-13</v>
      </c>
      <c r="PD29">
        <v>0</v>
      </c>
      <c r="PE29">
        <v>0</v>
      </c>
      <c r="PF29">
        <v>5.0422628633053827E-15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5.0343202572093264E-14</v>
      </c>
      <c r="PN29">
        <v>3.6426238883707745E-17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1.623647989050237E-13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2.225842277856908E-16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</row>
    <row r="30" spans="1:469" x14ac:dyDescent="0.2">
      <c r="A30">
        <v>2649024000000</v>
      </c>
      <c r="B30">
        <v>1.9113471104424112E-14</v>
      </c>
      <c r="C30">
        <v>2.19626572560765E-5</v>
      </c>
      <c r="D30">
        <v>5.091456210991375E-8</v>
      </c>
      <c r="E30">
        <v>1.1851797515873122E-5</v>
      </c>
      <c r="F30">
        <v>4.2530513473657498E-9</v>
      </c>
      <c r="G30">
        <v>4.629674911236441E-8</v>
      </c>
      <c r="H30">
        <v>-4.610940973731166E-22</v>
      </c>
      <c r="I30">
        <v>1.1463853436222853E-8</v>
      </c>
      <c r="J30">
        <v>1.2567963446530523E-10</v>
      </c>
      <c r="K30">
        <v>6.487676562630619E-5</v>
      </c>
      <c r="L30">
        <v>1.0613626774045782E-8</v>
      </c>
      <c r="M30">
        <v>7.2747791838550521E-9</v>
      </c>
      <c r="N30">
        <v>0</v>
      </c>
      <c r="O30">
        <v>0</v>
      </c>
      <c r="P30">
        <v>0</v>
      </c>
      <c r="Q30">
        <v>0</v>
      </c>
      <c r="R30">
        <v>1.1031880563986254E-8</v>
      </c>
      <c r="S30">
        <v>1.140399738897355E-4</v>
      </c>
      <c r="T30">
        <v>8.0386308092582708E-8</v>
      </c>
      <c r="U30">
        <v>1.855810385293757E-10</v>
      </c>
      <c r="V30">
        <v>6.8770881663617848E-15</v>
      </c>
      <c r="W30">
        <v>1.9592797907537122E-10</v>
      </c>
      <c r="X30">
        <v>7.1664255706026416E-9</v>
      </c>
      <c r="Y30">
        <v>1.0479782052685175E-10</v>
      </c>
      <c r="Z30">
        <v>7.3690565232349389E-12</v>
      </c>
      <c r="AA30">
        <v>3.2231748601473084E-12</v>
      </c>
      <c r="AB30">
        <v>5.0964906876469742E-12</v>
      </c>
      <c r="AC30">
        <v>8.6745993356881665E-13</v>
      </c>
      <c r="AD30">
        <v>6.3775048406925191E-13</v>
      </c>
      <c r="AE30">
        <v>3.7990976786588055E-13</v>
      </c>
      <c r="AF30">
        <v>2.2511496735915729E-11</v>
      </c>
      <c r="AG30">
        <v>2.824571534181181E-11</v>
      </c>
      <c r="AH30">
        <v>1.3077148784283829E-11</v>
      </c>
      <c r="AI30">
        <v>1.5257982949617621E-11</v>
      </c>
      <c r="AJ30">
        <v>9.6154411565825627E-12</v>
      </c>
      <c r="AK30">
        <v>1.0800401713129291E-12</v>
      </c>
      <c r="AL30">
        <v>1.2583955155464379E-13</v>
      </c>
      <c r="AM30">
        <v>6.6534195109730023E-9</v>
      </c>
      <c r="AN30">
        <v>3.4022978951217417E-12</v>
      </c>
      <c r="AO30">
        <v>8.7258785977535983E-10</v>
      </c>
      <c r="AP30">
        <v>0</v>
      </c>
      <c r="AQ30">
        <v>0</v>
      </c>
      <c r="AR30">
        <v>8.9645798755886432E-11</v>
      </c>
      <c r="AS30">
        <v>3.9690353545793877E-11</v>
      </c>
      <c r="AT30">
        <v>1.3427886361386061E-11</v>
      </c>
      <c r="AU30">
        <v>4.5429799220892636E-11</v>
      </c>
      <c r="AV30">
        <v>2.9453100271999473E-11</v>
      </c>
      <c r="AW30">
        <v>7.2444042679334608E-12</v>
      </c>
      <c r="AX30">
        <v>1.1210237757707009E-11</v>
      </c>
      <c r="AY30">
        <v>1.4162931913753387E-11</v>
      </c>
      <c r="AZ30">
        <v>2.7009315485874691E-12</v>
      </c>
      <c r="BA30">
        <v>7.990001013739078E-13</v>
      </c>
      <c r="BB30">
        <v>4.8087568148988334E-12</v>
      </c>
      <c r="BC30">
        <v>1.3975111337188094E-12</v>
      </c>
      <c r="BD30">
        <v>3.4203479120274431E-13</v>
      </c>
      <c r="BE30">
        <v>2.1673218141094139E-15</v>
      </c>
      <c r="BF30">
        <v>5.4410461714831045E-15</v>
      </c>
      <c r="BG30">
        <v>1.7031685715091698E-14</v>
      </c>
      <c r="BH30">
        <v>0</v>
      </c>
      <c r="BI30">
        <v>0</v>
      </c>
      <c r="BJ30">
        <v>5.279648704740337E-8</v>
      </c>
      <c r="BK30">
        <v>0</v>
      </c>
      <c r="BL30">
        <v>0</v>
      </c>
      <c r="BM30">
        <v>1.9942923308449151E-17</v>
      </c>
      <c r="BN30">
        <v>1.0316305371242535E-9</v>
      </c>
      <c r="BO30">
        <v>0</v>
      </c>
      <c r="BP30">
        <v>4.8875727902653203E-14</v>
      </c>
      <c r="BQ30">
        <v>3.2404597893273967E-12</v>
      </c>
      <c r="BR30">
        <v>2.9316118736831374E-4</v>
      </c>
      <c r="BS30">
        <v>0.49993321563804033</v>
      </c>
      <c r="BT30">
        <v>0</v>
      </c>
      <c r="BU30">
        <v>0</v>
      </c>
      <c r="BV30">
        <v>1.8573247853973507E-13</v>
      </c>
      <c r="BW30">
        <v>9.6190585940204374E-13</v>
      </c>
      <c r="BX30">
        <v>3.4570049179479273E-10</v>
      </c>
      <c r="BY30">
        <v>0</v>
      </c>
      <c r="BZ30">
        <v>7.2719878386305756E-11</v>
      </c>
      <c r="CA30">
        <v>9.2196689750166734E-11</v>
      </c>
      <c r="CB30">
        <v>0</v>
      </c>
      <c r="CC30">
        <v>0</v>
      </c>
      <c r="CD30">
        <v>4.1696101454384715E-11</v>
      </c>
      <c r="CE30">
        <v>2.2901820073569541E-11</v>
      </c>
      <c r="CF30">
        <v>7.3198651104211719E-12</v>
      </c>
      <c r="CG30">
        <v>4.0739958178581757E-12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1.3172811526198124E-11</v>
      </c>
      <c r="CU30">
        <v>0</v>
      </c>
      <c r="CV30">
        <v>1.3139175451742601E-8</v>
      </c>
      <c r="CW30">
        <v>0</v>
      </c>
      <c r="CX30">
        <v>5.907627238255318E-12</v>
      </c>
      <c r="CY30">
        <v>4.9049944525205471E-22</v>
      </c>
      <c r="CZ30">
        <v>1.1832117891335757E-5</v>
      </c>
      <c r="DA30">
        <v>3.1567129616617732E-15</v>
      </c>
      <c r="DB30">
        <v>1.2675405237299041E-12</v>
      </c>
      <c r="DC30">
        <v>1.3776846211011313E-13</v>
      </c>
      <c r="DD30">
        <v>1.0965458674349728E-15</v>
      </c>
      <c r="DE30">
        <v>7.1662636765982976E-16</v>
      </c>
      <c r="DF30">
        <v>1.9640955615018502E-24</v>
      </c>
      <c r="DG30">
        <v>1.2059121711156691E-25</v>
      </c>
      <c r="DH30">
        <v>4.3842002937246883E-14</v>
      </c>
      <c r="DI30">
        <v>0</v>
      </c>
      <c r="DJ30">
        <v>0</v>
      </c>
      <c r="DK30">
        <v>3.6254660796158358E-14</v>
      </c>
      <c r="DL30">
        <v>3.6043174124857744E-19</v>
      </c>
      <c r="DM30">
        <v>0</v>
      </c>
      <c r="DN30">
        <v>0</v>
      </c>
      <c r="DO30">
        <v>2.3413703709123097E-12</v>
      </c>
      <c r="DP30">
        <v>6.1893712840866759E-14</v>
      </c>
      <c r="DQ30">
        <v>0</v>
      </c>
      <c r="DR30">
        <v>0</v>
      </c>
      <c r="DS30">
        <v>3.4464522846052538E-16</v>
      </c>
      <c r="DT30">
        <v>3.1367389412895741E-16</v>
      </c>
      <c r="DU30">
        <v>0</v>
      </c>
      <c r="DV30">
        <v>0</v>
      </c>
      <c r="DW30">
        <v>0</v>
      </c>
      <c r="DX30">
        <v>0</v>
      </c>
      <c r="DY30">
        <v>2.4325274398102642E-12</v>
      </c>
      <c r="DZ30">
        <v>2.0412756898080616E-13</v>
      </c>
      <c r="EA30">
        <v>5.8240669325603537E-14</v>
      </c>
      <c r="EB30">
        <v>1.7838687275557047E-10</v>
      </c>
      <c r="EC30">
        <v>7.4771515778418153E-11</v>
      </c>
      <c r="ED30">
        <v>0</v>
      </c>
      <c r="EE30">
        <v>0</v>
      </c>
      <c r="EF30">
        <v>1.0492375009144226E-12</v>
      </c>
      <c r="EG30">
        <v>5.7552566188718534E-15</v>
      </c>
      <c r="EH30">
        <v>5.6700859842721714E-11</v>
      </c>
      <c r="EI30">
        <v>1.4025937657191187E-12</v>
      </c>
      <c r="EJ30">
        <v>2.0307104434972347E-15</v>
      </c>
      <c r="EK30">
        <v>1.1037337074895048E-16</v>
      </c>
      <c r="EL30">
        <v>2.2408164152851533E-19</v>
      </c>
      <c r="EM30">
        <v>4.9480304178106168E-24</v>
      </c>
      <c r="EN30">
        <v>1.0683384259330266E-25</v>
      </c>
      <c r="EO30">
        <v>4.5103451766110086E-26</v>
      </c>
      <c r="EP30">
        <v>5.9003746386939761E-26</v>
      </c>
      <c r="EQ30">
        <v>9.1793141001472284E-13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1.5841002003829927E-11</v>
      </c>
      <c r="EY30">
        <v>0</v>
      </c>
      <c r="EZ30">
        <v>0</v>
      </c>
      <c r="FA30">
        <v>0</v>
      </c>
      <c r="FB30">
        <v>0</v>
      </c>
      <c r="FC30">
        <v>1.1202517069639255E-11</v>
      </c>
      <c r="FD30">
        <v>1.3337971872218744E-22</v>
      </c>
      <c r="FE30">
        <v>-2.1901929269771925E-25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3.8030962604890395E-14</v>
      </c>
      <c r="GY30">
        <v>0</v>
      </c>
      <c r="GZ30">
        <v>0</v>
      </c>
      <c r="HA30">
        <v>0</v>
      </c>
      <c r="HB30">
        <v>1.03562494557629E-12</v>
      </c>
      <c r="HC30">
        <v>0</v>
      </c>
      <c r="HD30">
        <v>0</v>
      </c>
      <c r="HE30">
        <v>1.3586472403701777E-12</v>
      </c>
      <c r="HF30">
        <v>1.2419062050414816E-12</v>
      </c>
      <c r="HG30">
        <v>1.844989601475196E-10</v>
      </c>
      <c r="HH30">
        <v>2.0786439280097099E-12</v>
      </c>
      <c r="HI30">
        <v>1.5432449147567621E-10</v>
      </c>
      <c r="HJ30">
        <v>6.9435368361166001E-15</v>
      </c>
      <c r="HK30">
        <v>7.905090341438704E-15</v>
      </c>
      <c r="HL30">
        <v>2.1622729332057885E-15</v>
      </c>
      <c r="HM30">
        <v>2.0820911553662924E-11</v>
      </c>
      <c r="HN30">
        <v>4.7689657193497449E-19</v>
      </c>
      <c r="HO30">
        <v>0</v>
      </c>
      <c r="HP30">
        <v>0</v>
      </c>
      <c r="HQ30">
        <v>0</v>
      </c>
      <c r="HR30">
        <v>1.1044645541676164E-12</v>
      </c>
      <c r="HS30">
        <v>4.0826690424808644E-14</v>
      </c>
      <c r="HT30">
        <v>9.2600176183140041E-17</v>
      </c>
      <c r="HU30">
        <v>7.9107399330016931E-13</v>
      </c>
      <c r="HV30">
        <v>0</v>
      </c>
      <c r="HW30">
        <v>0</v>
      </c>
      <c r="HX30">
        <v>5.2841198737132336E-12</v>
      </c>
      <c r="HY30">
        <v>0</v>
      </c>
      <c r="HZ30">
        <v>6.5911228216219847E-13</v>
      </c>
      <c r="IA30">
        <v>2.7128543727360339E-12</v>
      </c>
      <c r="IB30">
        <v>3.7642600769838346E-10</v>
      </c>
      <c r="IC30">
        <v>3.1443267294074959E-14</v>
      </c>
      <c r="ID30">
        <v>1.0309872785164037E-19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5.7538206821662901E-15</v>
      </c>
      <c r="IK30">
        <v>1.0375933141735902E-16</v>
      </c>
      <c r="IL30">
        <v>2.3400738603998641E-9</v>
      </c>
      <c r="IM30">
        <v>5.5486438139010635E-11</v>
      </c>
      <c r="IN30">
        <v>1.4242251874614383E-10</v>
      </c>
      <c r="IO30">
        <v>7.2838204910149439E-13</v>
      </c>
      <c r="IP30">
        <v>1.7020405280876495E-12</v>
      </c>
      <c r="IQ30">
        <v>0</v>
      </c>
      <c r="IR30">
        <v>0</v>
      </c>
      <c r="IS30">
        <v>9.0995645595132405E-13</v>
      </c>
      <c r="IT30">
        <v>7.8733812752972421E-14</v>
      </c>
      <c r="IU30">
        <v>1.4129777458182705E-13</v>
      </c>
      <c r="IV30">
        <v>6.4917579092497191E-15</v>
      </c>
      <c r="IW30">
        <v>5.1682532428273859E-14</v>
      </c>
      <c r="IX30">
        <v>2.4354462001473115E-14</v>
      </c>
      <c r="IY30">
        <v>1.7329504248785056E-14</v>
      </c>
      <c r="IZ30">
        <v>7.8941207481416711E-16</v>
      </c>
      <c r="JA30">
        <v>9.0537821023804956E-15</v>
      </c>
      <c r="JB30">
        <v>3.8554307769557138E-16</v>
      </c>
      <c r="JC30">
        <v>1.2366385227993876E-14</v>
      </c>
      <c r="JD30">
        <v>4.6150881191759979E-15</v>
      </c>
      <c r="JE30">
        <v>1.735044400385181E-17</v>
      </c>
      <c r="JF30">
        <v>2.1108983473043772E-16</v>
      </c>
      <c r="JG30">
        <v>6.3649018985695511E-19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9.371175732165486E-12</v>
      </c>
      <c r="KW30">
        <v>0</v>
      </c>
      <c r="KX30">
        <v>0</v>
      </c>
      <c r="KY30">
        <v>1.5351850135646287E-8</v>
      </c>
      <c r="KZ30">
        <v>9.9999984647987483E-2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5.8686756575877798E-15</v>
      </c>
      <c r="LK30">
        <v>2.8389393263483684E-17</v>
      </c>
      <c r="LL30">
        <v>0</v>
      </c>
      <c r="LM30">
        <v>6.7174102089049445E-14</v>
      </c>
      <c r="LN30">
        <v>0</v>
      </c>
      <c r="LO30">
        <v>0</v>
      </c>
      <c r="LP30">
        <v>0</v>
      </c>
      <c r="LQ30">
        <v>6.103482189809501E-17</v>
      </c>
      <c r="LR30">
        <v>1.8331659116628258E-27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4.8362526209729396E-29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6.5199677912799279E-16</v>
      </c>
      <c r="MI30">
        <v>0</v>
      </c>
      <c r="MJ30">
        <v>0</v>
      </c>
      <c r="MK30">
        <v>7.2715818909888977E-19</v>
      </c>
      <c r="ML30">
        <v>2.3042549588082609E-15</v>
      </c>
      <c r="MM30">
        <v>0</v>
      </c>
      <c r="MN30">
        <v>3.7387362679469128E-24</v>
      </c>
      <c r="MO30">
        <v>6.4667014550161414E-19</v>
      </c>
      <c r="MP30">
        <v>0</v>
      </c>
      <c r="MQ30">
        <v>3.7520726281630225E-18</v>
      </c>
      <c r="MR30">
        <v>7.999547873113826E-12</v>
      </c>
      <c r="MS30">
        <v>1.4782469905897619E-13</v>
      </c>
      <c r="MT30">
        <v>1.465228510617894E-17</v>
      </c>
      <c r="MU30">
        <v>6.7677106261515348E-17</v>
      </c>
      <c r="MV30">
        <v>1.3036356720344964E-20</v>
      </c>
      <c r="MW30">
        <v>0</v>
      </c>
      <c r="MX30">
        <v>7.3243156144537685E-16</v>
      </c>
      <c r="MY30">
        <v>1.2395702399883144E-17</v>
      </c>
      <c r="MZ30">
        <v>0</v>
      </c>
      <c r="NA30">
        <v>9.630491459696656E-17</v>
      </c>
      <c r="NB30">
        <v>3.4911669467653135E-17</v>
      </c>
      <c r="NC30">
        <v>6.2685333995129425E-19</v>
      </c>
      <c r="ND30">
        <v>1.6125024154656685E-18</v>
      </c>
      <c r="NE30">
        <v>3.1802140052562317E-17</v>
      </c>
      <c r="NF30">
        <v>2.1771686568706122E-19</v>
      </c>
      <c r="NG30">
        <v>0</v>
      </c>
      <c r="NH30">
        <v>7.022334200482368E-18</v>
      </c>
      <c r="NI30">
        <v>4.4584513232500519E-19</v>
      </c>
      <c r="NJ30">
        <v>1.0796732815016143E-25</v>
      </c>
      <c r="NK30">
        <v>5.1586803385616977E-18</v>
      </c>
      <c r="NL30">
        <v>1.1220538115051575E-19</v>
      </c>
      <c r="NM30">
        <v>1.5689925704447287E-27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6.7795134577660261E-18</v>
      </c>
      <c r="NW30">
        <v>0</v>
      </c>
      <c r="NX30">
        <v>1.4220028890012097E-15</v>
      </c>
      <c r="NY30">
        <v>3.6252241006989999E-24</v>
      </c>
      <c r="NZ30">
        <v>0</v>
      </c>
      <c r="OA30">
        <v>4.1941549737529225E-24</v>
      </c>
      <c r="OB30">
        <v>1.3023573824876796E-16</v>
      </c>
      <c r="OC30">
        <v>0</v>
      </c>
      <c r="OD30">
        <v>3.2195137924954335E-13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8.918521805056714E-9</v>
      </c>
      <c r="OR30">
        <v>7.9383715726700747E-18</v>
      </c>
      <c r="OS30">
        <v>0</v>
      </c>
      <c r="OT30">
        <v>0</v>
      </c>
      <c r="OU30">
        <v>0</v>
      </c>
      <c r="OV30">
        <v>1.1136343796417344E-13</v>
      </c>
      <c r="OW30">
        <v>0</v>
      </c>
      <c r="OX30">
        <v>4.0330233688271173E-10</v>
      </c>
      <c r="OY30">
        <v>0</v>
      </c>
      <c r="OZ30">
        <v>0</v>
      </c>
      <c r="PA30">
        <v>0</v>
      </c>
      <c r="PB30">
        <v>7.3542227494458748E-22</v>
      </c>
      <c r="PC30">
        <v>6.1642393701313389E-13</v>
      </c>
      <c r="PD30">
        <v>0</v>
      </c>
      <c r="PE30">
        <v>0</v>
      </c>
      <c r="PF30">
        <v>4.9850707833293624E-15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4.4946188309050035E-13</v>
      </c>
      <c r="PN30">
        <v>3.4074361370819578E-16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1.6237319164302179E-13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2.0551592937120339E-16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</row>
    <row r="31" spans="1:469" x14ac:dyDescent="0.2">
      <c r="A31">
        <v>2743632000000</v>
      </c>
      <c r="B31">
        <v>2.0419908589692595E-14</v>
      </c>
      <c r="C31">
        <v>2.2319032978511511E-5</v>
      </c>
      <c r="D31">
        <v>5.3833842754160708E-8</v>
      </c>
      <c r="E31">
        <v>1.247876031381363E-5</v>
      </c>
      <c r="F31">
        <v>4.3177097718795322E-9</v>
      </c>
      <c r="G31">
        <v>4.7161413312505736E-8</v>
      </c>
      <c r="H31">
        <v>-4.8055481724574554E-22</v>
      </c>
      <c r="I31">
        <v>1.183470526871459E-8</v>
      </c>
      <c r="J31">
        <v>1.2152995625661308E-10</v>
      </c>
      <c r="K31">
        <v>6.3881519684029419E-5</v>
      </c>
      <c r="L31">
        <v>9.9645944582068799E-9</v>
      </c>
      <c r="M31">
        <v>7.2576212446736033E-9</v>
      </c>
      <c r="N31">
        <v>0</v>
      </c>
      <c r="O31">
        <v>0</v>
      </c>
      <c r="P31">
        <v>0</v>
      </c>
      <c r="Q31">
        <v>0</v>
      </c>
      <c r="R31">
        <v>1.0515277279777892E-8</v>
      </c>
      <c r="S31">
        <v>1.1503992227033871E-4</v>
      </c>
      <c r="T31">
        <v>7.7411044032452193E-8</v>
      </c>
      <c r="U31">
        <v>1.9042652230361921E-10</v>
      </c>
      <c r="V31">
        <v>7.2589841496325063E-15</v>
      </c>
      <c r="W31">
        <v>2.093694305561312E-10</v>
      </c>
      <c r="X31">
        <v>7.5808422759149883E-9</v>
      </c>
      <c r="Y31">
        <v>1.1386421292535415E-10</v>
      </c>
      <c r="Z31">
        <v>8.2874081973028479E-12</v>
      </c>
      <c r="AA31">
        <v>3.6746141284429646E-12</v>
      </c>
      <c r="AB31">
        <v>5.9032590860320209E-12</v>
      </c>
      <c r="AC31">
        <v>1.0242879398545923E-12</v>
      </c>
      <c r="AD31">
        <v>7.5752023545476334E-13</v>
      </c>
      <c r="AE31">
        <v>4.0587201869402432E-13</v>
      </c>
      <c r="AF31">
        <v>2.4318097652436966E-11</v>
      </c>
      <c r="AG31">
        <v>3.124877034962312E-11</v>
      </c>
      <c r="AH31">
        <v>1.4853283415979008E-11</v>
      </c>
      <c r="AI31">
        <v>1.7629881183182159E-11</v>
      </c>
      <c r="AJ31">
        <v>1.1220208354202089E-11</v>
      </c>
      <c r="AK31">
        <v>1.297412427612885E-12</v>
      </c>
      <c r="AL31">
        <v>1.3005356653255526E-13</v>
      </c>
      <c r="AM31">
        <v>6.8544199059211031E-9</v>
      </c>
      <c r="AN31">
        <v>3.6055522719767003E-12</v>
      </c>
      <c r="AO31">
        <v>9.3264161547899223E-10</v>
      </c>
      <c r="AP31">
        <v>0</v>
      </c>
      <c r="AQ31">
        <v>0</v>
      </c>
      <c r="AR31">
        <v>9.7014493611457749E-11</v>
      </c>
      <c r="AS31">
        <v>4.3628089088831822E-11</v>
      </c>
      <c r="AT31">
        <v>1.5021807231396225E-11</v>
      </c>
      <c r="AU31">
        <v>5.0685541331329229E-11</v>
      </c>
      <c r="AV31">
        <v>3.3154704973023887E-11</v>
      </c>
      <c r="AW31">
        <v>8.1336308004922654E-12</v>
      </c>
      <c r="AX31">
        <v>1.2804133699202818E-11</v>
      </c>
      <c r="AY31">
        <v>1.6230180658738082E-11</v>
      </c>
      <c r="AZ31">
        <v>3.2140328145854033E-12</v>
      </c>
      <c r="BA31">
        <v>9.328315793939219E-13</v>
      </c>
      <c r="BB31">
        <v>5.7204260607098299E-12</v>
      </c>
      <c r="BC31">
        <v>1.6540580950716757E-12</v>
      </c>
      <c r="BD31">
        <v>4.0039130279912559E-13</v>
      </c>
      <c r="BE31">
        <v>2.2088497107841684E-15</v>
      </c>
      <c r="BF31">
        <v>5.7784774275254132E-15</v>
      </c>
      <c r="BG31">
        <v>1.789246780534235E-14</v>
      </c>
      <c r="BH31">
        <v>0</v>
      </c>
      <c r="BI31">
        <v>0</v>
      </c>
      <c r="BJ31">
        <v>5.3403537921650297E-8</v>
      </c>
      <c r="BK31">
        <v>0</v>
      </c>
      <c r="BL31">
        <v>0</v>
      </c>
      <c r="BM31">
        <v>2.0300945592311672E-17</v>
      </c>
      <c r="BN31">
        <v>1.0080224175915394E-9</v>
      </c>
      <c r="BO31">
        <v>0</v>
      </c>
      <c r="BP31">
        <v>4.9685493530409712E-14</v>
      </c>
      <c r="BQ31">
        <v>3.0707970545352068E-12</v>
      </c>
      <c r="BR31">
        <v>2.9681864413112904E-4</v>
      </c>
      <c r="BS31">
        <v>0.4999313873130119</v>
      </c>
      <c r="BT31">
        <v>0</v>
      </c>
      <c r="BU31">
        <v>0</v>
      </c>
      <c r="BV31">
        <v>2.2011008692773963E-13</v>
      </c>
      <c r="BW31">
        <v>1.1239123113494228E-12</v>
      </c>
      <c r="BX31">
        <v>3.636090139925361E-10</v>
      </c>
      <c r="BY31">
        <v>0</v>
      </c>
      <c r="BZ31">
        <v>7.8967402018245781E-11</v>
      </c>
      <c r="CA31">
        <v>1.0074997086451962E-10</v>
      </c>
      <c r="CB31">
        <v>0</v>
      </c>
      <c r="CC31">
        <v>0</v>
      </c>
      <c r="CD31">
        <v>4.6797736997008723E-11</v>
      </c>
      <c r="CE31">
        <v>2.6091115115739587E-11</v>
      </c>
      <c r="CF31">
        <v>8.6924679434721871E-12</v>
      </c>
      <c r="CG31">
        <v>4.8043423673118771E-12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1.348902061925538E-11</v>
      </c>
      <c r="CU31">
        <v>0</v>
      </c>
      <c r="CV31">
        <v>1.3110734084124164E-8</v>
      </c>
      <c r="CW31">
        <v>0</v>
      </c>
      <c r="CX31">
        <v>5.7826859553507886E-12</v>
      </c>
      <c r="CY31">
        <v>4.9074343017307732E-22</v>
      </c>
      <c r="CZ31">
        <v>1.2459271836321132E-5</v>
      </c>
      <c r="DA31">
        <v>3.6523202801197665E-15</v>
      </c>
      <c r="DB31">
        <v>1.1898549671578707E-12</v>
      </c>
      <c r="DC31">
        <v>1.3661082118692155E-13</v>
      </c>
      <c r="DD31">
        <v>9.8338266734257268E-16</v>
      </c>
      <c r="DE31">
        <v>6.6459450575127937E-16</v>
      </c>
      <c r="DF31">
        <v>2.1189324463885398E-24</v>
      </c>
      <c r="DG31">
        <v>1.5394276557406309E-25</v>
      </c>
      <c r="DH31">
        <v>4.4885935747274548E-14</v>
      </c>
      <c r="DI31">
        <v>0</v>
      </c>
      <c r="DJ31">
        <v>0</v>
      </c>
      <c r="DK31">
        <v>3.7285805957312328E-14</v>
      </c>
      <c r="DL31">
        <v>3.8979372536965182E-19</v>
      </c>
      <c r="DM31">
        <v>0</v>
      </c>
      <c r="DN31">
        <v>0</v>
      </c>
      <c r="DO31">
        <v>2.3725009051850706E-12</v>
      </c>
      <c r="DP31">
        <v>6.0005030805786932E-14</v>
      </c>
      <c r="DQ31">
        <v>0</v>
      </c>
      <c r="DR31">
        <v>0</v>
      </c>
      <c r="DS31">
        <v>3.1671378706707553E-16</v>
      </c>
      <c r="DT31">
        <v>3.0089061346803506E-16</v>
      </c>
      <c r="DU31">
        <v>0</v>
      </c>
      <c r="DV31">
        <v>0</v>
      </c>
      <c r="DW31">
        <v>0</v>
      </c>
      <c r="DX31">
        <v>0</v>
      </c>
      <c r="DY31">
        <v>2.5157611507097828E-12</v>
      </c>
      <c r="DZ31">
        <v>1.9493515800031226E-13</v>
      </c>
      <c r="EA31">
        <v>5.6126915195130693E-14</v>
      </c>
      <c r="EB31">
        <v>1.7769986278511613E-10</v>
      </c>
      <c r="EC31">
        <v>7.5496506469899874E-11</v>
      </c>
      <c r="ED31">
        <v>0</v>
      </c>
      <c r="EE31">
        <v>0</v>
      </c>
      <c r="EF31">
        <v>1.0235807096803697E-12</v>
      </c>
      <c r="EG31">
        <v>5.6602961359992083E-15</v>
      </c>
      <c r="EH31">
        <v>5.7008012079980231E-11</v>
      </c>
      <c r="EI31">
        <v>1.3269254739661578E-12</v>
      </c>
      <c r="EJ31">
        <v>2.1507547646543918E-15</v>
      </c>
      <c r="EK31">
        <v>1.016270442580998E-16</v>
      </c>
      <c r="EL31">
        <v>2.2817699370307265E-19</v>
      </c>
      <c r="EM31">
        <v>5.6339515260054325E-24</v>
      </c>
      <c r="EN31">
        <v>1.2748084659072615E-25</v>
      </c>
      <c r="EO31">
        <v>9.8262067003850768E-26</v>
      </c>
      <c r="EP31">
        <v>7.8824550877552219E-26</v>
      </c>
      <c r="EQ31">
        <v>9.1340771424583328E-13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1.5895968198626325E-11</v>
      </c>
      <c r="EY31">
        <v>0</v>
      </c>
      <c r="EZ31">
        <v>0</v>
      </c>
      <c r="FA31">
        <v>0</v>
      </c>
      <c r="FB31">
        <v>0</v>
      </c>
      <c r="FC31">
        <v>1.143255903451436E-11</v>
      </c>
      <c r="FD31">
        <v>2.5409807841073585E-22</v>
      </c>
      <c r="FE31">
        <v>4.7967240952638601E-25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4.0131284818171459E-14</v>
      </c>
      <c r="GY31">
        <v>0</v>
      </c>
      <c r="GZ31">
        <v>0</v>
      </c>
      <c r="HA31">
        <v>0</v>
      </c>
      <c r="HB31">
        <v>1.0481229027918376E-12</v>
      </c>
      <c r="HC31">
        <v>0</v>
      </c>
      <c r="HD31">
        <v>0</v>
      </c>
      <c r="HE31">
        <v>1.5970764135003144E-12</v>
      </c>
      <c r="HF31">
        <v>1.3203942350976357E-12</v>
      </c>
      <c r="HG31">
        <v>1.922164228129186E-10</v>
      </c>
      <c r="HH31">
        <v>2.0803149799872105E-12</v>
      </c>
      <c r="HI31">
        <v>1.5306250424220496E-10</v>
      </c>
      <c r="HJ31">
        <v>7.0233074173199214E-15</v>
      </c>
      <c r="HK31">
        <v>8.2583338675324789E-15</v>
      </c>
      <c r="HL31">
        <v>2.3437565294326413E-15</v>
      </c>
      <c r="HM31">
        <v>2.04843012799581E-11</v>
      </c>
      <c r="HN31">
        <v>4.6134359618806106E-19</v>
      </c>
      <c r="HO31">
        <v>0</v>
      </c>
      <c r="HP31">
        <v>0</v>
      </c>
      <c r="HQ31">
        <v>0</v>
      </c>
      <c r="HR31">
        <v>1.1985649716029735E-12</v>
      </c>
      <c r="HS31">
        <v>4.5895250581230066E-14</v>
      </c>
      <c r="HT31">
        <v>9.470042032750188E-17</v>
      </c>
      <c r="HU31">
        <v>7.1779949525462562E-13</v>
      </c>
      <c r="HV31">
        <v>0</v>
      </c>
      <c r="HW31">
        <v>0</v>
      </c>
      <c r="HX31">
        <v>5.1916197649701716E-12</v>
      </c>
      <c r="HY31">
        <v>0</v>
      </c>
      <c r="HZ31">
        <v>6.6312547795010435E-13</v>
      </c>
      <c r="IA31">
        <v>2.6752394375025154E-12</v>
      </c>
      <c r="IB31">
        <v>3.7451164293492454E-10</v>
      </c>
      <c r="IC31">
        <v>3.0474083852191869E-14</v>
      </c>
      <c r="ID31">
        <v>1.3650226728399789E-19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6.8250977175867846E-15</v>
      </c>
      <c r="IK31">
        <v>1.156943124352268E-16</v>
      </c>
      <c r="IL31">
        <v>2.3790791019414551E-9</v>
      </c>
      <c r="IM31">
        <v>5.5666767203699812E-11</v>
      </c>
      <c r="IN31">
        <v>1.4935588106243914E-10</v>
      </c>
      <c r="IO31">
        <v>7.8667444725054885E-13</v>
      </c>
      <c r="IP31">
        <v>1.8293616461862623E-12</v>
      </c>
      <c r="IQ31">
        <v>0</v>
      </c>
      <c r="IR31">
        <v>0</v>
      </c>
      <c r="IS31">
        <v>9.7216502712385412E-13</v>
      </c>
      <c r="IT31">
        <v>8.8384749713329324E-14</v>
      </c>
      <c r="IU31">
        <v>1.5234085111929941E-13</v>
      </c>
      <c r="IV31">
        <v>7.5728524717288505E-15</v>
      </c>
      <c r="IW31">
        <v>5.7614092250514369E-14</v>
      </c>
      <c r="IX31">
        <v>2.768625760457211E-14</v>
      </c>
      <c r="IY31">
        <v>1.9504644048139772E-14</v>
      </c>
      <c r="IZ31">
        <v>9.343276845908113E-16</v>
      </c>
      <c r="JA31">
        <v>1.0733915250137736E-14</v>
      </c>
      <c r="JB31">
        <v>4.333214102393011E-16</v>
      </c>
      <c r="JC31">
        <v>1.4207716692013736E-14</v>
      </c>
      <c r="JD31">
        <v>4.5344936114874889E-15</v>
      </c>
      <c r="JE31">
        <v>1.6839342659646667E-17</v>
      </c>
      <c r="JF31">
        <v>2.1637462882336471E-16</v>
      </c>
      <c r="JG31">
        <v>6.3858839576593124E-19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9.3717438967422776E-12</v>
      </c>
      <c r="KW31">
        <v>0</v>
      </c>
      <c r="KX31">
        <v>0</v>
      </c>
      <c r="KY31">
        <v>1.5549217820462012E-8</v>
      </c>
      <c r="KZ31">
        <v>9.9999984450619792E-2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5.6135128598732106E-15</v>
      </c>
      <c r="LK31">
        <v>3.6074004877125589E-17</v>
      </c>
      <c r="LL31">
        <v>0</v>
      </c>
      <c r="LM31">
        <v>8.0715654580157373E-14</v>
      </c>
      <c r="LN31">
        <v>0</v>
      </c>
      <c r="LO31">
        <v>0</v>
      </c>
      <c r="LP31">
        <v>0</v>
      </c>
      <c r="LQ31">
        <v>5.789143232719662E-17</v>
      </c>
      <c r="LR31">
        <v>1.7210864014147935E-27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4.7904075305925176E-29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6.3792673124268459E-16</v>
      </c>
      <c r="MI31">
        <v>0</v>
      </c>
      <c r="MJ31">
        <v>0</v>
      </c>
      <c r="MK31">
        <v>7.8412834826217105E-19</v>
      </c>
      <c r="ML31">
        <v>2.7004765534446805E-15</v>
      </c>
      <c r="MM31">
        <v>0</v>
      </c>
      <c r="MN31">
        <v>4.8274453671684669E-24</v>
      </c>
      <c r="MO31">
        <v>8.347389671377889E-19</v>
      </c>
      <c r="MP31">
        <v>0</v>
      </c>
      <c r="MQ31">
        <v>3.6692174843927772E-18</v>
      </c>
      <c r="MR31">
        <v>7.672474148873163E-12</v>
      </c>
      <c r="MS31">
        <v>1.4061581373736778E-13</v>
      </c>
      <c r="MT31">
        <v>1.3828600216934928E-17</v>
      </c>
      <c r="MU31">
        <v>6.8968695029789042E-17</v>
      </c>
      <c r="MV31">
        <v>1.4058826596893957E-20</v>
      </c>
      <c r="MW31">
        <v>0</v>
      </c>
      <c r="MX31">
        <v>7.1495850444305124E-16</v>
      </c>
      <c r="MY31">
        <v>1.1740935567158518E-17</v>
      </c>
      <c r="MZ31">
        <v>0</v>
      </c>
      <c r="NA31">
        <v>9.5153600550175134E-17</v>
      </c>
      <c r="NB31">
        <v>3.4286434533918174E-17</v>
      </c>
      <c r="NC31">
        <v>6.0904306731417685E-19</v>
      </c>
      <c r="ND31">
        <v>1.485394340866947E-18</v>
      </c>
      <c r="NE31">
        <v>3.2523456009095096E-17</v>
      </c>
      <c r="NF31">
        <v>2.0556668028454675E-19</v>
      </c>
      <c r="NG31">
        <v>0</v>
      </c>
      <c r="NH31">
        <v>7.5188580764024742E-18</v>
      </c>
      <c r="NI31">
        <v>4.6529000233074252E-19</v>
      </c>
      <c r="NJ31">
        <v>1.0369523855677315E-25</v>
      </c>
      <c r="NK31">
        <v>5.5522230267679641E-18</v>
      </c>
      <c r="NL31">
        <v>1.1987466315368249E-19</v>
      </c>
      <c r="NM31">
        <v>1.5952577015244421E-27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8.1826160793805089E-18</v>
      </c>
      <c r="NW31">
        <v>0</v>
      </c>
      <c r="NX31">
        <v>1.705501301184505E-15</v>
      </c>
      <c r="NY31">
        <v>4.663048706572625E-24</v>
      </c>
      <c r="NZ31">
        <v>0</v>
      </c>
      <c r="OA31">
        <v>5.569828471372521E-24</v>
      </c>
      <c r="OB31">
        <v>1.7262958882248686E-16</v>
      </c>
      <c r="OC31">
        <v>0</v>
      </c>
      <c r="OD31">
        <v>3.1482063508113262E-13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8.5979679980579454E-9</v>
      </c>
      <c r="OR31">
        <v>8.1958867579566217E-18</v>
      </c>
      <c r="OS31">
        <v>0</v>
      </c>
      <c r="OT31">
        <v>0</v>
      </c>
      <c r="OU31">
        <v>0</v>
      </c>
      <c r="OV31">
        <v>1.2418545636897638E-13</v>
      </c>
      <c r="OW31">
        <v>0</v>
      </c>
      <c r="OX31">
        <v>4.0168967974288089E-10</v>
      </c>
      <c r="OY31">
        <v>0</v>
      </c>
      <c r="OZ31">
        <v>0</v>
      </c>
      <c r="PA31">
        <v>0</v>
      </c>
      <c r="PB31">
        <v>9.7612878539152252E-22</v>
      </c>
      <c r="PC31">
        <v>6.2087343358801633E-13</v>
      </c>
      <c r="PD31">
        <v>0</v>
      </c>
      <c r="PE31">
        <v>0</v>
      </c>
      <c r="PF31">
        <v>4.8954869791902713E-15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5.9597545773076372E-13</v>
      </c>
      <c r="PN31">
        <v>4.5249769104558886E-16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1.6238159655797147E-13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1.894366687304278E-16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</row>
    <row r="32" spans="1:469" x14ac:dyDescent="0.2">
      <c r="A32">
        <v>2838240000000</v>
      </c>
      <c r="B32">
        <v>2.1719860640146735E-14</v>
      </c>
      <c r="C32">
        <v>2.2658980494960308E-5</v>
      </c>
      <c r="D32">
        <v>5.671387542578914E-8</v>
      </c>
      <c r="E32">
        <v>1.3098260224199586E-5</v>
      </c>
      <c r="F32">
        <v>4.376983762007558E-9</v>
      </c>
      <c r="G32">
        <v>4.7987287952802058E-8</v>
      </c>
      <c r="H32">
        <v>-4.9984695778968928E-22</v>
      </c>
      <c r="I32">
        <v>1.219983729551525E-8</v>
      </c>
      <c r="J32">
        <v>1.1283201866988648E-10</v>
      </c>
      <c r="K32">
        <v>6.2910366936370956E-5</v>
      </c>
      <c r="L32">
        <v>9.3024290964029677E-9</v>
      </c>
      <c r="M32">
        <v>7.2362945805757733E-9</v>
      </c>
      <c r="N32">
        <v>0</v>
      </c>
      <c r="O32">
        <v>0</v>
      </c>
      <c r="P32">
        <v>0</v>
      </c>
      <c r="Q32">
        <v>0</v>
      </c>
      <c r="R32">
        <v>1.0016682956257491E-8</v>
      </c>
      <c r="S32">
        <v>1.1601590970237636E-4</v>
      </c>
      <c r="T32">
        <v>7.4545254334009991E-8</v>
      </c>
      <c r="U32">
        <v>1.9501635634168989E-10</v>
      </c>
      <c r="V32">
        <v>7.6131575935627259E-15</v>
      </c>
      <c r="W32">
        <v>2.2265250563848807E-10</v>
      </c>
      <c r="X32">
        <v>7.9922284519923312E-9</v>
      </c>
      <c r="Y32">
        <v>1.2295490879464834E-10</v>
      </c>
      <c r="Z32">
        <v>9.2304320866021062E-12</v>
      </c>
      <c r="AA32">
        <v>4.1431473928185664E-12</v>
      </c>
      <c r="AB32">
        <v>6.7417987913348698E-12</v>
      </c>
      <c r="AC32">
        <v>1.1908999530872415E-12</v>
      </c>
      <c r="AD32">
        <v>8.8423425646017546E-13</v>
      </c>
      <c r="AE32">
        <v>4.3086294108973275E-13</v>
      </c>
      <c r="AF32">
        <v>2.6107778325088182E-11</v>
      </c>
      <c r="AG32">
        <v>3.4286381771735798E-11</v>
      </c>
      <c r="AH32">
        <v>1.6691914531457442E-11</v>
      </c>
      <c r="AI32">
        <v>2.0117683734817839E-11</v>
      </c>
      <c r="AJ32">
        <v>1.2905713895199596E-11</v>
      </c>
      <c r="AK32">
        <v>1.5322057756997114E-12</v>
      </c>
      <c r="AL32">
        <v>1.3366643132651972E-13</v>
      </c>
      <c r="AM32">
        <v>7.0429103537539129E-9</v>
      </c>
      <c r="AN32">
        <v>3.7975755017913867E-12</v>
      </c>
      <c r="AO32">
        <v>9.9165930010330726E-10</v>
      </c>
      <c r="AP32">
        <v>0</v>
      </c>
      <c r="AQ32">
        <v>0</v>
      </c>
      <c r="AR32">
        <v>1.0431059466070978E-10</v>
      </c>
      <c r="AS32">
        <v>4.7570998935083756E-11</v>
      </c>
      <c r="AT32">
        <v>1.664745779773406E-11</v>
      </c>
      <c r="AU32">
        <v>5.6018897141679974E-11</v>
      </c>
      <c r="AV32">
        <v>3.6924586355395744E-11</v>
      </c>
      <c r="AW32">
        <v>9.0280447366619734E-12</v>
      </c>
      <c r="AX32">
        <v>1.4443975859395413E-11</v>
      </c>
      <c r="AY32">
        <v>1.8325807111299141E-11</v>
      </c>
      <c r="AZ32">
        <v>3.7727470907762451E-12</v>
      </c>
      <c r="BA32">
        <v>1.0705582818186841E-12</v>
      </c>
      <c r="BB32">
        <v>6.7001679999371668E-12</v>
      </c>
      <c r="BC32">
        <v>1.9255015354042841E-12</v>
      </c>
      <c r="BD32">
        <v>4.5992779106828255E-13</v>
      </c>
      <c r="BE32">
        <v>2.2395069344086771E-15</v>
      </c>
      <c r="BF32">
        <v>6.1156277543919625E-15</v>
      </c>
      <c r="BG32">
        <v>1.8736055517862248E-14</v>
      </c>
      <c r="BH32">
        <v>0</v>
      </c>
      <c r="BI32">
        <v>0</v>
      </c>
      <c r="BJ32">
        <v>5.3969457206487318E-8</v>
      </c>
      <c r="BK32">
        <v>0</v>
      </c>
      <c r="BL32">
        <v>0</v>
      </c>
      <c r="BM32">
        <v>2.1580219485881418E-17</v>
      </c>
      <c r="BN32">
        <v>8.220710771273714E-10</v>
      </c>
      <c r="BO32">
        <v>0</v>
      </c>
      <c r="BP32">
        <v>5.0506019765589036E-14</v>
      </c>
      <c r="BQ32">
        <v>2.7742423971331239E-12</v>
      </c>
      <c r="BR32">
        <v>3.0052563232748719E-4</v>
      </c>
      <c r="BS32">
        <v>0.49992953453627759</v>
      </c>
      <c r="BT32">
        <v>0</v>
      </c>
      <c r="BU32">
        <v>0</v>
      </c>
      <c r="BV32">
        <v>2.5619969204076267E-13</v>
      </c>
      <c r="BW32">
        <v>1.2883310254372845E-12</v>
      </c>
      <c r="BX32">
        <v>3.8053923706646143E-10</v>
      </c>
      <c r="BY32">
        <v>0</v>
      </c>
      <c r="BZ32">
        <v>8.5246563555733749E-11</v>
      </c>
      <c r="CA32">
        <v>1.0919409664425895E-10</v>
      </c>
      <c r="CB32">
        <v>0</v>
      </c>
      <c r="CC32">
        <v>0</v>
      </c>
      <c r="CD32">
        <v>5.1986760678503373E-11</v>
      </c>
      <c r="CE32">
        <v>2.9366233373582276E-11</v>
      </c>
      <c r="CF32">
        <v>1.0178828230410157E-11</v>
      </c>
      <c r="CG32">
        <v>5.5695527269168685E-12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1.3775343860941201E-11</v>
      </c>
      <c r="CU32">
        <v>0</v>
      </c>
      <c r="CV32">
        <v>1.3085169172232975E-8</v>
      </c>
      <c r="CW32">
        <v>0</v>
      </c>
      <c r="CX32">
        <v>5.6704947692499205E-12</v>
      </c>
      <c r="CY32">
        <v>4.92275310232408E-22</v>
      </c>
      <c r="CZ32">
        <v>1.3079227161141758E-5</v>
      </c>
      <c r="DA32">
        <v>4.145355833524165E-15</v>
      </c>
      <c r="DB32">
        <v>1.1196701396607598E-12</v>
      </c>
      <c r="DC32">
        <v>1.3467911554681985E-13</v>
      </c>
      <c r="DD32">
        <v>8.7392170474954642E-16</v>
      </c>
      <c r="DE32">
        <v>5.6320799584818167E-16</v>
      </c>
      <c r="DF32">
        <v>1.2781713130846182E-24</v>
      </c>
      <c r="DG32">
        <v>4.9112929698337284E-26</v>
      </c>
      <c r="DH32">
        <v>4.5878553788455182E-14</v>
      </c>
      <c r="DI32">
        <v>0</v>
      </c>
      <c r="DJ32">
        <v>0</v>
      </c>
      <c r="DK32">
        <v>3.8244807046319081E-14</v>
      </c>
      <c r="DL32">
        <v>4.1924180902356453E-19</v>
      </c>
      <c r="DM32">
        <v>0</v>
      </c>
      <c r="DN32">
        <v>0</v>
      </c>
      <c r="DO32">
        <v>2.3993054354137447E-12</v>
      </c>
      <c r="DP32">
        <v>5.5848875301191414E-14</v>
      </c>
      <c r="DQ32">
        <v>0</v>
      </c>
      <c r="DR32">
        <v>0</v>
      </c>
      <c r="DS32">
        <v>2.9168183370290121E-16</v>
      </c>
      <c r="DT32">
        <v>2.8866266887341394E-16</v>
      </c>
      <c r="DU32">
        <v>0</v>
      </c>
      <c r="DV32">
        <v>0</v>
      </c>
      <c r="DW32">
        <v>0</v>
      </c>
      <c r="DX32">
        <v>0</v>
      </c>
      <c r="DY32">
        <v>2.5925279057505112E-12</v>
      </c>
      <c r="DZ32">
        <v>1.8683135137544961E-13</v>
      </c>
      <c r="EA32">
        <v>5.4148874921676344E-14</v>
      </c>
      <c r="EB32">
        <v>1.7693830823164386E-10</v>
      </c>
      <c r="EC32">
        <v>7.6139332397860172E-11</v>
      </c>
      <c r="ED32">
        <v>0</v>
      </c>
      <c r="EE32">
        <v>0</v>
      </c>
      <c r="EF32">
        <v>9.9748289622448875E-13</v>
      </c>
      <c r="EG32">
        <v>5.1726622252271173E-15</v>
      </c>
      <c r="EH32">
        <v>5.7256091898199551E-11</v>
      </c>
      <c r="EI32">
        <v>1.2597083345244223E-12</v>
      </c>
      <c r="EJ32">
        <v>1.4009830727408276E-15</v>
      </c>
      <c r="EK32">
        <v>8.9156024373819634E-17</v>
      </c>
      <c r="EL32">
        <v>1.4961465925439946E-19</v>
      </c>
      <c r="EM32">
        <v>3.4094390075513624E-24</v>
      </c>
      <c r="EN32">
        <v>6.2590386209046305E-26</v>
      </c>
      <c r="EO32">
        <v>9.5050597935206147E-26</v>
      </c>
      <c r="EP32">
        <v>2.1629565629130562E-26</v>
      </c>
      <c r="EQ32">
        <v>9.0329514738445907E-13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1.4804332283132288E-11</v>
      </c>
      <c r="EY32">
        <v>0</v>
      </c>
      <c r="EZ32">
        <v>0</v>
      </c>
      <c r="FA32">
        <v>0</v>
      </c>
      <c r="FB32">
        <v>0</v>
      </c>
      <c r="FC32">
        <v>1.1639570797867188E-11</v>
      </c>
      <c r="FD32">
        <v>1.5641023693533431E-22</v>
      </c>
      <c r="FE32">
        <v>1.0233736323251233E-24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4.220255664377824E-14</v>
      </c>
      <c r="GY32">
        <v>0</v>
      </c>
      <c r="GZ32">
        <v>0</v>
      </c>
      <c r="HA32">
        <v>0</v>
      </c>
      <c r="HB32">
        <v>1.0622666520128157E-12</v>
      </c>
      <c r="HC32">
        <v>0</v>
      </c>
      <c r="HD32">
        <v>0</v>
      </c>
      <c r="HE32">
        <v>7.263945919144402E-13</v>
      </c>
      <c r="HF32">
        <v>1.3994527066112202E-12</v>
      </c>
      <c r="HG32">
        <v>1.9979777487804061E-10</v>
      </c>
      <c r="HH32">
        <v>2.0844844041646352E-12</v>
      </c>
      <c r="HI32">
        <v>1.5065473888735456E-10</v>
      </c>
      <c r="HJ32">
        <v>7.0721095446432208E-15</v>
      </c>
      <c r="HK32">
        <v>8.6471143202323355E-15</v>
      </c>
      <c r="HL32">
        <v>2.5188391799010341E-15</v>
      </c>
      <c r="HM32">
        <v>2.0090617671697702E-11</v>
      </c>
      <c r="HN32">
        <v>4.4369501073997956E-19</v>
      </c>
      <c r="HO32">
        <v>0</v>
      </c>
      <c r="HP32">
        <v>0</v>
      </c>
      <c r="HQ32">
        <v>0</v>
      </c>
      <c r="HR32">
        <v>1.2946680098211861E-12</v>
      </c>
      <c r="HS32">
        <v>5.118193317513693E-14</v>
      </c>
      <c r="HT32">
        <v>5.5906593963394877E-17</v>
      </c>
      <c r="HU32">
        <v>6.4114891159258552E-13</v>
      </c>
      <c r="HV32">
        <v>0</v>
      </c>
      <c r="HW32">
        <v>0</v>
      </c>
      <c r="HX32">
        <v>5.1008587709767456E-12</v>
      </c>
      <c r="HY32">
        <v>0</v>
      </c>
      <c r="HZ32">
        <v>6.6725642770481677E-13</v>
      </c>
      <c r="IA32">
        <v>2.6384797063220305E-12</v>
      </c>
      <c r="IB32">
        <v>3.5344115496342031E-10</v>
      </c>
      <c r="IC32">
        <v>2.9372000362476529E-14</v>
      </c>
      <c r="ID32">
        <v>3.6695369616894455E-20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7.9631509525775153E-15</v>
      </c>
      <c r="IK32">
        <v>1.2596140983860046E-16</v>
      </c>
      <c r="IL32">
        <v>2.4152363750655372E-9</v>
      </c>
      <c r="IM32">
        <v>5.5838199806618982E-11</v>
      </c>
      <c r="IN32">
        <v>1.5605377133796336E-10</v>
      </c>
      <c r="IO32">
        <v>8.4484189562454873E-13</v>
      </c>
      <c r="IP32">
        <v>1.9555742998765053E-12</v>
      </c>
      <c r="IQ32">
        <v>0</v>
      </c>
      <c r="IR32">
        <v>0</v>
      </c>
      <c r="IS32">
        <v>1.0332216072527627E-12</v>
      </c>
      <c r="IT32">
        <v>9.8316779740122513E-14</v>
      </c>
      <c r="IU32">
        <v>1.6293450859033141E-13</v>
      </c>
      <c r="IV32">
        <v>8.7376581788760385E-15</v>
      </c>
      <c r="IW32">
        <v>6.3576996328482151E-14</v>
      </c>
      <c r="IX32">
        <v>3.108816123872751E-14</v>
      </c>
      <c r="IY32">
        <v>2.1696045913107328E-14</v>
      </c>
      <c r="IZ32">
        <v>1.0925367115597896E-15</v>
      </c>
      <c r="JA32">
        <v>1.2552800431369363E-14</v>
      </c>
      <c r="JB32">
        <v>4.7658918786606367E-16</v>
      </c>
      <c r="JC32">
        <v>1.607901646550084E-14</v>
      </c>
      <c r="JD32">
        <v>4.4570724080464404E-15</v>
      </c>
      <c r="JE32">
        <v>1.5733652527657883E-17</v>
      </c>
      <c r="JF32">
        <v>2.2088502603691275E-16</v>
      </c>
      <c r="JG32">
        <v>6.6159499601568345E-19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9.3723102456355994E-12</v>
      </c>
      <c r="KW32">
        <v>0</v>
      </c>
      <c r="KX32">
        <v>0</v>
      </c>
      <c r="KY32">
        <v>1.5745808786378012E-8</v>
      </c>
      <c r="KZ32">
        <v>9.9999984254028812E-2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5.39913077099533E-15</v>
      </c>
      <c r="LK32">
        <v>1.1978819004982092E-17</v>
      </c>
      <c r="LL32">
        <v>0</v>
      </c>
      <c r="LM32">
        <v>9.5139580259324655E-14</v>
      </c>
      <c r="LN32">
        <v>0</v>
      </c>
      <c r="LO32">
        <v>0</v>
      </c>
      <c r="LP32">
        <v>0</v>
      </c>
      <c r="LQ32">
        <v>5.5538761951759099E-17</v>
      </c>
      <c r="LR32">
        <v>1.6193372160628864E-27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4.2447047848316184E-29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5.819442027086881E-16</v>
      </c>
      <c r="MI32">
        <v>0</v>
      </c>
      <c r="MJ32">
        <v>0</v>
      </c>
      <c r="MK32">
        <v>8.8657525178193925E-19</v>
      </c>
      <c r="ML32">
        <v>3.1055980639112751E-15</v>
      </c>
      <c r="MM32">
        <v>0</v>
      </c>
      <c r="MN32">
        <v>1.4041923053914948E-24</v>
      </c>
      <c r="MO32">
        <v>2.4718772635211238E-19</v>
      </c>
      <c r="MP32">
        <v>0</v>
      </c>
      <c r="MQ32">
        <v>3.5394673315458981E-18</v>
      </c>
      <c r="MR32">
        <v>7.3754211748770235E-12</v>
      </c>
      <c r="MS32">
        <v>1.1537505773885713E-13</v>
      </c>
      <c r="MT32">
        <v>1.2207586956921109E-17</v>
      </c>
      <c r="MU32">
        <v>4.997290141893729E-17</v>
      </c>
      <c r="MV32">
        <v>7.251432032428855E-21</v>
      </c>
      <c r="MW32">
        <v>0</v>
      </c>
      <c r="MX32">
        <v>7.1454429146277707E-16</v>
      </c>
      <c r="MY32">
        <v>1.0482083260231147E-17</v>
      </c>
      <c r="MZ32">
        <v>0</v>
      </c>
      <c r="NA32">
        <v>9.8125546352072714E-17</v>
      </c>
      <c r="NB32">
        <v>3.3526553029357645E-17</v>
      </c>
      <c r="NC32">
        <v>5.9184260052198333E-19</v>
      </c>
      <c r="ND32">
        <v>1.3716076365070967E-18</v>
      </c>
      <c r="NE32">
        <v>3.6160018540192669E-17</v>
      </c>
      <c r="NF32">
        <v>1.9430497203332415E-19</v>
      </c>
      <c r="NG32">
        <v>0</v>
      </c>
      <c r="NH32">
        <v>8.6677975842637413E-18</v>
      </c>
      <c r="NI32">
        <v>4.8736170013772901E-19</v>
      </c>
      <c r="NJ32">
        <v>1.1261906333671865E-25</v>
      </c>
      <c r="NK32">
        <v>6.3550566760800702E-18</v>
      </c>
      <c r="NL32">
        <v>1.3176186004932097E-19</v>
      </c>
      <c r="NM32">
        <v>1.5861347258114093E-27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3.2243509560326814E-18</v>
      </c>
      <c r="NW32">
        <v>0</v>
      </c>
      <c r="NX32">
        <v>7.1317808168674873E-16</v>
      </c>
      <c r="NY32">
        <v>1.4118797849320022E-24</v>
      </c>
      <c r="NZ32">
        <v>0</v>
      </c>
      <c r="OA32">
        <v>1.4644091319159714E-24</v>
      </c>
      <c r="OB32">
        <v>4.5983339490825032E-17</v>
      </c>
      <c r="OC32">
        <v>0</v>
      </c>
      <c r="OD32">
        <v>2.5039556958098223E-13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8.2817974241456048E-9</v>
      </c>
      <c r="OR32">
        <v>5.7149967110608255E-18</v>
      </c>
      <c r="OS32">
        <v>0</v>
      </c>
      <c r="OT32">
        <v>0</v>
      </c>
      <c r="OU32">
        <v>0</v>
      </c>
      <c r="OV32">
        <v>6.5865750690763069E-14</v>
      </c>
      <c r="OW32">
        <v>0</v>
      </c>
      <c r="OX32">
        <v>3.1603027013259432E-10</v>
      </c>
      <c r="OY32">
        <v>0</v>
      </c>
      <c r="OZ32">
        <v>0</v>
      </c>
      <c r="PA32">
        <v>0</v>
      </c>
      <c r="PB32">
        <v>2.6280893929898767E-22</v>
      </c>
      <c r="PC32">
        <v>5.5185436001578831E-13</v>
      </c>
      <c r="PD32">
        <v>0</v>
      </c>
      <c r="PE32">
        <v>0</v>
      </c>
      <c r="PF32">
        <v>4.7275227741051464E-15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1.5811739810767647E-13</v>
      </c>
      <c r="PN32">
        <v>1.194974055623137E-16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1.6238998356341697E-13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1.7230750194249584E-16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</row>
    <row r="33" spans="1:469" x14ac:dyDescent="0.2">
      <c r="A33">
        <v>2932848000000</v>
      </c>
      <c r="B33">
        <v>2.301530388729636E-14</v>
      </c>
      <c r="C33">
        <v>2.2983250401856049E-5</v>
      </c>
      <c r="D33">
        <v>5.9588676803895605E-8</v>
      </c>
      <c r="E33">
        <v>1.3710090657848839E-5</v>
      </c>
      <c r="F33">
        <v>4.4337335353728615E-9</v>
      </c>
      <c r="G33">
        <v>4.8780515558027231E-8</v>
      </c>
      <c r="H33">
        <v>-5.1924727842084218E-22</v>
      </c>
      <c r="I33">
        <v>1.2560663194331699E-8</v>
      </c>
      <c r="J33">
        <v>1.0482640164474622E-10</v>
      </c>
      <c r="K33">
        <v>6.1962742523578201E-5</v>
      </c>
      <c r="L33">
        <v>8.7299055525804163E-9</v>
      </c>
      <c r="M33">
        <v>7.218239748332743E-9</v>
      </c>
      <c r="N33">
        <v>0</v>
      </c>
      <c r="O33">
        <v>0</v>
      </c>
      <c r="P33">
        <v>0</v>
      </c>
      <c r="Q33">
        <v>0</v>
      </c>
      <c r="R33">
        <v>9.5843438420161383E-9</v>
      </c>
      <c r="S33">
        <v>1.1696770820658597E-4</v>
      </c>
      <c r="T33">
        <v>7.2019623509434044E-8</v>
      </c>
      <c r="U33">
        <v>1.9952538145195765E-10</v>
      </c>
      <c r="V33">
        <v>7.9515001388260566E-15</v>
      </c>
      <c r="W33">
        <v>2.3588325713418118E-10</v>
      </c>
      <c r="X33">
        <v>8.4031545707512034E-9</v>
      </c>
      <c r="Y33">
        <v>1.3209534699244854E-10</v>
      </c>
      <c r="Z33">
        <v>1.020152848605004E-11</v>
      </c>
      <c r="AA33">
        <v>4.6308027030855662E-12</v>
      </c>
      <c r="AB33">
        <v>7.6222039758259999E-12</v>
      </c>
      <c r="AC33">
        <v>1.3691079942091184E-12</v>
      </c>
      <c r="AD33">
        <v>1.0196898801151765E-12</v>
      </c>
      <c r="AE33">
        <v>4.5537275960339806E-13</v>
      </c>
      <c r="AF33">
        <v>2.7897117574462106E-11</v>
      </c>
      <c r="AG33">
        <v>3.7372993018967269E-11</v>
      </c>
      <c r="AH33">
        <v>1.8595633926263025E-11</v>
      </c>
      <c r="AI33">
        <v>2.2726171395662315E-11</v>
      </c>
      <c r="AJ33">
        <v>1.4682380224949598E-11</v>
      </c>
      <c r="AK33">
        <v>1.7852393986156119E-12</v>
      </c>
      <c r="AL33">
        <v>1.3692082595539238E-13</v>
      </c>
      <c r="AM33">
        <v>7.2205097512803869E-9</v>
      </c>
      <c r="AN33">
        <v>3.9837236599482754E-12</v>
      </c>
      <c r="AO33">
        <v>1.0502784565817204E-9</v>
      </c>
      <c r="AP33">
        <v>0</v>
      </c>
      <c r="AQ33">
        <v>0</v>
      </c>
      <c r="AR33">
        <v>1.1160439486319913E-10</v>
      </c>
      <c r="AS33">
        <v>5.1560127441489392E-11</v>
      </c>
      <c r="AT33">
        <v>1.8309562289017913E-11</v>
      </c>
      <c r="AU33">
        <v>6.1452088256326517E-11</v>
      </c>
      <c r="AV33">
        <v>4.0784222209864789E-11</v>
      </c>
      <c r="AW33">
        <v>9.9419420694742565E-12</v>
      </c>
      <c r="AX33">
        <v>1.613822790755171E-11</v>
      </c>
      <c r="AY33">
        <v>2.0492105764922236E-11</v>
      </c>
      <c r="AZ33">
        <v>4.3733713718387342E-12</v>
      </c>
      <c r="BA33">
        <v>1.2159208430280032E-12</v>
      </c>
      <c r="BB33">
        <v>7.7529642176903989E-12</v>
      </c>
      <c r="BC33">
        <v>2.2147460437057474E-12</v>
      </c>
      <c r="BD33">
        <v>5.2239640642238933E-13</v>
      </c>
      <c r="BE33">
        <v>2.2634801796768426E-15</v>
      </c>
      <c r="BF33">
        <v>6.4520541901028647E-15</v>
      </c>
      <c r="BG33">
        <v>1.9563705482475174E-14</v>
      </c>
      <c r="BH33">
        <v>0</v>
      </c>
      <c r="BI33">
        <v>0</v>
      </c>
      <c r="BJ33">
        <v>5.4539691778849225E-8</v>
      </c>
      <c r="BK33">
        <v>0</v>
      </c>
      <c r="BL33">
        <v>0</v>
      </c>
      <c r="BM33">
        <v>2.0735655672551939E-17</v>
      </c>
      <c r="BN33">
        <v>6.9607200246610031E-10</v>
      </c>
      <c r="BO33">
        <v>0</v>
      </c>
      <c r="BP33">
        <v>5.1336033806820491E-14</v>
      </c>
      <c r="BQ33">
        <v>2.5048940532317136E-12</v>
      </c>
      <c r="BR33">
        <v>3.0428284784293368E-4</v>
      </c>
      <c r="BS33">
        <v>0.49992765628947983</v>
      </c>
      <c r="BT33">
        <v>0</v>
      </c>
      <c r="BU33">
        <v>0</v>
      </c>
      <c r="BV33">
        <v>2.9439614493890147E-13</v>
      </c>
      <c r="BW33">
        <v>1.4582295025960658E-12</v>
      </c>
      <c r="BX33">
        <v>3.9688198583731785E-10</v>
      </c>
      <c r="BY33">
        <v>0</v>
      </c>
      <c r="BZ33">
        <v>9.1606778808497416E-11</v>
      </c>
      <c r="CA33">
        <v>1.1761362726622105E-10</v>
      </c>
      <c r="CB33">
        <v>0</v>
      </c>
      <c r="CC33">
        <v>0</v>
      </c>
      <c r="CD33">
        <v>5.7308210988129352E-11</v>
      </c>
      <c r="CE33">
        <v>3.2758864948375673E-11</v>
      </c>
      <c r="CF33">
        <v>1.1788891670697467E-11</v>
      </c>
      <c r="CG33">
        <v>6.3844559728570409E-12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1.405467940157388E-11</v>
      </c>
      <c r="CU33">
        <v>0</v>
      </c>
      <c r="CV33">
        <v>1.3061985286918334E-8</v>
      </c>
      <c r="CW33">
        <v>0</v>
      </c>
      <c r="CX33">
        <v>5.5746219441798844E-12</v>
      </c>
      <c r="CY33">
        <v>4.9459820868419211E-22</v>
      </c>
      <c r="CZ33">
        <v>1.3691382803017346E-5</v>
      </c>
      <c r="DA33">
        <v>4.6593478486495347E-15</v>
      </c>
      <c r="DB33">
        <v>1.0576729689392268E-12</v>
      </c>
      <c r="DC33">
        <v>1.3306579212347542E-13</v>
      </c>
      <c r="DD33">
        <v>7.8204639669500651E-16</v>
      </c>
      <c r="DE33">
        <v>4.9096534906218896E-16</v>
      </c>
      <c r="DF33">
        <v>7.0523668687646334E-25</v>
      </c>
      <c r="DG33">
        <v>-3.80763558492893E-27</v>
      </c>
      <c r="DH33">
        <v>4.6829253236734996E-14</v>
      </c>
      <c r="DI33">
        <v>0</v>
      </c>
      <c r="DJ33">
        <v>0</v>
      </c>
      <c r="DK33">
        <v>3.9149616422875485E-14</v>
      </c>
      <c r="DL33">
        <v>4.4872370336894048E-19</v>
      </c>
      <c r="DM33">
        <v>0</v>
      </c>
      <c r="DN33">
        <v>0</v>
      </c>
      <c r="DO33">
        <v>2.4206562275251523E-12</v>
      </c>
      <c r="DP33">
        <v>5.2513904210616363E-14</v>
      </c>
      <c r="DQ33">
        <v>0</v>
      </c>
      <c r="DR33">
        <v>0</v>
      </c>
      <c r="DS33">
        <v>2.6976982287953496E-16</v>
      </c>
      <c r="DT33">
        <v>2.7549320295608997E-16</v>
      </c>
      <c r="DU33">
        <v>0</v>
      </c>
      <c r="DV33">
        <v>0</v>
      </c>
      <c r="DW33">
        <v>0</v>
      </c>
      <c r="DX33">
        <v>0</v>
      </c>
      <c r="DY33">
        <v>2.6708139714489276E-12</v>
      </c>
      <c r="DZ33">
        <v>1.7914691181441458E-13</v>
      </c>
      <c r="EA33">
        <v>5.2291241656114934E-14</v>
      </c>
      <c r="EB33">
        <v>1.7585742226454562E-10</v>
      </c>
      <c r="EC33">
        <v>7.6668244883744179E-11</v>
      </c>
      <c r="ED33">
        <v>0</v>
      </c>
      <c r="EE33">
        <v>0</v>
      </c>
      <c r="EF33">
        <v>9.741757006109124E-13</v>
      </c>
      <c r="EG33">
        <v>4.8521009436569642E-15</v>
      </c>
      <c r="EH33">
        <v>5.7405675697529968E-11</v>
      </c>
      <c r="EI33">
        <v>1.1981190740989873E-12</v>
      </c>
      <c r="EJ33">
        <v>9.5318282021452473E-16</v>
      </c>
      <c r="EK33">
        <v>7.911117909969737E-17</v>
      </c>
      <c r="EL33">
        <v>1.0169513181708012E-19</v>
      </c>
      <c r="EM33">
        <v>1.5095944323195985E-24</v>
      </c>
      <c r="EN33">
        <v>1.8295221830310623E-26</v>
      </c>
      <c r="EO33">
        <v>2.6192534600753614E-26</v>
      </c>
      <c r="EP33">
        <v>-4.805841401764138E-27</v>
      </c>
      <c r="EQ33">
        <v>8.9598516152126685E-13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1.4155184380474618E-11</v>
      </c>
      <c r="EY33">
        <v>0</v>
      </c>
      <c r="EZ33">
        <v>0</v>
      </c>
      <c r="FA33">
        <v>0</v>
      </c>
      <c r="FB33">
        <v>0</v>
      </c>
      <c r="FC33">
        <v>1.1830618094673034E-11</v>
      </c>
      <c r="FD33">
        <v>-1.1257485125926127E-23</v>
      </c>
      <c r="FE33">
        <v>2.3712164957762721E-26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4.4269262431208452E-14</v>
      </c>
      <c r="GY33">
        <v>0</v>
      </c>
      <c r="GZ33">
        <v>0</v>
      </c>
      <c r="HA33">
        <v>0</v>
      </c>
      <c r="HB33">
        <v>1.0771977169278029E-12</v>
      </c>
      <c r="HC33">
        <v>0</v>
      </c>
      <c r="HD33">
        <v>0</v>
      </c>
      <c r="HE33">
        <v>2.9997455830436458E-13</v>
      </c>
      <c r="HF33">
        <v>1.4793334667382581E-12</v>
      </c>
      <c r="HG33">
        <v>2.0725422510823003E-10</v>
      </c>
      <c r="HH33">
        <v>2.0893114585064768E-12</v>
      </c>
      <c r="HI33">
        <v>1.4870404136908446E-10</v>
      </c>
      <c r="HJ33">
        <v>7.1214757555540981E-15</v>
      </c>
      <c r="HK33">
        <v>9.0150947612834754E-15</v>
      </c>
      <c r="HL33">
        <v>2.6917838115925893E-15</v>
      </c>
      <c r="HM33">
        <v>1.9736362353452884E-11</v>
      </c>
      <c r="HN33">
        <v>4.2248613204236155E-19</v>
      </c>
      <c r="HO33">
        <v>0</v>
      </c>
      <c r="HP33">
        <v>0</v>
      </c>
      <c r="HQ33">
        <v>0</v>
      </c>
      <c r="HR33">
        <v>1.3925831619205849E-12</v>
      </c>
      <c r="HS33">
        <v>5.6631753861408247E-14</v>
      </c>
      <c r="HT33">
        <v>3.0311711098779931E-17</v>
      </c>
      <c r="HU33">
        <v>5.7859345779625637E-13</v>
      </c>
      <c r="HV33">
        <v>0</v>
      </c>
      <c r="HW33">
        <v>0</v>
      </c>
      <c r="HX33">
        <v>5.0192833906527322E-12</v>
      </c>
      <c r="HY33">
        <v>0</v>
      </c>
      <c r="HZ33">
        <v>6.7149598217260741E-13</v>
      </c>
      <c r="IA33">
        <v>2.6057940634712682E-12</v>
      </c>
      <c r="IB33">
        <v>3.392481965264863E-10</v>
      </c>
      <c r="IC33">
        <v>2.8390400524873589E-14</v>
      </c>
      <c r="ID33">
        <v>-7.5751201450384303E-21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9.181260900733207E-15</v>
      </c>
      <c r="IK33">
        <v>1.363232247160155E-16</v>
      </c>
      <c r="IL33">
        <v>2.4474975955802046E-9</v>
      </c>
      <c r="IM33">
        <v>5.5950439075092994E-11</v>
      </c>
      <c r="IN33">
        <v>1.626019084646479E-10</v>
      </c>
      <c r="IO33">
        <v>9.0302666146768994E-13</v>
      </c>
      <c r="IP33">
        <v>2.0812513650944845E-12</v>
      </c>
      <c r="IQ33">
        <v>0</v>
      </c>
      <c r="IR33">
        <v>0</v>
      </c>
      <c r="IS33">
        <v>1.094051971619275E-12</v>
      </c>
      <c r="IT33">
        <v>1.0851349453305235E-13</v>
      </c>
      <c r="IU33">
        <v>1.7334669094699391E-13</v>
      </c>
      <c r="IV33">
        <v>9.97362706248969E-15</v>
      </c>
      <c r="IW33">
        <v>6.9643178899062731E-14</v>
      </c>
      <c r="IX33">
        <v>3.4601905770603316E-14</v>
      </c>
      <c r="IY33">
        <v>2.3946305896182845E-14</v>
      </c>
      <c r="IZ33">
        <v>1.2629099974967649E-15</v>
      </c>
      <c r="JA33">
        <v>1.4507811194940271E-14</v>
      </c>
      <c r="JB33">
        <v>5.2043232119716381E-16</v>
      </c>
      <c r="JC33">
        <v>1.8034203196256868E-14</v>
      </c>
      <c r="JD33">
        <v>4.3826442429605774E-15</v>
      </c>
      <c r="JE33">
        <v>1.4827352367568766E-17</v>
      </c>
      <c r="JF33">
        <v>2.2482902238685011E-16</v>
      </c>
      <c r="JG33">
        <v>6.7880585151868158E-19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9.3728747265252759E-12</v>
      </c>
      <c r="KW33">
        <v>0</v>
      </c>
      <c r="KX33">
        <v>0</v>
      </c>
      <c r="KY33">
        <v>1.5941602141859943E-8</v>
      </c>
      <c r="KZ33">
        <v>9.9999984058235458E-2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5.1999805610530035E-15</v>
      </c>
      <c r="LK33">
        <v>8.5475253944007475E-19</v>
      </c>
      <c r="LL33">
        <v>0</v>
      </c>
      <c r="LM33">
        <v>1.1045530855468222E-13</v>
      </c>
      <c r="LN33">
        <v>0</v>
      </c>
      <c r="LO33">
        <v>0</v>
      </c>
      <c r="LP33">
        <v>0</v>
      </c>
      <c r="LQ33">
        <v>5.3941279147343216E-17</v>
      </c>
      <c r="LR33">
        <v>1.5328773205187774E-27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3.6735099879739986E-29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5.2914309086895818E-16</v>
      </c>
      <c r="MI33">
        <v>0</v>
      </c>
      <c r="MJ33">
        <v>0</v>
      </c>
      <c r="MK33">
        <v>9.9420397467370831E-19</v>
      </c>
      <c r="ML33">
        <v>3.528765327212971E-15</v>
      </c>
      <c r="MM33">
        <v>0</v>
      </c>
      <c r="MN33">
        <v>-2.3224765147511664E-25</v>
      </c>
      <c r="MO33">
        <v>-4.6719481972514015E-20</v>
      </c>
      <c r="MP33">
        <v>0</v>
      </c>
      <c r="MQ33">
        <v>3.4298099538969451E-18</v>
      </c>
      <c r="MR33">
        <v>7.0977026582789117E-12</v>
      </c>
      <c r="MS33">
        <v>9.6328125643513039E-14</v>
      </c>
      <c r="MT33">
        <v>1.0819621574387118E-17</v>
      </c>
      <c r="MU33">
        <v>3.6947310263272595E-17</v>
      </c>
      <c r="MV33">
        <v>3.0989397808230886E-21</v>
      </c>
      <c r="MW33">
        <v>0</v>
      </c>
      <c r="MX33">
        <v>7.1168356545626325E-16</v>
      </c>
      <c r="MY33">
        <v>9.4476410192120715E-18</v>
      </c>
      <c r="MZ33">
        <v>0</v>
      </c>
      <c r="NA33">
        <v>1.003761588803094E-16</v>
      </c>
      <c r="NB33">
        <v>3.2839522843974867E-17</v>
      </c>
      <c r="NC33">
        <v>5.7397298591288497E-19</v>
      </c>
      <c r="ND33">
        <v>1.2697656858934972E-18</v>
      </c>
      <c r="NE33">
        <v>3.9435601475563741E-17</v>
      </c>
      <c r="NF33">
        <v>1.8426091631873748E-19</v>
      </c>
      <c r="NG33">
        <v>0</v>
      </c>
      <c r="NH33">
        <v>9.7828366332998946E-18</v>
      </c>
      <c r="NI33">
        <v>5.0717354110097822E-19</v>
      </c>
      <c r="NJ33">
        <v>1.1926823128541842E-25</v>
      </c>
      <c r="NK33">
        <v>7.1647440316830485E-18</v>
      </c>
      <c r="NL33">
        <v>1.4290051912801152E-19</v>
      </c>
      <c r="NM33">
        <v>1.5735927196407259E-27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6.7575101177185586E-19</v>
      </c>
      <c r="NW33">
        <v>0</v>
      </c>
      <c r="NX33">
        <v>2.1742497119899606E-16</v>
      </c>
      <c r="NY33">
        <v>-1.6810326275859324E-25</v>
      </c>
      <c r="NZ33">
        <v>0</v>
      </c>
      <c r="OA33">
        <v>-3.5003544071524726E-25</v>
      </c>
      <c r="OB33">
        <v>-1.0440587359457381E-17</v>
      </c>
      <c r="OC33">
        <v>0</v>
      </c>
      <c r="OD33">
        <v>2.0600099946260498E-13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7.994915355580225E-9</v>
      </c>
      <c r="OR33">
        <v>4.2634404904200634E-18</v>
      </c>
      <c r="OS33">
        <v>0</v>
      </c>
      <c r="OT33">
        <v>0</v>
      </c>
      <c r="OU33">
        <v>0</v>
      </c>
      <c r="OV33">
        <v>3.501126951679174E-14</v>
      </c>
      <c r="OW33">
        <v>0</v>
      </c>
      <c r="OX33">
        <v>2.6221913751381483E-10</v>
      </c>
      <c r="OY33">
        <v>0</v>
      </c>
      <c r="OZ33">
        <v>0</v>
      </c>
      <c r="PA33">
        <v>0</v>
      </c>
      <c r="PB33">
        <v>-6.398168732173476E-23</v>
      </c>
      <c r="PC33">
        <v>5.1041759643162078E-13</v>
      </c>
      <c r="PD33">
        <v>0</v>
      </c>
      <c r="PE33">
        <v>0</v>
      </c>
      <c r="PF33">
        <v>4.5902431830502337E-15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-3.3632960816289487E-14</v>
      </c>
      <c r="PN33">
        <v>-2.8556500018763344E-17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1.6239835310837778E-13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1.578613164674555E-16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</row>
    <row r="34" spans="1:469" x14ac:dyDescent="0.2">
      <c r="A34">
        <v>3027456000000</v>
      </c>
      <c r="B34">
        <v>2.4313390794496863E-14</v>
      </c>
      <c r="C34">
        <v>2.3293580691414403E-5</v>
      </c>
      <c r="D34">
        <v>6.2428211053550554E-8</v>
      </c>
      <c r="E34">
        <v>1.4313242703495859E-5</v>
      </c>
      <c r="F34">
        <v>4.4889095128046548E-9</v>
      </c>
      <c r="G34">
        <v>4.9516112557034457E-8</v>
      </c>
      <c r="H34">
        <v>-5.3876339246647915E-22</v>
      </c>
      <c r="I34">
        <v>1.2909988953463946E-8</v>
      </c>
      <c r="J34">
        <v>9.9573368372534919E-11</v>
      </c>
      <c r="K34">
        <v>6.1038070977753644E-5</v>
      </c>
      <c r="L34">
        <v>8.2645181274924943E-9</v>
      </c>
      <c r="M34">
        <v>7.205295015351805E-9</v>
      </c>
      <c r="N34">
        <v>0</v>
      </c>
      <c r="O34">
        <v>0</v>
      </c>
      <c r="P34">
        <v>0</v>
      </c>
      <c r="Q34">
        <v>0</v>
      </c>
      <c r="R34">
        <v>9.2057664107005092E-9</v>
      </c>
      <c r="S34">
        <v>1.1789591440330262E-4</v>
      </c>
      <c r="T34">
        <v>6.9806016382571551E-8</v>
      </c>
      <c r="U34">
        <v>2.0393763404915729E-10</v>
      </c>
      <c r="V34">
        <v>8.2732936076962636E-15</v>
      </c>
      <c r="W34">
        <v>2.4894977593216569E-10</v>
      </c>
      <c r="X34">
        <v>8.8097278188251386E-9</v>
      </c>
      <c r="Y34">
        <v>1.4124285747405755E-10</v>
      </c>
      <c r="Z34">
        <v>1.1195081133509107E-11</v>
      </c>
      <c r="AA34">
        <v>5.1305371984139039E-12</v>
      </c>
      <c r="AB34">
        <v>8.5391566386411621E-12</v>
      </c>
      <c r="AC34">
        <v>1.5569420648304844E-12</v>
      </c>
      <c r="AD34">
        <v>1.1630679070736237E-12</v>
      </c>
      <c r="AE34">
        <v>4.7924374311972303E-13</v>
      </c>
      <c r="AF34">
        <v>2.9674652667174727E-11</v>
      </c>
      <c r="AG34">
        <v>4.0510974667207848E-11</v>
      </c>
      <c r="AH34">
        <v>2.0555906326757312E-11</v>
      </c>
      <c r="AI34">
        <v>2.544169933497814E-11</v>
      </c>
      <c r="AJ34">
        <v>1.6544118418475872E-11</v>
      </c>
      <c r="AK34">
        <v>2.0545760604031889E-12</v>
      </c>
      <c r="AL34">
        <v>1.3986387675674069E-13</v>
      </c>
      <c r="AM34">
        <v>7.3842735367490369E-9</v>
      </c>
      <c r="AN34">
        <v>4.1625513317839532E-12</v>
      </c>
      <c r="AO34">
        <v>1.107731517027249E-9</v>
      </c>
      <c r="AP34">
        <v>0</v>
      </c>
      <c r="AQ34">
        <v>0</v>
      </c>
      <c r="AR34">
        <v>1.188059575275336E-10</v>
      </c>
      <c r="AS34">
        <v>5.5582174701860868E-11</v>
      </c>
      <c r="AT34">
        <v>2.0001420366606581E-11</v>
      </c>
      <c r="AU34">
        <v>6.6936430735992594E-11</v>
      </c>
      <c r="AV34">
        <v>4.4723033987541369E-11</v>
      </c>
      <c r="AW34">
        <v>1.0866244908989194E-11</v>
      </c>
      <c r="AX34">
        <v>1.7883495188440683E-11</v>
      </c>
      <c r="AY34">
        <v>2.2721539551205692E-11</v>
      </c>
      <c r="AZ34">
        <v>5.0037039181855468E-12</v>
      </c>
      <c r="BA34">
        <v>1.367257953600263E-12</v>
      </c>
      <c r="BB34">
        <v>8.8677515098732909E-12</v>
      </c>
      <c r="BC34">
        <v>2.5180988483990494E-12</v>
      </c>
      <c r="BD34">
        <v>5.8766992339423848E-13</v>
      </c>
      <c r="BE34">
        <v>2.2821357816897353E-15</v>
      </c>
      <c r="BF34">
        <v>6.788437278845226E-15</v>
      </c>
      <c r="BG34">
        <v>2.0374588642946493E-14</v>
      </c>
      <c r="BH34">
        <v>0</v>
      </c>
      <c r="BI34">
        <v>0</v>
      </c>
      <c r="BJ34">
        <v>5.5120911441751686E-8</v>
      </c>
      <c r="BK34">
        <v>0</v>
      </c>
      <c r="BL34">
        <v>0</v>
      </c>
      <c r="BM34">
        <v>2.0384608196494362E-17</v>
      </c>
      <c r="BN34">
        <v>6.3912283960435548E-10</v>
      </c>
      <c r="BO34">
        <v>0</v>
      </c>
      <c r="BP34">
        <v>5.2174789716830624E-14</v>
      </c>
      <c r="BQ34">
        <v>2.3369332001086164E-12</v>
      </c>
      <c r="BR34">
        <v>3.0808870936399922E-4</v>
      </c>
      <c r="BS34">
        <v>0.4999257533628691</v>
      </c>
      <c r="BT34">
        <v>0</v>
      </c>
      <c r="BU34">
        <v>0</v>
      </c>
      <c r="BV34">
        <v>3.3453643391097951E-13</v>
      </c>
      <c r="BW34">
        <v>1.634496271447018E-12</v>
      </c>
      <c r="BX34">
        <v>4.1238520188167488E-10</v>
      </c>
      <c r="BY34">
        <v>0</v>
      </c>
      <c r="BZ34">
        <v>9.7967407883459973E-11</v>
      </c>
      <c r="CA34">
        <v>1.2598457371102544E-10</v>
      </c>
      <c r="CB34">
        <v>0</v>
      </c>
      <c r="CC34">
        <v>0</v>
      </c>
      <c r="CD34">
        <v>6.2721883095395947E-11</v>
      </c>
      <c r="CE34">
        <v>3.6241653150960501E-11</v>
      </c>
      <c r="CF34">
        <v>1.347512638921671E-11</v>
      </c>
      <c r="CG34">
        <v>7.2357861787406549E-12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1.4334455860606335E-11</v>
      </c>
      <c r="CU34">
        <v>0</v>
      </c>
      <c r="CV34">
        <v>1.3041961339069902E-8</v>
      </c>
      <c r="CW34">
        <v>0</v>
      </c>
      <c r="CX34">
        <v>5.4849063665917473E-12</v>
      </c>
      <c r="CY34">
        <v>4.9532597903556824E-22</v>
      </c>
      <c r="CZ34">
        <v>1.4294710641685684E-5</v>
      </c>
      <c r="DA34">
        <v>5.1921623511798329E-15</v>
      </c>
      <c r="DB34">
        <v>1.0010539069430141E-12</v>
      </c>
      <c r="DC34">
        <v>1.3185506487570587E-13</v>
      </c>
      <c r="DD34">
        <v>7.0978643999809864E-16</v>
      </c>
      <c r="DE34">
        <v>4.4547852032854811E-16</v>
      </c>
      <c r="DF34">
        <v>5.0041848874098418E-25</v>
      </c>
      <c r="DG34">
        <v>-1.520960314626201E-26</v>
      </c>
      <c r="DH34">
        <v>4.7766572107356055E-14</v>
      </c>
      <c r="DI34">
        <v>0</v>
      </c>
      <c r="DJ34">
        <v>0</v>
      </c>
      <c r="DK34">
        <v>3.9991608945863659E-14</v>
      </c>
      <c r="DL34">
        <v>4.7813026042740895E-19</v>
      </c>
      <c r="DM34">
        <v>0</v>
      </c>
      <c r="DN34">
        <v>0</v>
      </c>
      <c r="DO34">
        <v>2.4364724339129339E-12</v>
      </c>
      <c r="DP34">
        <v>5.0507663660363846E-14</v>
      </c>
      <c r="DQ34">
        <v>0</v>
      </c>
      <c r="DR34">
        <v>0</v>
      </c>
      <c r="DS34">
        <v>2.5001332683623679E-16</v>
      </c>
      <c r="DT34">
        <v>2.6254487743341194E-16</v>
      </c>
      <c r="DU34">
        <v>0</v>
      </c>
      <c r="DV34">
        <v>0</v>
      </c>
      <c r="DW34">
        <v>0</v>
      </c>
      <c r="DX34">
        <v>0</v>
      </c>
      <c r="DY34">
        <v>2.7509007852073126E-12</v>
      </c>
      <c r="DZ34">
        <v>1.7197281581113059E-13</v>
      </c>
      <c r="EA34">
        <v>5.0584955069290451E-14</v>
      </c>
      <c r="EB34">
        <v>1.7443813988161826E-10</v>
      </c>
      <c r="EC34">
        <v>7.7042222607976732E-11</v>
      </c>
      <c r="ED34">
        <v>0</v>
      </c>
      <c r="EE34">
        <v>0</v>
      </c>
      <c r="EF34">
        <v>9.5399457449071551E-13</v>
      </c>
      <c r="EG34">
        <v>4.6794622488535162E-15</v>
      </c>
      <c r="EH34">
        <v>5.7437346653736009E-11</v>
      </c>
      <c r="EI34">
        <v>1.1412427855500535E-12</v>
      </c>
      <c r="EJ34">
        <v>8.1441260371954255E-16</v>
      </c>
      <c r="EK34">
        <v>7.2246597158274256E-17</v>
      </c>
      <c r="EL34">
        <v>8.460904179471861E-20</v>
      </c>
      <c r="EM34">
        <v>8.4580690626841985E-25</v>
      </c>
      <c r="EN34">
        <v>5.2703178497318521E-27</v>
      </c>
      <c r="EO34">
        <v>-2.675055981118452E-27</v>
      </c>
      <c r="EP34">
        <v>-1.0095013690431377E-26</v>
      </c>
      <c r="EQ34">
        <v>8.9228491344175999E-13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1.3904429361314014E-11</v>
      </c>
      <c r="EY34">
        <v>0</v>
      </c>
      <c r="EZ34">
        <v>0</v>
      </c>
      <c r="FA34">
        <v>0</v>
      </c>
      <c r="FB34">
        <v>0</v>
      </c>
      <c r="FC34">
        <v>1.2001730068024292E-11</v>
      </c>
      <c r="FD34">
        <v>-7.1359479218317551E-23</v>
      </c>
      <c r="FE34">
        <v>-4.4769963095729455E-25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4.6310262709934012E-14</v>
      </c>
      <c r="GY34">
        <v>0</v>
      </c>
      <c r="GZ34">
        <v>0</v>
      </c>
      <c r="HA34">
        <v>0</v>
      </c>
      <c r="HB34">
        <v>1.0896653299638612E-12</v>
      </c>
      <c r="HC34">
        <v>0</v>
      </c>
      <c r="HD34">
        <v>0</v>
      </c>
      <c r="HE34">
        <v>1.9529909376949682E-13</v>
      </c>
      <c r="HF34">
        <v>1.5591489962796808E-12</v>
      </c>
      <c r="HG34">
        <v>2.1445210164313692E-10</v>
      </c>
      <c r="HH34">
        <v>2.0932730582012544E-12</v>
      </c>
      <c r="HI34">
        <v>1.4730094870612255E-10</v>
      </c>
      <c r="HJ34">
        <v>7.1631914552756817E-15</v>
      </c>
      <c r="HK34">
        <v>9.3088048656350346E-15</v>
      </c>
      <c r="HL34">
        <v>2.8495054476457271E-15</v>
      </c>
      <c r="HM34">
        <v>1.9429463684621441E-11</v>
      </c>
      <c r="HN34">
        <v>4.0726955125194644E-19</v>
      </c>
      <c r="HO34">
        <v>0</v>
      </c>
      <c r="HP34">
        <v>0</v>
      </c>
      <c r="HQ34">
        <v>0</v>
      </c>
      <c r="HR34">
        <v>1.4919596081107697E-12</v>
      </c>
      <c r="HS34">
        <v>6.228593311448949E-14</v>
      </c>
      <c r="HT34">
        <v>2.1986310790374393E-17</v>
      </c>
      <c r="HU34">
        <v>5.3011506291549412E-13</v>
      </c>
      <c r="HV34">
        <v>0</v>
      </c>
      <c r="HW34">
        <v>0</v>
      </c>
      <c r="HX34">
        <v>4.9482348554967801E-12</v>
      </c>
      <c r="HY34">
        <v>0</v>
      </c>
      <c r="HZ34">
        <v>6.7556222343778719E-13</v>
      </c>
      <c r="IA34">
        <v>2.5776093553547872E-12</v>
      </c>
      <c r="IB34">
        <v>3.3297382353339494E-10</v>
      </c>
      <c r="IC34">
        <v>2.7586836516074234E-14</v>
      </c>
      <c r="ID34">
        <v>-1.6139296679201631E-20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1.0457794032486971E-14</v>
      </c>
      <c r="IK34">
        <v>1.4593380030658154E-16</v>
      </c>
      <c r="IL34">
        <v>2.4749338104459071E-9</v>
      </c>
      <c r="IM34">
        <v>5.5962599783924812E-11</v>
      </c>
      <c r="IN34">
        <v>1.6888902994156366E-10</v>
      </c>
      <c r="IO34">
        <v>9.607388173389958E-13</v>
      </c>
      <c r="IP34">
        <v>2.205101830012514E-12</v>
      </c>
      <c r="IQ34">
        <v>0</v>
      </c>
      <c r="IR34">
        <v>0</v>
      </c>
      <c r="IS34">
        <v>1.1538936170044422E-12</v>
      </c>
      <c r="IT34">
        <v>1.189249520600766E-13</v>
      </c>
      <c r="IU34">
        <v>1.8358355751860374E-13</v>
      </c>
      <c r="IV34">
        <v>1.1269014459420327E-14</v>
      </c>
      <c r="IW34">
        <v>7.5755075534500488E-14</v>
      </c>
      <c r="IX34">
        <v>3.8207977545734599E-14</v>
      </c>
      <c r="IY34">
        <v>2.6213526264534084E-14</v>
      </c>
      <c r="IZ34">
        <v>1.4439474831215912E-15</v>
      </c>
      <c r="JA34">
        <v>1.6555491911980722E-14</v>
      </c>
      <c r="JB34">
        <v>5.638164589904103E-16</v>
      </c>
      <c r="JC34">
        <v>2.0051854016908828E-14</v>
      </c>
      <c r="JD34">
        <v>4.3077173465785677E-15</v>
      </c>
      <c r="JE34">
        <v>1.4236217825680847E-17</v>
      </c>
      <c r="JF34">
        <v>2.2816914672909532E-16</v>
      </c>
      <c r="JG34">
        <v>6.8399056048239653E-19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9.3734445657697915E-12</v>
      </c>
      <c r="KW34">
        <v>0</v>
      </c>
      <c r="KX34">
        <v>0</v>
      </c>
      <c r="KY34">
        <v>1.6138678374088868E-8</v>
      </c>
      <c r="KZ34">
        <v>9.9999983861159214E-2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5.0207305448071864E-15</v>
      </c>
      <c r="LK34">
        <v>-1.4892035250564943E-18</v>
      </c>
      <c r="LL34">
        <v>0</v>
      </c>
      <c r="LM34">
        <v>1.2667562488103765E-13</v>
      </c>
      <c r="LN34">
        <v>0</v>
      </c>
      <c r="LO34">
        <v>0</v>
      </c>
      <c r="LP34">
        <v>0</v>
      </c>
      <c r="LQ34">
        <v>5.1994015800562683E-17</v>
      </c>
      <c r="LR34">
        <v>1.4535330208032153E-27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3.3042814034821826E-29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4.9724508866679888E-16</v>
      </c>
      <c r="MI34">
        <v>0</v>
      </c>
      <c r="MJ34">
        <v>0</v>
      </c>
      <c r="MK34">
        <v>1.0469381462917544E-18</v>
      </c>
      <c r="ML34">
        <v>3.9705367654011616E-15</v>
      </c>
      <c r="MM34">
        <v>0</v>
      </c>
      <c r="MN34">
        <v>-5.6446150249988326E-25</v>
      </c>
      <c r="MO34">
        <v>-1.0763783112833042E-19</v>
      </c>
      <c r="MP34">
        <v>0</v>
      </c>
      <c r="MQ34">
        <v>3.343676217808238E-18</v>
      </c>
      <c r="MR34">
        <v>6.8394154499389988E-12</v>
      </c>
      <c r="MS34">
        <v>8.6813721924535228E-14</v>
      </c>
      <c r="MT34">
        <v>9.9957793616098344E-18</v>
      </c>
      <c r="MU34">
        <v>3.2436898854615116E-17</v>
      </c>
      <c r="MV34">
        <v>1.9010250278243879E-21</v>
      </c>
      <c r="MW34">
        <v>0</v>
      </c>
      <c r="MX34">
        <v>7.0059719210595944E-16</v>
      </c>
      <c r="MY34">
        <v>8.8049925054795391E-18</v>
      </c>
      <c r="MZ34">
        <v>0</v>
      </c>
      <c r="NA34">
        <v>1.0016400337828063E-16</v>
      </c>
      <c r="NB34">
        <v>3.2195271319600845E-17</v>
      </c>
      <c r="NC34">
        <v>5.5511587323856767E-19</v>
      </c>
      <c r="ND34">
        <v>1.1785176110561736E-18</v>
      </c>
      <c r="NE34">
        <v>4.0652556945011239E-17</v>
      </c>
      <c r="NF34">
        <v>1.7491635842032959E-19</v>
      </c>
      <c r="NG34">
        <v>0</v>
      </c>
      <c r="NH34">
        <v>1.0383563079395874E-17</v>
      </c>
      <c r="NI34">
        <v>5.2223674232772842E-19</v>
      </c>
      <c r="NJ34">
        <v>1.1967227103669685E-25</v>
      </c>
      <c r="NK34">
        <v>7.5810470172099807E-18</v>
      </c>
      <c r="NL34">
        <v>1.5056220804448016E-19</v>
      </c>
      <c r="NM34">
        <v>1.5763944823136863E-27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9.9135193406917275E-20</v>
      </c>
      <c r="NW34">
        <v>0</v>
      </c>
      <c r="NX34">
        <v>1.0309659744742149E-16</v>
      </c>
      <c r="NY34">
        <v>-4.9692179317652057E-25</v>
      </c>
      <c r="NZ34">
        <v>0</v>
      </c>
      <c r="OA34">
        <v>-6.9941794946560595E-25</v>
      </c>
      <c r="OB34">
        <v>-2.1385558560976724E-17</v>
      </c>
      <c r="OC34">
        <v>0</v>
      </c>
      <c r="OD34">
        <v>1.8655697695874335E-13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7.7439392230479487E-9</v>
      </c>
      <c r="OR34">
        <v>3.7525679017787236E-18</v>
      </c>
      <c r="OS34">
        <v>0</v>
      </c>
      <c r="OT34">
        <v>0</v>
      </c>
      <c r="OU34">
        <v>0</v>
      </c>
      <c r="OV34">
        <v>2.6620657999514086E-14</v>
      </c>
      <c r="OW34">
        <v>0</v>
      </c>
      <c r="OX34">
        <v>2.4017433447228119E-10</v>
      </c>
      <c r="OY34">
        <v>0</v>
      </c>
      <c r="OZ34">
        <v>0</v>
      </c>
      <c r="PA34">
        <v>0</v>
      </c>
      <c r="PB34">
        <v>-1.2811816460457263E-22</v>
      </c>
      <c r="PC34">
        <v>4.9484996780578872E-13</v>
      </c>
      <c r="PD34">
        <v>0</v>
      </c>
      <c r="PE34">
        <v>0</v>
      </c>
      <c r="PF34">
        <v>4.4902076438684781E-15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-7.0680061621775776E-14</v>
      </c>
      <c r="PN34">
        <v>-5.7178937863460198E-17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1.6240683270757378E-13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1.4653781058766167E-16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</row>
    <row r="35" spans="1:469" x14ac:dyDescent="0.2">
      <c r="A35">
        <v>3122064000000</v>
      </c>
      <c r="B35">
        <v>2.5609948230923885E-14</v>
      </c>
      <c r="C35">
        <v>2.3590943153024809E-5</v>
      </c>
      <c r="D35">
        <v>6.5224595511364792E-8</v>
      </c>
      <c r="E35">
        <v>1.4907152889998933E-5</v>
      </c>
      <c r="F35">
        <v>4.5419708299516169E-9</v>
      </c>
      <c r="G35">
        <v>5.0199763455383951E-8</v>
      </c>
      <c r="H35">
        <v>-5.5829860466154101E-22</v>
      </c>
      <c r="I35">
        <v>1.3248438943695678E-8</v>
      </c>
      <c r="J35">
        <v>9.6125569536718509E-11</v>
      </c>
      <c r="K35">
        <v>6.0135936745120558E-5</v>
      </c>
      <c r="L35">
        <v>7.8775808073317169E-9</v>
      </c>
      <c r="M35">
        <v>7.1956722952624332E-9</v>
      </c>
      <c r="N35">
        <v>0</v>
      </c>
      <c r="O35">
        <v>0</v>
      </c>
      <c r="P35">
        <v>0</v>
      </c>
      <c r="Q35">
        <v>0</v>
      </c>
      <c r="R35">
        <v>8.868912242866382E-9</v>
      </c>
      <c r="S35">
        <v>1.1880111496518171E-4</v>
      </c>
      <c r="T35">
        <v>6.7836173755036532E-8</v>
      </c>
      <c r="U35">
        <v>2.0822745673908251E-10</v>
      </c>
      <c r="V35">
        <v>8.57697723177544E-15</v>
      </c>
      <c r="W35">
        <v>2.6181230168764838E-10</v>
      </c>
      <c r="X35">
        <v>9.2112091828386305E-9</v>
      </c>
      <c r="Y35">
        <v>1.5035130856631293E-10</v>
      </c>
      <c r="Z35">
        <v>1.2203587326378284E-11</v>
      </c>
      <c r="AA35">
        <v>5.6395226950524915E-12</v>
      </c>
      <c r="AB35">
        <v>9.484523554195324E-12</v>
      </c>
      <c r="AC35">
        <v>1.7527416487849355E-12</v>
      </c>
      <c r="AD35">
        <v>1.312823545616377E-12</v>
      </c>
      <c r="AE35">
        <v>5.0235564684488445E-13</v>
      </c>
      <c r="AF35">
        <v>3.1432346402287476E-11</v>
      </c>
      <c r="AG35">
        <v>4.3676036845735977E-11</v>
      </c>
      <c r="AH35">
        <v>2.2556445010346602E-11</v>
      </c>
      <c r="AI35">
        <v>2.8241990975201946E-11</v>
      </c>
      <c r="AJ35">
        <v>1.8473361282807084E-11</v>
      </c>
      <c r="AK35">
        <v>2.3375606760177811E-12</v>
      </c>
      <c r="AL35">
        <v>1.4250012301340542E-13</v>
      </c>
      <c r="AM35">
        <v>7.535381004212763E-9</v>
      </c>
      <c r="AN35">
        <v>4.3334057620038134E-12</v>
      </c>
      <c r="AO35">
        <v>1.163856045800696E-9</v>
      </c>
      <c r="AP35">
        <v>0</v>
      </c>
      <c r="AQ35">
        <v>0</v>
      </c>
      <c r="AR35">
        <v>1.2588518887205225E-10</v>
      </c>
      <c r="AS35">
        <v>5.9610220478591373E-11</v>
      </c>
      <c r="AT35">
        <v>2.1710869986152622E-11</v>
      </c>
      <c r="AU35">
        <v>7.2443002822121355E-11</v>
      </c>
      <c r="AV35">
        <v>4.8710345046284424E-11</v>
      </c>
      <c r="AW35">
        <v>1.1795377222482035E-11</v>
      </c>
      <c r="AX35">
        <v>1.966444939037943E-11</v>
      </c>
      <c r="AY35">
        <v>2.4990628115675218E-11</v>
      </c>
      <c r="AZ35">
        <v>5.6600432546795405E-12</v>
      </c>
      <c r="BA35">
        <v>1.5229845278488101E-12</v>
      </c>
      <c r="BB35">
        <v>1.0034819877573494E-11</v>
      </c>
      <c r="BC35">
        <v>2.8325494218733875E-12</v>
      </c>
      <c r="BD35">
        <v>6.5494174812443908E-13</v>
      </c>
      <c r="BE35">
        <v>2.2959223281789864E-15</v>
      </c>
      <c r="BF35">
        <v>7.1240338551415919E-15</v>
      </c>
      <c r="BG35">
        <v>2.116805806684757E-14</v>
      </c>
      <c r="BH35">
        <v>0</v>
      </c>
      <c r="BI35">
        <v>0</v>
      </c>
      <c r="BJ35">
        <v>5.5702896390302279E-8</v>
      </c>
      <c r="BK35">
        <v>0</v>
      </c>
      <c r="BL35">
        <v>0</v>
      </c>
      <c r="BM35">
        <v>2.0575242263291746E-17</v>
      </c>
      <c r="BN35">
        <v>6.204810650146777E-10</v>
      </c>
      <c r="BO35">
        <v>0</v>
      </c>
      <c r="BP35">
        <v>5.3021547797615245E-14</v>
      </c>
      <c r="BQ35">
        <v>2.2366919243608145E-12</v>
      </c>
      <c r="BR35">
        <v>3.119423533036505E-4</v>
      </c>
      <c r="BS35">
        <v>0.49992382631755045</v>
      </c>
      <c r="BT35">
        <v>0</v>
      </c>
      <c r="BU35">
        <v>0</v>
      </c>
      <c r="BV35">
        <v>3.7615576541194936E-13</v>
      </c>
      <c r="BW35">
        <v>1.815209828451168E-12</v>
      </c>
      <c r="BX35">
        <v>4.270453392396086E-10</v>
      </c>
      <c r="BY35">
        <v>0</v>
      </c>
      <c r="BZ35">
        <v>1.0431032280330174E-10</v>
      </c>
      <c r="CA35">
        <v>1.3427478230616653E-10</v>
      </c>
      <c r="CB35">
        <v>0</v>
      </c>
      <c r="CC35">
        <v>0</v>
      </c>
      <c r="CD35">
        <v>6.8196665857030034E-11</v>
      </c>
      <c r="CE35">
        <v>3.9790959913973518E-11</v>
      </c>
      <c r="CF35">
        <v>1.5228930730518246E-11</v>
      </c>
      <c r="CG35">
        <v>8.1157778783624068E-12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1.4610654592795149E-11</v>
      </c>
      <c r="CU35">
        <v>0</v>
      </c>
      <c r="CV35">
        <v>1.3024891404220401E-8</v>
      </c>
      <c r="CW35">
        <v>0</v>
      </c>
      <c r="CX35">
        <v>5.4007817467740208E-12</v>
      </c>
      <c r="CY35">
        <v>4.9492424305841037E-22</v>
      </c>
      <c r="CZ35">
        <v>1.4888705739005596E-5</v>
      </c>
      <c r="DA35">
        <v>5.7371752650608195E-15</v>
      </c>
      <c r="DB35">
        <v>9.4907776753351898E-13</v>
      </c>
      <c r="DC35">
        <v>1.3088403252205999E-13</v>
      </c>
      <c r="DD35">
        <v>6.5211246377064766E-16</v>
      </c>
      <c r="DE35">
        <v>4.1573461371512161E-16</v>
      </c>
      <c r="DF35">
        <v>4.9748373641174453E-25</v>
      </c>
      <c r="DG35">
        <v>-6.7279994824443323E-27</v>
      </c>
      <c r="DH35">
        <v>4.8684801247001507E-14</v>
      </c>
      <c r="DI35">
        <v>0</v>
      </c>
      <c r="DJ35">
        <v>0</v>
      </c>
      <c r="DK35">
        <v>4.0774753960318487E-14</v>
      </c>
      <c r="DL35">
        <v>5.0737179120105811E-19</v>
      </c>
      <c r="DM35">
        <v>0</v>
      </c>
      <c r="DN35">
        <v>0</v>
      </c>
      <c r="DO35">
        <v>2.4477468709992914E-12</v>
      </c>
      <c r="DP35">
        <v>4.9309214378229657E-14</v>
      </c>
      <c r="DQ35">
        <v>0</v>
      </c>
      <c r="DR35">
        <v>0</v>
      </c>
      <c r="DS35">
        <v>2.3213352622187128E-16</v>
      </c>
      <c r="DT35">
        <v>2.5003302124290537E-16</v>
      </c>
      <c r="DU35">
        <v>0</v>
      </c>
      <c r="DV35">
        <v>0</v>
      </c>
      <c r="DW35">
        <v>0</v>
      </c>
      <c r="DX35">
        <v>0</v>
      </c>
      <c r="DY35">
        <v>2.8314793091567706E-12</v>
      </c>
      <c r="DZ35">
        <v>1.6529942482443961E-13</v>
      </c>
      <c r="EA35">
        <v>4.9009302872640714E-14</v>
      </c>
      <c r="EB35">
        <v>1.7278383329990168E-10</v>
      </c>
      <c r="EC35">
        <v>7.7292728966843632E-11</v>
      </c>
      <c r="ED35">
        <v>0</v>
      </c>
      <c r="EE35">
        <v>0</v>
      </c>
      <c r="EF35">
        <v>9.361345282326224E-13</v>
      </c>
      <c r="EG35">
        <v>4.585374486319499E-15</v>
      </c>
      <c r="EH35">
        <v>5.7378067291502993E-11</v>
      </c>
      <c r="EI35">
        <v>1.0887102274282099E-12</v>
      </c>
      <c r="EJ35">
        <v>8.3630577984676095E-16</v>
      </c>
      <c r="EK35">
        <v>6.7447905545638657E-17</v>
      </c>
      <c r="EL35">
        <v>8.382132753197715E-20</v>
      </c>
      <c r="EM35">
        <v>9.1388899546500533E-25</v>
      </c>
      <c r="EN35">
        <v>9.3305563714931668E-27</v>
      </c>
      <c r="EO35">
        <v>-8.774558778852284E-28</v>
      </c>
      <c r="EP35">
        <v>-5.8086744408033588E-27</v>
      </c>
      <c r="EQ35">
        <v>8.9082191769508636E-13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1.3857785900144573E-11</v>
      </c>
      <c r="EY35">
        <v>0</v>
      </c>
      <c r="EZ35">
        <v>0</v>
      </c>
      <c r="FA35">
        <v>0</v>
      </c>
      <c r="FB35">
        <v>0</v>
      </c>
      <c r="FC35">
        <v>1.2154610045055801E-11</v>
      </c>
      <c r="FD35">
        <v>-5.941197724921632E-23</v>
      </c>
      <c r="FE35">
        <v>-4.4165672279211952E-25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4.832016775750254E-14</v>
      </c>
      <c r="GY35">
        <v>0</v>
      </c>
      <c r="GZ35">
        <v>0</v>
      </c>
      <c r="HA35">
        <v>0</v>
      </c>
      <c r="HB35">
        <v>1.1002905105425415E-12</v>
      </c>
      <c r="HC35">
        <v>0</v>
      </c>
      <c r="HD35">
        <v>0</v>
      </c>
      <c r="HE35">
        <v>2.4085820523467353E-13</v>
      </c>
      <c r="HF35">
        <v>1.6387504154500943E-12</v>
      </c>
      <c r="HG35">
        <v>2.2140613866424174E-10</v>
      </c>
      <c r="HH35">
        <v>2.0966477124332135E-12</v>
      </c>
      <c r="HI35">
        <v>1.4621608996019389E-10</v>
      </c>
      <c r="HJ35">
        <v>7.1963990805627151E-15</v>
      </c>
      <c r="HK35">
        <v>9.5495470838054386E-15</v>
      </c>
      <c r="HL35">
        <v>2.9949477644409196E-15</v>
      </c>
      <c r="HM35">
        <v>1.9153992802148664E-11</v>
      </c>
      <c r="HN35">
        <v>3.9681218445873283E-19</v>
      </c>
      <c r="HO35">
        <v>0</v>
      </c>
      <c r="HP35">
        <v>0</v>
      </c>
      <c r="HQ35">
        <v>0</v>
      </c>
      <c r="HR35">
        <v>1.5924807057470632E-12</v>
      </c>
      <c r="HS35">
        <v>6.8114228930272397E-14</v>
      </c>
      <c r="HT35">
        <v>2.3220824288067828E-17</v>
      </c>
      <c r="HU35">
        <v>4.9159279056166608E-13</v>
      </c>
      <c r="HV35">
        <v>0</v>
      </c>
      <c r="HW35">
        <v>0</v>
      </c>
      <c r="HX35">
        <v>4.8853522980120637E-12</v>
      </c>
      <c r="HY35">
        <v>0</v>
      </c>
      <c r="HZ35">
        <v>6.7949760413528228E-13</v>
      </c>
      <c r="IA35">
        <v>2.5529187982795727E-12</v>
      </c>
      <c r="IB35">
        <v>3.3105147782095846E-10</v>
      </c>
      <c r="IC35">
        <v>2.690694341163271E-14</v>
      </c>
      <c r="ID35">
        <v>-8.9071325909778121E-21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1.1781701617001558E-14</v>
      </c>
      <c r="IK35">
        <v>1.5485610364387358E-16</v>
      </c>
      <c r="IL35">
        <v>2.4983371461404061E-9</v>
      </c>
      <c r="IM35">
        <v>5.5899826645545249E-11</v>
      </c>
      <c r="IN35">
        <v>1.7491879382173649E-10</v>
      </c>
      <c r="IO35">
        <v>1.0178013608425917E-12</v>
      </c>
      <c r="IP35">
        <v>2.3267908476020314E-12</v>
      </c>
      <c r="IQ35">
        <v>0</v>
      </c>
      <c r="IR35">
        <v>0</v>
      </c>
      <c r="IS35">
        <v>1.2125400001902019E-12</v>
      </c>
      <c r="IT35">
        <v>1.2948720878902997E-13</v>
      </c>
      <c r="IU35">
        <v>1.935903660990357E-13</v>
      </c>
      <c r="IV35">
        <v>1.2618007560282048E-14</v>
      </c>
      <c r="IW35">
        <v>8.1878690311777541E-14</v>
      </c>
      <c r="IX35">
        <v>4.1878700750159876E-14</v>
      </c>
      <c r="IY35">
        <v>2.8487843936496795E-14</v>
      </c>
      <c r="IZ35">
        <v>1.6349192139226735E-15</v>
      </c>
      <c r="JA35">
        <v>1.8683540235008977E-14</v>
      </c>
      <c r="JB35">
        <v>6.063201067012555E-16</v>
      </c>
      <c r="JC35">
        <v>2.2112729384444986E-14</v>
      </c>
      <c r="JD35">
        <v>4.2329736561939575E-15</v>
      </c>
      <c r="JE35">
        <v>1.3834260555092906E-17</v>
      </c>
      <c r="JF35">
        <v>2.3095053195942793E-16</v>
      </c>
      <c r="JG35">
        <v>6.8194943423026615E-19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9.37401823612654E-12</v>
      </c>
      <c r="KW35">
        <v>0</v>
      </c>
      <c r="KX35">
        <v>0</v>
      </c>
      <c r="KY35">
        <v>1.633656993818268E-8</v>
      </c>
      <c r="KZ35">
        <v>9.999998366326765E-2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4.8598353136068162E-15</v>
      </c>
      <c r="LK35">
        <v>1.3964643074208063E-19</v>
      </c>
      <c r="LL35">
        <v>0</v>
      </c>
      <c r="LM35">
        <v>1.4363881384334084E-13</v>
      </c>
      <c r="LN35">
        <v>0</v>
      </c>
      <c r="LO35">
        <v>0</v>
      </c>
      <c r="LP35">
        <v>0</v>
      </c>
      <c r="LQ35">
        <v>4.9823974941346165E-17</v>
      </c>
      <c r="LR35">
        <v>1.3800656380594695E-27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3.0625849464665699E-29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4.7874257886742322E-16</v>
      </c>
      <c r="MI35">
        <v>0</v>
      </c>
      <c r="MJ35">
        <v>0</v>
      </c>
      <c r="MK35">
        <v>1.0631359089367994E-18</v>
      </c>
      <c r="ML35">
        <v>4.4257991463538616E-15</v>
      </c>
      <c r="MM35">
        <v>0</v>
      </c>
      <c r="MN35">
        <v>-2.897992968112323E-25</v>
      </c>
      <c r="MO35">
        <v>-5.7241784769845639E-20</v>
      </c>
      <c r="MP35">
        <v>0</v>
      </c>
      <c r="MQ35">
        <v>3.2716032253160638E-18</v>
      </c>
      <c r="MR35">
        <v>6.5990322207703506E-12</v>
      </c>
      <c r="MS35">
        <v>8.2931599750905376E-14</v>
      </c>
      <c r="MT35">
        <v>9.5287472883502276E-18</v>
      </c>
      <c r="MU35">
        <v>3.2658654378419606E-17</v>
      </c>
      <c r="MV35">
        <v>2.2734181529487528E-21</v>
      </c>
      <c r="MW35">
        <v>0</v>
      </c>
      <c r="MX35">
        <v>6.8483695595047795E-16</v>
      </c>
      <c r="MY35">
        <v>8.4057355436149965E-18</v>
      </c>
      <c r="MZ35">
        <v>0</v>
      </c>
      <c r="NA35">
        <v>9.8466414132498419E-17</v>
      </c>
      <c r="NB35">
        <v>3.1575505144541821E-17</v>
      </c>
      <c r="NC35">
        <v>5.3587399154195332E-19</v>
      </c>
      <c r="ND35">
        <v>1.0964737579522252E-18</v>
      </c>
      <c r="NE35">
        <v>4.0579725842279359E-17</v>
      </c>
      <c r="NF35">
        <v>1.6620188146921101E-19</v>
      </c>
      <c r="NG35">
        <v>0</v>
      </c>
      <c r="NH35">
        <v>1.0653840614868122E-17</v>
      </c>
      <c r="NI35">
        <v>5.3392229077571803E-19</v>
      </c>
      <c r="NJ35">
        <v>1.1647069298972939E-25</v>
      </c>
      <c r="NK35">
        <v>7.7391943131642434E-18</v>
      </c>
      <c r="NL35">
        <v>1.559526982272406E-19</v>
      </c>
      <c r="NM35">
        <v>1.5879244887486495E-27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4.7816787410508225E-19</v>
      </c>
      <c r="NW35">
        <v>0</v>
      </c>
      <c r="NX35">
        <v>1.6997788616659454E-16</v>
      </c>
      <c r="NY35">
        <v>-2.3889433677671458E-25</v>
      </c>
      <c r="NZ35">
        <v>0</v>
      </c>
      <c r="OA35">
        <v>-4.0210331134593032E-25</v>
      </c>
      <c r="OB35">
        <v>-1.2152050251112028E-17</v>
      </c>
      <c r="OC35">
        <v>0</v>
      </c>
      <c r="OD35">
        <v>1.8107246714247171E-13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7.5206941484707524E-9</v>
      </c>
      <c r="OR35">
        <v>3.7223043886044385E-18</v>
      </c>
      <c r="OS35">
        <v>0</v>
      </c>
      <c r="OT35">
        <v>0</v>
      </c>
      <c r="OU35">
        <v>0</v>
      </c>
      <c r="OV35">
        <v>2.921481110627343E-14</v>
      </c>
      <c r="OW35">
        <v>0</v>
      </c>
      <c r="OX35">
        <v>2.3499367192694303E-10</v>
      </c>
      <c r="OY35">
        <v>0</v>
      </c>
      <c r="OZ35">
        <v>0</v>
      </c>
      <c r="PA35">
        <v>0</v>
      </c>
      <c r="PB35">
        <v>-7.359653716088333E-23</v>
      </c>
      <c r="PC35">
        <v>4.9263540562395694E-13</v>
      </c>
      <c r="PD35">
        <v>0</v>
      </c>
      <c r="PE35">
        <v>0</v>
      </c>
      <c r="PF35">
        <v>4.4119218486676547E-15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-3.9925580797140847E-14</v>
      </c>
      <c r="PN35">
        <v>-3.2881569235087628E-17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1.6241539690749975E-13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1.3743843908384382E-16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</row>
    <row r="36" spans="1:469" x14ac:dyDescent="0.2">
      <c r="A36">
        <v>3216672000000</v>
      </c>
      <c r="B36">
        <v>2.6900752073119102E-14</v>
      </c>
      <c r="C36">
        <v>2.3876243657926693E-5</v>
      </c>
      <c r="D36">
        <v>6.797306102530264E-8</v>
      </c>
      <c r="E36">
        <v>1.5491323040422948E-5</v>
      </c>
      <c r="F36">
        <v>4.5925071609684499E-9</v>
      </c>
      <c r="G36">
        <v>5.0838362779098904E-8</v>
      </c>
      <c r="H36">
        <v>-5.777727900754836E-22</v>
      </c>
      <c r="I36">
        <v>1.3576981857553189E-8</v>
      </c>
      <c r="J36">
        <v>9.3867366359146893E-11</v>
      </c>
      <c r="K36">
        <v>5.9255918138062812E-5</v>
      </c>
      <c r="L36">
        <v>7.5458141746792178E-9</v>
      </c>
      <c r="M36">
        <v>7.1879175117809542E-9</v>
      </c>
      <c r="N36">
        <v>0</v>
      </c>
      <c r="O36">
        <v>0</v>
      </c>
      <c r="P36">
        <v>0</v>
      </c>
      <c r="Q36">
        <v>0</v>
      </c>
      <c r="R36">
        <v>8.5650589512913454E-9</v>
      </c>
      <c r="S36">
        <v>1.1968385505052633E-4</v>
      </c>
      <c r="T36">
        <v>6.6056241210445065E-8</v>
      </c>
      <c r="U36">
        <v>2.1238034803726745E-10</v>
      </c>
      <c r="V36">
        <v>8.8617325179771682E-15</v>
      </c>
      <c r="W36">
        <v>2.7444217670733253E-10</v>
      </c>
      <c r="X36">
        <v>9.6071614499955901E-9</v>
      </c>
      <c r="Y36">
        <v>1.5937880125285104E-10</v>
      </c>
      <c r="Z36">
        <v>1.3220035075864981E-11</v>
      </c>
      <c r="AA36">
        <v>6.1553911493129739E-12</v>
      </c>
      <c r="AB36">
        <v>1.0451039795224825E-11</v>
      </c>
      <c r="AC36">
        <v>1.9550244761585372E-12</v>
      </c>
      <c r="AD36">
        <v>1.4675471326256946E-12</v>
      </c>
      <c r="AE36">
        <v>5.2462440329815192E-13</v>
      </c>
      <c r="AF36">
        <v>3.3163684185233526E-11</v>
      </c>
      <c r="AG36">
        <v>4.6844928399510107E-11</v>
      </c>
      <c r="AH36">
        <v>2.4581538374366646E-11</v>
      </c>
      <c r="AI36">
        <v>3.110569103349358E-11</v>
      </c>
      <c r="AJ36">
        <v>2.0453414732569017E-11</v>
      </c>
      <c r="AK36">
        <v>2.6316372680792398E-12</v>
      </c>
      <c r="AL36">
        <v>1.4484665263653929E-13</v>
      </c>
      <c r="AM36">
        <v>7.6752109204876031E-9</v>
      </c>
      <c r="AN36">
        <v>4.4960045246728254E-12</v>
      </c>
      <c r="AO36">
        <v>1.2185589900901323E-9</v>
      </c>
      <c r="AP36">
        <v>0</v>
      </c>
      <c r="AQ36">
        <v>0</v>
      </c>
      <c r="AR36">
        <v>1.3281995500485376E-10</v>
      </c>
      <c r="AS36">
        <v>6.3620655962732941E-11</v>
      </c>
      <c r="AT36">
        <v>2.3426420352055777E-11</v>
      </c>
      <c r="AU36">
        <v>7.7947012439382244E-11</v>
      </c>
      <c r="AV36">
        <v>5.2717586180431423E-11</v>
      </c>
      <c r="AW36">
        <v>1.2725188763315415E-11</v>
      </c>
      <c r="AX36">
        <v>2.1466545069685314E-11</v>
      </c>
      <c r="AY36">
        <v>2.7278924189888086E-11</v>
      </c>
      <c r="AZ36">
        <v>6.3389042033875776E-12</v>
      </c>
      <c r="BA36">
        <v>1.6818130244976641E-12</v>
      </c>
      <c r="BB36">
        <v>1.1245100774477693E-11</v>
      </c>
      <c r="BC36">
        <v>3.1553928530985438E-12</v>
      </c>
      <c r="BD36">
        <v>7.2352239338392583E-13</v>
      </c>
      <c r="BE36">
        <v>2.3054875331186113E-15</v>
      </c>
      <c r="BF36">
        <v>7.4580697358268999E-15</v>
      </c>
      <c r="BG36">
        <v>2.1943629951779737E-14</v>
      </c>
      <c r="BH36">
        <v>0</v>
      </c>
      <c r="BI36">
        <v>0</v>
      </c>
      <c r="BJ36">
        <v>5.6277744336574167E-8</v>
      </c>
      <c r="BK36">
        <v>0</v>
      </c>
      <c r="BL36">
        <v>0</v>
      </c>
      <c r="BM36">
        <v>2.1093227579901668E-17</v>
      </c>
      <c r="BN36">
        <v>6.2228189365376739E-10</v>
      </c>
      <c r="BO36">
        <v>0</v>
      </c>
      <c r="BP36">
        <v>5.3875550712608941E-14</v>
      </c>
      <c r="BQ36">
        <v>2.1771621556269486E-12</v>
      </c>
      <c r="BR36">
        <v>3.1584299737313134E-4</v>
      </c>
      <c r="BS36">
        <v>0.49992187563480989</v>
      </c>
      <c r="BT36">
        <v>0</v>
      </c>
      <c r="BU36">
        <v>0</v>
      </c>
      <c r="BV36">
        <v>4.1881955271839031E-13</v>
      </c>
      <c r="BW36">
        <v>1.9986400061298325E-12</v>
      </c>
      <c r="BX36">
        <v>4.4089086976322484E-10</v>
      </c>
      <c r="BY36">
        <v>0</v>
      </c>
      <c r="BZ36">
        <v>1.1062364169289157E-10</v>
      </c>
      <c r="CA36">
        <v>1.4245953044900955E-10</v>
      </c>
      <c r="CB36">
        <v>0</v>
      </c>
      <c r="CC36">
        <v>0</v>
      </c>
      <c r="CD36">
        <v>7.3706312044375552E-11</v>
      </c>
      <c r="CE36">
        <v>4.3386425682618486E-11</v>
      </c>
      <c r="CF36">
        <v>1.7043981913439971E-11</v>
      </c>
      <c r="CG36">
        <v>9.0180637685424411E-12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1.4880389027674497E-11</v>
      </c>
      <c r="CU36">
        <v>0</v>
      </c>
      <c r="CV36">
        <v>1.3010513671654041E-8</v>
      </c>
      <c r="CW36">
        <v>0</v>
      </c>
      <c r="CX36">
        <v>5.3222211358845039E-12</v>
      </c>
      <c r="CY36">
        <v>4.9391378159275235E-22</v>
      </c>
      <c r="CZ36">
        <v>1.5472905785906262E-5</v>
      </c>
      <c r="DA36">
        <v>6.2893486915379938E-15</v>
      </c>
      <c r="DB36">
        <v>9.0111893752377548E-13</v>
      </c>
      <c r="DC36">
        <v>1.3005110533733874E-13</v>
      </c>
      <c r="DD36">
        <v>6.0483843854607814E-16</v>
      </c>
      <c r="DE36">
        <v>3.9553469155219287E-16</v>
      </c>
      <c r="DF36">
        <v>6.0374408059087853E-25</v>
      </c>
      <c r="DG36">
        <v>1.1778007089035196E-26</v>
      </c>
      <c r="DH36">
        <v>4.9577864227743002E-14</v>
      </c>
      <c r="DI36">
        <v>0</v>
      </c>
      <c r="DJ36">
        <v>0</v>
      </c>
      <c r="DK36">
        <v>4.1504435061390048E-14</v>
      </c>
      <c r="DL36">
        <v>5.3636291494886381E-19</v>
      </c>
      <c r="DM36">
        <v>0</v>
      </c>
      <c r="DN36">
        <v>0</v>
      </c>
      <c r="DO36">
        <v>2.455406603609344E-12</v>
      </c>
      <c r="DP36">
        <v>4.8559859069441384E-14</v>
      </c>
      <c r="DQ36">
        <v>0</v>
      </c>
      <c r="DR36">
        <v>0</v>
      </c>
      <c r="DS36">
        <v>2.1588844877357617E-16</v>
      </c>
      <c r="DT36">
        <v>2.380358766598635E-16</v>
      </c>
      <c r="DU36">
        <v>0</v>
      </c>
      <c r="DV36">
        <v>0</v>
      </c>
      <c r="DW36">
        <v>0</v>
      </c>
      <c r="DX36">
        <v>0</v>
      </c>
      <c r="DY36">
        <v>2.9117014540775039E-12</v>
      </c>
      <c r="DZ36">
        <v>1.590721013170653E-13</v>
      </c>
      <c r="EA36">
        <v>4.7540874662627736E-14</v>
      </c>
      <c r="EB36">
        <v>1.7098466184359835E-10</v>
      </c>
      <c r="EC36">
        <v>7.7450893538708644E-11</v>
      </c>
      <c r="ED36">
        <v>0</v>
      </c>
      <c r="EE36">
        <v>0</v>
      </c>
      <c r="EF36">
        <v>9.1996371399980969E-13</v>
      </c>
      <c r="EG36">
        <v>4.5345684078144783E-15</v>
      </c>
      <c r="EH36">
        <v>5.7253279591943793E-11</v>
      </c>
      <c r="EI36">
        <v>1.0399929071807007E-12</v>
      </c>
      <c r="EJ36">
        <v>9.4006530130989877E-16</v>
      </c>
      <c r="EK36">
        <v>6.3947524707262505E-17</v>
      </c>
      <c r="EL36">
        <v>9.1557763766115391E-20</v>
      </c>
      <c r="EM36">
        <v>1.378799130310036E-24</v>
      </c>
      <c r="EN36">
        <v>2.2380251469916564E-26</v>
      </c>
      <c r="EO36">
        <v>1.8882901890714412E-26</v>
      </c>
      <c r="EP36">
        <v>3.3123477528803355E-27</v>
      </c>
      <c r="EQ36">
        <v>8.9068226257538914E-13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1.391737224636491E-11</v>
      </c>
      <c r="EY36">
        <v>0</v>
      </c>
      <c r="EZ36">
        <v>0</v>
      </c>
      <c r="FA36">
        <v>0</v>
      </c>
      <c r="FB36">
        <v>0</v>
      </c>
      <c r="FC36">
        <v>1.2291512355113884E-11</v>
      </c>
      <c r="FD36">
        <v>-6.7877323040583456E-24</v>
      </c>
      <c r="FE36">
        <v>-1.5061770358164607E-25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5.0295801883164925E-14</v>
      </c>
      <c r="GY36">
        <v>0</v>
      </c>
      <c r="GZ36">
        <v>0</v>
      </c>
      <c r="HA36">
        <v>0</v>
      </c>
      <c r="HB36">
        <v>1.1097549005377906E-12</v>
      </c>
      <c r="HC36">
        <v>0</v>
      </c>
      <c r="HD36">
        <v>0</v>
      </c>
      <c r="HE36">
        <v>3.6281059948535905E-13</v>
      </c>
      <c r="HF36">
        <v>1.7180382556154477E-12</v>
      </c>
      <c r="HG36">
        <v>2.2813676585437039E-10</v>
      </c>
      <c r="HH36">
        <v>2.0996514370833173E-12</v>
      </c>
      <c r="HI36">
        <v>1.4531151598074043E-10</v>
      </c>
      <c r="HJ36">
        <v>7.2224600934379034E-15</v>
      </c>
      <c r="HK36">
        <v>9.757732340848534E-15</v>
      </c>
      <c r="HL36">
        <v>3.1319797173805039E-15</v>
      </c>
      <c r="HM36">
        <v>1.8899296298695324E-11</v>
      </c>
      <c r="HN36">
        <v>3.8976880100277182E-19</v>
      </c>
      <c r="HO36">
        <v>0</v>
      </c>
      <c r="HP36">
        <v>0</v>
      </c>
      <c r="HQ36">
        <v>0</v>
      </c>
      <c r="HR36">
        <v>1.6938350704890105E-12</v>
      </c>
      <c r="HS36">
        <v>7.4082102236922431E-14</v>
      </c>
      <c r="HT36">
        <v>2.9372981866400482E-17</v>
      </c>
      <c r="HU36">
        <v>4.5998827566418035E-13</v>
      </c>
      <c r="HV36">
        <v>0</v>
      </c>
      <c r="HW36">
        <v>0</v>
      </c>
      <c r="HX36">
        <v>4.8286326761749431E-12</v>
      </c>
      <c r="HY36">
        <v>0</v>
      </c>
      <c r="HZ36">
        <v>6.8335331629375514E-13</v>
      </c>
      <c r="IA36">
        <v>2.5308749745121603E-12</v>
      </c>
      <c r="IB36">
        <v>3.3142154171085845E-10</v>
      </c>
      <c r="IC36">
        <v>2.6308968072687234E-14</v>
      </c>
      <c r="ID36">
        <v>6.2618078376289762E-21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1.3143508023846913E-14</v>
      </c>
      <c r="IK36">
        <v>1.6330847637959761E-16</v>
      </c>
      <c r="IL36">
        <v>2.5184726049335855E-9</v>
      </c>
      <c r="IM36">
        <v>5.5785778974420546E-11</v>
      </c>
      <c r="IN36">
        <v>1.8070408829523471E-10</v>
      </c>
      <c r="IO36">
        <v>1.0740692736533712E-12</v>
      </c>
      <c r="IP36">
        <v>2.4460763701667428E-12</v>
      </c>
      <c r="IQ36">
        <v>0</v>
      </c>
      <c r="IR36">
        <v>0</v>
      </c>
      <c r="IS36">
        <v>1.2698707547718918E-12</v>
      </c>
      <c r="IT36">
        <v>1.4013812686176475E-13</v>
      </c>
      <c r="IU36">
        <v>2.0332993088008372E-13</v>
      </c>
      <c r="IV36">
        <v>1.4014510538767415E-14</v>
      </c>
      <c r="IW36">
        <v>8.7987494810620222E-14</v>
      </c>
      <c r="IX36">
        <v>4.5590062362641598E-14</v>
      </c>
      <c r="IY36">
        <v>3.0764101525779441E-14</v>
      </c>
      <c r="IZ36">
        <v>1.8350760592094483E-15</v>
      </c>
      <c r="JA36">
        <v>2.088104280901899E-14</v>
      </c>
      <c r="JB36">
        <v>6.4789856900433033E-16</v>
      </c>
      <c r="JC36">
        <v>2.4201778474111111E-14</v>
      </c>
      <c r="JD36">
        <v>4.1591788355671572E-15</v>
      </c>
      <c r="JE36">
        <v>1.3537867046014469E-17</v>
      </c>
      <c r="JF36">
        <v>2.3323096023765891E-16</v>
      </c>
      <c r="JG36">
        <v>6.761581022647285E-19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9.3745939293417278E-12</v>
      </c>
      <c r="KW36">
        <v>0</v>
      </c>
      <c r="KX36">
        <v>0</v>
      </c>
      <c r="KY36">
        <v>1.6534729360840977E-8</v>
      </c>
      <c r="KZ36">
        <v>9.9999983465108216E-2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4.714083245142606E-15</v>
      </c>
      <c r="LK36">
        <v>3.7729659807980697E-18</v>
      </c>
      <c r="LL36">
        <v>0</v>
      </c>
      <c r="LM36">
        <v>1.6118489793560988E-13</v>
      </c>
      <c r="LN36">
        <v>0</v>
      </c>
      <c r="LO36">
        <v>0</v>
      </c>
      <c r="LP36">
        <v>0</v>
      </c>
      <c r="LQ36">
        <v>4.7597049679399736E-17</v>
      </c>
      <c r="LR36">
        <v>1.3117530439993388E-27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2.9095134729745644E-29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4.6841823249531037E-16</v>
      </c>
      <c r="MI36">
        <v>0</v>
      </c>
      <c r="MJ36">
        <v>0</v>
      </c>
      <c r="MK36">
        <v>1.0613879886051142E-18</v>
      </c>
      <c r="ML36">
        <v>4.8900312145683243E-15</v>
      </c>
      <c r="MM36">
        <v>0</v>
      </c>
      <c r="MN36">
        <v>2.891352275061381E-25</v>
      </c>
      <c r="MO36">
        <v>4.9034095963551752E-20</v>
      </c>
      <c r="MP36">
        <v>0</v>
      </c>
      <c r="MQ36">
        <v>3.207975816868639E-18</v>
      </c>
      <c r="MR36">
        <v>6.3742978080902084E-12</v>
      </c>
      <c r="MS36">
        <v>8.2086789595418237E-14</v>
      </c>
      <c r="MT36">
        <v>9.2586495600781003E-18</v>
      </c>
      <c r="MU36">
        <v>3.5289011594560831E-17</v>
      </c>
      <c r="MV36">
        <v>3.4452590719339803E-21</v>
      </c>
      <c r="MW36">
        <v>0</v>
      </c>
      <c r="MX36">
        <v>6.6703071656693511E-16</v>
      </c>
      <c r="MY36">
        <v>8.143718533381238E-18</v>
      </c>
      <c r="MZ36">
        <v>0</v>
      </c>
      <c r="NA36">
        <v>9.6045400922175679E-17</v>
      </c>
      <c r="NB36">
        <v>3.0975155599262128E-17</v>
      </c>
      <c r="NC36">
        <v>5.1678874306632385E-19</v>
      </c>
      <c r="ND36">
        <v>1.022168626280083E-18</v>
      </c>
      <c r="NE36">
        <v>3.9863402682789179E-17</v>
      </c>
      <c r="NF36">
        <v>1.5808270897313408E-19</v>
      </c>
      <c r="NG36">
        <v>0</v>
      </c>
      <c r="NH36">
        <v>1.0757209536468746E-17</v>
      </c>
      <c r="NI36">
        <v>5.4342512663131841E-19</v>
      </c>
      <c r="NJ36">
        <v>1.1154071985595129E-25</v>
      </c>
      <c r="NK36">
        <v>7.7677582812859789E-18</v>
      </c>
      <c r="NL36">
        <v>1.6010191509584236E-19</v>
      </c>
      <c r="NM36">
        <v>1.6027133550334471E-27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1.3365849630877021E-18</v>
      </c>
      <c r="NW36">
        <v>0</v>
      </c>
      <c r="NX36">
        <v>3.2814201028530045E-16</v>
      </c>
      <c r="NY36">
        <v>3.1420215881441998E-25</v>
      </c>
      <c r="NZ36">
        <v>0</v>
      </c>
      <c r="OA36">
        <v>2.2007260221620872E-25</v>
      </c>
      <c r="OB36">
        <v>7.2205532646148901E-18</v>
      </c>
      <c r="OC36">
        <v>0</v>
      </c>
      <c r="OD36">
        <v>1.829638903869984E-13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7.3181566011991117E-9</v>
      </c>
      <c r="OR36">
        <v>3.9407671573752991E-18</v>
      </c>
      <c r="OS36">
        <v>0</v>
      </c>
      <c r="OT36">
        <v>0</v>
      </c>
      <c r="OU36">
        <v>0</v>
      </c>
      <c r="OV36">
        <v>3.7392694489646298E-14</v>
      </c>
      <c r="OW36">
        <v>0</v>
      </c>
      <c r="OX36">
        <v>2.386804059461984E-10</v>
      </c>
      <c r="OY36">
        <v>0</v>
      </c>
      <c r="OZ36">
        <v>0</v>
      </c>
      <c r="PA36">
        <v>0</v>
      </c>
      <c r="PB36">
        <v>4.0553408699822529E-23</v>
      </c>
      <c r="PC36">
        <v>4.9734570351611359E-13</v>
      </c>
      <c r="PD36">
        <v>0</v>
      </c>
      <c r="PE36">
        <v>0</v>
      </c>
      <c r="PF36">
        <v>4.3460758905105119E-15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2.4923090294048147E-14</v>
      </c>
      <c r="PN36">
        <v>1.8004584429936563E-17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1.6242401529516092E-13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1.2987321817806412E-16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</row>
    <row r="37" spans="1:469" x14ac:dyDescent="0.2">
      <c r="A37">
        <v>3311280000000</v>
      </c>
      <c r="B37">
        <v>2.8181578197624171E-14</v>
      </c>
      <c r="C37">
        <v>2.4150388077359467E-5</v>
      </c>
      <c r="D37">
        <v>7.0668838443328419E-8</v>
      </c>
      <c r="E37">
        <v>1.6065254977832792E-5</v>
      </c>
      <c r="F37">
        <v>4.6401081800098515E-9</v>
      </c>
      <c r="G37">
        <v>5.1438805054202461E-8</v>
      </c>
      <c r="H37">
        <v>-5.9710582377776266E-22</v>
      </c>
      <c r="I37">
        <v>1.3896586387562771E-8</v>
      </c>
      <c r="J37">
        <v>9.2183120061669924E-11</v>
      </c>
      <c r="K37">
        <v>5.8397593468964222E-5</v>
      </c>
      <c r="L37">
        <v>7.2459388121161251E-9</v>
      </c>
      <c r="M37">
        <v>7.1805765886236913E-9</v>
      </c>
      <c r="N37">
        <v>0</v>
      </c>
      <c r="O37">
        <v>0</v>
      </c>
      <c r="P37">
        <v>0</v>
      </c>
      <c r="Q37">
        <v>0</v>
      </c>
      <c r="R37">
        <v>8.2854841487529846E-9</v>
      </c>
      <c r="S37">
        <v>1.2054467981763962E-4</v>
      </c>
      <c r="T37">
        <v>6.4412364332413281E-8</v>
      </c>
      <c r="U37">
        <v>2.1638180645924615E-10</v>
      </c>
      <c r="V37">
        <v>9.1267409732150179E-15</v>
      </c>
      <c r="W37">
        <v>2.8681074329792154E-10</v>
      </c>
      <c r="X37">
        <v>9.9971474074999233E-9</v>
      </c>
      <c r="Y37">
        <v>1.6828343651730803E-10</v>
      </c>
      <c r="Z37">
        <v>1.423741239317661E-11</v>
      </c>
      <c r="AA37">
        <v>6.6757745175069926E-12</v>
      </c>
      <c r="AB37">
        <v>1.1431440434466001E-11</v>
      </c>
      <c r="AC37">
        <v>2.1623082770373549E-12</v>
      </c>
      <c r="AD37">
        <v>1.6258290049838336E-12</v>
      </c>
      <c r="AE37">
        <v>5.4596594499879486E-13</v>
      </c>
      <c r="AF37">
        <v>3.4862151421446051E-11</v>
      </c>
      <c r="AG37">
        <v>4.999439817348868E-11</v>
      </c>
      <c r="AH37">
        <v>2.6615474816153208E-11</v>
      </c>
      <c r="AI37">
        <v>3.4011444227012883E-11</v>
      </c>
      <c r="AJ37">
        <v>2.2467584682387447E-11</v>
      </c>
      <c r="AK37">
        <v>2.9342498592074167E-12</v>
      </c>
      <c r="AL37">
        <v>1.4692055353729492E-13</v>
      </c>
      <c r="AM37">
        <v>7.8051420523895949E-9</v>
      </c>
      <c r="AN37">
        <v>4.6500651938559563E-12</v>
      </c>
      <c r="AO37">
        <v>1.271747297083628E-9</v>
      </c>
      <c r="AP37">
        <v>0</v>
      </c>
      <c r="AQ37">
        <v>0</v>
      </c>
      <c r="AR37">
        <v>1.3958812203403677E-10</v>
      </c>
      <c r="AS37">
        <v>6.7589872345337566E-11</v>
      </c>
      <c r="AT37">
        <v>2.5136580668715761E-11</v>
      </c>
      <c r="AU37">
        <v>8.3423667512444643E-11</v>
      </c>
      <c r="AV37">
        <v>5.6716188184319824E-11</v>
      </c>
      <c r="AW37">
        <v>1.3651529284851968E-11</v>
      </c>
      <c r="AX37">
        <v>2.3275236782675668E-11</v>
      </c>
      <c r="AY37">
        <v>2.9565980505401564E-11</v>
      </c>
      <c r="AZ37">
        <v>7.0368015863765205E-12</v>
      </c>
      <c r="BA37">
        <v>1.8424559022708453E-12</v>
      </c>
      <c r="BB37">
        <v>1.2489525654272586E-11</v>
      </c>
      <c r="BC37">
        <v>3.4839242310442992E-12</v>
      </c>
      <c r="BD37">
        <v>7.9272237194363371E-13</v>
      </c>
      <c r="BE37">
        <v>2.3114791104826243E-15</v>
      </c>
      <c r="BF37">
        <v>7.7897707377360822E-15</v>
      </c>
      <c r="BG37">
        <v>2.2700820495344318E-14</v>
      </c>
      <c r="BH37">
        <v>0</v>
      </c>
      <c r="BI37">
        <v>0</v>
      </c>
      <c r="BJ37">
        <v>5.683755299264047E-8</v>
      </c>
      <c r="BK37">
        <v>0</v>
      </c>
      <c r="BL37">
        <v>0</v>
      </c>
      <c r="BM37">
        <v>2.1724233853281704E-17</v>
      </c>
      <c r="BN37">
        <v>6.2666054047832434E-10</v>
      </c>
      <c r="BO37">
        <v>0</v>
      </c>
      <c r="BP37">
        <v>5.473604112524628E-14</v>
      </c>
      <c r="BQ37">
        <v>2.1313358235456578E-12</v>
      </c>
      <c r="BR37">
        <v>3.1978985928368545E-4</v>
      </c>
      <c r="BS37">
        <v>0.49991990179593326</v>
      </c>
      <c r="BT37">
        <v>0</v>
      </c>
      <c r="BU37">
        <v>0</v>
      </c>
      <c r="BV37">
        <v>4.6209320910688174E-13</v>
      </c>
      <c r="BW37">
        <v>2.1830566370043276E-12</v>
      </c>
      <c r="BX37">
        <v>4.5395026530462897E-10</v>
      </c>
      <c r="BY37">
        <v>0</v>
      </c>
      <c r="BZ37">
        <v>1.1689548267709817E-10</v>
      </c>
      <c r="CA37">
        <v>1.5051409553691975E-10</v>
      </c>
      <c r="CB37">
        <v>0</v>
      </c>
      <c r="CC37">
        <v>0</v>
      </c>
      <c r="CD37">
        <v>7.9224574428776401E-11</v>
      </c>
      <c r="CE37">
        <v>4.7007690902099167E-11</v>
      </c>
      <c r="CF37">
        <v>1.8913957156819769E-11</v>
      </c>
      <c r="CG37">
        <v>9.9362765461009058E-12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1.5140772594778534E-11</v>
      </c>
      <c r="CU37">
        <v>0</v>
      </c>
      <c r="CV37">
        <v>1.2998566330655021E-8</v>
      </c>
      <c r="CW37">
        <v>0</v>
      </c>
      <c r="CX37">
        <v>5.2491975850809908E-12</v>
      </c>
      <c r="CY37">
        <v>4.9281537547862736E-22</v>
      </c>
      <c r="CZ37">
        <v>1.6046848473316852E-5</v>
      </c>
      <c r="DA37">
        <v>6.843644731856854E-15</v>
      </c>
      <c r="DB37">
        <v>8.5655180372681716E-13</v>
      </c>
      <c r="DC37">
        <v>1.2925469359634291E-13</v>
      </c>
      <c r="DD37">
        <v>5.637783348578143E-16</v>
      </c>
      <c r="DE37">
        <v>3.7867981617004511E-16</v>
      </c>
      <c r="DF37">
        <v>7.2651117198051975E-25</v>
      </c>
      <c r="DG37">
        <v>3.0449248250687741E-26</v>
      </c>
      <c r="DH37">
        <v>5.0439684621652166E-14</v>
      </c>
      <c r="DI37">
        <v>0</v>
      </c>
      <c r="DJ37">
        <v>0</v>
      </c>
      <c r="DK37">
        <v>4.2186035844228372E-14</v>
      </c>
      <c r="DL37">
        <v>5.6501825092980174E-19</v>
      </c>
      <c r="DM37">
        <v>0</v>
      </c>
      <c r="DN37">
        <v>0</v>
      </c>
      <c r="DO37">
        <v>2.4603786965682091E-12</v>
      </c>
      <c r="DP37">
        <v>4.7900900439226593E-14</v>
      </c>
      <c r="DQ37">
        <v>0</v>
      </c>
      <c r="DR37">
        <v>0</v>
      </c>
      <c r="DS37">
        <v>2.0103612222848896E-16</v>
      </c>
      <c r="DT37">
        <v>2.2663168595957932E-16</v>
      </c>
      <c r="DU37">
        <v>0</v>
      </c>
      <c r="DV37">
        <v>0</v>
      </c>
      <c r="DW37">
        <v>0</v>
      </c>
      <c r="DX37">
        <v>0</v>
      </c>
      <c r="DY37">
        <v>2.9907191307497138E-12</v>
      </c>
      <c r="DZ37">
        <v>1.5323620775173122E-13</v>
      </c>
      <c r="EA37">
        <v>4.6156260035713532E-14</v>
      </c>
      <c r="EB37">
        <v>1.6913078483691058E-10</v>
      </c>
      <c r="EC37">
        <v>7.7547845901935532E-11</v>
      </c>
      <c r="ED37">
        <v>0</v>
      </c>
      <c r="EE37">
        <v>0</v>
      </c>
      <c r="EF37">
        <v>9.0485028395545422E-13</v>
      </c>
      <c r="EG37">
        <v>4.4917747650980222E-15</v>
      </c>
      <c r="EH37">
        <v>5.708842553617127E-11</v>
      </c>
      <c r="EI37">
        <v>9.9456233225476846E-13</v>
      </c>
      <c r="EJ37">
        <v>1.046894120822675E-15</v>
      </c>
      <c r="EK37">
        <v>6.0977875088617769E-17</v>
      </c>
      <c r="EL37">
        <v>1.0004412523439301E-19</v>
      </c>
      <c r="EM37">
        <v>1.9054957412041943E-24</v>
      </c>
      <c r="EN37">
        <v>3.632371721932404E-26</v>
      </c>
      <c r="EO37">
        <v>4.3903584304941616E-26</v>
      </c>
      <c r="EP37">
        <v>1.2527224296380146E-26</v>
      </c>
      <c r="EQ37">
        <v>8.9095203637681083E-13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1.3985306649373637E-11</v>
      </c>
      <c r="EY37">
        <v>0</v>
      </c>
      <c r="EZ37">
        <v>0</v>
      </c>
      <c r="FA37">
        <v>0</v>
      </c>
      <c r="FB37">
        <v>0</v>
      </c>
      <c r="FC37">
        <v>1.241469132754486E-11</v>
      </c>
      <c r="FD37">
        <v>5.5140502531720537E-23</v>
      </c>
      <c r="FE37">
        <v>2.3295883363919282E-25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5.2233989396172052E-14</v>
      </c>
      <c r="GY37">
        <v>0</v>
      </c>
      <c r="GZ37">
        <v>0</v>
      </c>
      <c r="HA37">
        <v>0</v>
      </c>
      <c r="HB37">
        <v>1.1187401418235545E-12</v>
      </c>
      <c r="HC37">
        <v>0</v>
      </c>
      <c r="HD37">
        <v>0</v>
      </c>
      <c r="HE37">
        <v>4.8731498330701806E-13</v>
      </c>
      <c r="HF37">
        <v>1.7969130481416901E-12</v>
      </c>
      <c r="HG37">
        <v>2.3466441289634851E-10</v>
      </c>
      <c r="HH37">
        <v>2.1025002480325288E-12</v>
      </c>
      <c r="HI37">
        <v>1.4444927761720399E-10</v>
      </c>
      <c r="HJ37">
        <v>7.2427359559239547E-15</v>
      </c>
      <c r="HK37">
        <v>9.9537715618181766E-15</v>
      </c>
      <c r="HL37">
        <v>3.264470261866814E-15</v>
      </c>
      <c r="HM37">
        <v>1.8654720766922191E-11</v>
      </c>
      <c r="HN37">
        <v>3.8479417022411432E-19</v>
      </c>
      <c r="HO37">
        <v>0</v>
      </c>
      <c r="HP37">
        <v>0</v>
      </c>
      <c r="HQ37">
        <v>0</v>
      </c>
      <c r="HR37">
        <v>1.7957113179961545E-12</v>
      </c>
      <c r="HS37">
        <v>8.0155013962605075E-14</v>
      </c>
      <c r="HT37">
        <v>3.580051379991257E-17</v>
      </c>
      <c r="HU37">
        <v>4.3226315315244481E-13</v>
      </c>
      <c r="HV37">
        <v>0</v>
      </c>
      <c r="HW37">
        <v>0</v>
      </c>
      <c r="HX37">
        <v>4.7760729479617768E-12</v>
      </c>
      <c r="HY37">
        <v>0</v>
      </c>
      <c r="HZ37">
        <v>6.871805519418676E-13</v>
      </c>
      <c r="IA37">
        <v>2.5106304663190844E-12</v>
      </c>
      <c r="IB37">
        <v>3.3202439752477665E-10</v>
      </c>
      <c r="IC37">
        <v>2.5751157360375997E-14</v>
      </c>
      <c r="ID37">
        <v>2.1507960324614707E-20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1.4533737622592978E-14</v>
      </c>
      <c r="IK37">
        <v>1.7150926016545949E-16</v>
      </c>
      <c r="IL37">
        <v>2.5361051890953284E-9</v>
      </c>
      <c r="IM37">
        <v>5.5644116085016944E-11</v>
      </c>
      <c r="IN37">
        <v>1.8625780155212654E-10</v>
      </c>
      <c r="IO37">
        <v>1.1293975374462278E-12</v>
      </c>
      <c r="IP37">
        <v>2.5627163500103548E-12</v>
      </c>
      <c r="IQ37">
        <v>0</v>
      </c>
      <c r="IR37">
        <v>0</v>
      </c>
      <c r="IS37">
        <v>1.3257655143448504E-12</v>
      </c>
      <c r="IT37">
        <v>1.508155684201332E-13</v>
      </c>
      <c r="IU37">
        <v>2.1276506605354185E-13</v>
      </c>
      <c r="IV37">
        <v>1.5452427568568993E-14</v>
      </c>
      <c r="IW37">
        <v>9.4054960610754873E-14</v>
      </c>
      <c r="IX37">
        <v>4.9318049361942197E-14</v>
      </c>
      <c r="IY37">
        <v>3.303714164609048E-14</v>
      </c>
      <c r="IZ37">
        <v>2.0436688882913534E-15</v>
      </c>
      <c r="JA37">
        <v>2.3137086279004698E-14</v>
      </c>
      <c r="JB37">
        <v>6.8850715057426554E-16</v>
      </c>
      <c r="JC37">
        <v>2.6303950461152978E-14</v>
      </c>
      <c r="JD37">
        <v>4.087098548458576E-15</v>
      </c>
      <c r="JE37">
        <v>1.3263423788655055E-17</v>
      </c>
      <c r="JF37">
        <v>2.3506821372359921E-16</v>
      </c>
      <c r="JG37">
        <v>6.700921940882216E-19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9.3751698371615586E-12</v>
      </c>
      <c r="KW37">
        <v>0</v>
      </c>
      <c r="KX37">
        <v>0</v>
      </c>
      <c r="KY37">
        <v>1.673260916876334E-8</v>
      </c>
      <c r="KZ37">
        <v>9.9999983267228393E-2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4.5802627171052657E-15</v>
      </c>
      <c r="LK37">
        <v>7.4424186990737418E-18</v>
      </c>
      <c r="LL37">
        <v>0</v>
      </c>
      <c r="LM37">
        <v>1.7915389965186294E-13</v>
      </c>
      <c r="LN37">
        <v>0</v>
      </c>
      <c r="LO37">
        <v>0</v>
      </c>
      <c r="LP37">
        <v>0</v>
      </c>
      <c r="LQ37">
        <v>4.5479133124429454E-17</v>
      </c>
      <c r="LR37">
        <v>1.2478731103346211E-27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2.8061598390535698E-29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4.6105472057493948E-16</v>
      </c>
      <c r="MI37">
        <v>0</v>
      </c>
      <c r="MJ37">
        <v>0</v>
      </c>
      <c r="MK37">
        <v>1.0602851112929702E-18</v>
      </c>
      <c r="ML37">
        <v>5.3587117145418031E-15</v>
      </c>
      <c r="MM37">
        <v>0</v>
      </c>
      <c r="MN37">
        <v>8.6973833236753063E-25</v>
      </c>
      <c r="MO37">
        <v>1.5575524993247329E-19</v>
      </c>
      <c r="MP37">
        <v>0</v>
      </c>
      <c r="MQ37">
        <v>3.1471788329141808E-18</v>
      </c>
      <c r="MR37">
        <v>6.1629570492158115E-12</v>
      </c>
      <c r="MS37">
        <v>8.16843219308685E-14</v>
      </c>
      <c r="MT37">
        <v>9.0256103822632412E-18</v>
      </c>
      <c r="MU37">
        <v>3.8004405262913513E-17</v>
      </c>
      <c r="MV37">
        <v>4.6456877005178641E-21</v>
      </c>
      <c r="MW37">
        <v>0</v>
      </c>
      <c r="MX37">
        <v>6.4980633353244604E-16</v>
      </c>
      <c r="MY37">
        <v>7.9127898745410564E-18</v>
      </c>
      <c r="MZ37">
        <v>0</v>
      </c>
      <c r="NA37">
        <v>9.3662973526525317E-17</v>
      </c>
      <c r="NB37">
        <v>3.0389153964226066E-17</v>
      </c>
      <c r="NC37">
        <v>4.9840153005496052E-19</v>
      </c>
      <c r="ND37">
        <v>9.5413671573817753E-19</v>
      </c>
      <c r="NE37">
        <v>3.9149881981961781E-17</v>
      </c>
      <c r="NF37">
        <v>1.5052406443985101E-19</v>
      </c>
      <c r="NG37">
        <v>0</v>
      </c>
      <c r="NH37">
        <v>1.0857210140949849E-17</v>
      </c>
      <c r="NI37">
        <v>5.5194019008090035E-19</v>
      </c>
      <c r="NJ37">
        <v>1.0675957434679775E-25</v>
      </c>
      <c r="NK37">
        <v>7.7953112833153247E-18</v>
      </c>
      <c r="NL37">
        <v>1.6403978406983483E-19</v>
      </c>
      <c r="NM37">
        <v>1.6152916972559102E-27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2.1981223695761271E-18</v>
      </c>
      <c r="NW37">
        <v>0</v>
      </c>
      <c r="NX37">
        <v>4.8766214273232499E-16</v>
      </c>
      <c r="NY37">
        <v>8.7059074597048065E-25</v>
      </c>
      <c r="NZ37">
        <v>0</v>
      </c>
      <c r="OA37">
        <v>8.4527391979324087E-25</v>
      </c>
      <c r="OB37">
        <v>2.669286768068224E-17</v>
      </c>
      <c r="OC37">
        <v>0</v>
      </c>
      <c r="OD37">
        <v>1.8564766706553172E-13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7.1293030505835026E-9</v>
      </c>
      <c r="OR37">
        <v>4.1760734145694003E-18</v>
      </c>
      <c r="OS37">
        <v>0</v>
      </c>
      <c r="OT37">
        <v>0</v>
      </c>
      <c r="OU37">
        <v>0</v>
      </c>
      <c r="OV37">
        <v>4.57532738022092E-14</v>
      </c>
      <c r="OW37">
        <v>0</v>
      </c>
      <c r="OX37">
        <v>2.4323779259844506E-10</v>
      </c>
      <c r="OY37">
        <v>0</v>
      </c>
      <c r="OZ37">
        <v>0</v>
      </c>
      <c r="PA37">
        <v>0</v>
      </c>
      <c r="PB37">
        <v>1.553018866680346E-22</v>
      </c>
      <c r="PC37">
        <v>5.0255265511224693E-13</v>
      </c>
      <c r="PD37">
        <v>0</v>
      </c>
      <c r="PE37">
        <v>0</v>
      </c>
      <c r="PF37">
        <v>4.2833598624597932E-15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9.015856028822434E-14</v>
      </c>
      <c r="PN37">
        <v>6.9148501695194735E-17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1.6243265745756231E-13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1.2315216409238451E-16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</row>
    <row r="38" spans="1:469" x14ac:dyDescent="0.2">
      <c r="A38">
        <v>3405888000000</v>
      </c>
      <c r="B38">
        <v>2.9448202480980774E-14</v>
      </c>
      <c r="C38">
        <v>2.4414282282562553E-5</v>
      </c>
      <c r="D38">
        <v>7.3307158613406451E-8</v>
      </c>
      <c r="E38">
        <v>1.6628450525293349E-5</v>
      </c>
      <c r="F38">
        <v>4.6843635612305229E-9</v>
      </c>
      <c r="G38">
        <v>5.2007984806717772E-8</v>
      </c>
      <c r="H38">
        <v>-6.1621758083783412E-22</v>
      </c>
      <c r="I38">
        <v>1.4208221226250711E-8</v>
      </c>
      <c r="J38">
        <v>9.0457191866137411E-11</v>
      </c>
      <c r="K38">
        <v>5.7560541050208648E-5</v>
      </c>
      <c r="L38">
        <v>6.954675302223574E-9</v>
      </c>
      <c r="M38">
        <v>7.1721954495069696E-9</v>
      </c>
      <c r="N38">
        <v>0</v>
      </c>
      <c r="O38">
        <v>0</v>
      </c>
      <c r="P38">
        <v>0</v>
      </c>
      <c r="Q38">
        <v>0</v>
      </c>
      <c r="R38">
        <v>8.0214654480288847E-9</v>
      </c>
      <c r="S38">
        <v>1.2138413442482467E-4</v>
      </c>
      <c r="T38">
        <v>6.2850688704557259E-8</v>
      </c>
      <c r="U38">
        <v>2.2021733052055268E-10</v>
      </c>
      <c r="V38">
        <v>9.3711841044025619E-15</v>
      </c>
      <c r="W38">
        <v>2.9888934376611863E-10</v>
      </c>
      <c r="X38">
        <v>1.0380729842555538E-8</v>
      </c>
      <c r="Y38">
        <v>1.7702331534332026E-10</v>
      </c>
      <c r="Z38">
        <v>1.5248707289520584E-11</v>
      </c>
      <c r="AA38">
        <v>7.1983047559461907E-12</v>
      </c>
      <c r="AB38">
        <v>1.2418460544655191E-11</v>
      </c>
      <c r="AC38">
        <v>2.3731107815074531E-12</v>
      </c>
      <c r="AD38">
        <v>1.7862594995730518E-12</v>
      </c>
      <c r="AE38">
        <v>5.6629620446608288E-13</v>
      </c>
      <c r="AF38">
        <v>3.6521233516358232E-11</v>
      </c>
      <c r="AG38">
        <v>5.3101195012630138E-11</v>
      </c>
      <c r="AH38">
        <v>2.8642542733042041E-11</v>
      </c>
      <c r="AI38">
        <v>3.693789527291969E-11</v>
      </c>
      <c r="AJ38">
        <v>2.4499177046888157E-11</v>
      </c>
      <c r="AK38">
        <v>3.2428424720221625E-12</v>
      </c>
      <c r="AL38">
        <v>1.4873891362682496E-13</v>
      </c>
      <c r="AM38">
        <v>7.9265531667347748E-9</v>
      </c>
      <c r="AN38">
        <v>4.7953053436181754E-12</v>
      </c>
      <c r="AO38">
        <v>1.3233279139692537E-9</v>
      </c>
      <c r="AP38">
        <v>0</v>
      </c>
      <c r="AQ38">
        <v>0</v>
      </c>
      <c r="AR38">
        <v>1.4616755606769999E-10</v>
      </c>
      <c r="AS38">
        <v>7.1494260817457292E-11</v>
      </c>
      <c r="AT38">
        <v>2.6829860140532315E-11</v>
      </c>
      <c r="AU38">
        <v>8.8848175965977986E-11</v>
      </c>
      <c r="AV38">
        <v>6.0677581852287079E-11</v>
      </c>
      <c r="AW38">
        <v>1.4570248540454333E-11</v>
      </c>
      <c r="AX38">
        <v>2.5075979085667846E-11</v>
      </c>
      <c r="AY38">
        <v>3.1831349793772912E-11</v>
      </c>
      <c r="AZ38">
        <v>7.7502502257132273E-12</v>
      </c>
      <c r="BA38">
        <v>2.0036256198923729E-12</v>
      </c>
      <c r="BB38">
        <v>1.3759025970644854E-11</v>
      </c>
      <c r="BC38">
        <v>3.8154386446804344E-12</v>
      </c>
      <c r="BD38">
        <v>8.6185219657449753E-13</v>
      </c>
      <c r="BE38">
        <v>2.3145447742450395E-15</v>
      </c>
      <c r="BF38">
        <v>8.1183626777040763E-15</v>
      </c>
      <c r="BG38">
        <v>2.3439145895142638E-14</v>
      </c>
      <c r="BH38">
        <v>0</v>
      </c>
      <c r="BI38">
        <v>0</v>
      </c>
      <c r="BJ38">
        <v>5.7374420070574338E-8</v>
      </c>
      <c r="BK38">
        <v>0</v>
      </c>
      <c r="BL38">
        <v>0</v>
      </c>
      <c r="BM38">
        <v>2.2253930790389433E-17</v>
      </c>
      <c r="BN38">
        <v>6.1575222044504885E-10</v>
      </c>
      <c r="BO38">
        <v>0</v>
      </c>
      <c r="BP38">
        <v>5.560226169896185E-14</v>
      </c>
      <c r="BQ38">
        <v>2.0722048577555832E-12</v>
      </c>
      <c r="BR38">
        <v>3.237821567465566E-4</v>
      </c>
      <c r="BS38">
        <v>0.49991790528220648</v>
      </c>
      <c r="BT38">
        <v>0</v>
      </c>
      <c r="BU38">
        <v>0</v>
      </c>
      <c r="BV38">
        <v>5.055421478540028E-13</v>
      </c>
      <c r="BW38">
        <v>2.3667295535959695E-12</v>
      </c>
      <c r="BX38">
        <v>4.6625199771592679E-10</v>
      </c>
      <c r="BY38">
        <v>0</v>
      </c>
      <c r="BZ38">
        <v>1.2311396388079042E-10</v>
      </c>
      <c r="CA38">
        <v>1.5841375496726236E-10</v>
      </c>
      <c r="CB38">
        <v>0</v>
      </c>
      <c r="CC38">
        <v>0</v>
      </c>
      <c r="CD38">
        <v>8.4725205781576548E-11</v>
      </c>
      <c r="CE38">
        <v>5.0634396017619337E-11</v>
      </c>
      <c r="CF38">
        <v>2.0832533679495533E-11</v>
      </c>
      <c r="CG38">
        <v>1.0864048907857944E-11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1.538891872364144E-11</v>
      </c>
      <c r="CU38">
        <v>0</v>
      </c>
      <c r="CV38">
        <v>1.2988787570507547E-8</v>
      </c>
      <c r="CW38">
        <v>0</v>
      </c>
      <c r="CX38">
        <v>5.181684145521278E-12</v>
      </c>
      <c r="CY38">
        <v>4.9214980555606907E-22</v>
      </c>
      <c r="CZ38">
        <v>1.6610071492166549E-5</v>
      </c>
      <c r="DA38">
        <v>7.3950254872628954E-15</v>
      </c>
      <c r="DB38">
        <v>8.1475075295567765E-13</v>
      </c>
      <c r="DC38">
        <v>1.2839320757387347E-13</v>
      </c>
      <c r="DD38">
        <v>5.2474612323928081E-16</v>
      </c>
      <c r="DE38">
        <v>3.5897104989896186E-16</v>
      </c>
      <c r="DF38">
        <v>7.7309666128280226E-25</v>
      </c>
      <c r="DG38">
        <v>3.9426555685024411E-26</v>
      </c>
      <c r="DH38">
        <v>5.1264186000800635E-14</v>
      </c>
      <c r="DI38">
        <v>0</v>
      </c>
      <c r="DJ38">
        <v>0</v>
      </c>
      <c r="DK38">
        <v>4.2824939903983506E-14</v>
      </c>
      <c r="DL38">
        <v>5.9325241840284774E-19</v>
      </c>
      <c r="DM38">
        <v>0</v>
      </c>
      <c r="DN38">
        <v>0</v>
      </c>
      <c r="DO38">
        <v>2.4635902147010046E-12</v>
      </c>
      <c r="DP38">
        <v>4.6973641192812841E-14</v>
      </c>
      <c r="DQ38">
        <v>0</v>
      </c>
      <c r="DR38">
        <v>0</v>
      </c>
      <c r="DS38">
        <v>1.8733457432374731E-16</v>
      </c>
      <c r="DT38">
        <v>2.1589869141734588E-16</v>
      </c>
      <c r="DU38">
        <v>0</v>
      </c>
      <c r="DV38">
        <v>0</v>
      </c>
      <c r="DW38">
        <v>0</v>
      </c>
      <c r="DX38">
        <v>0</v>
      </c>
      <c r="DY38">
        <v>3.0676842499536021E-12</v>
      </c>
      <c r="DZ38">
        <v>1.4773710659116107E-13</v>
      </c>
      <c r="EA38">
        <v>4.4832048588360118E-14</v>
      </c>
      <c r="EB38">
        <v>1.6731236160404081E-10</v>
      </c>
      <c r="EC38">
        <v>7.761471563488806E-11</v>
      </c>
      <c r="ED38">
        <v>0</v>
      </c>
      <c r="EE38">
        <v>0</v>
      </c>
      <c r="EF38">
        <v>8.9016239026273223E-13</v>
      </c>
      <c r="EG38">
        <v>4.4217243099296963E-15</v>
      </c>
      <c r="EH38">
        <v>5.6908947105298295E-11</v>
      </c>
      <c r="EI38">
        <v>9.5189001009765677E-13</v>
      </c>
      <c r="EJ38">
        <v>1.0779951910988085E-15</v>
      </c>
      <c r="EK38">
        <v>5.7771377135176383E-17</v>
      </c>
      <c r="EL38">
        <v>1.0150618667406964E-19</v>
      </c>
      <c r="EM38">
        <v>2.1589372585481619E-24</v>
      </c>
      <c r="EN38">
        <v>4.3065267694037592E-26</v>
      </c>
      <c r="EO38">
        <v>6.1482158345057508E-26</v>
      </c>
      <c r="EP38">
        <v>1.7095126595456498E-26</v>
      </c>
      <c r="EQ38">
        <v>8.9071732739349419E-13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1.396370735856937E-11</v>
      </c>
      <c r="EY38">
        <v>0</v>
      </c>
      <c r="EZ38">
        <v>0</v>
      </c>
      <c r="FA38">
        <v>0</v>
      </c>
      <c r="FB38">
        <v>0</v>
      </c>
      <c r="FC38">
        <v>1.2526401291695055E-11</v>
      </c>
      <c r="FD38">
        <v>9.4999974172684463E-23</v>
      </c>
      <c r="FE38">
        <v>5.1661429583546367E-25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5.4131554605774799E-14</v>
      </c>
      <c r="GY38">
        <v>0</v>
      </c>
      <c r="GZ38">
        <v>0</v>
      </c>
      <c r="HA38">
        <v>0</v>
      </c>
      <c r="HB38">
        <v>1.1279278762737802E-12</v>
      </c>
      <c r="HC38">
        <v>0</v>
      </c>
      <c r="HD38">
        <v>0</v>
      </c>
      <c r="HE38">
        <v>5.4053006348511501E-13</v>
      </c>
      <c r="HF38">
        <v>1.8752753243947702E-12</v>
      </c>
      <c r="HG38">
        <v>2.4100950947300191E-10</v>
      </c>
      <c r="HH38">
        <v>2.1054101611618113E-12</v>
      </c>
      <c r="HI38">
        <v>1.4349142571902644E-10</v>
      </c>
      <c r="HJ38">
        <v>7.2585881300435726E-15</v>
      </c>
      <c r="HK38">
        <v>1.0158075671768215E-14</v>
      </c>
      <c r="HL38">
        <v>3.3962883533021865E-15</v>
      </c>
      <c r="HM38">
        <v>1.8409612799490024E-11</v>
      </c>
      <c r="HN38">
        <v>3.8054306146281131E-19</v>
      </c>
      <c r="HO38">
        <v>0</v>
      </c>
      <c r="HP38">
        <v>0</v>
      </c>
      <c r="HQ38">
        <v>0</v>
      </c>
      <c r="HR38">
        <v>1.8977980639280404E-12</v>
      </c>
      <c r="HS38">
        <v>8.6298425035485799E-14</v>
      </c>
      <c r="HT38">
        <v>3.7861150363144337E-17</v>
      </c>
      <c r="HU38">
        <v>4.0537905795586765E-13</v>
      </c>
      <c r="HV38">
        <v>0</v>
      </c>
      <c r="HW38">
        <v>0</v>
      </c>
      <c r="HX38">
        <v>4.7256700713489234E-12</v>
      </c>
      <c r="HY38">
        <v>0</v>
      </c>
      <c r="HZ38">
        <v>6.9103050310828173E-13</v>
      </c>
      <c r="IA38">
        <v>2.4913378559668808E-12</v>
      </c>
      <c r="IB38">
        <v>3.3080042758439458E-10</v>
      </c>
      <c r="IC38">
        <v>2.5191758135837206E-14</v>
      </c>
      <c r="ID38">
        <v>2.8971760587975336E-20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1.5942914782809697E-14</v>
      </c>
      <c r="IK38">
        <v>1.7967679665316522E-16</v>
      </c>
      <c r="IL38">
        <v>2.5519999008955188E-9</v>
      </c>
      <c r="IM38">
        <v>5.5498497291800686E-11</v>
      </c>
      <c r="IN38">
        <v>1.9159282178248032E-10</v>
      </c>
      <c r="IO38">
        <v>1.1836411338960549E-12</v>
      </c>
      <c r="IP38">
        <v>2.6764687394365727E-12</v>
      </c>
      <c r="IQ38">
        <v>0</v>
      </c>
      <c r="IR38">
        <v>0</v>
      </c>
      <c r="IS38">
        <v>1.3801039125044158E-12</v>
      </c>
      <c r="IT38">
        <v>1.6145739560598762E-13</v>
      </c>
      <c r="IU38">
        <v>2.2185858581120394E-13</v>
      </c>
      <c r="IV38">
        <v>1.6925662823379343E-14</v>
      </c>
      <c r="IW38">
        <v>1.000545592919078E-13</v>
      </c>
      <c r="IX38">
        <v>5.3038648726824111E-14</v>
      </c>
      <c r="IY38">
        <v>3.5301806911138373E-14</v>
      </c>
      <c r="IZ38">
        <v>2.2599485704778247E-15</v>
      </c>
      <c r="JA38">
        <v>2.5440757289960053E-14</v>
      </c>
      <c r="JB38">
        <v>7.2810115608569174E-16</v>
      </c>
      <c r="JC38">
        <v>2.8404194520816351E-14</v>
      </c>
      <c r="JD38">
        <v>4.0174984586286251E-15</v>
      </c>
      <c r="JE38">
        <v>1.2927317273224184E-17</v>
      </c>
      <c r="JF38">
        <v>2.365200745770598E-16</v>
      </c>
      <c r="JG38">
        <v>6.6722733920318378E-19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9.375744151332242E-12</v>
      </c>
      <c r="KW38">
        <v>0</v>
      </c>
      <c r="KX38">
        <v>0</v>
      </c>
      <c r="KY38">
        <v>1.6929661888649365E-8</v>
      </c>
      <c r="KZ38">
        <v>9.9999983070175671E-2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4.4551621071855068E-15</v>
      </c>
      <c r="LK38">
        <v>9.1796681595313647E-18</v>
      </c>
      <c r="LL38">
        <v>0</v>
      </c>
      <c r="LM38">
        <v>1.9738584148611802E-13</v>
      </c>
      <c r="LN38">
        <v>0</v>
      </c>
      <c r="LO38">
        <v>0</v>
      </c>
      <c r="LP38">
        <v>0</v>
      </c>
      <c r="LQ38">
        <v>4.3636118386141372E-17</v>
      </c>
      <c r="LR38">
        <v>1.1877037087771146E-27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2.7136169007509893E-29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4.5143471413078983E-16</v>
      </c>
      <c r="MI38">
        <v>0</v>
      </c>
      <c r="MJ38">
        <v>0</v>
      </c>
      <c r="MK38">
        <v>1.0784180029966377E-18</v>
      </c>
      <c r="ML38">
        <v>5.827319390771552E-15</v>
      </c>
      <c r="MM38">
        <v>0</v>
      </c>
      <c r="MN38">
        <v>1.1494062796882475E-24</v>
      </c>
      <c r="MO38">
        <v>2.0748711599753041E-19</v>
      </c>
      <c r="MP38">
        <v>0</v>
      </c>
      <c r="MQ38">
        <v>3.0835971139009058E-18</v>
      </c>
      <c r="MR38">
        <v>5.9627547814643972E-12</v>
      </c>
      <c r="MS38">
        <v>7.9129227230050892E-14</v>
      </c>
      <c r="MT38">
        <v>8.6697539603754543E-18</v>
      </c>
      <c r="MU38">
        <v>3.8481270143352381E-17</v>
      </c>
      <c r="MV38">
        <v>5.103843954438203E-21</v>
      </c>
      <c r="MW38">
        <v>0</v>
      </c>
      <c r="MX38">
        <v>6.3579166642412677E-16</v>
      </c>
      <c r="MY38">
        <v>7.606797966857246E-18</v>
      </c>
      <c r="MZ38">
        <v>0</v>
      </c>
      <c r="NA38">
        <v>9.2081141724760246E-17</v>
      </c>
      <c r="NB38">
        <v>2.9812431519897959E-17</v>
      </c>
      <c r="NC38">
        <v>4.8125375475114499E-19</v>
      </c>
      <c r="ND38">
        <v>8.9091252602493984E-19</v>
      </c>
      <c r="NE38">
        <v>3.9085458255218245E-17</v>
      </c>
      <c r="NF38">
        <v>1.4349117137711405E-19</v>
      </c>
      <c r="NG38">
        <v>0</v>
      </c>
      <c r="NH38">
        <v>1.1117382725063533E-17</v>
      </c>
      <c r="NI38">
        <v>5.6066242131083479E-19</v>
      </c>
      <c r="NJ38">
        <v>1.0400447917370399E-25</v>
      </c>
      <c r="NK38">
        <v>7.9504256809924231E-18</v>
      </c>
      <c r="NL38">
        <v>1.6879623056876751E-19</v>
      </c>
      <c r="NM38">
        <v>1.6201901315038705E-27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2.5865160027917082E-18</v>
      </c>
      <c r="NW38">
        <v>0</v>
      </c>
      <c r="NX38">
        <v>5.5861145643645354E-16</v>
      </c>
      <c r="NY38">
        <v>1.1384944770650634E-24</v>
      </c>
      <c r="NZ38">
        <v>0</v>
      </c>
      <c r="OA38">
        <v>1.1516647699575955E-24</v>
      </c>
      <c r="OB38">
        <v>3.6225508691568204E-17</v>
      </c>
      <c r="OC38">
        <v>0</v>
      </c>
      <c r="OD38">
        <v>1.8254021755127998E-13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6.9471099659743999E-9</v>
      </c>
      <c r="OR38">
        <v>4.1963403666648339E-18</v>
      </c>
      <c r="OS38">
        <v>0</v>
      </c>
      <c r="OT38">
        <v>0</v>
      </c>
      <c r="OU38">
        <v>0</v>
      </c>
      <c r="OV38">
        <v>4.8895514696538669E-14</v>
      </c>
      <c r="OW38">
        <v>0</v>
      </c>
      <c r="OX38">
        <v>2.4066908795208086E-10</v>
      </c>
      <c r="OY38">
        <v>0</v>
      </c>
      <c r="OZ38">
        <v>0</v>
      </c>
      <c r="PA38">
        <v>0</v>
      </c>
      <c r="PB38">
        <v>2.1161911043424231E-22</v>
      </c>
      <c r="PC38">
        <v>5.018280540423451E-13</v>
      </c>
      <c r="PD38">
        <v>0</v>
      </c>
      <c r="PE38">
        <v>0</v>
      </c>
      <c r="PF38">
        <v>4.2144638575782455E-15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1.2207343782182068E-13</v>
      </c>
      <c r="PN38">
        <v>9.4219161124269164E-17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1.6244129298170911E-13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1.165852930488671E-16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</row>
    <row r="39" spans="1:469" x14ac:dyDescent="0.2">
      <c r="A39">
        <v>3500496000000</v>
      </c>
      <c r="B39">
        <v>3.0696400799730565E-14</v>
      </c>
      <c r="C39">
        <v>2.4668832144775367E-5</v>
      </c>
      <c r="D39">
        <v>7.5883252383501029E-8</v>
      </c>
      <c r="E39">
        <v>1.7180411505869509E-5</v>
      </c>
      <c r="F39">
        <v>4.7248629787851635E-9</v>
      </c>
      <c r="G39">
        <v>5.2552796562668014E-8</v>
      </c>
      <c r="H39">
        <v>-6.350279363251539E-22</v>
      </c>
      <c r="I39">
        <v>1.4512855066143301E-8</v>
      </c>
      <c r="J39">
        <v>8.8073942994399206E-11</v>
      </c>
      <c r="K39">
        <v>5.6744339194179916E-5</v>
      </c>
      <c r="L39">
        <v>6.6487442275826949E-9</v>
      </c>
      <c r="M39">
        <v>7.1613200181471133E-9</v>
      </c>
      <c r="N39">
        <v>0</v>
      </c>
      <c r="O39">
        <v>0</v>
      </c>
      <c r="P39">
        <v>0</v>
      </c>
      <c r="Q39">
        <v>0</v>
      </c>
      <c r="R39">
        <v>7.7642804618966374E-9</v>
      </c>
      <c r="S39">
        <v>1.2220276403038458E-4</v>
      </c>
      <c r="T39">
        <v>6.131735991049309E-8</v>
      </c>
      <c r="U39">
        <v>2.2387241873672111E-10</v>
      </c>
      <c r="V39">
        <v>9.5942434184533763E-15</v>
      </c>
      <c r="W39">
        <v>3.1064932041862709E-10</v>
      </c>
      <c r="X39">
        <v>1.0757471542366339E-8</v>
      </c>
      <c r="Y39">
        <v>1.8555653871452389E-10</v>
      </c>
      <c r="Z39">
        <v>1.6246907776104313E-11</v>
      </c>
      <c r="AA39">
        <v>7.7206138209422121E-12</v>
      </c>
      <c r="AB39">
        <v>1.3404835198528735E-11</v>
      </c>
      <c r="AC39">
        <v>2.585949719654898E-12</v>
      </c>
      <c r="AD39">
        <v>1.9474289532756067E-12</v>
      </c>
      <c r="AE39">
        <v>5.8553111421928538E-13</v>
      </c>
      <c r="AF39">
        <v>3.813441587540323E-11</v>
      </c>
      <c r="AG39">
        <v>5.6142067761892918E-11</v>
      </c>
      <c r="AH39">
        <v>3.0647030522368896E-11</v>
      </c>
      <c r="AI39">
        <v>3.9863688888373833E-11</v>
      </c>
      <c r="AJ39">
        <v>2.6531497740696917E-11</v>
      </c>
      <c r="AK39">
        <v>3.5548591291433283E-12</v>
      </c>
      <c r="AL39">
        <v>1.5031882081628208E-13</v>
      </c>
      <c r="AM39">
        <v>8.0408230303391838E-9</v>
      </c>
      <c r="AN39">
        <v>4.9314425480244505E-12</v>
      </c>
      <c r="AO39">
        <v>1.3732077879350794E-9</v>
      </c>
      <c r="AP39">
        <v>0</v>
      </c>
      <c r="AQ39">
        <v>0</v>
      </c>
      <c r="AR39">
        <v>1.5253612321394198E-10</v>
      </c>
      <c r="AS39">
        <v>7.5310212570144101E-11</v>
      </c>
      <c r="AT39">
        <v>2.8494767971905162E-11</v>
      </c>
      <c r="AU39">
        <v>9.4195745724651667E-11</v>
      </c>
      <c r="AV39">
        <v>6.4573197978670658E-11</v>
      </c>
      <c r="AW39">
        <v>1.5477196283485143E-11</v>
      </c>
      <c r="AX39">
        <v>2.68542265349792E-11</v>
      </c>
      <c r="AY39">
        <v>3.4054584786559393E-11</v>
      </c>
      <c r="AZ39">
        <v>8.475764943464563E-12</v>
      </c>
      <c r="BA39">
        <v>2.164034636086267E-12</v>
      </c>
      <c r="BB39">
        <v>1.5044533177281191E-11</v>
      </c>
      <c r="BC39">
        <v>4.1472311829767306E-12</v>
      </c>
      <c r="BD39">
        <v>9.3022238004745166E-13</v>
      </c>
      <c r="BE39">
        <v>2.3153322383798719E-15</v>
      </c>
      <c r="BF39">
        <v>8.443071372565815E-15</v>
      </c>
      <c r="BG39">
        <v>2.4158122348776023E-14</v>
      </c>
      <c r="BH39">
        <v>0</v>
      </c>
      <c r="BI39">
        <v>0</v>
      </c>
      <c r="BJ39">
        <v>5.7880443282448898E-8</v>
      </c>
      <c r="BK39">
        <v>0</v>
      </c>
      <c r="BL39">
        <v>0</v>
      </c>
      <c r="BM39">
        <v>2.2467988098182427E-17</v>
      </c>
      <c r="BN39">
        <v>5.7169214851064081E-10</v>
      </c>
      <c r="BO39">
        <v>0</v>
      </c>
      <c r="BP39">
        <v>5.6473455097190208E-14</v>
      </c>
      <c r="BQ39">
        <v>1.9727611878953649E-12</v>
      </c>
      <c r="BR39">
        <v>3.2781910747298854E-4</v>
      </c>
      <c r="BS39">
        <v>0.49991588657491531</v>
      </c>
      <c r="BT39">
        <v>0</v>
      </c>
      <c r="BU39">
        <v>0</v>
      </c>
      <c r="BV39">
        <v>5.4873178223633295E-13</v>
      </c>
      <c r="BW39">
        <v>2.5479285884260748E-12</v>
      </c>
      <c r="BX39">
        <v>4.7782453884922382E-10</v>
      </c>
      <c r="BY39">
        <v>0</v>
      </c>
      <c r="BZ39">
        <v>1.2926720342883706E-10</v>
      </c>
      <c r="CA39">
        <v>1.6613378613740261E-10</v>
      </c>
      <c r="CB39">
        <v>0</v>
      </c>
      <c r="CC39">
        <v>0</v>
      </c>
      <c r="CD39">
        <v>9.0181958874119905E-11</v>
      </c>
      <c r="CE39">
        <v>5.4246181474382755E-11</v>
      </c>
      <c r="CF39">
        <v>2.279338870030515E-11</v>
      </c>
      <c r="CG39">
        <v>1.1795013550633702E-11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1.5621940843797374E-11</v>
      </c>
      <c r="CU39">
        <v>0</v>
      </c>
      <c r="CV39">
        <v>1.2980915580495819E-8</v>
      </c>
      <c r="CW39">
        <v>0</v>
      </c>
      <c r="CX39">
        <v>5.1196538683631621E-12</v>
      </c>
      <c r="CY39">
        <v>4.9243785266511105E-22</v>
      </c>
      <c r="CZ39">
        <v>1.7162112533384523E-5</v>
      </c>
      <c r="DA39">
        <v>7.9384530590016205E-15</v>
      </c>
      <c r="DB39">
        <v>7.7509017202339085E-13</v>
      </c>
      <c r="DC39">
        <v>1.2736505754473127E-13</v>
      </c>
      <c r="DD39">
        <v>4.8355577422390196E-16</v>
      </c>
      <c r="DE39">
        <v>3.3020945506922648E-16</v>
      </c>
      <c r="DF39">
        <v>6.5081219919985982E-25</v>
      </c>
      <c r="DG39">
        <v>2.8850761074556353E-26</v>
      </c>
      <c r="DH39">
        <v>5.2045291937260061E-14</v>
      </c>
      <c r="DI39">
        <v>0</v>
      </c>
      <c r="DJ39">
        <v>0</v>
      </c>
      <c r="DK39">
        <v>4.3426530835805498E-14</v>
      </c>
      <c r="DL39">
        <v>6.2098003662697751E-19</v>
      </c>
      <c r="DM39">
        <v>0</v>
      </c>
      <c r="DN39">
        <v>0</v>
      </c>
      <c r="DO39">
        <v>2.465968222832849E-12</v>
      </c>
      <c r="DP39">
        <v>4.5419384035427706E-14</v>
      </c>
      <c r="DQ39">
        <v>0</v>
      </c>
      <c r="DR39">
        <v>0</v>
      </c>
      <c r="DS39">
        <v>1.7454183279648885E-16</v>
      </c>
      <c r="DT39">
        <v>2.0591513530845626E-16</v>
      </c>
      <c r="DU39">
        <v>0</v>
      </c>
      <c r="DV39">
        <v>0</v>
      </c>
      <c r="DW39">
        <v>0</v>
      </c>
      <c r="DX39">
        <v>0</v>
      </c>
      <c r="DY39">
        <v>3.1417487224693707E-12</v>
      </c>
      <c r="DZ39">
        <v>1.4252016029807841E-13</v>
      </c>
      <c r="EA39">
        <v>4.3544829917029508E-14</v>
      </c>
      <c r="EB39">
        <v>1.656195514691914E-10</v>
      </c>
      <c r="EC39">
        <v>7.768263231593002E-11</v>
      </c>
      <c r="ED39">
        <v>0</v>
      </c>
      <c r="EE39">
        <v>0</v>
      </c>
      <c r="EF39">
        <v>8.7526818508482055E-13</v>
      </c>
      <c r="EG39">
        <v>4.2891477940690679E-15</v>
      </c>
      <c r="EH39">
        <v>5.6740286280437718E-11</v>
      </c>
      <c r="EI39">
        <v>9.1144744815660868E-13</v>
      </c>
      <c r="EJ39">
        <v>9.5457146485201835E-16</v>
      </c>
      <c r="EK39">
        <v>5.3560451292410284E-17</v>
      </c>
      <c r="EL39">
        <v>8.8169722822404944E-20</v>
      </c>
      <c r="EM39">
        <v>1.8040821127426197E-24</v>
      </c>
      <c r="EN39">
        <v>3.4509216968379219E-26</v>
      </c>
      <c r="EO39">
        <v>5.8916190991323237E-26</v>
      </c>
      <c r="EP39">
        <v>1.2275226055869818E-26</v>
      </c>
      <c r="EQ39">
        <v>8.8906422391958213E-13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1.3754692623350723E-11</v>
      </c>
      <c r="EY39">
        <v>0</v>
      </c>
      <c r="EZ39">
        <v>0</v>
      </c>
      <c r="FA39">
        <v>0</v>
      </c>
      <c r="FB39">
        <v>0</v>
      </c>
      <c r="FC39">
        <v>1.2628896576910792E-11</v>
      </c>
      <c r="FD39">
        <v>8.1417929533397582E-23</v>
      </c>
      <c r="FE39">
        <v>5.0789008997223302E-25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5.598532182122405E-14</v>
      </c>
      <c r="GY39">
        <v>0</v>
      </c>
      <c r="GZ39">
        <v>0</v>
      </c>
      <c r="HA39">
        <v>0</v>
      </c>
      <c r="HB39">
        <v>1.1379997457624138E-12</v>
      </c>
      <c r="HC39">
        <v>0</v>
      </c>
      <c r="HD39">
        <v>0</v>
      </c>
      <c r="HE39">
        <v>4.4861454680511434E-13</v>
      </c>
      <c r="HF39">
        <v>1.9530256157406373E-12</v>
      </c>
      <c r="HG39">
        <v>2.4719248526715639E-10</v>
      </c>
      <c r="HH39">
        <v>2.1085971923521281E-12</v>
      </c>
      <c r="HI39">
        <v>1.4230001113564974E-10</v>
      </c>
      <c r="HJ39">
        <v>7.2713780778194652E-15</v>
      </c>
      <c r="HK39">
        <v>1.0391055595752503E-14</v>
      </c>
      <c r="HL39">
        <v>3.5313029470889568E-15</v>
      </c>
      <c r="HM39">
        <v>1.8153318989059602E-11</v>
      </c>
      <c r="HN39">
        <v>3.7567024405891392E-19</v>
      </c>
      <c r="HO39">
        <v>0</v>
      </c>
      <c r="HP39">
        <v>0</v>
      </c>
      <c r="HQ39">
        <v>0</v>
      </c>
      <c r="HR39">
        <v>1.9997839239442114E-12</v>
      </c>
      <c r="HS39">
        <v>9.2477796383730072E-14</v>
      </c>
      <c r="HT39">
        <v>3.0912621830635993E-17</v>
      </c>
      <c r="HU39">
        <v>3.7629762500385677E-13</v>
      </c>
      <c r="HV39">
        <v>0</v>
      </c>
      <c r="HW39">
        <v>0</v>
      </c>
      <c r="HX39">
        <v>4.6754210043127421E-12</v>
      </c>
      <c r="HY39">
        <v>0</v>
      </c>
      <c r="HZ39">
        <v>6.9495436182165977E-13</v>
      </c>
      <c r="IA39">
        <v>2.4721497257220842E-12</v>
      </c>
      <c r="IB39">
        <v>3.2569001421139403E-10</v>
      </c>
      <c r="IC39">
        <v>2.4589017260209057E-14</v>
      </c>
      <c r="ID39">
        <v>2.0793644345706822E-20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1.7361563874067022E-14</v>
      </c>
      <c r="IK39">
        <v>1.8802942749442066E-16</v>
      </c>
      <c r="IL39">
        <v>2.5669217426040402E-9</v>
      </c>
      <c r="IM39">
        <v>5.5372581909238017E-11</v>
      </c>
      <c r="IN39">
        <v>1.9672203717636424E-10</v>
      </c>
      <c r="IO39">
        <v>1.2366550446777463E-12</v>
      </c>
      <c r="IP39">
        <v>2.7870914907491025E-12</v>
      </c>
      <c r="IQ39">
        <v>0</v>
      </c>
      <c r="IR39">
        <v>0</v>
      </c>
      <c r="IS39">
        <v>1.4327655828459261E-12</v>
      </c>
      <c r="IT39">
        <v>1.7200147056118022E-13</v>
      </c>
      <c r="IU39">
        <v>2.3057330434486409E-13</v>
      </c>
      <c r="IV39">
        <v>1.8428120476891021E-14</v>
      </c>
      <c r="IW39">
        <v>1.0595976243380537E-13</v>
      </c>
      <c r="IX39">
        <v>5.6727847436049793E-14</v>
      </c>
      <c r="IY39">
        <v>3.755293993463158E-14</v>
      </c>
      <c r="IZ39">
        <v>2.4831659750783004E-15</v>
      </c>
      <c r="JA39">
        <v>2.7781142486878998E-14</v>
      </c>
      <c r="JB39">
        <v>7.6663589021324007E-16</v>
      </c>
      <c r="JC39">
        <v>3.0487459828347005E-14</v>
      </c>
      <c r="JD39">
        <v>3.9511442298377137E-15</v>
      </c>
      <c r="JE39">
        <v>1.244593398993138E-17</v>
      </c>
      <c r="JF39">
        <v>2.3764432495785152E-16</v>
      </c>
      <c r="JG39">
        <v>6.7103916711205309E-19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9.3763150635999799E-12</v>
      </c>
      <c r="KW39">
        <v>0</v>
      </c>
      <c r="KX39">
        <v>0</v>
      </c>
      <c r="KY39">
        <v>1.712534004719864E-8</v>
      </c>
      <c r="KZ39">
        <v>9.9999982874497517E-2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4.3355697930740391E-15</v>
      </c>
      <c r="LK39">
        <v>7.0163779361332085E-18</v>
      </c>
      <c r="LL39">
        <v>0</v>
      </c>
      <c r="LM39">
        <v>2.1572074593239328E-13</v>
      </c>
      <c r="LN39">
        <v>0</v>
      </c>
      <c r="LO39">
        <v>0</v>
      </c>
      <c r="LP39">
        <v>0</v>
      </c>
      <c r="LQ39">
        <v>4.2233898574241555E-17</v>
      </c>
      <c r="LR39">
        <v>1.130522711038618E-27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2.5929775141142273E-29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4.3434088418734041E-16</v>
      </c>
      <c r="MI39">
        <v>0</v>
      </c>
      <c r="MJ39">
        <v>0</v>
      </c>
      <c r="MK39">
        <v>1.1343773897123878E-18</v>
      </c>
      <c r="ML39">
        <v>6.2913329877548244E-15</v>
      </c>
      <c r="MM39">
        <v>0</v>
      </c>
      <c r="MN39">
        <v>8.2553533138359124E-25</v>
      </c>
      <c r="MO39">
        <v>1.4879513301933444E-19</v>
      </c>
      <c r="MP39">
        <v>0</v>
      </c>
      <c r="MQ39">
        <v>3.0116155002770296E-18</v>
      </c>
      <c r="MR39">
        <v>5.7714358421532063E-12</v>
      </c>
      <c r="MS39">
        <v>7.1826535965760105E-14</v>
      </c>
      <c r="MT39">
        <v>8.0312044998845314E-18</v>
      </c>
      <c r="MU39">
        <v>3.4396040995752176E-17</v>
      </c>
      <c r="MV39">
        <v>4.0488677494327904E-21</v>
      </c>
      <c r="MW39">
        <v>0</v>
      </c>
      <c r="MX39">
        <v>6.2761457481909292E-16</v>
      </c>
      <c r="MY39">
        <v>7.1195912100925994E-18</v>
      </c>
      <c r="MZ39">
        <v>0</v>
      </c>
      <c r="NA39">
        <v>9.2061915296093344E-17</v>
      </c>
      <c r="NB39">
        <v>2.9239919546742129E-17</v>
      </c>
      <c r="NC39">
        <v>4.6588681939815899E-19</v>
      </c>
      <c r="ND39">
        <v>8.3103055683880063E-19</v>
      </c>
      <c r="NE39">
        <v>4.0316426017979643E-17</v>
      </c>
      <c r="NF39">
        <v>1.3694925329267547E-19</v>
      </c>
      <c r="NG39">
        <v>0</v>
      </c>
      <c r="NH39">
        <v>1.1701267585561904E-17</v>
      </c>
      <c r="NI39">
        <v>5.7078676050749292E-19</v>
      </c>
      <c r="NJ39">
        <v>1.0515265704810522E-25</v>
      </c>
      <c r="NK39">
        <v>8.3616738360574148E-18</v>
      </c>
      <c r="NL39">
        <v>1.7540118001218982E-19</v>
      </c>
      <c r="NM39">
        <v>1.6119392738651592E-27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2.0255017719557959E-18</v>
      </c>
      <c r="NW39">
        <v>0</v>
      </c>
      <c r="NX39">
        <v>4.5106312432647155E-16</v>
      </c>
      <c r="NY39">
        <v>8.2613640447176492E-25</v>
      </c>
      <c r="NZ39">
        <v>0</v>
      </c>
      <c r="OA39">
        <v>8.1740928128170191E-25</v>
      </c>
      <c r="OB39">
        <v>2.5779091991750989E-17</v>
      </c>
      <c r="OC39">
        <v>0</v>
      </c>
      <c r="OD39">
        <v>1.6705796221745151E-13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6.764553816722278E-9</v>
      </c>
      <c r="OR39">
        <v>3.7696852201396918E-18</v>
      </c>
      <c r="OS39">
        <v>0</v>
      </c>
      <c r="OT39">
        <v>0</v>
      </c>
      <c r="OU39">
        <v>0</v>
      </c>
      <c r="OV39">
        <v>4.1418382825211215E-14</v>
      </c>
      <c r="OW39">
        <v>0</v>
      </c>
      <c r="OX39">
        <v>2.2297754807550362E-10</v>
      </c>
      <c r="OY39">
        <v>0</v>
      </c>
      <c r="OZ39">
        <v>0</v>
      </c>
      <c r="PA39">
        <v>0</v>
      </c>
      <c r="PB39">
        <v>1.5047529368893508E-22</v>
      </c>
      <c r="PC39">
        <v>4.8874369393639625E-13</v>
      </c>
      <c r="PD39">
        <v>0</v>
      </c>
      <c r="PE39">
        <v>0</v>
      </c>
      <c r="PF39">
        <v>4.1300779689286155E-15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8.6960331531270178E-14</v>
      </c>
      <c r="PN39">
        <v>6.6885541280742134E-17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1.6244989145460641E-13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1.0948262126957392E-16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</row>
    <row r="40" spans="1:469" x14ac:dyDescent="0.2">
      <c r="A40">
        <v>3595104000000</v>
      </c>
      <c r="B40">
        <v>3.1923740519097619E-14</v>
      </c>
      <c r="C40">
        <v>2.4914759796408256E-5</v>
      </c>
      <c r="D40">
        <v>7.8403845189974957E-8</v>
      </c>
      <c r="E40">
        <v>1.7720752180178995E-5</v>
      </c>
      <c r="F40">
        <v>4.7618107528011793E-9</v>
      </c>
      <c r="G40">
        <v>5.3077487578765826E-8</v>
      </c>
      <c r="H40">
        <v>-6.5352322259977238E-22</v>
      </c>
      <c r="I40">
        <v>1.4811232442531919E-8</v>
      </c>
      <c r="J40">
        <v>8.4940436120477382E-11</v>
      </c>
      <c r="K40">
        <v>5.5948624585172868E-5</v>
      </c>
      <c r="L40">
        <v>6.3296563941193041E-9</v>
      </c>
      <c r="M40">
        <v>7.1481283478908111E-9</v>
      </c>
      <c r="N40">
        <v>0</v>
      </c>
      <c r="O40">
        <v>0</v>
      </c>
      <c r="P40">
        <v>0</v>
      </c>
      <c r="Q40">
        <v>0</v>
      </c>
      <c r="R40">
        <v>7.5161445260389631E-9</v>
      </c>
      <c r="S40">
        <v>1.2300090538994141E-4</v>
      </c>
      <c r="T40">
        <v>5.9819778673863789E-8</v>
      </c>
      <c r="U40">
        <v>2.2735557976708963E-10</v>
      </c>
      <c r="V40">
        <v>9.7978425364453567E-15</v>
      </c>
      <c r="W40">
        <v>3.2211034017125606E-10</v>
      </c>
      <c r="X40">
        <v>1.112774594839018E-8</v>
      </c>
      <c r="Y40">
        <v>1.9388390433506805E-10</v>
      </c>
      <c r="Z40">
        <v>1.7231171721648928E-11</v>
      </c>
      <c r="AA40">
        <v>8.2421016764513816E-12</v>
      </c>
      <c r="AB40">
        <v>1.4389840609030806E-11</v>
      </c>
      <c r="AC40">
        <v>2.8008879828070536E-12</v>
      </c>
      <c r="AD40">
        <v>2.1094165291497383E-12</v>
      </c>
      <c r="AE40">
        <v>6.0375501243867594E-13</v>
      </c>
      <c r="AF40">
        <v>3.9703948286773069E-11</v>
      </c>
      <c r="AG40">
        <v>5.9115515860759687E-11</v>
      </c>
      <c r="AH40">
        <v>3.2626417824580617E-11</v>
      </c>
      <c r="AI40">
        <v>4.2784437445427818E-11</v>
      </c>
      <c r="AJ40">
        <v>2.8561942703524723E-11</v>
      </c>
      <c r="AK40">
        <v>3.8701572091649436E-12</v>
      </c>
      <c r="AL40">
        <v>1.5169240524224189E-13</v>
      </c>
      <c r="AM40">
        <v>8.1488233388134541E-9</v>
      </c>
      <c r="AN40">
        <v>5.0594689453324648E-12</v>
      </c>
      <c r="AO40">
        <v>1.421568968623999E-9</v>
      </c>
      <c r="AP40">
        <v>0</v>
      </c>
      <c r="AQ40">
        <v>0</v>
      </c>
      <c r="AR40">
        <v>1.5871362721824004E-10</v>
      </c>
      <c r="AS40">
        <v>7.9041911030653353E-11</v>
      </c>
      <c r="AT40">
        <v>3.0131089251675439E-11</v>
      </c>
      <c r="AU40">
        <v>9.9465050631690426E-11</v>
      </c>
      <c r="AV40">
        <v>6.8401831266421429E-11</v>
      </c>
      <c r="AW40">
        <v>1.6372828258444913E-11</v>
      </c>
      <c r="AX40">
        <v>2.8609055025217476E-11</v>
      </c>
      <c r="AY40">
        <v>3.6238746449252675E-11</v>
      </c>
      <c r="AZ40">
        <v>9.212923080789272E-12</v>
      </c>
      <c r="BA40">
        <v>2.3241564169491335E-12</v>
      </c>
      <c r="BB40">
        <v>1.6345771514776867E-11</v>
      </c>
      <c r="BC40">
        <v>4.4797196423555401E-12</v>
      </c>
      <c r="BD40">
        <v>9.9803852067679123E-13</v>
      </c>
      <c r="BE40">
        <v>2.3143416802052681E-15</v>
      </c>
      <c r="BF40">
        <v>8.7631404467962037E-15</v>
      </c>
      <c r="BG40">
        <v>2.4857712823825388E-14</v>
      </c>
      <c r="BH40">
        <v>0</v>
      </c>
      <c r="BI40">
        <v>0</v>
      </c>
      <c r="BJ40">
        <v>5.8357605621642981E-8</v>
      </c>
      <c r="BK40">
        <v>0</v>
      </c>
      <c r="BL40">
        <v>0</v>
      </c>
      <c r="BM40">
        <v>2.2235154311238514E-17</v>
      </c>
      <c r="BN40">
        <v>5.0329970782930029E-10</v>
      </c>
      <c r="BO40">
        <v>0</v>
      </c>
      <c r="BP40">
        <v>5.7348241024989685E-14</v>
      </c>
      <c r="BQ40">
        <v>1.8317734797432091E-12</v>
      </c>
      <c r="BR40">
        <v>3.3190034676003723E-4</v>
      </c>
      <c r="BS40">
        <v>0.49991384582821963</v>
      </c>
      <c r="BT40">
        <v>0</v>
      </c>
      <c r="BU40">
        <v>0</v>
      </c>
      <c r="BV40">
        <v>5.9169997610341681E-13</v>
      </c>
      <c r="BW40">
        <v>2.726684264494029E-12</v>
      </c>
      <c r="BX40">
        <v>4.8874747666788099E-10</v>
      </c>
      <c r="BY40">
        <v>0</v>
      </c>
      <c r="BZ40">
        <v>1.3537020454603263E-10</v>
      </c>
      <c r="CA40">
        <v>1.7368644636224927E-10</v>
      </c>
      <c r="CB40">
        <v>0</v>
      </c>
      <c r="CC40">
        <v>0</v>
      </c>
      <c r="CD40">
        <v>9.5602052086007933E-11</v>
      </c>
      <c r="CE40">
        <v>5.784768360478248E-11</v>
      </c>
      <c r="CF40">
        <v>2.4803225691761903E-11</v>
      </c>
      <c r="CG40">
        <v>1.2732715134174936E-11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1.5840857364120289E-11</v>
      </c>
      <c r="CU40">
        <v>0</v>
      </c>
      <c r="CV40">
        <v>1.2974601834235891E-8</v>
      </c>
      <c r="CW40">
        <v>0</v>
      </c>
      <c r="CX40">
        <v>5.0636021155536127E-12</v>
      </c>
      <c r="CY40">
        <v>4.9388837480890481E-22</v>
      </c>
      <c r="CZ40">
        <v>1.7702571421178954E-5</v>
      </c>
      <c r="DA40">
        <v>8.4769286935835345E-15</v>
      </c>
      <c r="DB40">
        <v>7.3773244297171597E-13</v>
      </c>
      <c r="DC40">
        <v>1.2621004853847496E-13</v>
      </c>
      <c r="DD40">
        <v>4.3961213429834744E-16</v>
      </c>
      <c r="DE40">
        <v>2.9465452722174311E-16</v>
      </c>
      <c r="DF40">
        <v>3.9604499529315772E-25</v>
      </c>
      <c r="DG40">
        <v>4.7211920135840344E-27</v>
      </c>
      <c r="DH40">
        <v>5.2784247540833838E-14</v>
      </c>
      <c r="DI40">
        <v>0</v>
      </c>
      <c r="DJ40">
        <v>0</v>
      </c>
      <c r="DK40">
        <v>4.3995456106263602E-14</v>
      </c>
      <c r="DL40">
        <v>6.4819317986704014E-19</v>
      </c>
      <c r="DM40">
        <v>0</v>
      </c>
      <c r="DN40">
        <v>0</v>
      </c>
      <c r="DO40">
        <v>2.4676539454868409E-12</v>
      </c>
      <c r="DP40">
        <v>4.3386666288637881E-14</v>
      </c>
      <c r="DQ40">
        <v>0</v>
      </c>
      <c r="DR40">
        <v>0</v>
      </c>
      <c r="DS40">
        <v>1.628218602276045E-16</v>
      </c>
      <c r="DT40">
        <v>1.9658914910226733E-16</v>
      </c>
      <c r="DU40">
        <v>0</v>
      </c>
      <c r="DV40">
        <v>0</v>
      </c>
      <c r="DW40">
        <v>0</v>
      </c>
      <c r="DX40">
        <v>0</v>
      </c>
      <c r="DY40">
        <v>3.2132253394187373E-12</v>
      </c>
      <c r="DZ40">
        <v>1.3755239186802686E-13</v>
      </c>
      <c r="EA40">
        <v>4.2297966747632529E-14</v>
      </c>
      <c r="EB40">
        <v>1.640422944693702E-10</v>
      </c>
      <c r="EC40">
        <v>7.7752942163094861E-11</v>
      </c>
      <c r="ED40">
        <v>0</v>
      </c>
      <c r="EE40">
        <v>0</v>
      </c>
      <c r="EF40">
        <v>8.6030005911678547E-13</v>
      </c>
      <c r="EG40">
        <v>4.1123761248812164E-15</v>
      </c>
      <c r="EH40">
        <v>5.6582000273707335E-11</v>
      </c>
      <c r="EI40">
        <v>8.7314632219820312E-13</v>
      </c>
      <c r="EJ40">
        <v>7.2111582083358965E-16</v>
      </c>
      <c r="EK40">
        <v>4.8490634431662785E-17</v>
      </c>
      <c r="EL40">
        <v>6.4086352495344515E-20</v>
      </c>
      <c r="EM40">
        <v>9.4352804077789836E-25</v>
      </c>
      <c r="EN40">
        <v>1.4132599783033605E-26</v>
      </c>
      <c r="EO40">
        <v>3.4433565026312058E-26</v>
      </c>
      <c r="EP40">
        <v>1.0445848905535946E-27</v>
      </c>
      <c r="EQ40">
        <v>8.8637360994934249E-13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1.3411734329694752E-11</v>
      </c>
      <c r="EY40">
        <v>0</v>
      </c>
      <c r="EZ40">
        <v>0</v>
      </c>
      <c r="FA40">
        <v>0</v>
      </c>
      <c r="FB40">
        <v>0</v>
      </c>
      <c r="FC40">
        <v>1.2723594285052096E-11</v>
      </c>
      <c r="FD40">
        <v>1.6346537850371987E-23</v>
      </c>
      <c r="FE40">
        <v>1.4552312247718638E-25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5.7799843210359543E-14</v>
      </c>
      <c r="GY40">
        <v>0</v>
      </c>
      <c r="GZ40">
        <v>0</v>
      </c>
      <c r="HA40">
        <v>0</v>
      </c>
      <c r="HB40">
        <v>1.1491843048269438E-12</v>
      </c>
      <c r="HC40">
        <v>0</v>
      </c>
      <c r="HD40">
        <v>0</v>
      </c>
      <c r="HE40">
        <v>2.5687015841890501E-13</v>
      </c>
      <c r="HF40">
        <v>2.0300351133179699E-12</v>
      </c>
      <c r="HG40">
        <v>2.5321798133449082E-10</v>
      </c>
      <c r="HH40">
        <v>2.112090058809008E-12</v>
      </c>
      <c r="HI40">
        <v>1.4093320333543096E-10</v>
      </c>
      <c r="HJ40">
        <v>7.2825382486870867E-15</v>
      </c>
      <c r="HK40">
        <v>1.0648889450234486E-14</v>
      </c>
      <c r="HL40">
        <v>3.6697468686420721E-15</v>
      </c>
      <c r="HM40">
        <v>1.7890802161213249E-11</v>
      </c>
      <c r="HN40">
        <v>3.6929451811519775E-19</v>
      </c>
      <c r="HO40">
        <v>0</v>
      </c>
      <c r="HP40">
        <v>0</v>
      </c>
      <c r="HQ40">
        <v>0</v>
      </c>
      <c r="HR40">
        <v>2.1013611570205388E-12</v>
      </c>
      <c r="HS40">
        <v>9.8658641429156379E-14</v>
      </c>
      <c r="HT40">
        <v>1.729329259327632E-17</v>
      </c>
      <c r="HU40">
        <v>3.4514962541654368E-13</v>
      </c>
      <c r="HV40">
        <v>0</v>
      </c>
      <c r="HW40">
        <v>0</v>
      </c>
      <c r="HX40">
        <v>4.6257946380423313E-12</v>
      </c>
      <c r="HY40">
        <v>0</v>
      </c>
      <c r="HZ40">
        <v>6.9897545650911445E-13</v>
      </c>
      <c r="IA40">
        <v>2.4532841157675486E-12</v>
      </c>
      <c r="IB40">
        <v>3.1771858208525465E-10</v>
      </c>
      <c r="IC40">
        <v>2.3953716970387819E-14</v>
      </c>
      <c r="ID40">
        <v>2.0958116334038881E-21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1.8793537592759969E-14</v>
      </c>
      <c r="IK40">
        <v>1.9671555786088363E-16</v>
      </c>
      <c r="IL40">
        <v>2.581008616523625E-9</v>
      </c>
      <c r="IM40">
        <v>5.5265255023025924E-11</v>
      </c>
      <c r="IN40">
        <v>2.0166963529457958E-10</v>
      </c>
      <c r="IO40">
        <v>1.2884964763385236E-12</v>
      </c>
      <c r="IP40">
        <v>2.8948313277503235E-12</v>
      </c>
      <c r="IQ40">
        <v>0</v>
      </c>
      <c r="IR40">
        <v>0</v>
      </c>
      <c r="IS40">
        <v>1.4839430436300527E-12</v>
      </c>
      <c r="IT40">
        <v>1.8244068726804142E-13</v>
      </c>
      <c r="IU40">
        <v>2.3894208551426593E-13</v>
      </c>
      <c r="IV40">
        <v>1.9956509295276526E-14</v>
      </c>
      <c r="IW40">
        <v>1.1178212710113693E-13</v>
      </c>
      <c r="IX40">
        <v>6.0388928920779652E-14</v>
      </c>
      <c r="IY40">
        <v>3.979558364818212E-14</v>
      </c>
      <c r="IZ40">
        <v>2.7126973296944325E-15</v>
      </c>
      <c r="JA40">
        <v>3.0160105725012284E-14</v>
      </c>
      <c r="JB40">
        <v>8.0464781710802593E-16</v>
      </c>
      <c r="JC40">
        <v>3.2562066637316001E-14</v>
      </c>
      <c r="JD40">
        <v>3.8885098071028687E-15</v>
      </c>
      <c r="JE40">
        <v>1.1857275811247566E-17</v>
      </c>
      <c r="JF40">
        <v>2.3847585462727135E-16</v>
      </c>
      <c r="JG40">
        <v>6.8011108275131932E-19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9.3768799880139909E-12</v>
      </c>
      <c r="KW40">
        <v>0</v>
      </c>
      <c r="KX40">
        <v>0</v>
      </c>
      <c r="KY40">
        <v>1.7318872657901191E-8</v>
      </c>
      <c r="KZ40">
        <v>9.9999982680964897E-2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4.2213822026335052E-15</v>
      </c>
      <c r="LK40">
        <v>2.2055409537554911E-18</v>
      </c>
      <c r="LL40">
        <v>0</v>
      </c>
      <c r="LM40">
        <v>2.3410390147044184E-13</v>
      </c>
      <c r="LN40">
        <v>0</v>
      </c>
      <c r="LO40">
        <v>0</v>
      </c>
      <c r="LP40">
        <v>0</v>
      </c>
      <c r="LQ40">
        <v>4.1333166899532238E-17</v>
      </c>
      <c r="LR40">
        <v>1.0772379592698924E-27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2.4331671770528705E-29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4.0983740766114603E-16</v>
      </c>
      <c r="MI40">
        <v>0</v>
      </c>
      <c r="MJ40">
        <v>0</v>
      </c>
      <c r="MK40">
        <v>1.2244817009167141E-18</v>
      </c>
      <c r="ML40">
        <v>6.7513468790499781E-15</v>
      </c>
      <c r="MM40">
        <v>0</v>
      </c>
      <c r="MN40">
        <v>9.0268590607773631E-26</v>
      </c>
      <c r="MO40">
        <v>1.4299581483632095E-20</v>
      </c>
      <c r="MP40">
        <v>0</v>
      </c>
      <c r="MQ40">
        <v>2.9336064224697524E-18</v>
      </c>
      <c r="MR40">
        <v>5.5887544213252454E-12</v>
      </c>
      <c r="MS40">
        <v>6.0917000323712636E-14</v>
      </c>
      <c r="MT40">
        <v>7.1704705337481569E-18</v>
      </c>
      <c r="MU40">
        <v>2.6980001254620919E-17</v>
      </c>
      <c r="MV40">
        <v>1.8957030507414758E-21</v>
      </c>
      <c r="MW40">
        <v>0</v>
      </c>
      <c r="MX40">
        <v>6.2410406139199366E-16</v>
      </c>
      <c r="MY40">
        <v>6.4934900470845333E-18</v>
      </c>
      <c r="MZ40">
        <v>0</v>
      </c>
      <c r="NA40">
        <v>9.3322432641549256E-17</v>
      </c>
      <c r="NB40">
        <v>2.868216104541302E-17</v>
      </c>
      <c r="NC40">
        <v>4.5221842239469681E-19</v>
      </c>
      <c r="ND40">
        <v>7.7460974999278947E-19</v>
      </c>
      <c r="NE40">
        <v>4.2625306941891469E-17</v>
      </c>
      <c r="NF40">
        <v>1.3096895834694912E-19</v>
      </c>
      <c r="NG40">
        <v>0</v>
      </c>
      <c r="NH40">
        <v>1.256572891890628E-17</v>
      </c>
      <c r="NI40">
        <v>5.8207495874431477E-19</v>
      </c>
      <c r="NJ40">
        <v>1.0936574513561223E-25</v>
      </c>
      <c r="NK40">
        <v>8.9989546488367192E-18</v>
      </c>
      <c r="NL40">
        <v>1.8353094540101817E-19</v>
      </c>
      <c r="NM40">
        <v>1.5936180587313219E-27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8.0397807578150105E-19</v>
      </c>
      <c r="NW40">
        <v>0</v>
      </c>
      <c r="NX40">
        <v>2.2037357888768324E-16</v>
      </c>
      <c r="NY40">
        <v>1.1605434893525451E-25</v>
      </c>
      <c r="NZ40">
        <v>0</v>
      </c>
      <c r="OA40">
        <v>5.295760673684743E-26</v>
      </c>
      <c r="OB40">
        <v>1.8895957521338284E-18</v>
      </c>
      <c r="OC40">
        <v>0</v>
      </c>
      <c r="OD40">
        <v>1.4238347394372937E-13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6.5829270864432989E-9</v>
      </c>
      <c r="OR40">
        <v>3.0262497288020492E-18</v>
      </c>
      <c r="OS40">
        <v>0</v>
      </c>
      <c r="OT40">
        <v>0</v>
      </c>
      <c r="OU40">
        <v>0</v>
      </c>
      <c r="OV40">
        <v>2.6503312215328982E-14</v>
      </c>
      <c r="OW40">
        <v>0</v>
      </c>
      <c r="OX40">
        <v>1.9436346731409527E-10</v>
      </c>
      <c r="OY40">
        <v>0</v>
      </c>
      <c r="OZ40">
        <v>0</v>
      </c>
      <c r="PA40">
        <v>0</v>
      </c>
      <c r="PB40">
        <v>9.864210743020433E-24</v>
      </c>
      <c r="PC40">
        <v>4.668376918477093E-13</v>
      </c>
      <c r="PD40">
        <v>0</v>
      </c>
      <c r="PE40">
        <v>0</v>
      </c>
      <c r="PF40">
        <v>4.0348479639101832E-15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6.824233182542159E-15</v>
      </c>
      <c r="PN40">
        <v>4.3099494705896502E-18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1.6245840882964242E-13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1.0198883031054821E-16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</row>
    <row r="41" spans="1:469" x14ac:dyDescent="0.2">
      <c r="A41">
        <v>3689712000000</v>
      </c>
      <c r="B41">
        <v>3.3139248387126302E-14</v>
      </c>
      <c r="C41">
        <v>2.5152847379140891E-5</v>
      </c>
      <c r="D41">
        <v>8.0877646260237298E-8</v>
      </c>
      <c r="E41">
        <v>1.8249148065260222E-5</v>
      </c>
      <c r="F41">
        <v>4.7969358789658386E-9</v>
      </c>
      <c r="G41">
        <v>5.3564820590747789E-8</v>
      </c>
      <c r="H41">
        <v>-6.7187688064914264E-22</v>
      </c>
      <c r="I41">
        <v>1.5099840576187894E-8</v>
      </c>
      <c r="J41">
        <v>8.2631118019704194E-11</v>
      </c>
      <c r="K41">
        <v>5.5172989777783245E-5</v>
      </c>
      <c r="L41">
        <v>6.071548958196406E-9</v>
      </c>
      <c r="M41">
        <v>7.1381344746804579E-9</v>
      </c>
      <c r="N41">
        <v>0</v>
      </c>
      <c r="O41">
        <v>0</v>
      </c>
      <c r="P41">
        <v>0</v>
      </c>
      <c r="Q41">
        <v>0</v>
      </c>
      <c r="R41">
        <v>7.3023535265200333E-9</v>
      </c>
      <c r="S41">
        <v>1.2377858050421399E-4</v>
      </c>
      <c r="T41">
        <v>5.8520510344443084E-8</v>
      </c>
      <c r="U41">
        <v>2.3071659653015676E-10</v>
      </c>
      <c r="V41">
        <v>9.9866931954878158E-15</v>
      </c>
      <c r="W41">
        <v>3.3331873143598179E-10</v>
      </c>
      <c r="X41">
        <v>1.1491632025876299E-8</v>
      </c>
      <c r="Y41">
        <v>2.0205921901935778E-10</v>
      </c>
      <c r="Z41">
        <v>1.8211630017913842E-11</v>
      </c>
      <c r="AA41">
        <v>8.7622357087163127E-12</v>
      </c>
      <c r="AB41">
        <v>1.5382876996053744E-11</v>
      </c>
      <c r="AC41">
        <v>3.0198001996960841E-12</v>
      </c>
      <c r="AD41">
        <v>2.2744714472842381E-12</v>
      </c>
      <c r="AE41">
        <v>6.2124869027858223E-13</v>
      </c>
      <c r="AF41">
        <v>4.1242666087740675E-11</v>
      </c>
      <c r="AG41">
        <v>6.2063268260487243E-11</v>
      </c>
      <c r="AH41">
        <v>3.4605010821612529E-11</v>
      </c>
      <c r="AI41">
        <v>4.572654840396251E-11</v>
      </c>
      <c r="AJ41">
        <v>3.0616889355838024E-11</v>
      </c>
      <c r="AK41">
        <v>4.1925807373572002E-12</v>
      </c>
      <c r="AL41">
        <v>1.5286195592270894E-13</v>
      </c>
      <c r="AM41">
        <v>8.2477748156538916E-9</v>
      </c>
      <c r="AN41">
        <v>5.1814364050016111E-12</v>
      </c>
      <c r="AO41">
        <v>1.4685973854015949E-9</v>
      </c>
      <c r="AP41">
        <v>0</v>
      </c>
      <c r="AQ41">
        <v>0</v>
      </c>
      <c r="AR41">
        <v>1.6474575161324612E-10</v>
      </c>
      <c r="AS41">
        <v>8.2735807873622816E-11</v>
      </c>
      <c r="AT41">
        <v>3.1758819310417347E-11</v>
      </c>
      <c r="AU41">
        <v>1.0467085214319819E-10</v>
      </c>
      <c r="AV41">
        <v>7.2211168872039371E-11</v>
      </c>
      <c r="AW41">
        <v>1.7257790041222721E-11</v>
      </c>
      <c r="AX41">
        <v>3.0366007052417004E-11</v>
      </c>
      <c r="AY41">
        <v>3.8426601318035002E-11</v>
      </c>
      <c r="AZ41">
        <v>9.9625132737729111E-12</v>
      </c>
      <c r="BA41">
        <v>2.486004048347811E-12</v>
      </c>
      <c r="BB41">
        <v>1.7674765477326159E-11</v>
      </c>
      <c r="BC41">
        <v>4.8174307414284847E-12</v>
      </c>
      <c r="BD41">
        <v>1.0666037331498073E-12</v>
      </c>
      <c r="BE41">
        <v>2.3103038707546569E-15</v>
      </c>
      <c r="BF41">
        <v>9.0794772960174486E-15</v>
      </c>
      <c r="BG41">
        <v>2.5538028324204372E-14</v>
      </c>
      <c r="BH41">
        <v>0</v>
      </c>
      <c r="BI41">
        <v>0</v>
      </c>
      <c r="BJ41">
        <v>5.8834039489897134E-8</v>
      </c>
      <c r="BK41">
        <v>0</v>
      </c>
      <c r="BL41">
        <v>0</v>
      </c>
      <c r="BM41">
        <v>2.2109049198251735E-17</v>
      </c>
      <c r="BN41">
        <v>4.7158693272171641E-10</v>
      </c>
      <c r="BO41">
        <v>0</v>
      </c>
      <c r="BP41">
        <v>5.8226302970238069E-14</v>
      </c>
      <c r="BQ41">
        <v>1.7332256164982447E-12</v>
      </c>
      <c r="BR41">
        <v>3.3602538346224584E-4</v>
      </c>
      <c r="BS41">
        <v>0.49991178298723044</v>
      </c>
      <c r="BT41">
        <v>0</v>
      </c>
      <c r="BU41">
        <v>0</v>
      </c>
      <c r="BV41">
        <v>6.3531364864589346E-13</v>
      </c>
      <c r="BW41">
        <v>2.9061842704924417E-12</v>
      </c>
      <c r="BX41">
        <v>4.9904030774622048E-10</v>
      </c>
      <c r="BY41">
        <v>0</v>
      </c>
      <c r="BZ41">
        <v>1.414341358594364E-10</v>
      </c>
      <c r="CA41">
        <v>1.8111153671390618E-10</v>
      </c>
      <c r="CB41">
        <v>0</v>
      </c>
      <c r="CC41">
        <v>0</v>
      </c>
      <c r="CD41">
        <v>1.0102014211908143E-10</v>
      </c>
      <c r="CE41">
        <v>6.1468401469959379E-11</v>
      </c>
      <c r="CF41">
        <v>2.6860245299965838E-11</v>
      </c>
      <c r="CG41">
        <v>1.3687767561235522E-11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1.605579991161526E-11</v>
      </c>
      <c r="CU41">
        <v>0</v>
      </c>
      <c r="CV41">
        <v>1.2970346476170342E-8</v>
      </c>
      <c r="CW41">
        <v>0</v>
      </c>
      <c r="CX41">
        <v>5.0129941382325928E-12</v>
      </c>
      <c r="CY41">
        <v>4.9473911577372457E-22</v>
      </c>
      <c r="CZ41">
        <v>1.8231002076029773E-5</v>
      </c>
      <c r="DA41">
        <v>9.0195526702542727E-15</v>
      </c>
      <c r="DB41">
        <v>7.0467396749903577E-13</v>
      </c>
      <c r="DC41">
        <v>1.2528200879740129E-13</v>
      </c>
      <c r="DD41">
        <v>4.0491177101805264E-16</v>
      </c>
      <c r="DE41">
        <v>2.7234834210443017E-16</v>
      </c>
      <c r="DF41">
        <v>3.0580177223154449E-25</v>
      </c>
      <c r="DG41">
        <v>1.2576060623301434E-28</v>
      </c>
      <c r="DH41">
        <v>5.3502809070008709E-14</v>
      </c>
      <c r="DI41">
        <v>0</v>
      </c>
      <c r="DJ41">
        <v>0</v>
      </c>
      <c r="DK41">
        <v>4.4522294699609529E-14</v>
      </c>
      <c r="DL41">
        <v>6.7497445355895145E-19</v>
      </c>
      <c r="DM41">
        <v>0</v>
      </c>
      <c r="DN41">
        <v>0</v>
      </c>
      <c r="DO41">
        <v>2.4664807664194045E-12</v>
      </c>
      <c r="DP41">
        <v>4.2132921314760282E-14</v>
      </c>
      <c r="DQ41">
        <v>0</v>
      </c>
      <c r="DR41">
        <v>0</v>
      </c>
      <c r="DS41">
        <v>1.527864455420307E-16</v>
      </c>
      <c r="DT41">
        <v>1.8755191281600112E-16</v>
      </c>
      <c r="DU41">
        <v>0</v>
      </c>
      <c r="DV41">
        <v>0</v>
      </c>
      <c r="DW41">
        <v>0</v>
      </c>
      <c r="DX41">
        <v>0</v>
      </c>
      <c r="DY41">
        <v>3.2848487254150623E-12</v>
      </c>
      <c r="DZ41">
        <v>1.3298338046952087E-13</v>
      </c>
      <c r="EA41">
        <v>4.1169073037527318E-14</v>
      </c>
      <c r="EB41">
        <v>1.6229364455813472E-10</v>
      </c>
      <c r="EC41">
        <v>7.7733925605525273E-11</v>
      </c>
      <c r="ED41">
        <v>0</v>
      </c>
      <c r="EE41">
        <v>0</v>
      </c>
      <c r="EF41">
        <v>8.4732917680352264E-13</v>
      </c>
      <c r="EG41">
        <v>4.0107500670104467E-15</v>
      </c>
      <c r="EH41">
        <v>5.6357717330814601E-11</v>
      </c>
      <c r="EI41">
        <v>8.3856760091936597E-13</v>
      </c>
      <c r="EJ41">
        <v>6.4586994298707496E-16</v>
      </c>
      <c r="EK41">
        <v>4.4997561420383971E-17</v>
      </c>
      <c r="EL41">
        <v>5.5492953016810727E-20</v>
      </c>
      <c r="EM41">
        <v>6.3571472166147742E-25</v>
      </c>
      <c r="EN41">
        <v>8.2175317833310759E-27</v>
      </c>
      <c r="EO41">
        <v>2.2330759649444672E-26</v>
      </c>
      <c r="EP41">
        <v>-7.8797003903605351E-28</v>
      </c>
      <c r="EQ41">
        <v>8.8588579380645262E-13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1.32686128526171E-11</v>
      </c>
      <c r="EY41">
        <v>0</v>
      </c>
      <c r="EZ41">
        <v>0</v>
      </c>
      <c r="FA41">
        <v>0</v>
      </c>
      <c r="FB41">
        <v>0</v>
      </c>
      <c r="FC41">
        <v>1.2806157424869913E-11</v>
      </c>
      <c r="FD41">
        <v>-9.5050067771466041E-24</v>
      </c>
      <c r="FE41">
        <v>-7.0595054547604607E-26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5.9581406429365299E-14</v>
      </c>
      <c r="GY41">
        <v>0</v>
      </c>
      <c r="GZ41">
        <v>0</v>
      </c>
      <c r="HA41">
        <v>0</v>
      </c>
      <c r="HB41">
        <v>1.1592981705650417E-12</v>
      </c>
      <c r="HC41">
        <v>0</v>
      </c>
      <c r="HD41">
        <v>0</v>
      </c>
      <c r="HE41">
        <v>2.132088020518673E-13</v>
      </c>
      <c r="HF41">
        <v>2.1061161129863245E-12</v>
      </c>
      <c r="HG41">
        <v>2.5901334842460154E-10</v>
      </c>
      <c r="HH41">
        <v>2.1152263672477433E-12</v>
      </c>
      <c r="HI41">
        <v>1.3986966997696031E-10</v>
      </c>
      <c r="HJ41">
        <v>7.2886520964207608E-15</v>
      </c>
      <c r="HK41">
        <v>1.0855088033509052E-14</v>
      </c>
      <c r="HL41">
        <v>3.7946948059564087E-15</v>
      </c>
      <c r="HM41">
        <v>1.7660401710023377E-11</v>
      </c>
      <c r="HN41">
        <v>3.6401041650287803E-19</v>
      </c>
      <c r="HO41">
        <v>0</v>
      </c>
      <c r="HP41">
        <v>0</v>
      </c>
      <c r="HQ41">
        <v>0</v>
      </c>
      <c r="HR41">
        <v>2.2026616373779278E-12</v>
      </c>
      <c r="HS41">
        <v>1.0486795670965393E-13</v>
      </c>
      <c r="HT41">
        <v>1.2837057158000966E-17</v>
      </c>
      <c r="HU41">
        <v>3.2113741232247399E-13</v>
      </c>
      <c r="HV41">
        <v>0</v>
      </c>
      <c r="HW41">
        <v>0</v>
      </c>
      <c r="HX41">
        <v>4.5835796939691429E-12</v>
      </c>
      <c r="HY41">
        <v>0</v>
      </c>
      <c r="HZ41">
        <v>7.0293960175509733E-13</v>
      </c>
      <c r="IA41">
        <v>2.4376244751452147E-12</v>
      </c>
      <c r="IB41">
        <v>3.1397419506280971E-10</v>
      </c>
      <c r="IC41">
        <v>2.3427928230838613E-14</v>
      </c>
      <c r="ID41">
        <v>-7.9020259491461616E-22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2.0253855840064559E-14</v>
      </c>
      <c r="IK41">
        <v>2.0451837395952739E-16</v>
      </c>
      <c r="IL41">
        <v>2.5922079262677931E-9</v>
      </c>
      <c r="IM41">
        <v>5.5103932891793626E-11</v>
      </c>
      <c r="IN41">
        <v>2.0640788753601367E-10</v>
      </c>
      <c r="IO41">
        <v>1.339330336735663E-12</v>
      </c>
      <c r="IP41">
        <v>3.0000059919343973E-12</v>
      </c>
      <c r="IQ41">
        <v>0</v>
      </c>
      <c r="IR41">
        <v>0</v>
      </c>
      <c r="IS41">
        <v>1.5339009646921673E-12</v>
      </c>
      <c r="IT41">
        <v>1.9285961049484904E-13</v>
      </c>
      <c r="IU41">
        <v>2.4707197722776123E-13</v>
      </c>
      <c r="IV41">
        <v>2.1509818764231528E-14</v>
      </c>
      <c r="IW41">
        <v>1.1755514712919098E-13</v>
      </c>
      <c r="IX41">
        <v>6.4058337271854453E-14</v>
      </c>
      <c r="IY41">
        <v>4.2017497755983899E-14</v>
      </c>
      <c r="IZ41">
        <v>2.9484442695884243E-15</v>
      </c>
      <c r="JA41">
        <v>3.2583519890784684E-14</v>
      </c>
      <c r="JB41">
        <v>8.4126517033484684E-16</v>
      </c>
      <c r="JC41">
        <v>3.4655644163237986E-14</v>
      </c>
      <c r="JD41">
        <v>3.8275013726178591E-15</v>
      </c>
      <c r="JE41">
        <v>1.1452334681906659E-17</v>
      </c>
      <c r="JF41">
        <v>2.3893963364369139E-16</v>
      </c>
      <c r="JG41">
        <v>6.8219854167943875E-19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9.3774452650084356E-12</v>
      </c>
      <c r="KW41">
        <v>0</v>
      </c>
      <c r="KX41">
        <v>0</v>
      </c>
      <c r="KY41">
        <v>1.7512105943061256E-8</v>
      </c>
      <c r="KZ41">
        <v>9.9999982487731592E-2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4.1207608384852468E-15</v>
      </c>
      <c r="LK41">
        <v>1.3427280750593301E-18</v>
      </c>
      <c r="LL41">
        <v>0</v>
      </c>
      <c r="LM41">
        <v>2.52706340471512E-13</v>
      </c>
      <c r="LN41">
        <v>0</v>
      </c>
      <c r="LO41">
        <v>0</v>
      </c>
      <c r="LP41">
        <v>0</v>
      </c>
      <c r="LQ41">
        <v>4.0355935216884717E-17</v>
      </c>
      <c r="LR41">
        <v>1.0306835839971257E-27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2.3110634076439783E-29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3.928060508196351E-16</v>
      </c>
      <c r="MI41">
        <v>0</v>
      </c>
      <c r="MJ41">
        <v>0</v>
      </c>
      <c r="MK41">
        <v>1.2772679323557403E-18</v>
      </c>
      <c r="ML41">
        <v>7.2156981391618744E-15</v>
      </c>
      <c r="MM41">
        <v>0</v>
      </c>
      <c r="MN41">
        <v>-3.7401561475734586E-26</v>
      </c>
      <c r="MO41">
        <v>-9.5519791048259618E-21</v>
      </c>
      <c r="MP41">
        <v>0</v>
      </c>
      <c r="MQ41">
        <v>2.8686913034093419E-18</v>
      </c>
      <c r="MR41">
        <v>5.4217204236234296E-12</v>
      </c>
      <c r="MS41">
        <v>5.5375565914051594E-14</v>
      </c>
      <c r="MT41">
        <v>6.6513191690085557E-18</v>
      </c>
      <c r="MU41">
        <v>2.4237846988903829E-17</v>
      </c>
      <c r="MV41">
        <v>1.2721168005452152E-21</v>
      </c>
      <c r="MW41">
        <v>0</v>
      </c>
      <c r="MX41">
        <v>6.1598266952296311E-16</v>
      </c>
      <c r="MY41">
        <v>6.098661302625581E-18</v>
      </c>
      <c r="MZ41">
        <v>0</v>
      </c>
      <c r="NA41">
        <v>9.3126645989060278E-17</v>
      </c>
      <c r="NB41">
        <v>2.816033737866004E-17</v>
      </c>
      <c r="NC41">
        <v>4.3820043048206024E-19</v>
      </c>
      <c r="ND41">
        <v>7.2598936721329914E-19</v>
      </c>
      <c r="NE41">
        <v>4.3642741342743848E-17</v>
      </c>
      <c r="NF41">
        <v>1.2558587362384093E-19</v>
      </c>
      <c r="NG41">
        <v>0</v>
      </c>
      <c r="NH41">
        <v>1.3095027426296411E-17</v>
      </c>
      <c r="NI41">
        <v>5.9026823704343692E-19</v>
      </c>
      <c r="NJ41">
        <v>1.1007157938283993E-25</v>
      </c>
      <c r="NK41">
        <v>9.3734024559613216E-18</v>
      </c>
      <c r="NL41">
        <v>1.8934911549880593E-19</v>
      </c>
      <c r="NM41">
        <v>1.5853127115342293E-27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5.3703282949349138E-19</v>
      </c>
      <c r="NW41">
        <v>0</v>
      </c>
      <c r="NX41">
        <v>1.7011587254074323E-16</v>
      </c>
      <c r="NY41">
        <v>-1.119872390966101E-26</v>
      </c>
      <c r="NZ41">
        <v>0</v>
      </c>
      <c r="OA41">
        <v>-6.3485988657038483E-26</v>
      </c>
      <c r="OB41">
        <v>-1.8073168199210194E-18</v>
      </c>
      <c r="OC41">
        <v>0</v>
      </c>
      <c r="OD41">
        <v>1.3112669980625554E-13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6.4253266487372967E-9</v>
      </c>
      <c r="OR41">
        <v>2.7530085289266835E-18</v>
      </c>
      <c r="OS41">
        <v>0</v>
      </c>
      <c r="OT41">
        <v>0</v>
      </c>
      <c r="OU41">
        <v>0</v>
      </c>
      <c r="OV41">
        <v>2.2452089249244722E-14</v>
      </c>
      <c r="OW41">
        <v>0</v>
      </c>
      <c r="OX41">
        <v>1.8213721613938577E-10</v>
      </c>
      <c r="OY41">
        <v>0</v>
      </c>
      <c r="OZ41">
        <v>0</v>
      </c>
      <c r="PA41">
        <v>0</v>
      </c>
      <c r="PB41">
        <v>-1.2439744524744449E-23</v>
      </c>
      <c r="PC41">
        <v>4.5802514421801574E-13</v>
      </c>
      <c r="PD41">
        <v>0</v>
      </c>
      <c r="PE41">
        <v>0</v>
      </c>
      <c r="PF41">
        <v>3.9616359716021625E-15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-5.4757958090080487E-15</v>
      </c>
      <c r="PN41">
        <v>-5.3007689722081607E-18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1.6246695620209855E-13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9.6248114067848285E-17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</row>
    <row r="42" spans="1:469" x14ac:dyDescent="0.2">
      <c r="A42">
        <v>3784320000000</v>
      </c>
      <c r="B42">
        <v>3.434310482374114E-14</v>
      </c>
      <c r="C42">
        <v>2.5383891805251246E-5</v>
      </c>
      <c r="D42">
        <v>8.328578099855538E-8</v>
      </c>
      <c r="E42">
        <v>1.8765393793060593E-5</v>
      </c>
      <c r="F42">
        <v>4.8298446313893413E-9</v>
      </c>
      <c r="G42">
        <v>5.4013962894520398E-8</v>
      </c>
      <c r="H42">
        <v>-6.9002599419496354E-22</v>
      </c>
      <c r="I42">
        <v>1.5377803643007023E-8</v>
      </c>
      <c r="J42">
        <v>8.083809436493765E-11</v>
      </c>
      <c r="K42">
        <v>5.4416884232143474E-5</v>
      </c>
      <c r="L42">
        <v>5.8556334839379817E-9</v>
      </c>
      <c r="M42">
        <v>7.1303933133951904E-9</v>
      </c>
      <c r="N42">
        <v>0</v>
      </c>
      <c r="O42">
        <v>0</v>
      </c>
      <c r="P42">
        <v>0</v>
      </c>
      <c r="Q42">
        <v>0</v>
      </c>
      <c r="R42">
        <v>7.1109819015043032E-9</v>
      </c>
      <c r="S42">
        <v>1.2453648111934029E-4</v>
      </c>
      <c r="T42">
        <v>5.7361343515781185E-8</v>
      </c>
      <c r="U42">
        <v>2.3393502536083928E-10</v>
      </c>
      <c r="V42">
        <v>1.0158173383461179E-14</v>
      </c>
      <c r="W42">
        <v>3.4420142763267011E-10</v>
      </c>
      <c r="X42">
        <v>1.1847555681544317E-8</v>
      </c>
      <c r="Y42">
        <v>2.100208421376428E-10</v>
      </c>
      <c r="Z42">
        <v>1.9179908869297396E-11</v>
      </c>
      <c r="AA42">
        <v>9.2772829625599406E-12</v>
      </c>
      <c r="AB42">
        <v>1.6375052661209106E-11</v>
      </c>
      <c r="AC42">
        <v>3.2403356375881608E-12</v>
      </c>
      <c r="AD42">
        <v>2.4405685361450308E-12</v>
      </c>
      <c r="AE42">
        <v>6.3782221411020891E-13</v>
      </c>
      <c r="AF42">
        <v>4.2738899755325601E-11</v>
      </c>
      <c r="AG42">
        <v>6.495838783191195E-11</v>
      </c>
      <c r="AH42">
        <v>3.6565428666872183E-11</v>
      </c>
      <c r="AI42">
        <v>4.8665705588726182E-11</v>
      </c>
      <c r="AJ42">
        <v>3.2678898499475094E-11</v>
      </c>
      <c r="AK42">
        <v>4.5187240093840711E-12</v>
      </c>
      <c r="AL42">
        <v>1.5381437418367551E-13</v>
      </c>
      <c r="AM42">
        <v>8.3378807515030161E-9</v>
      </c>
      <c r="AN42">
        <v>5.2959743231230405E-12</v>
      </c>
      <c r="AO42">
        <v>1.513854629686589E-9</v>
      </c>
      <c r="AP42">
        <v>0</v>
      </c>
      <c r="AQ42">
        <v>0</v>
      </c>
      <c r="AR42">
        <v>1.7057053275143492E-10</v>
      </c>
      <c r="AS42">
        <v>8.6357043742434335E-11</v>
      </c>
      <c r="AT42">
        <v>3.3363382556042584E-11</v>
      </c>
      <c r="AU42">
        <v>1.0977582276772671E-10</v>
      </c>
      <c r="AV42">
        <v>7.5967723945955962E-11</v>
      </c>
      <c r="AW42">
        <v>1.8124452661107043E-11</v>
      </c>
      <c r="AX42">
        <v>3.2109189825589476E-11</v>
      </c>
      <c r="AY42">
        <v>4.0592215114431427E-11</v>
      </c>
      <c r="AZ42">
        <v>1.071805776572031E-11</v>
      </c>
      <c r="BA42">
        <v>2.647108154401822E-12</v>
      </c>
      <c r="BB42">
        <v>1.9018205770726357E-11</v>
      </c>
      <c r="BC42">
        <v>5.1560895237263973E-12</v>
      </c>
      <c r="BD42">
        <v>1.1348120656999083E-12</v>
      </c>
      <c r="BE42">
        <v>2.3032523294238681E-15</v>
      </c>
      <c r="BF42">
        <v>9.3923696228205005E-15</v>
      </c>
      <c r="BG42">
        <v>2.6198634591578643E-14</v>
      </c>
      <c r="BH42">
        <v>0</v>
      </c>
      <c r="BI42">
        <v>0</v>
      </c>
      <c r="BJ42">
        <v>5.9302439736384069E-8</v>
      </c>
      <c r="BK42">
        <v>0</v>
      </c>
      <c r="BL42">
        <v>0</v>
      </c>
      <c r="BM42">
        <v>2.218599763991767E-17</v>
      </c>
      <c r="BN42">
        <v>4.5046555027042894E-10</v>
      </c>
      <c r="BO42">
        <v>0</v>
      </c>
      <c r="BP42">
        <v>5.910853293137105E-14</v>
      </c>
      <c r="BQ42">
        <v>1.6631257884971674E-12</v>
      </c>
      <c r="BR42">
        <v>3.4019253598369066E-4</v>
      </c>
      <c r="BS42">
        <v>0.4999096990012285</v>
      </c>
      <c r="BT42">
        <v>0</v>
      </c>
      <c r="BU42">
        <v>0</v>
      </c>
      <c r="BV42">
        <v>6.7902818765960108E-13</v>
      </c>
      <c r="BW42">
        <v>3.0848222248166953E-12</v>
      </c>
      <c r="BX42">
        <v>5.0863746270096956E-10</v>
      </c>
      <c r="BY42">
        <v>0</v>
      </c>
      <c r="BZ42">
        <v>1.4741061156366538E-10</v>
      </c>
      <c r="CA42">
        <v>1.8836343534656844E-10</v>
      </c>
      <c r="CB42">
        <v>0</v>
      </c>
      <c r="CC42">
        <v>0</v>
      </c>
      <c r="CD42">
        <v>1.0638838289775931E-10</v>
      </c>
      <c r="CE42">
        <v>6.5074199589457191E-11</v>
      </c>
      <c r="CF42">
        <v>2.8937465024930493E-11</v>
      </c>
      <c r="CG42">
        <v>1.4646011030496821E-11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1.6263774760899029E-11</v>
      </c>
      <c r="CU42">
        <v>0</v>
      </c>
      <c r="CV42">
        <v>1.2968460390532119E-8</v>
      </c>
      <c r="CW42">
        <v>0</v>
      </c>
      <c r="CX42">
        <v>4.9662237428943969E-12</v>
      </c>
      <c r="CY42">
        <v>4.9485895412056744E-22</v>
      </c>
      <c r="CZ42">
        <v>1.8747246566460095E-5</v>
      </c>
      <c r="DA42">
        <v>9.5557621421784742E-15</v>
      </c>
      <c r="DB42">
        <v>6.7494578533140694E-13</v>
      </c>
      <c r="DC42">
        <v>1.2445396297754903E-13</v>
      </c>
      <c r="DD42">
        <v>3.7733792162826715E-16</v>
      </c>
      <c r="DE42">
        <v>2.5525257487679125E-16</v>
      </c>
      <c r="DF42">
        <v>2.5791039166757563E-25</v>
      </c>
      <c r="DG42">
        <v>-1.5324006404667282E-27</v>
      </c>
      <c r="DH42">
        <v>5.419692438871815E-14</v>
      </c>
      <c r="DI42">
        <v>0</v>
      </c>
      <c r="DJ42">
        <v>0</v>
      </c>
      <c r="DK42">
        <v>4.5006439679416495E-14</v>
      </c>
      <c r="DL42">
        <v>7.012072146686298E-19</v>
      </c>
      <c r="DM42">
        <v>0</v>
      </c>
      <c r="DN42">
        <v>0</v>
      </c>
      <c r="DO42">
        <v>2.4632088406404293E-12</v>
      </c>
      <c r="DP42">
        <v>4.1194776554451983E-14</v>
      </c>
      <c r="DQ42">
        <v>0</v>
      </c>
      <c r="DR42">
        <v>0</v>
      </c>
      <c r="DS42">
        <v>1.4380330416828061E-16</v>
      </c>
      <c r="DT42">
        <v>1.789690730652494E-16</v>
      </c>
      <c r="DU42">
        <v>0</v>
      </c>
      <c r="DV42">
        <v>0</v>
      </c>
      <c r="DW42">
        <v>0</v>
      </c>
      <c r="DX42">
        <v>0</v>
      </c>
      <c r="DY42">
        <v>3.3555014710684554E-12</v>
      </c>
      <c r="DZ42">
        <v>1.2880968972926125E-13</v>
      </c>
      <c r="EA42">
        <v>4.0133224059535334E-14</v>
      </c>
      <c r="EB42">
        <v>1.6045748499093836E-10</v>
      </c>
      <c r="EC42">
        <v>7.7649294194229728E-11</v>
      </c>
      <c r="ED42">
        <v>0</v>
      </c>
      <c r="EE42">
        <v>0</v>
      </c>
      <c r="EF42">
        <v>8.3567625802953277E-13</v>
      </c>
      <c r="EG42">
        <v>3.930503213711752E-15</v>
      </c>
      <c r="EH42">
        <v>5.60891904059625E-11</v>
      </c>
      <c r="EI42">
        <v>8.0728229017559251E-13</v>
      </c>
      <c r="EJ42">
        <v>6.0365214583226844E-16</v>
      </c>
      <c r="EK42">
        <v>4.2323734285658201E-17</v>
      </c>
      <c r="EL42">
        <v>5.0584907645854798E-20</v>
      </c>
      <c r="EM42">
        <v>4.9149195123750495E-25</v>
      </c>
      <c r="EN42">
        <v>5.6567443397833038E-27</v>
      </c>
      <c r="EO42">
        <v>1.7177088405323315E-26</v>
      </c>
      <c r="EP42">
        <v>-1.4081171950514853E-27</v>
      </c>
      <c r="EQ42">
        <v>8.8640019193733875E-13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1.3173005367434955E-11</v>
      </c>
      <c r="EY42">
        <v>0</v>
      </c>
      <c r="EZ42">
        <v>0</v>
      </c>
      <c r="FA42">
        <v>0</v>
      </c>
      <c r="FB42">
        <v>0</v>
      </c>
      <c r="FC42">
        <v>1.2877000219059807E-11</v>
      </c>
      <c r="FD42">
        <v>-2.0025848160977469E-23</v>
      </c>
      <c r="FE42">
        <v>-1.6183444528293365E-25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6.1317508097060201E-14</v>
      </c>
      <c r="GY42">
        <v>0</v>
      </c>
      <c r="GZ42">
        <v>0</v>
      </c>
      <c r="HA42">
        <v>0</v>
      </c>
      <c r="HB42">
        <v>1.1682989203603665E-12</v>
      </c>
      <c r="HC42">
        <v>0</v>
      </c>
      <c r="HD42">
        <v>0</v>
      </c>
      <c r="HE42">
        <v>1.9247566469113768E-13</v>
      </c>
      <c r="HF42">
        <v>2.1812154556075019E-12</v>
      </c>
      <c r="HG42">
        <v>2.645836581122311E-10</v>
      </c>
      <c r="HH42">
        <v>2.1180571275179215E-12</v>
      </c>
      <c r="HI42">
        <v>1.389289032134424E-10</v>
      </c>
      <c r="HJ42">
        <v>7.2886329893361654E-15</v>
      </c>
      <c r="HK42">
        <v>1.102674733665655E-14</v>
      </c>
      <c r="HL42">
        <v>3.9071607932494001E-15</v>
      </c>
      <c r="HM42">
        <v>1.7447246086239865E-11</v>
      </c>
      <c r="HN42">
        <v>3.6017449840177011E-19</v>
      </c>
      <c r="HO42">
        <v>0</v>
      </c>
      <c r="HP42">
        <v>0</v>
      </c>
      <c r="HQ42">
        <v>0</v>
      </c>
      <c r="HR42">
        <v>2.3036547516130019E-12</v>
      </c>
      <c r="HS42">
        <v>1.111098800734203E-13</v>
      </c>
      <c r="HT42">
        <v>1.0707932978082451E-17</v>
      </c>
      <c r="HU42">
        <v>3.0182290799901088E-13</v>
      </c>
      <c r="HV42">
        <v>0</v>
      </c>
      <c r="HW42">
        <v>0</v>
      </c>
      <c r="HX42">
        <v>4.5465238345397251E-12</v>
      </c>
      <c r="HY42">
        <v>0</v>
      </c>
      <c r="HZ42">
        <v>7.0683245253563657E-13</v>
      </c>
      <c r="IA42">
        <v>2.424177281920783E-12</v>
      </c>
      <c r="IB42">
        <v>3.1145344856916506E-10</v>
      </c>
      <c r="IC42">
        <v>2.2966861660901241E-14</v>
      </c>
      <c r="ID42">
        <v>-1.7602894922102727E-21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2.172305894274457E-14</v>
      </c>
      <c r="IK42">
        <v>2.1118573206691267E-16</v>
      </c>
      <c r="IL42">
        <v>2.6010074771938347E-9</v>
      </c>
      <c r="IM42">
        <v>5.4908340250807313E-11</v>
      </c>
      <c r="IN42">
        <v>2.1090929211242641E-10</v>
      </c>
      <c r="IO42">
        <v>1.3888341569252009E-12</v>
      </c>
      <c r="IP42">
        <v>3.1018238457099404E-12</v>
      </c>
      <c r="IQ42">
        <v>0</v>
      </c>
      <c r="IR42">
        <v>0</v>
      </c>
      <c r="IS42">
        <v>1.5821580218715608E-12</v>
      </c>
      <c r="IT42">
        <v>2.0317937877505614E-13</v>
      </c>
      <c r="IU42">
        <v>2.5488903513796732E-13</v>
      </c>
      <c r="IV42">
        <v>2.3080488891303813E-14</v>
      </c>
      <c r="IW42">
        <v>1.2322432170528664E-13</v>
      </c>
      <c r="IX42">
        <v>6.7700229469894005E-14</v>
      </c>
      <c r="IY42">
        <v>4.4197500145047961E-14</v>
      </c>
      <c r="IZ42">
        <v>3.1899086963614154E-15</v>
      </c>
      <c r="JA42">
        <v>3.5026978393146431E-14</v>
      </c>
      <c r="JB42">
        <v>8.7530058841687818E-16</v>
      </c>
      <c r="JC42">
        <v>3.6736612661275491E-14</v>
      </c>
      <c r="JD42">
        <v>3.7677105771907501E-15</v>
      </c>
      <c r="JE42">
        <v>1.1116443378167266E-17</v>
      </c>
      <c r="JF42">
        <v>2.3907327459132786E-16</v>
      </c>
      <c r="JG42">
        <v>6.8171703387956943E-19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9.3780147577188119E-12</v>
      </c>
      <c r="KW42">
        <v>0</v>
      </c>
      <c r="KX42">
        <v>0</v>
      </c>
      <c r="KY42">
        <v>1.7706163395937788E-8</v>
      </c>
      <c r="KZ42">
        <v>9.9999982293674142E-2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4.0305284582041936E-15</v>
      </c>
      <c r="LK42">
        <v>1.0041509402754644E-18</v>
      </c>
      <c r="LL42">
        <v>0</v>
      </c>
      <c r="LM42">
        <v>2.7141286321870316E-13</v>
      </c>
      <c r="LN42">
        <v>0</v>
      </c>
      <c r="LO42">
        <v>0</v>
      </c>
      <c r="LP42">
        <v>0</v>
      </c>
      <c r="LQ42">
        <v>3.9252157172227637E-17</v>
      </c>
      <c r="LR42">
        <v>9.8841362757641319E-28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2.2101253489492487E-29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3.7959865560609597E-16</v>
      </c>
      <c r="MI42">
        <v>0</v>
      </c>
      <c r="MJ42">
        <v>0</v>
      </c>
      <c r="MK42">
        <v>1.3071533605135196E-18</v>
      </c>
      <c r="ML42">
        <v>7.6786941142733528E-15</v>
      </c>
      <c r="MM42">
        <v>0</v>
      </c>
      <c r="MN42">
        <v>-8.1248875070606908E-26</v>
      </c>
      <c r="MO42">
        <v>-1.7653294546567191E-20</v>
      </c>
      <c r="MP42">
        <v>0</v>
      </c>
      <c r="MQ42">
        <v>2.8093643805111415E-18</v>
      </c>
      <c r="MR42">
        <v>5.2684783551059561E-12</v>
      </c>
      <c r="MS42">
        <v>5.1703104309749049E-14</v>
      </c>
      <c r="MT42">
        <v>6.2790076716852257E-18</v>
      </c>
      <c r="MU42">
        <v>2.2658731629046206E-17</v>
      </c>
      <c r="MV42">
        <v>9.92973732540255E-22</v>
      </c>
      <c r="MW42">
        <v>0</v>
      </c>
      <c r="MX42">
        <v>6.0670711015386227E-16</v>
      </c>
      <c r="MY42">
        <v>5.80004298089834E-18</v>
      </c>
      <c r="MZ42">
        <v>0</v>
      </c>
      <c r="NA42">
        <v>9.2365819678394485E-17</v>
      </c>
      <c r="NB42">
        <v>2.7652814739432277E-17</v>
      </c>
      <c r="NC42">
        <v>4.2420249796147466E-19</v>
      </c>
      <c r="ND42">
        <v>6.8342193732085658E-19</v>
      </c>
      <c r="NE42">
        <v>4.4069901953513187E-17</v>
      </c>
      <c r="NF42">
        <v>1.2057582815637789E-19</v>
      </c>
      <c r="NG42">
        <v>0</v>
      </c>
      <c r="NH42">
        <v>1.344001043014387E-17</v>
      </c>
      <c r="NI42">
        <v>5.9648699324195983E-19</v>
      </c>
      <c r="NJ42">
        <v>1.0976163094335546E-25</v>
      </c>
      <c r="NK42">
        <v>9.5952657845153804E-18</v>
      </c>
      <c r="NL42">
        <v>1.939337446170481E-19</v>
      </c>
      <c r="NM42">
        <v>1.5790683293178738E-27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4.2920452023037476E-19</v>
      </c>
      <c r="NW42">
        <v>0</v>
      </c>
      <c r="NX42">
        <v>1.4811504028561242E-16</v>
      </c>
      <c r="NY42">
        <v>-5.6016918017397106E-26</v>
      </c>
      <c r="NZ42">
        <v>0</v>
      </c>
      <c r="OA42">
        <v>-1.0229664259142446E-25</v>
      </c>
      <c r="OB42">
        <v>-3.0480775389672329E-18</v>
      </c>
      <c r="OC42">
        <v>0</v>
      </c>
      <c r="OD42">
        <v>1.2385169224967881E-13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6.2844110051223959E-9</v>
      </c>
      <c r="OR42">
        <v>2.5816626908689044E-18</v>
      </c>
      <c r="OS42">
        <v>0</v>
      </c>
      <c r="OT42">
        <v>0</v>
      </c>
      <c r="OU42">
        <v>0</v>
      </c>
      <c r="OV42">
        <v>2.0407661729209443E-14</v>
      </c>
      <c r="OW42">
        <v>0</v>
      </c>
      <c r="OX42">
        <v>1.7416294735690853E-10</v>
      </c>
      <c r="OY42">
        <v>0</v>
      </c>
      <c r="OZ42">
        <v>0</v>
      </c>
      <c r="PA42">
        <v>0</v>
      </c>
      <c r="PB42">
        <v>-1.9873473750141527E-23</v>
      </c>
      <c r="PC42">
        <v>4.5225413017446384E-13</v>
      </c>
      <c r="PD42">
        <v>0</v>
      </c>
      <c r="PE42">
        <v>0</v>
      </c>
      <c r="PF42">
        <v>3.8969927690954185E-15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-9.6321540516215046E-15</v>
      </c>
      <c r="PN42">
        <v>-8.506300876819128E-18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1.6247560102327958E-13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9.1501905881706084E-17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</row>
    <row r="43" spans="1:469" x14ac:dyDescent="0.2">
      <c r="A43">
        <v>3878928000000</v>
      </c>
      <c r="B43">
        <v>3.5533646646430082E-14</v>
      </c>
      <c r="C43">
        <v>2.5608231930845897E-5</v>
      </c>
      <c r="D43">
        <v>8.5628911593335277E-8</v>
      </c>
      <c r="E43">
        <v>1.9269566988771239E-5</v>
      </c>
      <c r="F43">
        <v>4.8605472290862562E-9</v>
      </c>
      <c r="G43">
        <v>5.4429202232159087E-8</v>
      </c>
      <c r="H43">
        <v>-7.0794217153573056E-22</v>
      </c>
      <c r="I43">
        <v>1.5645817174159564E-8</v>
      </c>
      <c r="J43">
        <v>7.9454537267948522E-11</v>
      </c>
      <c r="K43">
        <v>5.3679873562970454E-5</v>
      </c>
      <c r="L43">
        <v>5.6737806220735334E-9</v>
      </c>
      <c r="M43">
        <v>7.1243872426933739E-9</v>
      </c>
      <c r="N43">
        <v>0</v>
      </c>
      <c r="O43">
        <v>0</v>
      </c>
      <c r="P43">
        <v>0</v>
      </c>
      <c r="Q43">
        <v>0</v>
      </c>
      <c r="R43">
        <v>6.9387700071489411E-9</v>
      </c>
      <c r="S43">
        <v>1.2527508218614723E-4</v>
      </c>
      <c r="T43">
        <v>5.6320763971413111E-8</v>
      </c>
      <c r="U43">
        <v>2.3701323272289019E-10</v>
      </c>
      <c r="V43">
        <v>1.0313358585892845E-14</v>
      </c>
      <c r="W43">
        <v>3.5476056220858313E-10</v>
      </c>
      <c r="X43">
        <v>1.2195542356758793E-8</v>
      </c>
      <c r="Y43">
        <v>2.177612203012466E-10</v>
      </c>
      <c r="Z43">
        <v>2.0133869956610784E-11</v>
      </c>
      <c r="AA43">
        <v>9.7868764017382126E-12</v>
      </c>
      <c r="AB43">
        <v>1.7364941335733768E-11</v>
      </c>
      <c r="AC43">
        <v>3.462123005952844E-12</v>
      </c>
      <c r="AD43">
        <v>2.6073956927443593E-12</v>
      </c>
      <c r="AE43">
        <v>6.534989463824929E-13</v>
      </c>
      <c r="AF43">
        <v>4.4191960089289693E-11</v>
      </c>
      <c r="AG43">
        <v>6.7793497846037205E-11</v>
      </c>
      <c r="AH43">
        <v>3.8501942378999461E-11</v>
      </c>
      <c r="AI43">
        <v>5.1594583367677002E-11</v>
      </c>
      <c r="AJ43">
        <v>3.4743062484640356E-11</v>
      </c>
      <c r="AK43">
        <v>4.8477173053515358E-12</v>
      </c>
      <c r="AL43">
        <v>1.5457838033314623E-13</v>
      </c>
      <c r="AM43">
        <v>8.4201297449541977E-9</v>
      </c>
      <c r="AN43">
        <v>5.4035044274556067E-12</v>
      </c>
      <c r="AO43">
        <v>1.5573938869375076E-9</v>
      </c>
      <c r="AP43">
        <v>0</v>
      </c>
      <c r="AQ43">
        <v>0</v>
      </c>
      <c r="AR43">
        <v>1.7618927453058681E-10</v>
      </c>
      <c r="AS43">
        <v>8.990174825426274E-11</v>
      </c>
      <c r="AT43">
        <v>3.4941343780481657E-11</v>
      </c>
      <c r="AU43">
        <v>1.1477972074956254E-10</v>
      </c>
      <c r="AV43">
        <v>7.966583379557691E-11</v>
      </c>
      <c r="AW43">
        <v>1.8973968438963803E-11</v>
      </c>
      <c r="AX43">
        <v>3.3835584294602772E-11</v>
      </c>
      <c r="AY43">
        <v>4.2734591302425741E-11</v>
      </c>
      <c r="AZ43">
        <v>1.1478082762599454E-11</v>
      </c>
      <c r="BA43">
        <v>2.8075178739853916E-12</v>
      </c>
      <c r="BB43">
        <v>2.0373044847955582E-11</v>
      </c>
      <c r="BC43">
        <v>5.4952035250275287E-12</v>
      </c>
      <c r="BD43">
        <v>1.2026989761178372E-12</v>
      </c>
      <c r="BE43">
        <v>2.2937988834680413E-15</v>
      </c>
      <c r="BF43">
        <v>9.7014345421023864E-15</v>
      </c>
      <c r="BG43">
        <v>2.6839976530225291E-14</v>
      </c>
      <c r="BH43">
        <v>0</v>
      </c>
      <c r="BI43">
        <v>0</v>
      </c>
      <c r="BJ43">
        <v>5.9761111803506459E-8</v>
      </c>
      <c r="BK43">
        <v>0</v>
      </c>
      <c r="BL43">
        <v>0</v>
      </c>
      <c r="BM43">
        <v>2.2413767966673511E-17</v>
      </c>
      <c r="BN43">
        <v>4.3734422451332179E-10</v>
      </c>
      <c r="BO43">
        <v>0</v>
      </c>
      <c r="BP43">
        <v>5.9994302502295128E-14</v>
      </c>
      <c r="BQ43">
        <v>1.6150200937619129E-12</v>
      </c>
      <c r="BR43">
        <v>3.4440084638570493E-4</v>
      </c>
      <c r="BS43">
        <v>0.49990759437300381</v>
      </c>
      <c r="BT43">
        <v>0</v>
      </c>
      <c r="BU43">
        <v>0</v>
      </c>
      <c r="BV43">
        <v>7.2278160276037541E-13</v>
      </c>
      <c r="BW43">
        <v>3.2628948316864454E-12</v>
      </c>
      <c r="BX43">
        <v>5.1759304278529317E-10</v>
      </c>
      <c r="BY43">
        <v>0</v>
      </c>
      <c r="BZ43">
        <v>1.5330106555497053E-10</v>
      </c>
      <c r="CA43">
        <v>1.9545333992546092E-10</v>
      </c>
      <c r="CB43">
        <v>0</v>
      </c>
      <c r="CC43">
        <v>0</v>
      </c>
      <c r="CD43">
        <v>1.1170811361064366E-10</v>
      </c>
      <c r="CE43">
        <v>6.8665701646037261E-11</v>
      </c>
      <c r="CF43">
        <v>3.1035215278209546E-11</v>
      </c>
      <c r="CG43">
        <v>1.5608108452009887E-11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1.6464640380741514E-11</v>
      </c>
      <c r="CU43">
        <v>0</v>
      </c>
      <c r="CV43">
        <v>1.2968716178450549E-8</v>
      </c>
      <c r="CW43">
        <v>0</v>
      </c>
      <c r="CX43">
        <v>4.9229889856302847E-12</v>
      </c>
      <c r="CY43">
        <v>4.9445453258105999E-22</v>
      </c>
      <c r="CZ43">
        <v>1.9251389844167245E-5</v>
      </c>
      <c r="DA43">
        <v>1.0087013199301556E-14</v>
      </c>
      <c r="DB43">
        <v>6.4807010432790857E-13</v>
      </c>
      <c r="DC43">
        <v>1.2370593207117728E-13</v>
      </c>
      <c r="DD43">
        <v>3.5546159116423886E-16</v>
      </c>
      <c r="DE43">
        <v>2.4224332133790825E-16</v>
      </c>
      <c r="DF43">
        <v>2.417654964378634E-25</v>
      </c>
      <c r="DG43">
        <v>-1.0335592632212454E-27</v>
      </c>
      <c r="DH43">
        <v>5.4866441152647476E-14</v>
      </c>
      <c r="DI43">
        <v>0</v>
      </c>
      <c r="DJ43">
        <v>0</v>
      </c>
      <c r="DK43">
        <v>4.5452515010082191E-14</v>
      </c>
      <c r="DL43">
        <v>7.2687754827691254E-19</v>
      </c>
      <c r="DM43">
        <v>0</v>
      </c>
      <c r="DN43">
        <v>0</v>
      </c>
      <c r="DO43">
        <v>2.4582571332428221E-12</v>
      </c>
      <c r="DP43">
        <v>4.0499557653680465E-14</v>
      </c>
      <c r="DQ43">
        <v>0</v>
      </c>
      <c r="DR43">
        <v>0</v>
      </c>
      <c r="DS43">
        <v>1.3573301240047836E-16</v>
      </c>
      <c r="DT43">
        <v>1.7083256069212951E-16</v>
      </c>
      <c r="DU43">
        <v>0</v>
      </c>
      <c r="DV43">
        <v>0</v>
      </c>
      <c r="DW43">
        <v>0</v>
      </c>
      <c r="DX43">
        <v>0</v>
      </c>
      <c r="DY43">
        <v>3.4250217881652137E-12</v>
      </c>
      <c r="DZ43">
        <v>1.249786679651276E-13</v>
      </c>
      <c r="EA43">
        <v>3.9177785965063765E-14</v>
      </c>
      <c r="EB43">
        <v>1.5856781429370642E-10</v>
      </c>
      <c r="EC43">
        <v>7.7512886579990053E-11</v>
      </c>
      <c r="ED43">
        <v>0</v>
      </c>
      <c r="EE43">
        <v>0</v>
      </c>
      <c r="EF43">
        <v>8.2512001708266766E-13</v>
      </c>
      <c r="EG43">
        <v>3.866824201107978E-15</v>
      </c>
      <c r="EH43">
        <v>5.5787371849772049E-11</v>
      </c>
      <c r="EI43">
        <v>7.7882846361631593E-13</v>
      </c>
      <c r="EJ43">
        <v>5.8599239486992004E-16</v>
      </c>
      <c r="EK43">
        <v>4.0292789288632735E-17</v>
      </c>
      <c r="EL43">
        <v>4.8432637328216812E-20</v>
      </c>
      <c r="EM43">
        <v>4.691759537178706E-25</v>
      </c>
      <c r="EN43">
        <v>5.5824910006393974E-27</v>
      </c>
      <c r="EO43">
        <v>1.7253508027795498E-26</v>
      </c>
      <c r="EP43">
        <v>-1.1384286079487071E-27</v>
      </c>
      <c r="EQ43">
        <v>8.8769099852627454E-13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1.3113173273257196E-11</v>
      </c>
      <c r="EY43">
        <v>0</v>
      </c>
      <c r="EZ43">
        <v>0</v>
      </c>
      <c r="FA43">
        <v>0</v>
      </c>
      <c r="FB43">
        <v>0</v>
      </c>
      <c r="FC43">
        <v>1.2937696655233293E-11</v>
      </c>
      <c r="FD43">
        <v>-1.9066871509381161E-23</v>
      </c>
      <c r="FE43">
        <v>-1.5909456167575822E-25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6.3008580951324907E-14</v>
      </c>
      <c r="GY43">
        <v>0</v>
      </c>
      <c r="GZ43">
        <v>0</v>
      </c>
      <c r="HA43">
        <v>0</v>
      </c>
      <c r="HB43">
        <v>1.176424885300229E-12</v>
      </c>
      <c r="HC43">
        <v>0</v>
      </c>
      <c r="HD43">
        <v>0</v>
      </c>
      <c r="HE43">
        <v>1.8869695899048527E-13</v>
      </c>
      <c r="HF43">
        <v>2.2552651684685714E-12</v>
      </c>
      <c r="HG43">
        <v>2.6994239667404804E-10</v>
      </c>
      <c r="HH43">
        <v>2.1206025508225975E-12</v>
      </c>
      <c r="HI43">
        <v>1.3808583185462046E-10</v>
      </c>
      <c r="HJ43">
        <v>7.2837868155907485E-15</v>
      </c>
      <c r="HK43">
        <v>1.117183891360053E-14</v>
      </c>
      <c r="HL43">
        <v>4.0098973547289596E-15</v>
      </c>
      <c r="HM43">
        <v>1.7248679076384774E-11</v>
      </c>
      <c r="HN43">
        <v>3.5751397952631244E-19</v>
      </c>
      <c r="HO43">
        <v>0</v>
      </c>
      <c r="HP43">
        <v>0</v>
      </c>
      <c r="HQ43">
        <v>0</v>
      </c>
      <c r="HR43">
        <v>2.4041304813194762E-12</v>
      </c>
      <c r="HS43">
        <v>1.1736232160916308E-13</v>
      </c>
      <c r="HT43">
        <v>1.0300045609845663E-17</v>
      </c>
      <c r="HU43">
        <v>2.8626531179565386E-13</v>
      </c>
      <c r="HV43">
        <v>0</v>
      </c>
      <c r="HW43">
        <v>0</v>
      </c>
      <c r="HX43">
        <v>4.5138007993803287E-12</v>
      </c>
      <c r="HY43">
        <v>0</v>
      </c>
      <c r="HZ43">
        <v>7.1066871388668358E-13</v>
      </c>
      <c r="IA43">
        <v>2.4125882906790628E-12</v>
      </c>
      <c r="IB43">
        <v>3.0985431820630023E-10</v>
      </c>
      <c r="IC43">
        <v>2.2558462749187219E-14</v>
      </c>
      <c r="ID43">
        <v>-1.3258246025603504E-21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2.3200757575396855E-14</v>
      </c>
      <c r="IK43">
        <v>2.1700639611650514E-16</v>
      </c>
      <c r="IL43">
        <v>2.6077927370391876E-9</v>
      </c>
      <c r="IM43">
        <v>5.4687034389150384E-11</v>
      </c>
      <c r="IN43">
        <v>2.1519062773337997E-10</v>
      </c>
      <c r="IO43">
        <v>1.4370047550841353E-12</v>
      </c>
      <c r="IP43">
        <v>3.2003456141481373E-12</v>
      </c>
      <c r="IQ43">
        <v>0</v>
      </c>
      <c r="IR43">
        <v>0</v>
      </c>
      <c r="IS43">
        <v>1.6287600519983529E-12</v>
      </c>
      <c r="IT43">
        <v>2.1337922177120118E-13</v>
      </c>
      <c r="IU43">
        <v>2.6241452636345303E-13</v>
      </c>
      <c r="IV43">
        <v>2.4665186830535824E-14</v>
      </c>
      <c r="IW43">
        <v>1.2879577058167105E-13</v>
      </c>
      <c r="IX43">
        <v>7.1313992393366754E-14</v>
      </c>
      <c r="IY43">
        <v>4.6342204502116815E-14</v>
      </c>
      <c r="IZ43">
        <v>3.4366136386293189E-15</v>
      </c>
      <c r="JA43">
        <v>3.7487304113084744E-14</v>
      </c>
      <c r="JB43">
        <v>9.0734178895180161E-16</v>
      </c>
      <c r="JC43">
        <v>3.8807260933546637E-14</v>
      </c>
      <c r="JD43">
        <v>3.7093257528879612E-15</v>
      </c>
      <c r="JE43">
        <v>1.083470999010129E-17</v>
      </c>
      <c r="JF43">
        <v>2.3892587479962935E-16</v>
      </c>
      <c r="JG43">
        <v>6.7937442905442249E-19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9.3785868590132129E-12</v>
      </c>
      <c r="KW43">
        <v>0</v>
      </c>
      <c r="KX43">
        <v>0</v>
      </c>
      <c r="KY43">
        <v>1.7900576464445102E-8</v>
      </c>
      <c r="KZ43">
        <v>9.9999982099261059E-2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3.9492042151167384E-15</v>
      </c>
      <c r="LK43">
        <v>1.0510879435236933E-18</v>
      </c>
      <c r="LL43">
        <v>0</v>
      </c>
      <c r="LM43">
        <v>2.9021003476270845E-13</v>
      </c>
      <c r="LN43">
        <v>0</v>
      </c>
      <c r="LO43">
        <v>0</v>
      </c>
      <c r="LP43">
        <v>0</v>
      </c>
      <c r="LQ43">
        <v>3.8071126278322469E-17</v>
      </c>
      <c r="LR43">
        <v>9.4984185985728493E-28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2.1266407833993188E-29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3.6939689904036601E-16</v>
      </c>
      <c r="MI43">
        <v>0</v>
      </c>
      <c r="MJ43">
        <v>0</v>
      </c>
      <c r="MK43">
        <v>1.3204581975502425E-18</v>
      </c>
      <c r="ML43">
        <v>8.1406128718749621E-15</v>
      </c>
      <c r="MM43">
        <v>0</v>
      </c>
      <c r="MN43">
        <v>-6.3650714942232524E-26</v>
      </c>
      <c r="MO43">
        <v>-1.4208497475087874E-20</v>
      </c>
      <c r="MP43">
        <v>0</v>
      </c>
      <c r="MQ43">
        <v>2.7546339018392395E-18</v>
      </c>
      <c r="MR43">
        <v>5.1272260211455224E-12</v>
      </c>
      <c r="MS43">
        <v>4.9441108573658121E-14</v>
      </c>
      <c r="MT43">
        <v>6.0185651884227242E-18</v>
      </c>
      <c r="MU43">
        <v>2.1944798328054385E-17</v>
      </c>
      <c r="MV43">
        <v>9.6788676205820757E-22</v>
      </c>
      <c r="MW43">
        <v>0</v>
      </c>
      <c r="MX43">
        <v>5.9670129730761692E-16</v>
      </c>
      <c r="MY43">
        <v>5.5754482735571034E-18</v>
      </c>
      <c r="MZ43">
        <v>0</v>
      </c>
      <c r="NA43">
        <v>9.1204178239733355E-17</v>
      </c>
      <c r="NB43">
        <v>2.7160437591683773E-17</v>
      </c>
      <c r="NC43">
        <v>4.1039320471844811E-19</v>
      </c>
      <c r="ND43">
        <v>6.4593933726793242E-19</v>
      </c>
      <c r="NE43">
        <v>4.4067054606205191E-17</v>
      </c>
      <c r="NF43">
        <v>1.1590944990397452E-19</v>
      </c>
      <c r="NG43">
        <v>0</v>
      </c>
      <c r="NH43">
        <v>1.3649676555961624E-17</v>
      </c>
      <c r="NI43">
        <v>6.0117887557386312E-19</v>
      </c>
      <c r="NJ43">
        <v>1.0872872577626359E-25</v>
      </c>
      <c r="NK43">
        <v>9.7057478835741163E-18</v>
      </c>
      <c r="NL43">
        <v>1.9758915793022296E-19</v>
      </c>
      <c r="NM43">
        <v>1.5743255728372771E-27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4.3827829345448562E-19</v>
      </c>
      <c r="NW43">
        <v>0</v>
      </c>
      <c r="NX43">
        <v>1.4692252460288576E-16</v>
      </c>
      <c r="NY43">
        <v>-4.0360006803659123E-26</v>
      </c>
      <c r="NZ43">
        <v>0</v>
      </c>
      <c r="OA43">
        <v>-8.4201715293153761E-26</v>
      </c>
      <c r="OB43">
        <v>-2.488240137891225E-18</v>
      </c>
      <c r="OC43">
        <v>0</v>
      </c>
      <c r="OD43">
        <v>1.1956992458738197E-13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6.1574520115825803E-9</v>
      </c>
      <c r="OR43">
        <v>2.486668931918461E-18</v>
      </c>
      <c r="OS43">
        <v>0</v>
      </c>
      <c r="OT43">
        <v>0</v>
      </c>
      <c r="OU43">
        <v>0</v>
      </c>
      <c r="OV43">
        <v>1.9848661948383285E-14</v>
      </c>
      <c r="OW43">
        <v>0</v>
      </c>
      <c r="OX43">
        <v>1.6938913837978235E-10</v>
      </c>
      <c r="OY43">
        <v>0</v>
      </c>
      <c r="OZ43">
        <v>0</v>
      </c>
      <c r="PA43">
        <v>0</v>
      </c>
      <c r="PB43">
        <v>-1.6406486986610561E-23</v>
      </c>
      <c r="PC43">
        <v>4.4876774011559793E-13</v>
      </c>
      <c r="PD43">
        <v>0</v>
      </c>
      <c r="PE43">
        <v>0</v>
      </c>
      <c r="PF43">
        <v>3.8392505506771094E-15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-7.8175602167899632E-15</v>
      </c>
      <c r="PN43">
        <v>-7.0166247310972949E-18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1.6248431522871712E-13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8.7557945158107668E-17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</row>
    <row r="44" spans="1:469" x14ac:dyDescent="0.2">
      <c r="A44">
        <v>3973536000000</v>
      </c>
      <c r="B44">
        <v>3.6709210672681093E-14</v>
      </c>
      <c r="C44">
        <v>2.5826206612031411E-5</v>
      </c>
      <c r="D44">
        <v>8.7907700232983075E-8</v>
      </c>
      <c r="E44">
        <v>1.9761745277583296E-5</v>
      </c>
      <c r="F44">
        <v>4.88905389107115E-9</v>
      </c>
      <c r="G44">
        <v>5.4814826345739284E-8</v>
      </c>
      <c r="H44">
        <v>-7.2559702096993903E-22</v>
      </c>
      <c r="I44">
        <v>1.5904576700815777E-8</v>
      </c>
      <c r="J44">
        <v>7.8373618840507569E-11</v>
      </c>
      <c r="K44">
        <v>5.2961523384981056E-5</v>
      </c>
      <c r="L44">
        <v>5.5178610233325595E-9</v>
      </c>
      <c r="M44">
        <v>7.1195986412333708E-9</v>
      </c>
      <c r="N44">
        <v>0</v>
      </c>
      <c r="O44">
        <v>0</v>
      </c>
      <c r="P44">
        <v>0</v>
      </c>
      <c r="Q44">
        <v>0</v>
      </c>
      <c r="R44">
        <v>6.7824581996111172E-9</v>
      </c>
      <c r="S44">
        <v>1.2599485865546174E-4</v>
      </c>
      <c r="T44">
        <v>5.5377257494873897E-8</v>
      </c>
      <c r="U44">
        <v>2.3995358508006243E-10</v>
      </c>
      <c r="V44">
        <v>1.0453324288310206E-14</v>
      </c>
      <c r="W44">
        <v>3.6499826861098314E-10</v>
      </c>
      <c r="X44">
        <v>1.2535617492884286E-8</v>
      </c>
      <c r="Y44">
        <v>2.2527280012149267E-10</v>
      </c>
      <c r="Z44">
        <v>2.1071374960665187E-11</v>
      </c>
      <c r="AA44">
        <v>1.0290648990007076E-11</v>
      </c>
      <c r="AB44">
        <v>1.8351116750864611E-11</v>
      </c>
      <c r="AC44">
        <v>3.6847910142596925E-12</v>
      </c>
      <c r="AD44">
        <v>2.774640814094467E-12</v>
      </c>
      <c r="AE44">
        <v>6.6830224954437098E-13</v>
      </c>
      <c r="AF44">
        <v>4.5601157889394771E-11</v>
      </c>
      <c r="AG44">
        <v>7.0561221573866412E-11</v>
      </c>
      <c r="AH44">
        <v>4.040882297663424E-11</v>
      </c>
      <c r="AI44">
        <v>5.4505856108773126E-11</v>
      </c>
      <c r="AJ44">
        <v>3.680447366153824E-11</v>
      </c>
      <c r="AK44">
        <v>5.1786909053655706E-12</v>
      </c>
      <c r="AL44">
        <v>1.5518269467912569E-13</v>
      </c>
      <c r="AM44">
        <v>8.4955103946008034E-9</v>
      </c>
      <c r="AN44">
        <v>5.504448445758156E-12</v>
      </c>
      <c r="AO44">
        <v>1.5992683426128767E-9</v>
      </c>
      <c r="AP44">
        <v>0</v>
      </c>
      <c r="AQ44">
        <v>0</v>
      </c>
      <c r="AR44">
        <v>1.8160328084848225E-10</v>
      </c>
      <c r="AS44">
        <v>9.3366051026282783E-11</v>
      </c>
      <c r="AT44">
        <v>3.6489267775665082E-11</v>
      </c>
      <c r="AU44">
        <v>1.1968230433299224E-10</v>
      </c>
      <c r="AV44">
        <v>8.3299835728307857E-11</v>
      </c>
      <c r="AW44">
        <v>1.9807489695658939E-11</v>
      </c>
      <c r="AX44">
        <v>3.5542171409324775E-11</v>
      </c>
      <c r="AY44">
        <v>4.4852733346001734E-11</v>
      </c>
      <c r="AZ44">
        <v>1.2241114470378325E-11</v>
      </c>
      <c r="BA44">
        <v>2.9672823459727448E-12</v>
      </c>
      <c r="BB44">
        <v>2.1736235161991964E-11</v>
      </c>
      <c r="BC44">
        <v>5.8342802811101269E-12</v>
      </c>
      <c r="BD44">
        <v>1.2702999221943372E-12</v>
      </c>
      <c r="BE44">
        <v>2.2825553601423147E-15</v>
      </c>
      <c r="BF44">
        <v>1.000628916876013E-14</v>
      </c>
      <c r="BG44">
        <v>2.7462499044421416E-14</v>
      </c>
      <c r="BH44">
        <v>0</v>
      </c>
      <c r="BI44">
        <v>0</v>
      </c>
      <c r="BJ44">
        <v>6.0208361133666913E-8</v>
      </c>
      <c r="BK44">
        <v>0</v>
      </c>
      <c r="BL44">
        <v>0</v>
      </c>
      <c r="BM44">
        <v>2.2740128508956434E-17</v>
      </c>
      <c r="BN44">
        <v>4.2963161948827911E-10</v>
      </c>
      <c r="BO44">
        <v>0</v>
      </c>
      <c r="BP44">
        <v>6.0882983276916773E-14</v>
      </c>
      <c r="BQ44">
        <v>1.5824546303144162E-12</v>
      </c>
      <c r="BR44">
        <v>3.4864935672962173E-4</v>
      </c>
      <c r="BS44">
        <v>0.49990546960534621</v>
      </c>
      <c r="BT44">
        <v>0</v>
      </c>
      <c r="BU44">
        <v>0</v>
      </c>
      <c r="BV44">
        <v>7.6651190356405148E-13</v>
      </c>
      <c r="BW44">
        <v>3.4406987953213463E-12</v>
      </c>
      <c r="BX44">
        <v>5.2596114925235649E-10</v>
      </c>
      <c r="BY44">
        <v>0</v>
      </c>
      <c r="BZ44">
        <v>1.5910693172960277E-10</v>
      </c>
      <c r="CA44">
        <v>2.0239244811580844E-10</v>
      </c>
      <c r="CB44">
        <v>0</v>
      </c>
      <c r="CC44">
        <v>0</v>
      </c>
      <c r="CD44">
        <v>1.1698067344633662E-10</v>
      </c>
      <c r="CE44">
        <v>7.2243531322460894E-11</v>
      </c>
      <c r="CF44">
        <v>3.3153826471356673E-11</v>
      </c>
      <c r="CG44">
        <v>1.6574722735825777E-11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1.6658255239912626E-11</v>
      </c>
      <c r="CU44">
        <v>0</v>
      </c>
      <c r="CV44">
        <v>1.297088644105496E-8</v>
      </c>
      <c r="CW44">
        <v>0</v>
      </c>
      <c r="CX44">
        <v>4.8829879225315085E-12</v>
      </c>
      <c r="CY44">
        <v>4.9373249388682848E-22</v>
      </c>
      <c r="CZ44">
        <v>1.9743516860848548E-5</v>
      </c>
      <c r="DA44">
        <v>1.061476193156893E-14</v>
      </c>
      <c r="DB44">
        <v>6.2356913234761944E-13</v>
      </c>
      <c r="DC44">
        <v>1.2301793707054524E-13</v>
      </c>
      <c r="DD44">
        <v>3.3785378466121566E-16</v>
      </c>
      <c r="DE44">
        <v>2.3219667728686301E-16</v>
      </c>
      <c r="DF44">
        <v>2.4676172937902031E-25</v>
      </c>
      <c r="DG44">
        <v>8.4201720126340606E-28</v>
      </c>
      <c r="DH44">
        <v>5.5511207017482002E-14</v>
      </c>
      <c r="DI44">
        <v>0</v>
      </c>
      <c r="DJ44">
        <v>0</v>
      </c>
      <c r="DK44">
        <v>4.5865144656004317E-14</v>
      </c>
      <c r="DL44">
        <v>7.5197153946463712E-19</v>
      </c>
      <c r="DM44">
        <v>0</v>
      </c>
      <c r="DN44">
        <v>0</v>
      </c>
      <c r="DO44">
        <v>2.4520446093194909E-12</v>
      </c>
      <c r="DP44">
        <v>3.9974590258413244E-14</v>
      </c>
      <c r="DQ44">
        <v>0</v>
      </c>
      <c r="DR44">
        <v>0</v>
      </c>
      <c r="DS44">
        <v>1.2843614653274801E-16</v>
      </c>
      <c r="DT44">
        <v>1.631343065387587E-16</v>
      </c>
      <c r="DU44">
        <v>0</v>
      </c>
      <c r="DV44">
        <v>0</v>
      </c>
      <c r="DW44">
        <v>0</v>
      </c>
      <c r="DX44">
        <v>0</v>
      </c>
      <c r="DY44">
        <v>3.4932478884916335E-12</v>
      </c>
      <c r="DZ44">
        <v>1.2143766349499957E-13</v>
      </c>
      <c r="EA44">
        <v>3.8290124905519786E-14</v>
      </c>
      <c r="EB44">
        <v>1.5665863099236411E-10</v>
      </c>
      <c r="EC44">
        <v>7.7338541413588102E-11</v>
      </c>
      <c r="ED44">
        <v>0</v>
      </c>
      <c r="EE44">
        <v>0</v>
      </c>
      <c r="EF44">
        <v>8.1543916825077967E-13</v>
      </c>
      <c r="EG44">
        <v>3.8149016653219667E-15</v>
      </c>
      <c r="EH44">
        <v>5.5463214012864244E-11</v>
      </c>
      <c r="EI44">
        <v>7.5274419489097002E-13</v>
      </c>
      <c r="EJ44">
        <v>5.8442065560077982E-16</v>
      </c>
      <c r="EK44">
        <v>3.8728362690454832E-17</v>
      </c>
      <c r="EL44">
        <v>4.8106563009636831E-20</v>
      </c>
      <c r="EM44">
        <v>5.270829533144638E-25</v>
      </c>
      <c r="EN44">
        <v>7.1270253141484581E-27</v>
      </c>
      <c r="EO44">
        <v>2.0840975250708741E-26</v>
      </c>
      <c r="EP44">
        <v>-3.0147630818372533E-28</v>
      </c>
      <c r="EQ44">
        <v>8.8953240775753366E-13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1.3077377969192692E-11</v>
      </c>
      <c r="EY44">
        <v>0</v>
      </c>
      <c r="EZ44">
        <v>0</v>
      </c>
      <c r="FA44">
        <v>0</v>
      </c>
      <c r="FB44">
        <v>0</v>
      </c>
      <c r="FC44">
        <v>1.2989820721001885E-11</v>
      </c>
      <c r="FD44">
        <v>-1.0478962030618218E-23</v>
      </c>
      <c r="FE44">
        <v>-9.3274915673035928E-26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6.4655057730040053E-14</v>
      </c>
      <c r="GY44">
        <v>0</v>
      </c>
      <c r="GZ44">
        <v>0</v>
      </c>
      <c r="HA44">
        <v>0</v>
      </c>
      <c r="HB44">
        <v>1.1839143964719407E-12</v>
      </c>
      <c r="HC44">
        <v>0</v>
      </c>
      <c r="HD44">
        <v>0</v>
      </c>
      <c r="HE44">
        <v>1.9589889760367917E-13</v>
      </c>
      <c r="HF44">
        <v>2.3281972788566021E-12</v>
      </c>
      <c r="HG44">
        <v>2.75103050386721E-10</v>
      </c>
      <c r="HH44">
        <v>2.1228828483648246E-12</v>
      </c>
      <c r="HI44">
        <v>1.3731538471023769E-10</v>
      </c>
      <c r="HJ44">
        <v>7.2754194633419551E-15</v>
      </c>
      <c r="HK44">
        <v>1.129833431826453E-14</v>
      </c>
      <c r="HL44">
        <v>4.1056570146029997E-15</v>
      </c>
      <c r="HM44">
        <v>1.706204446698016E-11</v>
      </c>
      <c r="HN44">
        <v>3.5575607559094358E-19</v>
      </c>
      <c r="HO44">
        <v>0</v>
      </c>
      <c r="HP44">
        <v>0</v>
      </c>
      <c r="HQ44">
        <v>0</v>
      </c>
      <c r="HR44">
        <v>2.5038788080910657E-12</v>
      </c>
      <c r="HS44">
        <v>1.2360319140558993E-13</v>
      </c>
      <c r="HT44">
        <v>1.1007520609615475E-17</v>
      </c>
      <c r="HU44">
        <v>2.7352382306190256E-13</v>
      </c>
      <c r="HV44">
        <v>0</v>
      </c>
      <c r="HW44">
        <v>0</v>
      </c>
      <c r="HX44">
        <v>4.4845843281172022E-12</v>
      </c>
      <c r="HY44">
        <v>0</v>
      </c>
      <c r="HZ44">
        <v>7.1446309084418957E-13</v>
      </c>
      <c r="IA44">
        <v>2.4025032560048621E-12</v>
      </c>
      <c r="IB44">
        <v>3.0887477957619487E-10</v>
      </c>
      <c r="IC44">
        <v>2.2190676984308057E-14</v>
      </c>
      <c r="ID44">
        <v>1.8165299578801321E-24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2.4686562412618279E-14</v>
      </c>
      <c r="IK44">
        <v>2.222691300417703E-16</v>
      </c>
      <c r="IL44">
        <v>2.6129491735412884E-9</v>
      </c>
      <c r="IM44">
        <v>5.4448572595906212E-11</v>
      </c>
      <c r="IN44">
        <v>2.1926867310843651E-10</v>
      </c>
      <c r="IO44">
        <v>1.4838389493894646E-12</v>
      </c>
      <c r="IP44">
        <v>3.2956320223201704E-12</v>
      </c>
      <c r="IQ44">
        <v>0</v>
      </c>
      <c r="IR44">
        <v>0</v>
      </c>
      <c r="IS44">
        <v>1.673752891902662E-12</v>
      </c>
      <c r="IT44">
        <v>2.2343836914582266E-13</v>
      </c>
      <c r="IU44">
        <v>2.6966971802278691E-13</v>
      </c>
      <c r="IV44">
        <v>2.6260579735970012E-14</v>
      </c>
      <c r="IW44">
        <v>1.3427561351059135E-13</v>
      </c>
      <c r="IX44">
        <v>7.4899012920741134E-14</v>
      </c>
      <c r="IY44">
        <v>4.8458224513932991E-14</v>
      </c>
      <c r="IZ44">
        <v>3.6880821250080481E-15</v>
      </c>
      <c r="JA44">
        <v>3.9961319931586836E-14</v>
      </c>
      <c r="JB44">
        <v>9.3797648953729911E-16</v>
      </c>
      <c r="JC44">
        <v>4.0869877782169532E-14</v>
      </c>
      <c r="JD44">
        <v>3.6525352317759145E-15</v>
      </c>
      <c r="JE44">
        <v>1.0592242607780628E-17</v>
      </c>
      <c r="JF44">
        <v>2.3854653159804448E-16</v>
      </c>
      <c r="JG44">
        <v>6.7587859690670886E-19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9.379159961759722E-12</v>
      </c>
      <c r="KW44">
        <v>0</v>
      </c>
      <c r="KX44">
        <v>0</v>
      </c>
      <c r="KY44">
        <v>1.8094876596497507E-8</v>
      </c>
      <c r="KZ44">
        <v>9.9999981904960913E-2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3.8753072625492758E-15</v>
      </c>
      <c r="LK44">
        <v>1.3448174789238167E-18</v>
      </c>
      <c r="LL44">
        <v>0</v>
      </c>
      <c r="LM44">
        <v>3.0908442015422094E-13</v>
      </c>
      <c r="LN44">
        <v>0</v>
      </c>
      <c r="LO44">
        <v>0</v>
      </c>
      <c r="LP44">
        <v>0</v>
      </c>
      <c r="LQ44">
        <v>3.6862136047930691E-17</v>
      </c>
      <c r="LR44">
        <v>9.1438205068927059E-28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2.0568974934248254E-29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3.6138245814228273E-16</v>
      </c>
      <c r="MI44">
        <v>0</v>
      </c>
      <c r="MJ44">
        <v>0</v>
      </c>
      <c r="MK44">
        <v>1.3235026556260998E-18</v>
      </c>
      <c r="ML44">
        <v>8.601732479457243E-15</v>
      </c>
      <c r="MM44">
        <v>0</v>
      </c>
      <c r="MN44">
        <v>-6.9844458560007754E-27</v>
      </c>
      <c r="MO44">
        <v>-3.4217205238843222E-21</v>
      </c>
      <c r="MP44">
        <v>0</v>
      </c>
      <c r="MQ44">
        <v>2.7035081154577255E-18</v>
      </c>
      <c r="MR44">
        <v>4.9961612271148289E-12</v>
      </c>
      <c r="MS44">
        <v>4.8131071768631939E-14</v>
      </c>
      <c r="MT44">
        <v>5.8350208658656083E-18</v>
      </c>
      <c r="MU44">
        <v>2.1798190238934684E-17</v>
      </c>
      <c r="MV44">
        <v>1.106468804430685E-21</v>
      </c>
      <c r="MW44">
        <v>0</v>
      </c>
      <c r="MX44">
        <v>5.8638914500715271E-16</v>
      </c>
      <c r="MY44">
        <v>5.4026903722561619E-18</v>
      </c>
      <c r="MZ44">
        <v>0</v>
      </c>
      <c r="NA44">
        <v>8.9805946203258304E-17</v>
      </c>
      <c r="NB44">
        <v>2.6684050399368566E-17</v>
      </c>
      <c r="NC44">
        <v>3.969411306384886E-19</v>
      </c>
      <c r="ND44">
        <v>6.1257344400699658E-19</v>
      </c>
      <c r="NE44">
        <v>4.3794465132825548E-17</v>
      </c>
      <c r="NF44">
        <v>1.1155736682604544E-19</v>
      </c>
      <c r="NG44">
        <v>0</v>
      </c>
      <c r="NH44">
        <v>1.3773024429262643E-17</v>
      </c>
      <c r="NI44">
        <v>6.0479153227312601E-19</v>
      </c>
      <c r="NJ44">
        <v>1.0726568984066914E-25</v>
      </c>
      <c r="NK44">
        <v>9.7460520022127468E-18</v>
      </c>
      <c r="NL44">
        <v>2.0061968061280881E-19</v>
      </c>
      <c r="NM44">
        <v>1.5705251028474617E-27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5.2203929462815837E-19</v>
      </c>
      <c r="NW44">
        <v>0</v>
      </c>
      <c r="NX44">
        <v>1.5908976797315828E-16</v>
      </c>
      <c r="NY44">
        <v>1.3812236315847668E-26</v>
      </c>
      <c r="NZ44">
        <v>0</v>
      </c>
      <c r="OA44">
        <v>-2.9928566989069728E-26</v>
      </c>
      <c r="OB44">
        <v>-7.8335834957940868E-19</v>
      </c>
      <c r="OC44">
        <v>0</v>
      </c>
      <c r="OD44">
        <v>1.172928701327478E-13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6.0417215241018313E-9</v>
      </c>
      <c r="OR44">
        <v>2.4424839693651021E-18</v>
      </c>
      <c r="OS44">
        <v>0</v>
      </c>
      <c r="OT44">
        <v>0</v>
      </c>
      <c r="OU44">
        <v>0</v>
      </c>
      <c r="OV44">
        <v>2.0253722199926375E-14</v>
      </c>
      <c r="OW44">
        <v>0</v>
      </c>
      <c r="OX44">
        <v>1.6676426662112601E-10</v>
      </c>
      <c r="OY44">
        <v>0</v>
      </c>
      <c r="OZ44">
        <v>0</v>
      </c>
      <c r="PA44">
        <v>0</v>
      </c>
      <c r="PB44">
        <v>-6.0082942875913152E-24</v>
      </c>
      <c r="PC44">
        <v>4.468090644399624E-13</v>
      </c>
      <c r="PD44">
        <v>0</v>
      </c>
      <c r="PE44">
        <v>0</v>
      </c>
      <c r="PF44">
        <v>3.7867415106343895E-15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-2.2047329760051809E-15</v>
      </c>
      <c r="PN44">
        <v>-2.5417190228967037E-18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1.6249307075394278E-13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8.422397130303914E-17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</row>
    <row r="45" spans="1:469" x14ac:dyDescent="0.2">
      <c r="A45">
        <v>4068144000000</v>
      </c>
      <c r="B45">
        <v>3.786813371998213E-14</v>
      </c>
      <c r="C45">
        <v>2.6038154704914366E-5</v>
      </c>
      <c r="D45">
        <v>9.0122809105904848E-8</v>
      </c>
      <c r="E45">
        <v>2.0242006284687889E-5</v>
      </c>
      <c r="F45">
        <v>4.9153748363585915E-9</v>
      </c>
      <c r="G45">
        <v>5.5175122977336408E-8</v>
      </c>
      <c r="H45">
        <v>-7.4296215079608434E-22</v>
      </c>
      <c r="I45">
        <v>1.6154777754145924E-8</v>
      </c>
      <c r="J45">
        <v>7.7488511194385552E-11</v>
      </c>
      <c r="K45">
        <v>5.2261399312892207E-5</v>
      </c>
      <c r="L45">
        <v>5.3797453384445606E-9</v>
      </c>
      <c r="M45">
        <v>7.1155098876735439E-9</v>
      </c>
      <c r="N45">
        <v>0</v>
      </c>
      <c r="O45">
        <v>0</v>
      </c>
      <c r="P45">
        <v>0</v>
      </c>
      <c r="Q45">
        <v>0</v>
      </c>
      <c r="R45">
        <v>6.6387868350480005E-9</v>
      </c>
      <c r="S45">
        <v>1.2669628547811067E-4</v>
      </c>
      <c r="T45">
        <v>5.4509309869698581E-8</v>
      </c>
      <c r="U45">
        <v>2.4275844889610893E-10</v>
      </c>
      <c r="V45">
        <v>1.0579145976240663E-14</v>
      </c>
      <c r="W45">
        <v>3.7491668028713231E-10</v>
      </c>
      <c r="X45">
        <v>1.2867806531285353E-8</v>
      </c>
      <c r="Y45">
        <v>2.3254802820970454E-10</v>
      </c>
      <c r="Z45">
        <v>2.1990285562271798E-11</v>
      </c>
      <c r="AA45">
        <v>1.0788233691122475E-11</v>
      </c>
      <c r="AB45">
        <v>1.9332152637838519E-11</v>
      </c>
      <c r="AC45">
        <v>3.9079683719782658E-12</v>
      </c>
      <c r="AD45">
        <v>2.9419917972075969E-12</v>
      </c>
      <c r="AE45">
        <v>6.8225548604478007E-13</v>
      </c>
      <c r="AF45">
        <v>4.6965803955402675E-11</v>
      </c>
      <c r="AG45">
        <v>7.3254182286402979E-11</v>
      </c>
      <c r="AH45">
        <v>4.2280341478416397E-11</v>
      </c>
      <c r="AI45">
        <v>5.7392198179972714E-11</v>
      </c>
      <c r="AJ45">
        <v>3.8858224380373161E-11</v>
      </c>
      <c r="AK45">
        <v>5.5107750895321534E-12</v>
      </c>
      <c r="AL45">
        <v>1.5565603752961853E-13</v>
      </c>
      <c r="AM45">
        <v>8.5650112990362068E-9</v>
      </c>
      <c r="AN45">
        <v>5.5992281057895404E-12</v>
      </c>
      <c r="AO45">
        <v>1.639531182171222E-9</v>
      </c>
      <c r="AP45">
        <v>0</v>
      </c>
      <c r="AQ45">
        <v>0</v>
      </c>
      <c r="AR45">
        <v>1.8681385560290169E-10</v>
      </c>
      <c r="AS45">
        <v>9.6746081675669282E-11</v>
      </c>
      <c r="AT45">
        <v>3.8003719333523391E-11</v>
      </c>
      <c r="AU45">
        <v>1.2448333176230237E-10</v>
      </c>
      <c r="AV45">
        <v>8.6864067051554497E-11</v>
      </c>
      <c r="AW45">
        <v>2.0626168752058378E-11</v>
      </c>
      <c r="AX45">
        <v>3.7225932119623378E-11</v>
      </c>
      <c r="AY45">
        <v>4.6945644709143208E-11</v>
      </c>
      <c r="AZ45">
        <v>1.3005679095024908E-11</v>
      </c>
      <c r="BA45">
        <v>3.1264507092381064E-12</v>
      </c>
      <c r="BB45">
        <v>2.3104729165813633E-11</v>
      </c>
      <c r="BC45">
        <v>6.172827327752442E-12</v>
      </c>
      <c r="BD45">
        <v>1.3376503617201519E-12</v>
      </c>
      <c r="BE45">
        <v>2.2701335867018268E-15</v>
      </c>
      <c r="BF45">
        <v>1.0306550617690761E-14</v>
      </c>
      <c r="BG45">
        <v>2.8066647038444103E-14</v>
      </c>
      <c r="BH45">
        <v>0</v>
      </c>
      <c r="BI45">
        <v>0</v>
      </c>
      <c r="BJ45">
        <v>6.0642493169268122E-8</v>
      </c>
      <c r="BK45">
        <v>0</v>
      </c>
      <c r="BL45">
        <v>0</v>
      </c>
      <c r="BM45">
        <v>2.3112847597203626E-17</v>
      </c>
      <c r="BN45">
        <v>4.2473639923318508E-10</v>
      </c>
      <c r="BO45">
        <v>0</v>
      </c>
      <c r="BP45">
        <v>6.1773946849142482E-14</v>
      </c>
      <c r="BQ45">
        <v>1.5589754961766128E-12</v>
      </c>
      <c r="BR45">
        <v>3.529371090767743E-4</v>
      </c>
      <c r="BS45">
        <v>0.49990332520104569</v>
      </c>
      <c r="BT45">
        <v>0</v>
      </c>
      <c r="BU45">
        <v>0</v>
      </c>
      <c r="BV45">
        <v>8.1015709968646502E-13</v>
      </c>
      <c r="BW45">
        <v>3.6185308199410543E-12</v>
      </c>
      <c r="BX45">
        <v>5.3379588335532437E-10</v>
      </c>
      <c r="BY45">
        <v>0</v>
      </c>
      <c r="BZ45">
        <v>1.6482964398381302E-10</v>
      </c>
      <c r="CA45">
        <v>2.0919195758283592E-10</v>
      </c>
      <c r="CB45">
        <v>0</v>
      </c>
      <c r="CC45">
        <v>0</v>
      </c>
      <c r="CD45">
        <v>1.2220740159344029E-10</v>
      </c>
      <c r="CE45">
        <v>7.5808312301489422E-11</v>
      </c>
      <c r="CF45">
        <v>3.529362901592555E-11</v>
      </c>
      <c r="CG45">
        <v>1.7546516791995544E-11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1.684447780718229E-11</v>
      </c>
      <c r="CU45">
        <v>0</v>
      </c>
      <c r="CV45">
        <v>1.2974743779474674E-8</v>
      </c>
      <c r="CW45">
        <v>0</v>
      </c>
      <c r="CX45">
        <v>4.8459186096893247E-12</v>
      </c>
      <c r="CY45">
        <v>4.9289948076949931E-22</v>
      </c>
      <c r="CZ45">
        <v>2.022371256820134E-5</v>
      </c>
      <c r="DA45">
        <v>1.1140464428926012E-14</v>
      </c>
      <c r="DB45">
        <v>6.0096507724961855E-13</v>
      </c>
      <c r="DC45">
        <v>1.2236999896791206E-13</v>
      </c>
      <c r="DD45">
        <v>3.2308550715444531E-16</v>
      </c>
      <c r="DE45">
        <v>2.2398873852273736E-16</v>
      </c>
      <c r="DF45">
        <v>2.622937333276586E-25</v>
      </c>
      <c r="DG45">
        <v>3.3140612162811753E-27</v>
      </c>
      <c r="DH45">
        <v>5.6131069638907049E-14</v>
      </c>
      <c r="DI45">
        <v>0</v>
      </c>
      <c r="DJ45">
        <v>0</v>
      </c>
      <c r="DK45">
        <v>4.6248952581580556E-14</v>
      </c>
      <c r="DL45">
        <v>7.7647527331264109E-19</v>
      </c>
      <c r="DM45">
        <v>0</v>
      </c>
      <c r="DN45">
        <v>0</v>
      </c>
      <c r="DO45">
        <v>2.4449902339633426E-12</v>
      </c>
      <c r="DP45">
        <v>3.9547200014617812E-14</v>
      </c>
      <c r="DQ45">
        <v>0</v>
      </c>
      <c r="DR45">
        <v>0</v>
      </c>
      <c r="DS45">
        <v>1.2177328285921366E-16</v>
      </c>
      <c r="DT45">
        <v>1.5586624144725434E-16</v>
      </c>
      <c r="DU45">
        <v>0</v>
      </c>
      <c r="DV45">
        <v>0</v>
      </c>
      <c r="DW45">
        <v>0</v>
      </c>
      <c r="DX45">
        <v>0</v>
      </c>
      <c r="DY45">
        <v>3.5600179838340119E-12</v>
      </c>
      <c r="DZ45">
        <v>1.1813402463675679E-13</v>
      </c>
      <c r="EA45">
        <v>3.7457607032310588E-14</v>
      </c>
      <c r="EB45">
        <v>1.5476393361283672E-10</v>
      </c>
      <c r="EC45">
        <v>7.7140097345805727E-11</v>
      </c>
      <c r="ED45">
        <v>0</v>
      </c>
      <c r="EE45">
        <v>0</v>
      </c>
      <c r="EF45">
        <v>8.0641242582172112E-13</v>
      </c>
      <c r="EG45">
        <v>3.7699242424765637E-15</v>
      </c>
      <c r="EH45">
        <v>5.5127669245860101E-11</v>
      </c>
      <c r="EI45">
        <v>7.2856755764898799E-13</v>
      </c>
      <c r="EJ45">
        <v>5.9046689352559794E-16</v>
      </c>
      <c r="EK45">
        <v>3.745409075227175E-17</v>
      </c>
      <c r="EL45">
        <v>4.8677105635854953E-20</v>
      </c>
      <c r="EM45">
        <v>6.235291742391739E-25</v>
      </c>
      <c r="EN45">
        <v>9.4226008285595884E-27</v>
      </c>
      <c r="EO45">
        <v>2.6220446807910538E-26</v>
      </c>
      <c r="EP45">
        <v>7.8016767378745336E-28</v>
      </c>
      <c r="EQ45">
        <v>8.9169861381538998E-13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1.3053880854350316E-11</v>
      </c>
      <c r="EY45">
        <v>0</v>
      </c>
      <c r="EZ45">
        <v>0</v>
      </c>
      <c r="FA45">
        <v>0</v>
      </c>
      <c r="FB45">
        <v>0</v>
      </c>
      <c r="FC45">
        <v>1.3034946403977096E-11</v>
      </c>
      <c r="FD45">
        <v>1.8869950670508123E-24</v>
      </c>
      <c r="FE45">
        <v>4.7249807782757032E-27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6.6257371171086285E-14</v>
      </c>
      <c r="GY45">
        <v>0</v>
      </c>
      <c r="GZ45">
        <v>0</v>
      </c>
      <c r="HA45">
        <v>0</v>
      </c>
      <c r="HB45">
        <v>1.1910057849628123E-12</v>
      </c>
      <c r="HC45">
        <v>0</v>
      </c>
      <c r="HD45">
        <v>0</v>
      </c>
      <c r="HE45">
        <v>2.0810769318448843E-13</v>
      </c>
      <c r="HF45">
        <v>2.3999438140586633E-12</v>
      </c>
      <c r="HG45">
        <v>2.8007910552691867E-10</v>
      </c>
      <c r="HH45">
        <v>2.1249182313476572E-12</v>
      </c>
      <c r="HI45">
        <v>1.3659249059003731E-10</v>
      </c>
      <c r="HJ45">
        <v>7.2648368207472301E-15</v>
      </c>
      <c r="HK45">
        <v>1.1414205104572101E-14</v>
      </c>
      <c r="HL45">
        <v>4.1971922970794336E-15</v>
      </c>
      <c r="HM45">
        <v>1.6884686044548088E-11</v>
      </c>
      <c r="HN45">
        <v>3.5462800231010196E-19</v>
      </c>
      <c r="HO45">
        <v>0</v>
      </c>
      <c r="HP45">
        <v>0</v>
      </c>
      <c r="HQ45">
        <v>0</v>
      </c>
      <c r="HR45">
        <v>2.6026897135214848E-12</v>
      </c>
      <c r="HS45">
        <v>1.2981039955140846E-13</v>
      </c>
      <c r="HT45">
        <v>1.2224483533716774E-17</v>
      </c>
      <c r="HU45">
        <v>2.6265764114725648E-13</v>
      </c>
      <c r="HV45">
        <v>0</v>
      </c>
      <c r="HW45">
        <v>0</v>
      </c>
      <c r="HX45">
        <v>4.4580481603765956E-12</v>
      </c>
      <c r="HY45">
        <v>0</v>
      </c>
      <c r="HZ45">
        <v>7.1823028844410593E-13</v>
      </c>
      <c r="IA45">
        <v>2.3935679324829883E-12</v>
      </c>
      <c r="IB45">
        <v>3.0821280828082852E-10</v>
      </c>
      <c r="IC45">
        <v>2.185144985487527E-14</v>
      </c>
      <c r="ID45">
        <v>1.711258361267149E-21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2.6180084129005695E-14</v>
      </c>
      <c r="IK45">
        <v>2.2726269777617377E-16</v>
      </c>
      <c r="IL45">
        <v>2.6168622544375741E-9</v>
      </c>
      <c r="IM45">
        <v>5.4201512160158198E-11</v>
      </c>
      <c r="IN45">
        <v>2.2316020694715813E-10</v>
      </c>
      <c r="IO45">
        <v>1.5293335580181872E-12</v>
      </c>
      <c r="IP45">
        <v>3.3877437952972238E-12</v>
      </c>
      <c r="IQ45">
        <v>0</v>
      </c>
      <c r="IR45">
        <v>0</v>
      </c>
      <c r="IS45">
        <v>1.7171823784146079E-12</v>
      </c>
      <c r="IT45">
        <v>2.3333605056145907E-13</v>
      </c>
      <c r="IU45">
        <v>2.7667587723453778E-13</v>
      </c>
      <c r="IV45">
        <v>2.786333476164883E-14</v>
      </c>
      <c r="IW45">
        <v>1.3966997024429472E-13</v>
      </c>
      <c r="IX45">
        <v>7.8454677930485589E-14</v>
      </c>
      <c r="IY45">
        <v>5.0552173867238998E-14</v>
      </c>
      <c r="IZ45">
        <v>3.9438371841135155E-15</v>
      </c>
      <c r="JA45">
        <v>4.2445848729639944E-14</v>
      </c>
      <c r="JB45">
        <v>9.6779240777105207E-16</v>
      </c>
      <c r="JC45">
        <v>4.2926752009262285E-14</v>
      </c>
      <c r="JD45">
        <v>3.5975273459210294E-15</v>
      </c>
      <c r="JE45">
        <v>1.0374149321277179E-17</v>
      </c>
      <c r="JF45">
        <v>2.3798434231602204E-16</v>
      </c>
      <c r="JG45">
        <v>6.7193740713914008E-19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9.3797324588264306E-12</v>
      </c>
      <c r="KW45">
        <v>0</v>
      </c>
      <c r="KX45">
        <v>0</v>
      </c>
      <c r="KY45">
        <v>1.8288595240009323E-8</v>
      </c>
      <c r="KZ45">
        <v>9.9999981711242261E-2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3.8073567538281978E-15</v>
      </c>
      <c r="LK45">
        <v>1.7466179405956339E-18</v>
      </c>
      <c r="LL45">
        <v>0</v>
      </c>
      <c r="LM45">
        <v>3.2802258444393375E-13</v>
      </c>
      <c r="LN45">
        <v>0</v>
      </c>
      <c r="LO45">
        <v>0</v>
      </c>
      <c r="LP45">
        <v>0</v>
      </c>
      <c r="LQ45">
        <v>3.5674479993813762E-17</v>
      </c>
      <c r="LR45">
        <v>8.8144796992190051E-28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1.9971832614564059E-29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3.5473700993168348E-16</v>
      </c>
      <c r="MI45">
        <v>0</v>
      </c>
      <c r="MJ45">
        <v>0</v>
      </c>
      <c r="MK45">
        <v>1.3226069469012818E-18</v>
      </c>
      <c r="ML45">
        <v>9.0623310045107458E-15</v>
      </c>
      <c r="MM45">
        <v>0</v>
      </c>
      <c r="MN45">
        <v>6.6372567422699131E-26</v>
      </c>
      <c r="MO45">
        <v>1.0502903673547163E-20</v>
      </c>
      <c r="MP45">
        <v>0</v>
      </c>
      <c r="MQ45">
        <v>2.6549952694306881E-18</v>
      </c>
      <c r="MR45">
        <v>4.8734817783865753E-12</v>
      </c>
      <c r="MS45">
        <v>4.7314486957523616E-14</v>
      </c>
      <c r="MT45">
        <v>5.6934038506584321E-18</v>
      </c>
      <c r="MU45">
        <v>2.1921050514693434E-17</v>
      </c>
      <c r="MV45">
        <v>1.3183327749892998E-21</v>
      </c>
      <c r="MW45">
        <v>0</v>
      </c>
      <c r="MX45">
        <v>5.7619456727539539E-16</v>
      </c>
      <c r="MY45">
        <v>5.2595824686498081E-18</v>
      </c>
      <c r="MZ45">
        <v>0</v>
      </c>
      <c r="NA45">
        <v>8.8335348099150849E-17</v>
      </c>
      <c r="NB45">
        <v>2.6224497626440686E-17</v>
      </c>
      <c r="NC45">
        <v>3.8401485560710428E-19</v>
      </c>
      <c r="ND45">
        <v>5.823561344905196E-19</v>
      </c>
      <c r="NE45">
        <v>4.3412399365379945E-17</v>
      </c>
      <c r="NF45">
        <v>1.0749020688200516E-19</v>
      </c>
      <c r="NG45">
        <v>0</v>
      </c>
      <c r="NH45">
        <v>1.3859052675559893E-17</v>
      </c>
      <c r="NI45">
        <v>6.0777261157372792E-19</v>
      </c>
      <c r="NJ45">
        <v>1.0566534909567692E-25</v>
      </c>
      <c r="NK45">
        <v>9.757381389506494E-18</v>
      </c>
      <c r="NL45">
        <v>2.0332963783928395E-19</v>
      </c>
      <c r="NM45">
        <v>1.5671075801034491E-27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6.382726692137275E-19</v>
      </c>
      <c r="NW45">
        <v>0</v>
      </c>
      <c r="NX45">
        <v>1.7716821287702491E-16</v>
      </c>
      <c r="NY45">
        <v>8.4540037925417941E-26</v>
      </c>
      <c r="NZ45">
        <v>0</v>
      </c>
      <c r="OA45">
        <v>3.9795442093984322E-26</v>
      </c>
      <c r="OB45">
        <v>1.4110140930818035E-18</v>
      </c>
      <c r="OC45">
        <v>0</v>
      </c>
      <c r="OD45">
        <v>1.1603200219915905E-13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5.9344913986641313E-9</v>
      </c>
      <c r="OR45">
        <v>2.4235645204985779E-18</v>
      </c>
      <c r="OS45">
        <v>0</v>
      </c>
      <c r="OT45">
        <v>0</v>
      </c>
      <c r="OU45">
        <v>0</v>
      </c>
      <c r="OV45">
        <v>2.1101474776998844E-14</v>
      </c>
      <c r="OW45">
        <v>0</v>
      </c>
      <c r="OX45">
        <v>1.6523680949405826E-10</v>
      </c>
      <c r="OY45">
        <v>0</v>
      </c>
      <c r="OZ45">
        <v>0</v>
      </c>
      <c r="PA45">
        <v>0</v>
      </c>
      <c r="PB45">
        <v>7.3515942934764376E-24</v>
      </c>
      <c r="PC45">
        <v>4.456211935461019E-13</v>
      </c>
      <c r="PD45">
        <v>0</v>
      </c>
      <c r="PE45">
        <v>0</v>
      </c>
      <c r="PF45">
        <v>3.7377978432544154E-15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5.0336089992410901E-15</v>
      </c>
      <c r="PN45">
        <v>3.2084377599286113E-18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1.6250183953448817E-13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8.130772372248659E-17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</row>
    <row r="46" spans="1:469" x14ac:dyDescent="0.2">
      <c r="A46">
        <v>4162752000000</v>
      </c>
      <c r="B46">
        <v>3.9008752605821131E-14</v>
      </c>
      <c r="C46">
        <v>2.6244415065601326E-5</v>
      </c>
      <c r="D46">
        <v>9.2274900400506657E-8</v>
      </c>
      <c r="E46">
        <v>2.0710427635276152E-5</v>
      </c>
      <c r="F46">
        <v>4.9395202839631467E-9</v>
      </c>
      <c r="G46">
        <v>5.5514379869025868E-8</v>
      </c>
      <c r="H46">
        <v>-7.6000916931266172E-22</v>
      </c>
      <c r="I46">
        <v>1.6397115865320271E-8</v>
      </c>
      <c r="J46">
        <v>7.6692386441353218E-11</v>
      </c>
      <c r="K46">
        <v>5.1579066961420772E-5</v>
      </c>
      <c r="L46">
        <v>5.2513042181390331E-9</v>
      </c>
      <c r="M46">
        <v>7.1116033606722565E-9</v>
      </c>
      <c r="N46">
        <v>0</v>
      </c>
      <c r="O46">
        <v>0</v>
      </c>
      <c r="P46">
        <v>0</v>
      </c>
      <c r="Q46">
        <v>0</v>
      </c>
      <c r="R46">
        <v>6.504496269616757E-9</v>
      </c>
      <c r="S46">
        <v>1.2737983760492089E-4</v>
      </c>
      <c r="T46">
        <v>5.3695406879422193E-8</v>
      </c>
      <c r="U46">
        <v>2.4543019063478271E-10</v>
      </c>
      <c r="V46">
        <v>1.0691899135211608E-14</v>
      </c>
      <c r="W46">
        <v>3.8451793068429272E-10</v>
      </c>
      <c r="X46">
        <v>1.319213491332655E-8</v>
      </c>
      <c r="Y46">
        <v>2.3957935117720562E-10</v>
      </c>
      <c r="Z46">
        <v>2.28884634422418E-11</v>
      </c>
      <c r="AA46">
        <v>1.1279263468840359E-11</v>
      </c>
      <c r="AB46">
        <v>2.0306622727892366E-11</v>
      </c>
      <c r="AC46">
        <v>4.1312837885781236E-12</v>
      </c>
      <c r="AD46">
        <v>3.1091365390959919E-12</v>
      </c>
      <c r="AE46">
        <v>6.9538201833265675E-13</v>
      </c>
      <c r="AF46">
        <v>4.8285209087075218E-11</v>
      </c>
      <c r="AG46">
        <v>7.5865003254650301E-11</v>
      </c>
      <c r="AH46">
        <v>4.411076890298581E-11</v>
      </c>
      <c r="AI46">
        <v>6.0246283949233922E-11</v>
      </c>
      <c r="AJ46">
        <v>4.0899406991349548E-11</v>
      </c>
      <c r="AK46">
        <v>5.8431001379572621E-12</v>
      </c>
      <c r="AL46">
        <v>1.5602712919262938E-13</v>
      </c>
      <c r="AM46">
        <v>8.629621056853773E-9</v>
      </c>
      <c r="AN46">
        <v>5.6882651353086071E-12</v>
      </c>
      <c r="AO46">
        <v>1.67823559107107E-9</v>
      </c>
      <c r="AP46">
        <v>0</v>
      </c>
      <c r="AQ46">
        <v>0</v>
      </c>
      <c r="AR46">
        <v>1.9182230269162552E-10</v>
      </c>
      <c r="AS46">
        <v>1.0003796981959699E-10</v>
      </c>
      <c r="AT46">
        <v>3.9481263245987081E-11</v>
      </c>
      <c r="AU46">
        <v>1.2918256128177942E-10</v>
      </c>
      <c r="AV46">
        <v>9.0352865072722472E-11</v>
      </c>
      <c r="AW46">
        <v>2.1431157929028056E-11</v>
      </c>
      <c r="AX46">
        <v>3.8883847375366449E-11</v>
      </c>
      <c r="AY46">
        <v>4.9012328855833955E-11</v>
      </c>
      <c r="AZ46">
        <v>1.3770302842507186E-11</v>
      </c>
      <c r="BA46">
        <v>3.2850721026557004E-12</v>
      </c>
      <c r="BB46">
        <v>2.4475479312398711E-11</v>
      </c>
      <c r="BC46">
        <v>6.5103522007327246E-12</v>
      </c>
      <c r="BD46">
        <v>1.404785752486024E-12</v>
      </c>
      <c r="BE46">
        <v>2.2571453904017156E-15</v>
      </c>
      <c r="BF46">
        <v>1.06018360037913E-14</v>
      </c>
      <c r="BG46">
        <v>2.8652865416570451E-14</v>
      </c>
      <c r="BH46">
        <v>0</v>
      </c>
      <c r="BI46">
        <v>0</v>
      </c>
      <c r="BJ46">
        <v>6.106181335271269E-8</v>
      </c>
      <c r="BK46">
        <v>0</v>
      </c>
      <c r="BL46">
        <v>0</v>
      </c>
      <c r="BM46">
        <v>2.3479693561852262E-17</v>
      </c>
      <c r="BN46">
        <v>4.200672277859236E-10</v>
      </c>
      <c r="BO46">
        <v>0</v>
      </c>
      <c r="BP46">
        <v>6.2666564812878741E-14</v>
      </c>
      <c r="BQ46">
        <v>1.5381287893704385E-12</v>
      </c>
      <c r="BR46">
        <v>3.5726314548849573E-4</v>
      </c>
      <c r="BS46">
        <v>0.49990116166289206</v>
      </c>
      <c r="BT46">
        <v>0</v>
      </c>
      <c r="BU46">
        <v>0</v>
      </c>
      <c r="BV46">
        <v>8.5365520074345107E-13</v>
      </c>
      <c r="BW46">
        <v>3.7966876097652224E-12</v>
      </c>
      <c r="BX46">
        <v>5.4115134634736186E-10</v>
      </c>
      <c r="BY46">
        <v>0</v>
      </c>
      <c r="BZ46">
        <v>1.7047063621385218E-10</v>
      </c>
      <c r="CA46">
        <v>2.1586306599176817E-10</v>
      </c>
      <c r="CB46">
        <v>0</v>
      </c>
      <c r="CC46">
        <v>0</v>
      </c>
      <c r="CD46">
        <v>1.2738963724055674E-10</v>
      </c>
      <c r="CE46">
        <v>7.936066826588415E-11</v>
      </c>
      <c r="CF46">
        <v>3.7454953323469845E-11</v>
      </c>
      <c r="CG46">
        <v>1.8524153530570238E-11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1.7023166551320423E-11</v>
      </c>
      <c r="CU46">
        <v>0</v>
      </c>
      <c r="CV46">
        <v>1.2980060794839017E-8</v>
      </c>
      <c r="CW46">
        <v>0</v>
      </c>
      <c r="CX46">
        <v>4.8114791031949899E-12</v>
      </c>
      <c r="CY46">
        <v>4.9216213596069885E-22</v>
      </c>
      <c r="CZ46">
        <v>2.0692061917922935E-5</v>
      </c>
      <c r="DA46">
        <v>1.1665576781318211E-14</v>
      </c>
      <c r="DB46">
        <v>5.7978014689298458E-13</v>
      </c>
      <c r="DC46">
        <v>1.2174213875553687E-13</v>
      </c>
      <c r="DD46">
        <v>3.0972776367917579E-16</v>
      </c>
      <c r="DE46">
        <v>2.1649560084461308E-16</v>
      </c>
      <c r="DF46">
        <v>2.7775615112039075E-25</v>
      </c>
      <c r="DG46">
        <v>5.6023052451260082E-27</v>
      </c>
      <c r="DH46">
        <v>5.6725876672607943E-14</v>
      </c>
      <c r="DI46">
        <v>0</v>
      </c>
      <c r="DJ46">
        <v>0</v>
      </c>
      <c r="DK46">
        <v>4.6608562751208615E-14</v>
      </c>
      <c r="DL46">
        <v>8.0037483490176168E-19</v>
      </c>
      <c r="DM46">
        <v>0</v>
      </c>
      <c r="DN46">
        <v>0</v>
      </c>
      <c r="DO46">
        <v>2.4375129722672847E-12</v>
      </c>
      <c r="DP46">
        <v>3.9144712568261666E-14</v>
      </c>
      <c r="DQ46">
        <v>0</v>
      </c>
      <c r="DR46">
        <v>0</v>
      </c>
      <c r="DS46">
        <v>1.1560499767399935E-16</v>
      </c>
      <c r="DT46">
        <v>1.4902029625973366E-16</v>
      </c>
      <c r="DU46">
        <v>0</v>
      </c>
      <c r="DV46">
        <v>0</v>
      </c>
      <c r="DW46">
        <v>0</v>
      </c>
      <c r="DX46">
        <v>0</v>
      </c>
      <c r="DY46">
        <v>3.625170285978645E-12</v>
      </c>
      <c r="DZ46">
        <v>1.1501509970827886E-13</v>
      </c>
      <c r="EA46">
        <v>3.6667598496843354E-14</v>
      </c>
      <c r="EB46">
        <v>1.5291772068104947E-10</v>
      </c>
      <c r="EC46">
        <v>7.693139302742473E-11</v>
      </c>
      <c r="ED46">
        <v>0</v>
      </c>
      <c r="EE46">
        <v>0</v>
      </c>
      <c r="EF46">
        <v>7.9781850408334404E-13</v>
      </c>
      <c r="EG46">
        <v>3.7270805686946108E-15</v>
      </c>
      <c r="EH46">
        <v>5.4791689899380625E-11</v>
      </c>
      <c r="EI46">
        <v>7.0583662553980312E-13</v>
      </c>
      <c r="EJ46">
        <v>5.9566107414512426E-16</v>
      </c>
      <c r="EK46">
        <v>3.6293609735230748E-17</v>
      </c>
      <c r="EL46">
        <v>4.9214686152611238E-20</v>
      </c>
      <c r="EM46">
        <v>7.1683084070389079E-25</v>
      </c>
      <c r="EN46">
        <v>1.1601471092121897E-26</v>
      </c>
      <c r="EO46">
        <v>3.1672879433248411E-26</v>
      </c>
      <c r="EP46">
        <v>1.7839313075088233E-27</v>
      </c>
      <c r="EQ46">
        <v>8.9396381088411685E-13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1.3030943327838941E-11</v>
      </c>
      <c r="EY46">
        <v>0</v>
      </c>
      <c r="EZ46">
        <v>0</v>
      </c>
      <c r="FA46">
        <v>0</v>
      </c>
      <c r="FB46">
        <v>0</v>
      </c>
      <c r="FC46">
        <v>1.3074647691770433E-11</v>
      </c>
      <c r="FD46">
        <v>1.4180114575365398E-23</v>
      </c>
      <c r="FE46">
        <v>1.0400561573121926E-25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6.7815954012344251E-14</v>
      </c>
      <c r="GY46">
        <v>0</v>
      </c>
      <c r="GZ46">
        <v>0</v>
      </c>
      <c r="HA46">
        <v>0</v>
      </c>
      <c r="HB46">
        <v>1.1979373818601547E-12</v>
      </c>
      <c r="HC46">
        <v>0</v>
      </c>
      <c r="HD46">
        <v>0</v>
      </c>
      <c r="HE46">
        <v>2.1934955838668213E-13</v>
      </c>
      <c r="HF46">
        <v>2.4704368013618239E-12</v>
      </c>
      <c r="HG46">
        <v>2.8488404837130965E-10</v>
      </c>
      <c r="HH46">
        <v>2.126728910974149E-12</v>
      </c>
      <c r="HI46">
        <v>1.3589207830376254E-10</v>
      </c>
      <c r="HJ46">
        <v>7.2533447759640199E-15</v>
      </c>
      <c r="HK46">
        <v>1.1527422826446782E-14</v>
      </c>
      <c r="HL46">
        <v>4.2872557263661739E-15</v>
      </c>
      <c r="HM46">
        <v>1.6713947595610602E-11</v>
      </c>
      <c r="HN46">
        <v>3.5385697539822588E-19</v>
      </c>
      <c r="HO46">
        <v>0</v>
      </c>
      <c r="HP46">
        <v>0</v>
      </c>
      <c r="HQ46">
        <v>0</v>
      </c>
      <c r="HR46">
        <v>2.7003531792044485E-12</v>
      </c>
      <c r="HS46">
        <v>1.3596185613532633E-13</v>
      </c>
      <c r="HT46">
        <v>1.3345059938474439E-17</v>
      </c>
      <c r="HU46">
        <v>2.527259654012151E-13</v>
      </c>
      <c r="HV46">
        <v>0</v>
      </c>
      <c r="HW46">
        <v>0</v>
      </c>
      <c r="HX46">
        <v>4.4333660357847556E-12</v>
      </c>
      <c r="HY46">
        <v>0</v>
      </c>
      <c r="HZ46">
        <v>7.2198501172238387E-13</v>
      </c>
      <c r="IA46">
        <v>2.3854280746982499E-12</v>
      </c>
      <c r="IB46">
        <v>3.0756637992218067E-10</v>
      </c>
      <c r="IC46">
        <v>2.1528726849500368E-14</v>
      </c>
      <c r="ID46">
        <v>3.2911253472901893E-21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2.7680933399155961E-14</v>
      </c>
      <c r="IK46">
        <v>2.3227586325318108E-16</v>
      </c>
      <c r="IL46">
        <v>2.6199174474654816E-9</v>
      </c>
      <c r="IM46">
        <v>5.3954410370989708E-11</v>
      </c>
      <c r="IN46">
        <v>2.2688200795910692E-10</v>
      </c>
      <c r="IO46">
        <v>1.5734853991473009E-12</v>
      </c>
      <c r="IP46">
        <v>3.4767416581504805E-12</v>
      </c>
      <c r="IQ46">
        <v>0</v>
      </c>
      <c r="IR46">
        <v>0</v>
      </c>
      <c r="IS46">
        <v>1.7590943483643093E-12</v>
      </c>
      <c r="IT46">
        <v>2.430514956806489E-13</v>
      </c>
      <c r="IU46">
        <v>2.8345427111727445E-13</v>
      </c>
      <c r="IV46">
        <v>2.9470119061614723E-14</v>
      </c>
      <c r="IW46">
        <v>1.4498496053502823E-13</v>
      </c>
      <c r="IX46">
        <v>8.1980374301068528E-14</v>
      </c>
      <c r="IY46">
        <v>5.2630666248777364E-14</v>
      </c>
      <c r="IZ46">
        <v>4.2034018445616348E-15</v>
      </c>
      <c r="JA46">
        <v>4.4937713388231278E-14</v>
      </c>
      <c r="JB46">
        <v>9.9737726125074187E-16</v>
      </c>
      <c r="JC46">
        <v>4.4980172416942998E-14</v>
      </c>
      <c r="JD46">
        <v>3.5444904273897283E-15</v>
      </c>
      <c r="JE46">
        <v>1.0165538220662846E-17</v>
      </c>
      <c r="JF46">
        <v>2.3728840428301053E-16</v>
      </c>
      <c r="JG46">
        <v>6.6825872945442688E-19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9.3803027430814237E-12</v>
      </c>
      <c r="KW46">
        <v>0</v>
      </c>
      <c r="KX46">
        <v>0</v>
      </c>
      <c r="KY46">
        <v>1.848126384289485E-8</v>
      </c>
      <c r="KZ46">
        <v>9.9999981518573644E-2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3.743871842279899E-15</v>
      </c>
      <c r="LK46">
        <v>2.1177677226589442E-18</v>
      </c>
      <c r="LL46">
        <v>0</v>
      </c>
      <c r="LM46">
        <v>3.4701109268253991E-13</v>
      </c>
      <c r="LN46">
        <v>0</v>
      </c>
      <c r="LO46">
        <v>0</v>
      </c>
      <c r="LP46">
        <v>0</v>
      </c>
      <c r="LQ46">
        <v>3.4557451628733166E-17</v>
      </c>
      <c r="LR46">
        <v>8.5045338740470397E-28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1.9437858699246964E-29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3.486422314284056E-16</v>
      </c>
      <c r="MI46">
        <v>0</v>
      </c>
      <c r="MJ46">
        <v>0</v>
      </c>
      <c r="MK46">
        <v>1.3240912835359791E-18</v>
      </c>
      <c r="ML46">
        <v>9.5226865145260129E-15</v>
      </c>
      <c r="MM46">
        <v>0</v>
      </c>
      <c r="MN46">
        <v>1.3404296012847798E-25</v>
      </c>
      <c r="MO46">
        <v>2.3361242483710297E-20</v>
      </c>
      <c r="MP46">
        <v>0</v>
      </c>
      <c r="MQ46">
        <v>2.6081036118222145E-18</v>
      </c>
      <c r="MR46">
        <v>4.757385480333459E-12</v>
      </c>
      <c r="MS46">
        <v>4.6532847203186269E-14</v>
      </c>
      <c r="MT46">
        <v>5.5587432894457527E-18</v>
      </c>
      <c r="MU46">
        <v>2.2015522308336959E-17</v>
      </c>
      <c r="MV46">
        <v>1.5130915890656645E-21</v>
      </c>
      <c r="MW46">
        <v>0</v>
      </c>
      <c r="MX46">
        <v>5.6654147813527064E-16</v>
      </c>
      <c r="MY46">
        <v>5.1239377543923303E-18</v>
      </c>
      <c r="MZ46">
        <v>0</v>
      </c>
      <c r="NA46">
        <v>8.6956608457592367E-17</v>
      </c>
      <c r="NB46">
        <v>2.5782623736854165E-17</v>
      </c>
      <c r="NC46">
        <v>3.7178295950980293E-19</v>
      </c>
      <c r="ND46">
        <v>5.5431928567097159E-19</v>
      </c>
      <c r="NE46">
        <v>4.3081123135874062E-17</v>
      </c>
      <c r="NF46">
        <v>1.0367859803126824E-19</v>
      </c>
      <c r="NG46">
        <v>0</v>
      </c>
      <c r="NH46">
        <v>1.3956759920366341E-17</v>
      </c>
      <c r="NI46">
        <v>6.1056976170964808E-19</v>
      </c>
      <c r="NJ46">
        <v>1.0422052950039173E-25</v>
      </c>
      <c r="NK46">
        <v>9.780939294530577E-18</v>
      </c>
      <c r="NL46">
        <v>2.0602335478412657E-19</v>
      </c>
      <c r="NM46">
        <v>1.5635136653602615E-27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7.4476356267352711E-19</v>
      </c>
      <c r="NW46">
        <v>0</v>
      </c>
      <c r="NX46">
        <v>1.9370930179508065E-16</v>
      </c>
      <c r="NY46">
        <v>1.4986362460934648E-25</v>
      </c>
      <c r="NZ46">
        <v>0</v>
      </c>
      <c r="OA46">
        <v>1.0424295172916515E-25</v>
      </c>
      <c r="OB46">
        <v>3.4393234572060011E-18</v>
      </c>
      <c r="OC46">
        <v>0</v>
      </c>
      <c r="OD46">
        <v>1.1479879409999851E-13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5.8330334912534625E-9</v>
      </c>
      <c r="OR46">
        <v>2.4043673026086375E-18</v>
      </c>
      <c r="OS46">
        <v>0</v>
      </c>
      <c r="OT46">
        <v>0</v>
      </c>
      <c r="OU46">
        <v>0</v>
      </c>
      <c r="OV46">
        <v>2.1870551972760829E-14</v>
      </c>
      <c r="OW46">
        <v>0</v>
      </c>
      <c r="OX46">
        <v>1.6375524441169793E-10</v>
      </c>
      <c r="OY46">
        <v>0</v>
      </c>
      <c r="OZ46">
        <v>0</v>
      </c>
      <c r="PA46">
        <v>0</v>
      </c>
      <c r="PB46">
        <v>1.9703668703152945E-23</v>
      </c>
      <c r="PC46">
        <v>4.4444721783256062E-13</v>
      </c>
      <c r="PD46">
        <v>0</v>
      </c>
      <c r="PE46">
        <v>0</v>
      </c>
      <c r="PF46">
        <v>3.6907517428243429E-15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1.1724747037457097E-14</v>
      </c>
      <c r="PN46">
        <v>8.5238671295246132E-18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1.6251059350588483E-13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7.8616941822436058E-17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</row>
    <row r="47" spans="1:469" x14ac:dyDescent="0.2">
      <c r="A47">
        <v>4257360000000</v>
      </c>
      <c r="B47">
        <v>4.0129404147686072E-14</v>
      </c>
      <c r="C47">
        <v>2.644532655019887E-5</v>
      </c>
      <c r="D47">
        <v>9.4364636305194588E-8</v>
      </c>
      <c r="E47">
        <v>2.1167086954539217E-5</v>
      </c>
      <c r="F47">
        <v>4.9615004528993851E-9</v>
      </c>
      <c r="G47">
        <v>5.5836884762883104E-8</v>
      </c>
      <c r="H47">
        <v>-7.7670968481816685E-22</v>
      </c>
      <c r="I47">
        <v>1.6632286565509068E-8</v>
      </c>
      <c r="J47">
        <v>7.5878416693181325E-11</v>
      </c>
      <c r="K47">
        <v>5.0914091945283649E-5</v>
      </c>
      <c r="L47">
        <v>5.1244083131454786E-9</v>
      </c>
      <c r="M47">
        <v>7.1073614388878722E-9</v>
      </c>
      <c r="N47">
        <v>0</v>
      </c>
      <c r="O47">
        <v>0</v>
      </c>
      <c r="P47">
        <v>0</v>
      </c>
      <c r="Q47">
        <v>0</v>
      </c>
      <c r="R47">
        <v>6.3763268594745568E-9</v>
      </c>
      <c r="S47">
        <v>1.2804598998671934E-4</v>
      </c>
      <c r="T47">
        <v>5.291403430757975E-8</v>
      </c>
      <c r="U47">
        <v>2.4797117675983666E-10</v>
      </c>
      <c r="V47">
        <v>1.0792659250750435E-14</v>
      </c>
      <c r="W47">
        <v>3.9380415324972669E-10</v>
      </c>
      <c r="X47">
        <v>1.3508628080372436E-8</v>
      </c>
      <c r="Y47">
        <v>2.4635921563531941E-10</v>
      </c>
      <c r="Z47">
        <v>2.3763770281386377E-11</v>
      </c>
      <c r="AA47">
        <v>1.1763371286916673E-11</v>
      </c>
      <c r="AB47">
        <v>2.1273100752263033E-11</v>
      </c>
      <c r="AC47">
        <v>4.3543659735288244E-12</v>
      </c>
      <c r="AD47">
        <v>3.2757629367718947E-12</v>
      </c>
      <c r="AE47">
        <v>7.0770520885693794E-13</v>
      </c>
      <c r="AF47">
        <v>4.9558684084174239E-11</v>
      </c>
      <c r="AG47">
        <v>7.8386307749611771E-11</v>
      </c>
      <c r="AH47">
        <v>4.5894376268982348E-11</v>
      </c>
      <c r="AI47">
        <v>6.3060787784514916E-11</v>
      </c>
      <c r="AJ47">
        <v>4.2923113844671824E-11</v>
      </c>
      <c r="AK47">
        <v>6.1747963307468739E-12</v>
      </c>
      <c r="AL47">
        <v>1.5632468997616283E-13</v>
      </c>
      <c r="AM47">
        <v>8.6903282666468741E-9</v>
      </c>
      <c r="AN47">
        <v>5.7719812620742073E-12</v>
      </c>
      <c r="AO47">
        <v>1.7154347547709462E-9</v>
      </c>
      <c r="AP47">
        <v>0</v>
      </c>
      <c r="AQ47">
        <v>0</v>
      </c>
      <c r="AR47">
        <v>1.9662992601243422E-10</v>
      </c>
      <c r="AS47">
        <v>1.0323784507524071E-10</v>
      </c>
      <c r="AT47">
        <v>4.0918464304986679E-11</v>
      </c>
      <c r="AU47">
        <v>1.3377975113570996E-10</v>
      </c>
      <c r="AV47">
        <v>9.3760567099217476E-11</v>
      </c>
      <c r="AW47">
        <v>2.2223609547433898E-11</v>
      </c>
      <c r="AX47">
        <v>4.0512898126421881E-11</v>
      </c>
      <c r="AY47">
        <v>5.1051789250057759E-11</v>
      </c>
      <c r="AZ47">
        <v>1.4533511918793143E-11</v>
      </c>
      <c r="BA47">
        <v>3.4431956650997524E-12</v>
      </c>
      <c r="BB47">
        <v>2.5845438054725322E-11</v>
      </c>
      <c r="BC47">
        <v>6.8463624358292221E-12</v>
      </c>
      <c r="BD47">
        <v>1.4717415522826968E-12</v>
      </c>
      <c r="BE47">
        <v>2.244202598497121E-15</v>
      </c>
      <c r="BF47">
        <v>1.0891762441958776E-14</v>
      </c>
      <c r="BG47">
        <v>2.9221599083077545E-14</v>
      </c>
      <c r="BH47">
        <v>0</v>
      </c>
      <c r="BI47">
        <v>0</v>
      </c>
      <c r="BJ47">
        <v>6.1464627126403281E-8</v>
      </c>
      <c r="BK47">
        <v>0</v>
      </c>
      <c r="BL47">
        <v>0</v>
      </c>
      <c r="BM47">
        <v>2.3788434733339526E-17</v>
      </c>
      <c r="BN47">
        <v>4.1303276918437877E-10</v>
      </c>
      <c r="BO47">
        <v>0</v>
      </c>
      <c r="BP47">
        <v>6.3560208762032033E-14</v>
      </c>
      <c r="BQ47">
        <v>1.513460607917828E-12</v>
      </c>
      <c r="BR47">
        <v>3.616265080261192E-4</v>
      </c>
      <c r="BS47">
        <v>0.49989897949367512</v>
      </c>
      <c r="BT47">
        <v>0</v>
      </c>
      <c r="BU47">
        <v>0</v>
      </c>
      <c r="BV47">
        <v>8.9694421635084515E-13</v>
      </c>
      <c r="BW47">
        <v>3.975465869013506E-12</v>
      </c>
      <c r="BX47">
        <v>5.4808163948163414E-10</v>
      </c>
      <c r="BY47">
        <v>0</v>
      </c>
      <c r="BZ47">
        <v>1.760313423159712E-10</v>
      </c>
      <c r="CA47">
        <v>2.2241697100783005E-10</v>
      </c>
      <c r="CB47">
        <v>0</v>
      </c>
      <c r="CC47">
        <v>0</v>
      </c>
      <c r="CD47">
        <v>1.3252871957628807E-10</v>
      </c>
      <c r="CE47">
        <v>8.2901222898406421E-11</v>
      </c>
      <c r="CF47">
        <v>3.9638129805543239E-11</v>
      </c>
      <c r="CG47">
        <v>1.9508295861600916E-11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1.719417994109694E-11</v>
      </c>
      <c r="CU47">
        <v>0</v>
      </c>
      <c r="CV47">
        <v>1.2986610088277313E-8</v>
      </c>
      <c r="CW47">
        <v>0</v>
      </c>
      <c r="CX47">
        <v>4.7793674591397587E-12</v>
      </c>
      <c r="CY47">
        <v>4.9172710219205338E-22</v>
      </c>
      <c r="CZ47">
        <v>2.1148649861710663E-5</v>
      </c>
      <c r="DA47">
        <v>1.2191555078690943E-14</v>
      </c>
      <c r="DB47">
        <v>5.5953654913679642E-13</v>
      </c>
      <c r="DC47">
        <v>1.2111437742567885E-13</v>
      </c>
      <c r="DD47">
        <v>2.9635155927065489E-16</v>
      </c>
      <c r="DE47">
        <v>2.0859336005157202E-16</v>
      </c>
      <c r="DF47">
        <v>2.82543625593829E-25</v>
      </c>
      <c r="DG47">
        <v>6.9264817510918498E-27</v>
      </c>
      <c r="DH47">
        <v>5.7295475774269989E-14</v>
      </c>
      <c r="DI47">
        <v>0</v>
      </c>
      <c r="DJ47">
        <v>0</v>
      </c>
      <c r="DK47">
        <v>4.6948599129286184E-14</v>
      </c>
      <c r="DL47">
        <v>8.2365630931283626E-19</v>
      </c>
      <c r="DM47">
        <v>0</v>
      </c>
      <c r="DN47">
        <v>0</v>
      </c>
      <c r="DO47">
        <v>2.4300317893242238E-12</v>
      </c>
      <c r="DP47">
        <v>3.86944535653123E-14</v>
      </c>
      <c r="DQ47">
        <v>0</v>
      </c>
      <c r="DR47">
        <v>0</v>
      </c>
      <c r="DS47">
        <v>1.0979186727122917E-16</v>
      </c>
      <c r="DT47">
        <v>1.4258840181831399E-16</v>
      </c>
      <c r="DU47">
        <v>0</v>
      </c>
      <c r="DV47">
        <v>0</v>
      </c>
      <c r="DW47">
        <v>0</v>
      </c>
      <c r="DX47">
        <v>0</v>
      </c>
      <c r="DY47">
        <v>3.6885430067118304E-12</v>
      </c>
      <c r="DZ47">
        <v>1.1202823702744538E-13</v>
      </c>
      <c r="EA47">
        <v>3.5907465450525264E-14</v>
      </c>
      <c r="EB47">
        <v>1.5115399072292761E-10</v>
      </c>
      <c r="EC47">
        <v>7.6726267109226964E-11</v>
      </c>
      <c r="ED47">
        <v>0</v>
      </c>
      <c r="EE47">
        <v>0</v>
      </c>
      <c r="EF47">
        <v>7.8943611732350058E-13</v>
      </c>
      <c r="EG47">
        <v>3.6815592800989515E-15</v>
      </c>
      <c r="EH47">
        <v>5.4466228324046804E-11</v>
      </c>
      <c r="EI47">
        <v>6.8408947221284902E-13</v>
      </c>
      <c r="EJ47">
        <v>5.9153316296010893E-16</v>
      </c>
      <c r="EK47">
        <v>3.5070555900479079E-17</v>
      </c>
      <c r="EL47">
        <v>4.8789725505645759E-20</v>
      </c>
      <c r="EM47">
        <v>7.6530417692050364E-25</v>
      </c>
      <c r="EN47">
        <v>1.279588965308448E-26</v>
      </c>
      <c r="EO47">
        <v>3.5479229860569856E-26</v>
      </c>
      <c r="EP47">
        <v>2.3872425625243769E-27</v>
      </c>
      <c r="EQ47">
        <v>8.9610219314798825E-13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1.2996826788767439E-11</v>
      </c>
      <c r="EY47">
        <v>0</v>
      </c>
      <c r="EZ47">
        <v>0</v>
      </c>
      <c r="FA47">
        <v>0</v>
      </c>
      <c r="FB47">
        <v>0</v>
      </c>
      <c r="FC47">
        <v>1.3110498571993416E-11</v>
      </c>
      <c r="FD47">
        <v>2.254951128606499E-23</v>
      </c>
      <c r="FE47">
        <v>1.736674772388371E-25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6.9331238991694599E-14</v>
      </c>
      <c r="GY47">
        <v>0</v>
      </c>
      <c r="GZ47">
        <v>0</v>
      </c>
      <c r="HA47">
        <v>0</v>
      </c>
      <c r="HB47">
        <v>1.2049475182512794E-12</v>
      </c>
      <c r="HC47">
        <v>0</v>
      </c>
      <c r="HD47">
        <v>0</v>
      </c>
      <c r="HE47">
        <v>2.2365070586402936E-13</v>
      </c>
      <c r="HF47">
        <v>2.5396082680531536E-12</v>
      </c>
      <c r="HG47">
        <v>2.8953136519656258E-10</v>
      </c>
      <c r="HH47">
        <v>2.1283350984473535E-12</v>
      </c>
      <c r="HI47">
        <v>1.3518907666115663E-10</v>
      </c>
      <c r="HJ47">
        <v>7.2422492171497697E-15</v>
      </c>
      <c r="HK47">
        <v>1.1645959037812122E-14</v>
      </c>
      <c r="HL47">
        <v>4.3785998266711338E-15</v>
      </c>
      <c r="HM47">
        <v>1.6547172906689768E-11</v>
      </c>
      <c r="HN47">
        <v>3.531702105697539E-19</v>
      </c>
      <c r="HO47">
        <v>0</v>
      </c>
      <c r="HP47">
        <v>0</v>
      </c>
      <c r="HQ47">
        <v>0</v>
      </c>
      <c r="HR47">
        <v>2.7966591867336707E-12</v>
      </c>
      <c r="HS47">
        <v>1.4203547124605113E-13</v>
      </c>
      <c r="HT47">
        <v>1.376337538021335E-17</v>
      </c>
      <c r="HU47">
        <v>2.4278799517327801E-13</v>
      </c>
      <c r="HV47">
        <v>0</v>
      </c>
      <c r="HW47">
        <v>0</v>
      </c>
      <c r="HX47">
        <v>4.409711693967934E-12</v>
      </c>
      <c r="HY47">
        <v>0</v>
      </c>
      <c r="HZ47">
        <v>7.2574196571497489E-13</v>
      </c>
      <c r="IA47">
        <v>2.3777294372354548E-12</v>
      </c>
      <c r="IB47">
        <v>3.06633470102231E-10</v>
      </c>
      <c r="IC47">
        <v>2.121045345679486E-14</v>
      </c>
      <c r="ID47">
        <v>4.23004194394973E-21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2.9188720897665931E-14</v>
      </c>
      <c r="IK47">
        <v>2.3759739040625778E-16</v>
      </c>
      <c r="IL47">
        <v>2.6225002203624475E-9</v>
      </c>
      <c r="IM47">
        <v>5.3715824517484149E-11</v>
      </c>
      <c r="IN47">
        <v>2.3045085485384507E-10</v>
      </c>
      <c r="IO47">
        <v>1.6162912909538043E-12</v>
      </c>
      <c r="IP47">
        <v>3.5626863359511252E-12</v>
      </c>
      <c r="IQ47">
        <v>0</v>
      </c>
      <c r="IR47">
        <v>0</v>
      </c>
      <c r="IS47">
        <v>1.7995346385818852E-12</v>
      </c>
      <c r="IT47">
        <v>2.5256393416593059E-13</v>
      </c>
      <c r="IU47">
        <v>2.9002616678956553E-13</v>
      </c>
      <c r="IV47">
        <v>3.1077599789910136E-14</v>
      </c>
      <c r="IW47">
        <v>1.5022670413503905E-13</v>
      </c>
      <c r="IX47">
        <v>8.5475488910958421E-14</v>
      </c>
      <c r="IY47">
        <v>5.4700315345290593E-14</v>
      </c>
      <c r="IZ47">
        <v>4.4662991349683179E-15</v>
      </c>
      <c r="JA47">
        <v>4.7433736788348053E-14</v>
      </c>
      <c r="JB47">
        <v>1.0273187675740505E-15</v>
      </c>
      <c r="JC47">
        <v>4.7032427807329787E-14</v>
      </c>
      <c r="JD47">
        <v>3.4936128082484309E-15</v>
      </c>
      <c r="JE47">
        <v>9.9515173960095264E-18</v>
      </c>
      <c r="JF47">
        <v>2.3650781482845867E-16</v>
      </c>
      <c r="JG47">
        <v>6.6555043355528051E-19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9.3808692073927895E-12</v>
      </c>
      <c r="KW47">
        <v>0</v>
      </c>
      <c r="KX47">
        <v>0</v>
      </c>
      <c r="KY47">
        <v>1.867241385306841E-8</v>
      </c>
      <c r="KZ47">
        <v>9.9999981327423632E-2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3.6833716812307723E-15</v>
      </c>
      <c r="LK47">
        <v>2.3195452192335477E-18</v>
      </c>
      <c r="LL47">
        <v>0</v>
      </c>
      <c r="LM47">
        <v>3.6603650992073254E-13</v>
      </c>
      <c r="LN47">
        <v>0</v>
      </c>
      <c r="LO47">
        <v>0</v>
      </c>
      <c r="LP47">
        <v>0</v>
      </c>
      <c r="LQ47">
        <v>3.3560344465450351E-17</v>
      </c>
      <c r="LR47">
        <v>8.2081207298721095E-28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1.8929931012603332E-29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3.4227979965228653E-16</v>
      </c>
      <c r="MI47">
        <v>0</v>
      </c>
      <c r="MJ47">
        <v>0</v>
      </c>
      <c r="MK47">
        <v>1.3342758776903821E-18</v>
      </c>
      <c r="ML47">
        <v>9.9830770769935914E-15</v>
      </c>
      <c r="MM47">
        <v>0</v>
      </c>
      <c r="MN47">
        <v>1.7364936749594648E-25</v>
      </c>
      <c r="MO47">
        <v>3.0949163273108775E-20</v>
      </c>
      <c r="MP47">
        <v>0</v>
      </c>
      <c r="MQ47">
        <v>2.5618413906963939E-18</v>
      </c>
      <c r="MR47">
        <v>4.6460701383281806E-12</v>
      </c>
      <c r="MS47">
        <v>4.5327645568473018E-14</v>
      </c>
      <c r="MT47">
        <v>5.396068328872125E-18</v>
      </c>
      <c r="MU47">
        <v>2.1783748772871579E-17</v>
      </c>
      <c r="MV47">
        <v>1.6003581619913913E-21</v>
      </c>
      <c r="MW47">
        <v>0</v>
      </c>
      <c r="MX47">
        <v>5.57853791609704E-16</v>
      </c>
      <c r="MY47">
        <v>4.9735694211380234E-18</v>
      </c>
      <c r="MZ47">
        <v>0</v>
      </c>
      <c r="NA47">
        <v>8.5833951808764376E-17</v>
      </c>
      <c r="NB47">
        <v>2.5359273194563039E-17</v>
      </c>
      <c r="NC47">
        <v>3.6041402223209266E-19</v>
      </c>
      <c r="ND47">
        <v>5.2749477450082299E-19</v>
      </c>
      <c r="NE47">
        <v>4.29609022763136E-17</v>
      </c>
      <c r="NF47">
        <v>1.0009316823324922E-19</v>
      </c>
      <c r="NG47">
        <v>0</v>
      </c>
      <c r="NH47">
        <v>1.4115144789194957E-17</v>
      </c>
      <c r="NI47">
        <v>6.13630630914866E-19</v>
      </c>
      <c r="NJ47">
        <v>1.0322405701391836E-25</v>
      </c>
      <c r="NK47">
        <v>9.8579289663602133E-18</v>
      </c>
      <c r="NL47">
        <v>2.0900515662181504E-19</v>
      </c>
      <c r="NM47">
        <v>1.5591840193729209E-27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7.9929712046989183E-19</v>
      </c>
      <c r="NW47">
        <v>0</v>
      </c>
      <c r="NX47">
        <v>2.0126447720792038E-16</v>
      </c>
      <c r="NY47">
        <v>1.8782322295192791E-25</v>
      </c>
      <c r="NZ47">
        <v>0</v>
      </c>
      <c r="OA47">
        <v>1.4268660168962941E-25</v>
      </c>
      <c r="OB47">
        <v>4.6460160099067691E-18</v>
      </c>
      <c r="OC47">
        <v>0</v>
      </c>
      <c r="OD47">
        <v>1.1260471914864898E-13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5.7346196578538062E-9</v>
      </c>
      <c r="OR47">
        <v>2.3593490329850295E-18</v>
      </c>
      <c r="OS47">
        <v>0</v>
      </c>
      <c r="OT47">
        <v>0</v>
      </c>
      <c r="OU47">
        <v>0</v>
      </c>
      <c r="OV47">
        <v>2.2039586080372458E-14</v>
      </c>
      <c r="OW47">
        <v>0</v>
      </c>
      <c r="OX47">
        <v>1.6126804878716375E-10</v>
      </c>
      <c r="OY47">
        <v>0</v>
      </c>
      <c r="OZ47">
        <v>0</v>
      </c>
      <c r="PA47">
        <v>0</v>
      </c>
      <c r="PB47">
        <v>2.7078418887998429E-23</v>
      </c>
      <c r="PC47">
        <v>4.4253022769788305E-13</v>
      </c>
      <c r="PD47">
        <v>0</v>
      </c>
      <c r="PE47">
        <v>0</v>
      </c>
      <c r="PF47">
        <v>3.6439354036313278E-15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1.5695962467151081E-14</v>
      </c>
      <c r="PN47">
        <v>1.1694590598037261E-17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1.6251930460366436E-13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7.5959365008873659E-17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</row>
    <row r="48" spans="1:469" x14ac:dyDescent="0.2">
      <c r="A48">
        <v>4351968000000</v>
      </c>
      <c r="B48">
        <v>4.1228425163064893E-14</v>
      </c>
      <c r="C48">
        <v>2.6641228014813561E-5</v>
      </c>
      <c r="D48">
        <v>9.6392679008374729E-8</v>
      </c>
      <c r="E48">
        <v>2.1612061867668211E-5</v>
      </c>
      <c r="F48">
        <v>4.9813255621818736E-9</v>
      </c>
      <c r="G48">
        <v>5.6146925400983524E-8</v>
      </c>
      <c r="H48">
        <v>-7.9303530561109468E-22</v>
      </c>
      <c r="I48">
        <v>1.6860985385882584E-8</v>
      </c>
      <c r="J48">
        <v>7.4939774061640634E-11</v>
      </c>
      <c r="K48">
        <v>5.0266039879197732E-5</v>
      </c>
      <c r="L48">
        <v>4.9909282741933952E-9</v>
      </c>
      <c r="M48">
        <v>7.1022665009787534E-9</v>
      </c>
      <c r="N48">
        <v>0</v>
      </c>
      <c r="O48">
        <v>0</v>
      </c>
      <c r="P48">
        <v>0</v>
      </c>
      <c r="Q48">
        <v>0</v>
      </c>
      <c r="R48">
        <v>6.2510189607785673E-9</v>
      </c>
      <c r="S48">
        <v>1.2869521757433283E-4</v>
      </c>
      <c r="T48">
        <v>5.2143677937706289E-8</v>
      </c>
      <c r="U48">
        <v>2.5038377373502374E-10</v>
      </c>
      <c r="V48">
        <v>1.0882501808384545E-14</v>
      </c>
      <c r="W48">
        <v>4.0277748143069626E-10</v>
      </c>
      <c r="X48">
        <v>1.3817311473787567E-8</v>
      </c>
      <c r="Y48">
        <v>2.5288006819536938E-10</v>
      </c>
      <c r="Z48">
        <v>2.461406776051672E-11</v>
      </c>
      <c r="AA48">
        <v>1.2240190109107363E-11</v>
      </c>
      <c r="AB48">
        <v>2.2230160442187403E-11</v>
      </c>
      <c r="AC48">
        <v>4.5768436362999283E-12</v>
      </c>
      <c r="AD48">
        <v>3.4415588872475482E-12</v>
      </c>
      <c r="AE48">
        <v>7.1924842006656042E-13</v>
      </c>
      <c r="AF48">
        <v>5.0785539746461559E-11</v>
      </c>
      <c r="AG48">
        <v>8.0810719042290796E-11</v>
      </c>
      <c r="AH48">
        <v>4.7625434595045895E-11</v>
      </c>
      <c r="AI48">
        <v>6.582838405377384E-11</v>
      </c>
      <c r="AJ48">
        <v>4.4924437290544406E-11</v>
      </c>
      <c r="AK48">
        <v>6.5049939480069657E-12</v>
      </c>
      <c r="AL48">
        <v>1.5657744018822353E-13</v>
      </c>
      <c r="AM48">
        <v>8.7481215270088787E-9</v>
      </c>
      <c r="AN48">
        <v>5.8507982138451898E-12</v>
      </c>
      <c r="AO48">
        <v>1.7511818587293765E-9</v>
      </c>
      <c r="AP48">
        <v>0</v>
      </c>
      <c r="AQ48">
        <v>0</v>
      </c>
      <c r="AR48">
        <v>2.0123802946310822E-10</v>
      </c>
      <c r="AS48">
        <v>1.0634183705977525E-10</v>
      </c>
      <c r="AT48">
        <v>4.2311887302452688E-11</v>
      </c>
      <c r="AU48">
        <v>1.3827465956838052E-10</v>
      </c>
      <c r="AV48">
        <v>9.7081510438445179E-11</v>
      </c>
      <c r="AW48">
        <v>2.3004675928141837E-11</v>
      </c>
      <c r="AX48">
        <v>4.2110065322657549E-11</v>
      </c>
      <c r="AY48">
        <v>5.3063029355798427E-11</v>
      </c>
      <c r="AZ48">
        <v>1.5293832529850759E-11</v>
      </c>
      <c r="BA48">
        <v>3.6008705354444862E-12</v>
      </c>
      <c r="BB48">
        <v>2.72115578457716E-11</v>
      </c>
      <c r="BC48">
        <v>7.1803655688201844E-12</v>
      </c>
      <c r="BD48">
        <v>1.5385532189009136E-12</v>
      </c>
      <c r="BE48">
        <v>2.2319170382431799E-15</v>
      </c>
      <c r="BF48">
        <v>1.1175947047090211E-14</v>
      </c>
      <c r="BG48">
        <v>2.9773292942242485E-14</v>
      </c>
      <c r="BH48">
        <v>0</v>
      </c>
      <c r="BI48">
        <v>0</v>
      </c>
      <c r="BJ48">
        <v>6.1849239932742524E-8</v>
      </c>
      <c r="BK48">
        <v>0</v>
      </c>
      <c r="BL48">
        <v>0</v>
      </c>
      <c r="BM48">
        <v>2.3986839442102602E-17</v>
      </c>
      <c r="BN48">
        <v>4.0104168746643473E-10</v>
      </c>
      <c r="BO48">
        <v>0</v>
      </c>
      <c r="BP48">
        <v>6.445425029050883E-14</v>
      </c>
      <c r="BQ48">
        <v>1.4785170498407172E-12</v>
      </c>
      <c r="BR48">
        <v>3.660262387509779E-4</v>
      </c>
      <c r="BS48">
        <v>0.49989677919618497</v>
      </c>
      <c r="BT48">
        <v>0</v>
      </c>
      <c r="BU48">
        <v>0</v>
      </c>
      <c r="BV48">
        <v>9.3996215612448261E-13</v>
      </c>
      <c r="BW48">
        <v>4.1551623019055599E-12</v>
      </c>
      <c r="BX48">
        <v>5.5464086401130595E-10</v>
      </c>
      <c r="BY48">
        <v>0</v>
      </c>
      <c r="BZ48">
        <v>1.8151319618642096E-10</v>
      </c>
      <c r="CA48">
        <v>2.2886487029624644E-10</v>
      </c>
      <c r="CB48">
        <v>0</v>
      </c>
      <c r="CC48">
        <v>0</v>
      </c>
      <c r="CD48">
        <v>1.3762598778923643E-10</v>
      </c>
      <c r="CE48">
        <v>8.6430599881817542E-11</v>
      </c>
      <c r="CF48">
        <v>4.18434888736994E-11</v>
      </c>
      <c r="CG48">
        <v>2.049960669513863E-11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1.735737644528176E-11</v>
      </c>
      <c r="CU48">
        <v>0</v>
      </c>
      <c r="CV48">
        <v>1.2994164260918887E-8</v>
      </c>
      <c r="CW48">
        <v>0</v>
      </c>
      <c r="CX48">
        <v>4.7492817336148869E-12</v>
      </c>
      <c r="CY48">
        <v>4.9180102219518928E-22</v>
      </c>
      <c r="CZ48">
        <v>2.1593561351261855E-5</v>
      </c>
      <c r="DA48">
        <v>1.2719855410989622E-14</v>
      </c>
      <c r="DB48">
        <v>5.3975649184013297E-13</v>
      </c>
      <c r="DC48">
        <v>1.2046673597059714E-13</v>
      </c>
      <c r="DD48">
        <v>2.8152789896413052E-16</v>
      </c>
      <c r="DE48">
        <v>1.9915811194269601E-16</v>
      </c>
      <c r="DF48">
        <v>2.6605079958458591E-25</v>
      </c>
      <c r="DG48">
        <v>6.5063231974726492E-27</v>
      </c>
      <c r="DH48">
        <v>5.7839714599578499E-14</v>
      </c>
      <c r="DI48">
        <v>0</v>
      </c>
      <c r="DJ48">
        <v>0</v>
      </c>
      <c r="DK48">
        <v>4.7273685680210956E-14</v>
      </c>
      <c r="DL48">
        <v>8.4630578162670255E-19</v>
      </c>
      <c r="DM48">
        <v>0</v>
      </c>
      <c r="DN48">
        <v>0</v>
      </c>
      <c r="DO48">
        <v>2.4229656502270672E-12</v>
      </c>
      <c r="DP48">
        <v>3.8123748651737215E-14</v>
      </c>
      <c r="DQ48">
        <v>0</v>
      </c>
      <c r="DR48">
        <v>0</v>
      </c>
      <c r="DS48">
        <v>1.041944679450272E-16</v>
      </c>
      <c r="DT48">
        <v>1.3656248896511265E-16</v>
      </c>
      <c r="DU48">
        <v>0</v>
      </c>
      <c r="DV48">
        <v>0</v>
      </c>
      <c r="DW48">
        <v>0</v>
      </c>
      <c r="DX48">
        <v>0</v>
      </c>
      <c r="DY48">
        <v>3.7499743578198631E-12</v>
      </c>
      <c r="DZ48">
        <v>1.09120784912136E-13</v>
      </c>
      <c r="EA48">
        <v>3.516457404476351E-14</v>
      </c>
      <c r="EB48">
        <v>1.4950674226439639E-10</v>
      </c>
      <c r="EC48">
        <v>7.6538558241994256E-11</v>
      </c>
      <c r="ED48">
        <v>0</v>
      </c>
      <c r="EE48">
        <v>0</v>
      </c>
      <c r="EF48">
        <v>7.8104397983004295E-13</v>
      </c>
      <c r="EG48">
        <v>3.6285490128124299E-15</v>
      </c>
      <c r="EH48">
        <v>5.4162236870479661E-11</v>
      </c>
      <c r="EI48">
        <v>6.6286417131755918E-13</v>
      </c>
      <c r="EJ48">
        <v>5.6961312547130192E-16</v>
      </c>
      <c r="EK48">
        <v>3.3608565509164002E-17</v>
      </c>
      <c r="EL48">
        <v>4.6472644640698603E-20</v>
      </c>
      <c r="EM48">
        <v>7.2726540710090207E-25</v>
      </c>
      <c r="EN48">
        <v>1.2138110059696448E-26</v>
      </c>
      <c r="EO48">
        <v>3.5920454823722391E-26</v>
      </c>
      <c r="EP48">
        <v>2.2675294083781089E-27</v>
      </c>
      <c r="EQ48">
        <v>8.9788795479127765E-13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1.293979263624468E-11</v>
      </c>
      <c r="EY48">
        <v>0</v>
      </c>
      <c r="EZ48">
        <v>0</v>
      </c>
      <c r="FA48">
        <v>0</v>
      </c>
      <c r="FB48">
        <v>0</v>
      </c>
      <c r="FC48">
        <v>1.3144073032257553E-11</v>
      </c>
      <c r="FD48">
        <v>2.314429999088904E-23</v>
      </c>
      <c r="FE48">
        <v>1.8281105335417171E-25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7.0803658847017962E-14</v>
      </c>
      <c r="GY48">
        <v>0</v>
      </c>
      <c r="GZ48">
        <v>0</v>
      </c>
      <c r="HA48">
        <v>0</v>
      </c>
      <c r="HB48">
        <v>1.2122745252234973E-12</v>
      </c>
      <c r="HC48">
        <v>0</v>
      </c>
      <c r="HD48">
        <v>0</v>
      </c>
      <c r="HE48">
        <v>2.150373482702992E-13</v>
      </c>
      <c r="HF48">
        <v>2.6073902414197209E-12</v>
      </c>
      <c r="HG48">
        <v>2.9403454227934594E-10</v>
      </c>
      <c r="HH48">
        <v>2.1297570049703254E-12</v>
      </c>
      <c r="HI48">
        <v>1.3445841447196276E-10</v>
      </c>
      <c r="HJ48">
        <v>7.2328560324619273E-15</v>
      </c>
      <c r="HK48">
        <v>1.1777785292591661E-14</v>
      </c>
      <c r="HL48">
        <v>4.4739771222022258E-15</v>
      </c>
      <c r="HM48">
        <v>1.6381705764307646E-11</v>
      </c>
      <c r="HN48">
        <v>3.5229492353912442E-19</v>
      </c>
      <c r="HO48">
        <v>0</v>
      </c>
      <c r="HP48">
        <v>0</v>
      </c>
      <c r="HQ48">
        <v>0</v>
      </c>
      <c r="HR48">
        <v>2.8913977177028666E-12</v>
      </c>
      <c r="HS48">
        <v>1.4800915497229048E-13</v>
      </c>
      <c r="HT48">
        <v>1.2873555415258392E-17</v>
      </c>
      <c r="HU48">
        <v>2.3190292981294481E-13</v>
      </c>
      <c r="HV48">
        <v>0</v>
      </c>
      <c r="HW48">
        <v>0</v>
      </c>
      <c r="HX48">
        <v>4.3862588745523782E-12</v>
      </c>
      <c r="HY48">
        <v>0</v>
      </c>
      <c r="HZ48">
        <v>7.2951585545783011E-13</v>
      </c>
      <c r="IA48">
        <v>2.3701177746794109E-12</v>
      </c>
      <c r="IB48">
        <v>3.0511205442295906E-10</v>
      </c>
      <c r="IC48">
        <v>2.0884575165370264E-14</v>
      </c>
      <c r="ID48">
        <v>4.0166326071685011E-21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3.0703057299132474E-14</v>
      </c>
      <c r="IK48">
        <v>2.4351604316886943E-16</v>
      </c>
      <c r="IL48">
        <v>2.6249960408659085E-9</v>
      </c>
      <c r="IM48">
        <v>5.3494311888724881E-11</v>
      </c>
      <c r="IN48">
        <v>2.3388352634093464E-10</v>
      </c>
      <c r="IO48">
        <v>1.6577480516146955E-12</v>
      </c>
      <c r="IP48">
        <v>3.6456385537703411E-12</v>
      </c>
      <c r="IQ48">
        <v>0</v>
      </c>
      <c r="IR48">
        <v>0</v>
      </c>
      <c r="IS48">
        <v>1.8385490858974546E-12</v>
      </c>
      <c r="IT48">
        <v>2.6185259567984268E-13</v>
      </c>
      <c r="IU48">
        <v>2.9641283136997978E-13</v>
      </c>
      <c r="IV48">
        <v>3.268244410057752E-14</v>
      </c>
      <c r="IW48">
        <v>1.5540132079657431E-13</v>
      </c>
      <c r="IX48">
        <v>8.8939408638623662E-14</v>
      </c>
      <c r="IY48">
        <v>5.6767734843521202E-14</v>
      </c>
      <c r="IZ48">
        <v>4.7320520839494791E-15</v>
      </c>
      <c r="JA48">
        <v>4.9930741810977492E-14</v>
      </c>
      <c r="JB48">
        <v>1.0582046443386597E-15</v>
      </c>
      <c r="JC48">
        <v>4.9085806982540747E-14</v>
      </c>
      <c r="JD48">
        <v>3.4450828205635573E-15</v>
      </c>
      <c r="JE48">
        <v>9.7171949373891179E-18</v>
      </c>
      <c r="JF48">
        <v>2.3569167128181504E-16</v>
      </c>
      <c r="JG48">
        <v>6.6452038914441227E-19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9.3814302446286163E-12</v>
      </c>
      <c r="KW48">
        <v>0</v>
      </c>
      <c r="KX48">
        <v>0</v>
      </c>
      <c r="KY48">
        <v>1.8861576718444314E-8</v>
      </c>
      <c r="KZ48">
        <v>9.9999981138260752E-2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3.6243754240072106E-15</v>
      </c>
      <c r="LK48">
        <v>2.2132288244392436E-18</v>
      </c>
      <c r="LL48">
        <v>0</v>
      </c>
      <c r="LM48">
        <v>3.8508540120920462E-13</v>
      </c>
      <c r="LN48">
        <v>0</v>
      </c>
      <c r="LO48">
        <v>0</v>
      </c>
      <c r="LP48">
        <v>0</v>
      </c>
      <c r="LQ48">
        <v>3.2732452016726812E-17</v>
      </c>
      <c r="LR48">
        <v>7.9193779651895126E-28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1.841092737893954E-29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3.3483139162316366E-16</v>
      </c>
      <c r="MI48">
        <v>0</v>
      </c>
      <c r="MJ48">
        <v>0</v>
      </c>
      <c r="MK48">
        <v>1.3594809415246814E-18</v>
      </c>
      <c r="ML48">
        <v>1.0443780759404024E-14</v>
      </c>
      <c r="MM48">
        <v>0</v>
      </c>
      <c r="MN48">
        <v>1.6281442475971537E-25</v>
      </c>
      <c r="MO48">
        <v>2.906253340824629E-20</v>
      </c>
      <c r="MP48">
        <v>0</v>
      </c>
      <c r="MQ48">
        <v>2.5152168541173149E-18</v>
      </c>
      <c r="MR48">
        <v>4.5377335577434364E-12</v>
      </c>
      <c r="MS48">
        <v>4.3240375116236984E-14</v>
      </c>
      <c r="MT48">
        <v>5.1704081155821062E-18</v>
      </c>
      <c r="MU48">
        <v>2.092787306130362E-17</v>
      </c>
      <c r="MV48">
        <v>1.4897454090980926E-21</v>
      </c>
      <c r="MW48">
        <v>0</v>
      </c>
      <c r="MX48">
        <v>5.5055542172162123E-16</v>
      </c>
      <c r="MY48">
        <v>4.7862906605411765E-18</v>
      </c>
      <c r="MZ48">
        <v>0</v>
      </c>
      <c r="NA48">
        <v>8.5131602682848304E-17</v>
      </c>
      <c r="NB48">
        <v>2.4955290463521335E-17</v>
      </c>
      <c r="NC48">
        <v>3.5007662365948152E-19</v>
      </c>
      <c r="ND48">
        <v>5.0091447793254391E-19</v>
      </c>
      <c r="NE48">
        <v>4.3212002618704233E-17</v>
      </c>
      <c r="NF48">
        <v>9.6704545447362664E-20</v>
      </c>
      <c r="NG48">
        <v>0</v>
      </c>
      <c r="NH48">
        <v>1.4383205907558702E-17</v>
      </c>
      <c r="NI48">
        <v>6.1740286742336081E-19</v>
      </c>
      <c r="NJ48">
        <v>1.0296875759536161E-25</v>
      </c>
      <c r="NK48">
        <v>1.0029553654070624E-17</v>
      </c>
      <c r="NL48">
        <v>2.125793685268276E-19</v>
      </c>
      <c r="NM48">
        <v>1.5535593028964494E-27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7.5965848806515593E-19</v>
      </c>
      <c r="NW48">
        <v>0</v>
      </c>
      <c r="NX48">
        <v>1.9238518159613909E-16</v>
      </c>
      <c r="NY48">
        <v>1.7645905953745699E-25</v>
      </c>
      <c r="NZ48">
        <v>0</v>
      </c>
      <c r="OA48">
        <v>1.3439903174853383E-25</v>
      </c>
      <c r="OB48">
        <v>4.375538018297696E-18</v>
      </c>
      <c r="OC48">
        <v>0</v>
      </c>
      <c r="OD48">
        <v>1.0846125065849322E-13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5.6365217544491448E-9</v>
      </c>
      <c r="OR48">
        <v>2.2629664289175037E-18</v>
      </c>
      <c r="OS48">
        <v>0</v>
      </c>
      <c r="OT48">
        <v>0</v>
      </c>
      <c r="OU48">
        <v>0</v>
      </c>
      <c r="OV48">
        <v>2.1087209392993863E-14</v>
      </c>
      <c r="OW48">
        <v>0</v>
      </c>
      <c r="OX48">
        <v>1.5672370003357453E-10</v>
      </c>
      <c r="OY48">
        <v>0</v>
      </c>
      <c r="OZ48">
        <v>0</v>
      </c>
      <c r="PA48">
        <v>0</v>
      </c>
      <c r="PB48">
        <v>2.5506334794573129E-23</v>
      </c>
      <c r="PC48">
        <v>4.3911331354061364E-13</v>
      </c>
      <c r="PD48">
        <v>0</v>
      </c>
      <c r="PE48">
        <v>0</v>
      </c>
      <c r="PF48">
        <v>3.5956810199625259E-15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1.4774536616831294E-14</v>
      </c>
      <c r="PN48">
        <v>1.1010629677612511E-17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1.6252794476335831E-13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7.3142732687785447E-17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</row>
    <row r="49" spans="1:469" x14ac:dyDescent="0.2">
      <c r="A49">
        <v>4446576000000</v>
      </c>
      <c r="B49">
        <v>4.2304152469445556E-14</v>
      </c>
      <c r="C49">
        <v>2.6832458315551976E-5</v>
      </c>
      <c r="D49">
        <v>9.8359690698453127E-8</v>
      </c>
      <c r="E49">
        <v>2.2045429999854269E-5</v>
      </c>
      <c r="F49">
        <v>4.99900583082518E-9</v>
      </c>
      <c r="G49">
        <v>5.644878952540256E-8</v>
      </c>
      <c r="H49">
        <v>-8.0895763998994088E-22</v>
      </c>
      <c r="I49">
        <v>1.7083907857611071E-8</v>
      </c>
      <c r="J49">
        <v>7.3769630658501904E-11</v>
      </c>
      <c r="K49">
        <v>4.9634476377879905E-5</v>
      </c>
      <c r="L49">
        <v>4.842734752012282E-9</v>
      </c>
      <c r="M49">
        <v>7.0958009256032638E-9</v>
      </c>
      <c r="N49">
        <v>0</v>
      </c>
      <c r="O49">
        <v>0</v>
      </c>
      <c r="P49">
        <v>0</v>
      </c>
      <c r="Q49">
        <v>0</v>
      </c>
      <c r="R49">
        <v>6.1253129296859586E-9</v>
      </c>
      <c r="S49">
        <v>1.2932799531858831E-4</v>
      </c>
      <c r="T49">
        <v>5.1362823553336841E-8</v>
      </c>
      <c r="U49">
        <v>2.52670348024097E-10</v>
      </c>
      <c r="V49">
        <v>1.0962502293641327E-14</v>
      </c>
      <c r="W49">
        <v>4.1144004867446369E-10</v>
      </c>
      <c r="X49">
        <v>1.41182105349365E-8</v>
      </c>
      <c r="Y49">
        <v>2.5913435546867901E-10</v>
      </c>
      <c r="Z49">
        <v>2.5437217560444011E-11</v>
      </c>
      <c r="AA49">
        <v>1.2709352899168377E-11</v>
      </c>
      <c r="AB49">
        <v>2.3176375528902352E-11</v>
      </c>
      <c r="AC49">
        <v>4.7983454863609948E-12</v>
      </c>
      <c r="AD49">
        <v>3.6062122875351963E-12</v>
      </c>
      <c r="AE49">
        <v>7.300350144104611E-13</v>
      </c>
      <c r="AF49">
        <v>5.1965086873699017E-11</v>
      </c>
      <c r="AG49">
        <v>8.3130860403690783E-11</v>
      </c>
      <c r="AH49">
        <v>4.9298214899816321E-11</v>
      </c>
      <c r="AI49">
        <v>6.8541747124968854E-11</v>
      </c>
      <c r="AJ49">
        <v>4.6898469679171728E-11</v>
      </c>
      <c r="AK49">
        <v>6.8328232698435154E-12</v>
      </c>
      <c r="AL49">
        <v>1.5681410013681611E-13</v>
      </c>
      <c r="AM49">
        <v>8.8039894365331536E-9</v>
      </c>
      <c r="AN49">
        <v>5.9251377183804034E-12</v>
      </c>
      <c r="AO49">
        <v>1.7855300884048876E-9</v>
      </c>
      <c r="AP49">
        <v>0</v>
      </c>
      <c r="AQ49">
        <v>0</v>
      </c>
      <c r="AR49">
        <v>2.056479169414279E-10</v>
      </c>
      <c r="AS49">
        <v>1.0934607539037535E-10</v>
      </c>
      <c r="AT49">
        <v>4.3658097030315641E-11</v>
      </c>
      <c r="AU49">
        <v>1.4266704482407769E-10</v>
      </c>
      <c r="AV49">
        <v>1.0031003239781123E-10</v>
      </c>
      <c r="AW49">
        <v>2.377550939201781E-11</v>
      </c>
      <c r="AX49">
        <v>4.3672329913941335E-11</v>
      </c>
      <c r="AY49">
        <v>5.5045052637039746E-11</v>
      </c>
      <c r="AZ49">
        <v>1.6049790881648026E-11</v>
      </c>
      <c r="BA49">
        <v>3.7581458525641275E-12</v>
      </c>
      <c r="BB49">
        <v>2.8570791138515667E-11</v>
      </c>
      <c r="BC49">
        <v>7.5118691354838606E-12</v>
      </c>
      <c r="BD49">
        <v>1.6052562101314172E-12</v>
      </c>
      <c r="BE49">
        <v>2.2209005368950322E-15</v>
      </c>
      <c r="BF49">
        <v>1.1454006934082635E-14</v>
      </c>
      <c r="BG49">
        <v>3.0308391898342365E-14</v>
      </c>
      <c r="BH49">
        <v>0</v>
      </c>
      <c r="BI49">
        <v>0</v>
      </c>
      <c r="BJ49">
        <v>6.2213957214133086E-8</v>
      </c>
      <c r="BK49">
        <v>0</v>
      </c>
      <c r="BL49">
        <v>0</v>
      </c>
      <c r="BM49">
        <v>2.4022676018578667E-17</v>
      </c>
      <c r="BN49">
        <v>3.8150264666997557E-10</v>
      </c>
      <c r="BO49">
        <v>0</v>
      </c>
      <c r="BP49">
        <v>6.5348060992215643E-14</v>
      </c>
      <c r="BQ49">
        <v>1.4268442131610411E-12</v>
      </c>
      <c r="BR49">
        <v>3.7046137972440485E-4</v>
      </c>
      <c r="BS49">
        <v>0.4998945612732113</v>
      </c>
      <c r="BT49">
        <v>0</v>
      </c>
      <c r="BU49">
        <v>0</v>
      </c>
      <c r="BV49">
        <v>9.8264702968019877E-13</v>
      </c>
      <c r="BW49">
        <v>4.3360736126610395E-12</v>
      </c>
      <c r="BX49">
        <v>5.6088312118954246E-10</v>
      </c>
      <c r="BY49">
        <v>0</v>
      </c>
      <c r="BZ49">
        <v>1.869176317214524E-10</v>
      </c>
      <c r="CA49">
        <v>2.3521796152224218E-10</v>
      </c>
      <c r="CB49">
        <v>0</v>
      </c>
      <c r="CC49">
        <v>0</v>
      </c>
      <c r="CD49">
        <v>1.4268278106800388E-10</v>
      </c>
      <c r="CE49">
        <v>8.9949422898878844E-11</v>
      </c>
      <c r="CF49">
        <v>4.407136093949201E-11</v>
      </c>
      <c r="CG49">
        <v>2.1498748941234435E-11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1.7512614532644799E-11</v>
      </c>
      <c r="CU49">
        <v>0</v>
      </c>
      <c r="CV49">
        <v>1.3002495913893066E-8</v>
      </c>
      <c r="CW49">
        <v>0</v>
      </c>
      <c r="CX49">
        <v>4.7209199827116308E-12</v>
      </c>
      <c r="CY49">
        <v>4.9259053870173303E-22</v>
      </c>
      <c r="CZ49">
        <v>2.2026881338273831E-5</v>
      </c>
      <c r="DA49">
        <v>1.3251933868159663E-14</v>
      </c>
      <c r="DB49">
        <v>5.1996218286207312E-13</v>
      </c>
      <c r="DC49">
        <v>1.197792353825509E-13</v>
      </c>
      <c r="DD49">
        <v>2.6382778779485041E-16</v>
      </c>
      <c r="DE49">
        <v>1.8706595231706684E-16</v>
      </c>
      <c r="DF49">
        <v>2.1767231592927364E-25</v>
      </c>
      <c r="DG49">
        <v>3.5615620475623488E-27</v>
      </c>
      <c r="DH49">
        <v>5.8358440804218809E-14</v>
      </c>
      <c r="DI49">
        <v>0</v>
      </c>
      <c r="DJ49">
        <v>0</v>
      </c>
      <c r="DK49">
        <v>4.7588446368380616E-14</v>
      </c>
      <c r="DL49">
        <v>8.6830933692419771E-19</v>
      </c>
      <c r="DM49">
        <v>0</v>
      </c>
      <c r="DN49">
        <v>0</v>
      </c>
      <c r="DO49">
        <v>2.4167335200687223E-12</v>
      </c>
      <c r="DP49">
        <v>3.7359923473503906E-14</v>
      </c>
      <c r="DQ49">
        <v>0</v>
      </c>
      <c r="DR49">
        <v>0</v>
      </c>
      <c r="DS49">
        <v>9.8673375989517481E-17</v>
      </c>
      <c r="DT49">
        <v>1.3093448854224692E-16</v>
      </c>
      <c r="DU49">
        <v>0</v>
      </c>
      <c r="DV49">
        <v>0</v>
      </c>
      <c r="DW49">
        <v>0</v>
      </c>
      <c r="DX49">
        <v>0</v>
      </c>
      <c r="DY49">
        <v>3.8093025510890412E-12</v>
      </c>
      <c r="DZ49">
        <v>1.0624009168023035E-13</v>
      </c>
      <c r="EA49">
        <v>3.4426290430965262E-14</v>
      </c>
      <c r="EB49">
        <v>1.4800997383138105E-10</v>
      </c>
      <c r="EC49">
        <v>7.6382105076508461E-11</v>
      </c>
      <c r="ED49">
        <v>0</v>
      </c>
      <c r="EE49">
        <v>0</v>
      </c>
      <c r="EF49">
        <v>7.7242080589082329E-13</v>
      </c>
      <c r="EG49">
        <v>3.5632384029578902E-15</v>
      </c>
      <c r="EH49">
        <v>5.3890667889300194E-11</v>
      </c>
      <c r="EI49">
        <v>6.4169879650336669E-13</v>
      </c>
      <c r="EJ49">
        <v>5.2143092717945338E-16</v>
      </c>
      <c r="EK49">
        <v>3.173127482243277E-17</v>
      </c>
      <c r="EL49">
        <v>4.133386450350983E-20</v>
      </c>
      <c r="EM49">
        <v>5.6103075545697552E-25</v>
      </c>
      <c r="EN49">
        <v>8.7603858602068952E-27</v>
      </c>
      <c r="EO49">
        <v>3.1277511056553517E-26</v>
      </c>
      <c r="EP49">
        <v>1.1022198146140116E-27</v>
      </c>
      <c r="EQ49">
        <v>8.990952899982588E-13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1.2848102269379541E-11</v>
      </c>
      <c r="EY49">
        <v>0</v>
      </c>
      <c r="EZ49">
        <v>0</v>
      </c>
      <c r="FA49">
        <v>0</v>
      </c>
      <c r="FB49">
        <v>0</v>
      </c>
      <c r="FC49">
        <v>1.3176945060174355E-11</v>
      </c>
      <c r="FD49">
        <v>1.2113595481577009E-23</v>
      </c>
      <c r="FE49">
        <v>1.0053683213026556E-25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7.2233646316194975E-14</v>
      </c>
      <c r="GY49">
        <v>0</v>
      </c>
      <c r="GZ49">
        <v>0</v>
      </c>
      <c r="HA49">
        <v>0</v>
      </c>
      <c r="HB49">
        <v>1.2201567338641196E-12</v>
      </c>
      <c r="HC49">
        <v>0</v>
      </c>
      <c r="HD49">
        <v>0</v>
      </c>
      <c r="HE49">
        <v>1.875356982592607E-13</v>
      </c>
      <c r="HF49">
        <v>2.6737147487485955E-12</v>
      </c>
      <c r="HG49">
        <v>2.9840706589632853E-10</v>
      </c>
      <c r="HH49">
        <v>2.1310148417461182E-12</v>
      </c>
      <c r="HI49">
        <v>1.3367502054592415E-10</v>
      </c>
      <c r="HJ49">
        <v>7.2264711100579362E-15</v>
      </c>
      <c r="HK49">
        <v>1.1930873144708949E-14</v>
      </c>
      <c r="HL49">
        <v>4.576140137167364E-15</v>
      </c>
      <c r="HM49">
        <v>1.6214889954986282E-11</v>
      </c>
      <c r="HN49">
        <v>3.509583300207759E-19</v>
      </c>
      <c r="HO49">
        <v>0</v>
      </c>
      <c r="HP49">
        <v>0</v>
      </c>
      <c r="HQ49">
        <v>0</v>
      </c>
      <c r="HR49">
        <v>2.9843587537057515E-12</v>
      </c>
      <c r="HS49">
        <v>1.5386081740275205E-13</v>
      </c>
      <c r="HT49">
        <v>1.0069725599934442E-17</v>
      </c>
      <c r="HU49">
        <v>2.1912996866971486E-13</v>
      </c>
      <c r="HV49">
        <v>0</v>
      </c>
      <c r="HW49">
        <v>0</v>
      </c>
      <c r="HX49">
        <v>4.362181317164336E-12</v>
      </c>
      <c r="HY49">
        <v>0</v>
      </c>
      <c r="HZ49">
        <v>7.3332138598690091E-13</v>
      </c>
      <c r="IA49">
        <v>2.3622388416149267E-12</v>
      </c>
      <c r="IB49">
        <v>3.0270010848634429E-10</v>
      </c>
      <c r="IC49">
        <v>2.0539037463838089E-14</v>
      </c>
      <c r="ID49">
        <v>2.1395217928692341E-21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3.2223553278152435E-14</v>
      </c>
      <c r="IK49">
        <v>2.5032058547448168E-16</v>
      </c>
      <c r="IL49">
        <v>2.6277903767133014E-9</v>
      </c>
      <c r="IM49">
        <v>5.3298429773795317E-11</v>
      </c>
      <c r="IN49">
        <v>2.371968011299378E-10</v>
      </c>
      <c r="IO49">
        <v>1.6978524993069728E-12</v>
      </c>
      <c r="IP49">
        <v>3.7256590366793108E-12</v>
      </c>
      <c r="IQ49">
        <v>0</v>
      </c>
      <c r="IR49">
        <v>0</v>
      </c>
      <c r="IS49">
        <v>1.8761835271411366E-12</v>
      </c>
      <c r="IT49">
        <v>2.7089670988492368E-13</v>
      </c>
      <c r="IU49">
        <v>3.0263553197708591E-13</v>
      </c>
      <c r="IV49">
        <v>3.4281319147659321E-14</v>
      </c>
      <c r="IW49">
        <v>1.6051493027188117E-13</v>
      </c>
      <c r="IX49">
        <v>9.2371520362532697E-14</v>
      </c>
      <c r="IY49">
        <v>5.8839538430211706E-14</v>
      </c>
      <c r="IZ49">
        <v>5.0001837201210302E-15</v>
      </c>
      <c r="JA49">
        <v>5.2425551337106824E-14</v>
      </c>
      <c r="JB49">
        <v>1.0906226091422507E-15</v>
      </c>
      <c r="JC49">
        <v>5.1142598744694006E-14</v>
      </c>
      <c r="JD49">
        <v>3.3990887964015293E-15</v>
      </c>
      <c r="JE49">
        <v>9.4476789348735223E-18</v>
      </c>
      <c r="JF49">
        <v>2.3488907097252841E-16</v>
      </c>
      <c r="JG49">
        <v>6.6587646592453292E-19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9.3819842476569891E-12</v>
      </c>
      <c r="KW49">
        <v>0</v>
      </c>
      <c r="KX49">
        <v>0</v>
      </c>
      <c r="KY49">
        <v>1.9048283886936868E-8</v>
      </c>
      <c r="KZ49">
        <v>9.9999980951553574E-2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3.5654022239356076E-15</v>
      </c>
      <c r="LK49">
        <v>1.6600969323958313E-18</v>
      </c>
      <c r="LL49">
        <v>0</v>
      </c>
      <c r="LM49">
        <v>4.0414433159864937E-13</v>
      </c>
      <c r="LN49">
        <v>0</v>
      </c>
      <c r="LO49">
        <v>0</v>
      </c>
      <c r="LP49">
        <v>0</v>
      </c>
      <c r="LQ49">
        <v>3.2123067795324009E-17</v>
      </c>
      <c r="LR49">
        <v>7.632443278494548E-28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1.784372562256195E-29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3.2547868436087437E-16</v>
      </c>
      <c r="MI49">
        <v>0</v>
      </c>
      <c r="MJ49">
        <v>0</v>
      </c>
      <c r="MK49">
        <v>1.4060266871990675E-18</v>
      </c>
      <c r="ML49">
        <v>1.0905075629247858E-14</v>
      </c>
      <c r="MM49">
        <v>0</v>
      </c>
      <c r="MN49">
        <v>7.9160767154395411E-26</v>
      </c>
      <c r="MO49">
        <v>1.3497220255626545E-20</v>
      </c>
      <c r="MP49">
        <v>0</v>
      </c>
      <c r="MQ49">
        <v>2.4672382501490659E-18</v>
      </c>
      <c r="MR49">
        <v>4.4305735439519286E-12</v>
      </c>
      <c r="MS49">
        <v>3.9812528909331283E-14</v>
      </c>
      <c r="MT49">
        <v>4.8467917962202518E-18</v>
      </c>
      <c r="MU49">
        <v>1.9150038326639414E-17</v>
      </c>
      <c r="MV49">
        <v>1.0908662457173807E-21</v>
      </c>
      <c r="MW49">
        <v>0</v>
      </c>
      <c r="MX49">
        <v>5.4507028249394801E-16</v>
      </c>
      <c r="MY49">
        <v>4.5399146642560806E-18</v>
      </c>
      <c r="MZ49">
        <v>0</v>
      </c>
      <c r="NA49">
        <v>8.5013785610025604E-17</v>
      </c>
      <c r="NB49">
        <v>2.4571520007683097E-17</v>
      </c>
      <c r="NC49">
        <v>3.4093934367747743E-19</v>
      </c>
      <c r="ND49">
        <v>4.7361027291860479E-19</v>
      </c>
      <c r="NE49">
        <v>4.3994689995051661E-17</v>
      </c>
      <c r="NF49">
        <v>9.3483357633023145E-20</v>
      </c>
      <c r="NG49">
        <v>0</v>
      </c>
      <c r="NH49">
        <v>1.4809941900970551E-17</v>
      </c>
      <c r="NI49">
        <v>6.2233411946911203E-19</v>
      </c>
      <c r="NJ49">
        <v>1.037474572038263E-25</v>
      </c>
      <c r="NK49">
        <v>1.0337016606737027E-17</v>
      </c>
      <c r="NL49">
        <v>2.1705031567364248E-19</v>
      </c>
      <c r="NM49">
        <v>1.5460801766858685E-27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5.836328109216536E-19</v>
      </c>
      <c r="NW49">
        <v>0</v>
      </c>
      <c r="NX49">
        <v>1.5962285744033179E-16</v>
      </c>
      <c r="NY49">
        <v>9.3811360950228331E-26</v>
      </c>
      <c r="NZ49">
        <v>0</v>
      </c>
      <c r="OA49">
        <v>5.8652881679035047E-26</v>
      </c>
      <c r="OB49">
        <v>1.9723357494923686E-18</v>
      </c>
      <c r="OC49">
        <v>0</v>
      </c>
      <c r="OD49">
        <v>1.0137986194291402E-13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5.5360116370234614E-9</v>
      </c>
      <c r="OR49">
        <v>2.0896762076958084E-18</v>
      </c>
      <c r="OS49">
        <v>0</v>
      </c>
      <c r="OT49">
        <v>0</v>
      </c>
      <c r="OU49">
        <v>0</v>
      </c>
      <c r="OV49">
        <v>1.8492054203785174E-14</v>
      </c>
      <c r="OW49">
        <v>0</v>
      </c>
      <c r="OX49">
        <v>1.4907067556404902E-10</v>
      </c>
      <c r="OY49">
        <v>0</v>
      </c>
      <c r="OZ49">
        <v>0</v>
      </c>
      <c r="PA49">
        <v>0</v>
      </c>
      <c r="PB49">
        <v>1.1017906369437276E-23</v>
      </c>
      <c r="PC49">
        <v>4.3343956575929671E-13</v>
      </c>
      <c r="PD49">
        <v>0</v>
      </c>
      <c r="PE49">
        <v>0</v>
      </c>
      <c r="PF49">
        <v>3.544320786105093E-15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6.7877508150059738E-15</v>
      </c>
      <c r="PN49">
        <v>4.7620058803963307E-18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1.6253648592049837E-13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6.9974784265157536E-17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</row>
    <row r="50" spans="1:469" x14ac:dyDescent="0.2">
      <c r="A50">
        <v>4541184000000</v>
      </c>
      <c r="B50">
        <v>4.3358733374022967E-14</v>
      </c>
      <c r="C50">
        <v>2.7019444022009878E-5</v>
      </c>
      <c r="D50">
        <v>1.0027285067380951E-7</v>
      </c>
      <c r="E50">
        <v>2.2466983595703788E-5</v>
      </c>
      <c r="F50">
        <v>5.0148615793499136E-9</v>
      </c>
      <c r="G50">
        <v>5.673560031786443E-8</v>
      </c>
      <c r="H50">
        <v>-8.245189031124197E-22</v>
      </c>
      <c r="I50">
        <v>1.7300009889008028E-8</v>
      </c>
      <c r="J50">
        <v>7.2586208048933304E-11</v>
      </c>
      <c r="K50">
        <v>4.9019190207561757E-5</v>
      </c>
      <c r="L50">
        <v>4.7006761011714717E-9</v>
      </c>
      <c r="M50">
        <v>7.0893825240197651E-9</v>
      </c>
      <c r="N50">
        <v>0</v>
      </c>
      <c r="O50">
        <v>0</v>
      </c>
      <c r="P50">
        <v>0</v>
      </c>
      <c r="Q50">
        <v>0</v>
      </c>
      <c r="R50">
        <v>6.0065819326626769E-9</v>
      </c>
      <c r="S50">
        <v>1.2994443406931234E-4</v>
      </c>
      <c r="T50">
        <v>5.0620711987503559E-8</v>
      </c>
      <c r="U50">
        <v>2.5483517303569315E-10</v>
      </c>
      <c r="V50">
        <v>1.1033241379118194E-14</v>
      </c>
      <c r="W50">
        <v>4.198280012847041E-10</v>
      </c>
      <c r="X50">
        <v>1.4411657410887646E-8</v>
      </c>
      <c r="Y50">
        <v>2.6516848387120106E-10</v>
      </c>
      <c r="Z50">
        <v>2.6240801516815165E-11</v>
      </c>
      <c r="AA50">
        <v>1.3172004037549386E-11</v>
      </c>
      <c r="AB50">
        <v>2.4116742951609698E-11</v>
      </c>
      <c r="AC50">
        <v>5.0203593618413036E-12</v>
      </c>
      <c r="AD50">
        <v>3.771060494553982E-12</v>
      </c>
      <c r="AE50">
        <v>7.4016496188363683E-13</v>
      </c>
      <c r="AF50">
        <v>5.3104806231011743E-11</v>
      </c>
      <c r="AG50">
        <v>8.5374170499039409E-11</v>
      </c>
      <c r="AH50">
        <v>5.09309990411479E-11</v>
      </c>
      <c r="AI50">
        <v>7.1221810069116535E-11</v>
      </c>
      <c r="AJ50">
        <v>4.8860568859769427E-11</v>
      </c>
      <c r="AK50">
        <v>7.1613411037348599E-12</v>
      </c>
      <c r="AL50">
        <v>1.5698927884928284E-13</v>
      </c>
      <c r="AM50">
        <v>8.8564492331198528E-9</v>
      </c>
      <c r="AN50">
        <v>5.995269627367079E-12</v>
      </c>
      <c r="AO50">
        <v>1.818647451051398E-9</v>
      </c>
      <c r="AP50">
        <v>0</v>
      </c>
      <c r="AQ50">
        <v>0</v>
      </c>
      <c r="AR50">
        <v>2.098939514132835E-10</v>
      </c>
      <c r="AS50">
        <v>1.1227495070283739E-10</v>
      </c>
      <c r="AT50">
        <v>4.4970662175719931E-11</v>
      </c>
      <c r="AU50">
        <v>1.4697108780557677E-10</v>
      </c>
      <c r="AV50">
        <v>1.0347231491273977E-10</v>
      </c>
      <c r="AW50">
        <v>2.4535477201613742E-11</v>
      </c>
      <c r="AX50">
        <v>4.5213273620038761E-11</v>
      </c>
      <c r="AY50">
        <v>5.70138593105147E-11</v>
      </c>
      <c r="AZ50">
        <v>1.6807055580586583E-11</v>
      </c>
      <c r="BA50">
        <v>3.9159645076408414E-12</v>
      </c>
      <c r="BB50">
        <v>2.9933783508035372E-11</v>
      </c>
      <c r="BC50">
        <v>7.844024788588183E-12</v>
      </c>
      <c r="BD50">
        <v>1.6723063900780886E-12</v>
      </c>
      <c r="BE50">
        <v>2.2098035135676087E-15</v>
      </c>
      <c r="BF50">
        <v>1.1725941583237997E-14</v>
      </c>
      <c r="BG50">
        <v>3.0826680943098148E-14</v>
      </c>
      <c r="BH50">
        <v>0</v>
      </c>
      <c r="BI50">
        <v>0</v>
      </c>
      <c r="BJ50">
        <v>6.2565039795758867E-8</v>
      </c>
      <c r="BK50">
        <v>0</v>
      </c>
      <c r="BL50">
        <v>0</v>
      </c>
      <c r="BM50">
        <v>2.4030398631883408E-17</v>
      </c>
      <c r="BN50">
        <v>3.6400651504191898E-10</v>
      </c>
      <c r="BO50">
        <v>0</v>
      </c>
      <c r="BP50">
        <v>6.6239797395476175E-14</v>
      </c>
      <c r="BQ50">
        <v>1.3737907040786771E-12</v>
      </c>
      <c r="BR50">
        <v>3.7493152262830473E-4</v>
      </c>
      <c r="BS50">
        <v>0.49989232585691712</v>
      </c>
      <c r="BT50">
        <v>0</v>
      </c>
      <c r="BU50">
        <v>0</v>
      </c>
      <c r="BV50">
        <v>1.0254584936150719E-12</v>
      </c>
      <c r="BW50">
        <v>4.5193572920347304E-12</v>
      </c>
      <c r="BX50">
        <v>5.6676492848224554E-10</v>
      </c>
      <c r="BY50">
        <v>0</v>
      </c>
      <c r="BZ50">
        <v>1.9226322171109019E-10</v>
      </c>
      <c r="CA50">
        <v>2.41486687780919E-10</v>
      </c>
      <c r="CB50">
        <v>0</v>
      </c>
      <c r="CC50">
        <v>0</v>
      </c>
      <c r="CD50">
        <v>1.4772273088216273E-10</v>
      </c>
      <c r="CE50">
        <v>9.3477968297681468E-11</v>
      </c>
      <c r="CF50">
        <v>4.6336933609957328E-11</v>
      </c>
      <c r="CG50">
        <v>2.2514505650504577E-11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1.7661369916895296E-11</v>
      </c>
      <c r="CU50">
        <v>0</v>
      </c>
      <c r="CV50">
        <v>1.3011458607175078E-8</v>
      </c>
      <c r="CW50">
        <v>0</v>
      </c>
      <c r="CX50">
        <v>4.6941308833879333E-12</v>
      </c>
      <c r="CY50">
        <v>4.9351107772587347E-22</v>
      </c>
      <c r="CZ50">
        <v>2.244838020364139E-5</v>
      </c>
      <c r="DA50">
        <v>1.3789559145560104E-14</v>
      </c>
      <c r="DB50">
        <v>5.0135525831143626E-13</v>
      </c>
      <c r="DC50">
        <v>1.1911655067288889E-13</v>
      </c>
      <c r="DD50">
        <v>2.4622380605842872E-16</v>
      </c>
      <c r="DE50">
        <v>1.7547472681475638E-16</v>
      </c>
      <c r="DF50">
        <v>1.7474163218229128E-25</v>
      </c>
      <c r="DG50">
        <v>1.3100045170325651E-27</v>
      </c>
      <c r="DH50">
        <v>5.8855282152339938E-14</v>
      </c>
      <c r="DI50">
        <v>0</v>
      </c>
      <c r="DJ50">
        <v>0</v>
      </c>
      <c r="DK50">
        <v>4.788673929235226E-14</v>
      </c>
      <c r="DL50">
        <v>8.8975100946474805E-19</v>
      </c>
      <c r="DM50">
        <v>0</v>
      </c>
      <c r="DN50">
        <v>0</v>
      </c>
      <c r="DO50">
        <v>2.4104019855455958E-12</v>
      </c>
      <c r="DP50">
        <v>3.6662746441735168E-14</v>
      </c>
      <c r="DQ50">
        <v>0</v>
      </c>
      <c r="DR50">
        <v>0</v>
      </c>
      <c r="DS50">
        <v>9.3621778541450981E-17</v>
      </c>
      <c r="DT50">
        <v>1.2577606965228216E-16</v>
      </c>
      <c r="DU50">
        <v>0</v>
      </c>
      <c r="DV50">
        <v>0</v>
      </c>
      <c r="DW50">
        <v>0</v>
      </c>
      <c r="DX50">
        <v>0</v>
      </c>
      <c r="DY50">
        <v>3.86710079497685E-12</v>
      </c>
      <c r="DZ50">
        <v>1.0351199195862738E-13</v>
      </c>
      <c r="EA50">
        <v>3.3728565084244638E-14</v>
      </c>
      <c r="EB50">
        <v>1.4655920413857246E-10</v>
      </c>
      <c r="EC50">
        <v>7.6219002892948995E-11</v>
      </c>
      <c r="ED50">
        <v>0</v>
      </c>
      <c r="EE50">
        <v>0</v>
      </c>
      <c r="EF50">
        <v>7.6414463678842966E-13</v>
      </c>
      <c r="EG50">
        <v>3.5025703082861511E-15</v>
      </c>
      <c r="EH50">
        <v>5.3620352090741682E-11</v>
      </c>
      <c r="EI50">
        <v>6.2173355301084912E-13</v>
      </c>
      <c r="EJ50">
        <v>4.8074981949683612E-16</v>
      </c>
      <c r="EK50">
        <v>2.9905455790167333E-17</v>
      </c>
      <c r="EL50">
        <v>3.680197981582178E-20</v>
      </c>
      <c r="EM50">
        <v>4.1105579212655016E-25</v>
      </c>
      <c r="EN50">
        <v>5.8591493077749414E-27</v>
      </c>
      <c r="EO50">
        <v>2.6504495606748613E-26</v>
      </c>
      <c r="EP50">
        <v>2.3729950165215149E-28</v>
      </c>
      <c r="EQ50">
        <v>9.0047230274956806E-13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1.2766055937182503E-11</v>
      </c>
      <c r="EY50">
        <v>0</v>
      </c>
      <c r="EZ50">
        <v>0</v>
      </c>
      <c r="FA50">
        <v>0</v>
      </c>
      <c r="FB50">
        <v>0</v>
      </c>
      <c r="FC50">
        <v>1.3206395978321182E-11</v>
      </c>
      <c r="FD50">
        <v>1.4800944491403513E-24</v>
      </c>
      <c r="FE50">
        <v>1.4251441713540466E-26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7.3625362414791142E-14</v>
      </c>
      <c r="GY50">
        <v>0</v>
      </c>
      <c r="GZ50">
        <v>0</v>
      </c>
      <c r="HA50">
        <v>0</v>
      </c>
      <c r="HB50">
        <v>1.2278679937502942E-12</v>
      </c>
      <c r="HC50">
        <v>0</v>
      </c>
      <c r="HD50">
        <v>0</v>
      </c>
      <c r="HE50">
        <v>1.6539525222045555E-13</v>
      </c>
      <c r="HF50">
        <v>2.7385162339952787E-12</v>
      </c>
      <c r="HG50">
        <v>3.0262284179550918E-10</v>
      </c>
      <c r="HH50">
        <v>2.1320939222697954E-12</v>
      </c>
      <c r="HI50">
        <v>1.3292205681347722E-10</v>
      </c>
      <c r="HJ50">
        <v>7.2199177331878978E-15</v>
      </c>
      <c r="HK50">
        <v>1.2080017791465546E-14</v>
      </c>
      <c r="HL50">
        <v>4.6772091924398595E-15</v>
      </c>
      <c r="HM50">
        <v>1.6055793144460879E-11</v>
      </c>
      <c r="HN50">
        <v>3.4941844800731829E-19</v>
      </c>
      <c r="HO50">
        <v>0</v>
      </c>
      <c r="HP50">
        <v>0</v>
      </c>
      <c r="HQ50">
        <v>0</v>
      </c>
      <c r="HR50">
        <v>3.0755528365964544E-12</v>
      </c>
      <c r="HS50">
        <v>1.5960739111323058E-13</v>
      </c>
      <c r="HT50">
        <v>7.6595780546795474E-18</v>
      </c>
      <c r="HU50">
        <v>2.0662769536773817E-13</v>
      </c>
      <c r="HV50">
        <v>0</v>
      </c>
      <c r="HW50">
        <v>0</v>
      </c>
      <c r="HX50">
        <v>4.3398131594988559E-12</v>
      </c>
      <c r="HY50">
        <v>0</v>
      </c>
      <c r="HZ50">
        <v>7.3709006641578767E-13</v>
      </c>
      <c r="IA50">
        <v>2.3550782217803722E-12</v>
      </c>
      <c r="IB50">
        <v>3.005266700610999E-10</v>
      </c>
      <c r="IC50">
        <v>2.0210645647042061E-14</v>
      </c>
      <c r="ID50">
        <v>7.6526055132042771E-22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3.3764789291303684E-14</v>
      </c>
      <c r="IK50">
        <v>2.5720835877874702E-16</v>
      </c>
      <c r="IL50">
        <v>2.6300336380018153E-9</v>
      </c>
      <c r="IM50">
        <v>5.3103223287219994E-11</v>
      </c>
      <c r="IN50">
        <v>2.4037716014330327E-10</v>
      </c>
      <c r="IO50">
        <v>1.7367932587660433E-12</v>
      </c>
      <c r="IP50">
        <v>3.803140025649121E-12</v>
      </c>
      <c r="IQ50">
        <v>0</v>
      </c>
      <c r="IR50">
        <v>0</v>
      </c>
      <c r="IS50">
        <v>1.9126256224602352E-12</v>
      </c>
      <c r="IT50">
        <v>2.7977432660093638E-13</v>
      </c>
      <c r="IU50">
        <v>3.0870050473167901E-13</v>
      </c>
      <c r="IV50">
        <v>3.588194552231526E-14</v>
      </c>
      <c r="IW50">
        <v>1.6558639553543888E-13</v>
      </c>
      <c r="IX50">
        <v>9.5791191750211411E-14</v>
      </c>
      <c r="IY50">
        <v>6.0911274813661948E-14</v>
      </c>
      <c r="IZ50">
        <v>5.2713354014277256E-15</v>
      </c>
      <c r="JA50">
        <v>5.49376110991026E-14</v>
      </c>
      <c r="JB50">
        <v>1.12335372171846E-15</v>
      </c>
      <c r="JC50">
        <v>5.3215124192387814E-14</v>
      </c>
      <c r="JD50">
        <v>3.3552033417028548E-15</v>
      </c>
      <c r="JE50">
        <v>9.1967542322763276E-18</v>
      </c>
      <c r="JF50">
        <v>2.3400472835398285E-16</v>
      </c>
      <c r="JG50">
        <v>6.6705731154958972E-19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9.3825296109009825E-12</v>
      </c>
      <c r="KW50">
        <v>0</v>
      </c>
      <c r="KX50">
        <v>0</v>
      </c>
      <c r="KY50">
        <v>1.9232057389334613E-8</v>
      </c>
      <c r="KZ50">
        <v>9.9999980767780078E-2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3.5100319197257269E-15</v>
      </c>
      <c r="LK50">
        <v>1.2388366526277529E-18</v>
      </c>
      <c r="LL50">
        <v>0</v>
      </c>
      <c r="LM50">
        <v>4.2327832119635024E-13</v>
      </c>
      <c r="LN50">
        <v>0</v>
      </c>
      <c r="LO50">
        <v>0</v>
      </c>
      <c r="LP50">
        <v>0</v>
      </c>
      <c r="LQ50">
        <v>3.1567173272833777E-17</v>
      </c>
      <c r="LR50">
        <v>7.3637833949345196E-28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1.7287102470004809E-29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3.1619584089414682E-16</v>
      </c>
      <c r="MI50">
        <v>0</v>
      </c>
      <c r="MJ50">
        <v>0</v>
      </c>
      <c r="MK50">
        <v>1.4520331941880168E-18</v>
      </c>
      <c r="ML50">
        <v>1.1370161086579285E-14</v>
      </c>
      <c r="MM50">
        <v>0</v>
      </c>
      <c r="MN50">
        <v>1.6620447834013795E-26</v>
      </c>
      <c r="MO50">
        <v>1.8418428312041185E-21</v>
      </c>
      <c r="MP50">
        <v>0</v>
      </c>
      <c r="MQ50">
        <v>2.4211124000150629E-18</v>
      </c>
      <c r="MR50">
        <v>4.329326967031318E-12</v>
      </c>
      <c r="MS50">
        <v>3.6725675905787668E-14</v>
      </c>
      <c r="MT50">
        <v>4.5499182879409847E-18</v>
      </c>
      <c r="MU50">
        <v>1.7624319312044535E-17</v>
      </c>
      <c r="MV50">
        <v>7.57810040448059E-22</v>
      </c>
      <c r="MW50">
        <v>0</v>
      </c>
      <c r="MX50">
        <v>5.3970695551269974E-16</v>
      </c>
      <c r="MY50">
        <v>4.3130465138846789E-18</v>
      </c>
      <c r="MZ50">
        <v>0</v>
      </c>
      <c r="NA50">
        <v>8.4875734582438114E-17</v>
      </c>
      <c r="NB50">
        <v>2.4207315637069171E-17</v>
      </c>
      <c r="NC50">
        <v>3.3240035075212245E-19</v>
      </c>
      <c r="ND50">
        <v>4.4830659803837033E-19</v>
      </c>
      <c r="NE50">
        <v>4.4729534615193218E-17</v>
      </c>
      <c r="NF50">
        <v>9.0500031223237125E-20</v>
      </c>
      <c r="NG50">
        <v>0</v>
      </c>
      <c r="NH50">
        <v>1.5229375947137145E-17</v>
      </c>
      <c r="NI50">
        <v>6.2704231571714306E-19</v>
      </c>
      <c r="NJ50">
        <v>1.0442969172948624E-25</v>
      </c>
      <c r="NK50">
        <v>1.0638995745960655E-17</v>
      </c>
      <c r="NL50">
        <v>2.2138081236467334E-19</v>
      </c>
      <c r="NM50">
        <v>1.539776613506551E-27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4.4435427306069286E-19</v>
      </c>
      <c r="NW50">
        <v>0</v>
      </c>
      <c r="NX50">
        <v>1.3362285953567728E-16</v>
      </c>
      <c r="NY50">
        <v>3.1339546841519754E-26</v>
      </c>
      <c r="NZ50">
        <v>0</v>
      </c>
      <c r="OA50">
        <v>3.4379182240269136E-27</v>
      </c>
      <c r="OB50">
        <v>2.1411269794949176E-19</v>
      </c>
      <c r="OC50">
        <v>0</v>
      </c>
      <c r="OD50">
        <v>9.5053391416610253E-14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5.4409947259509873E-9</v>
      </c>
      <c r="OR50">
        <v>1.938921957979568E-18</v>
      </c>
      <c r="OS50">
        <v>0</v>
      </c>
      <c r="OT50">
        <v>0</v>
      </c>
      <c r="OU50">
        <v>0</v>
      </c>
      <c r="OV50">
        <v>1.6337819704955713E-14</v>
      </c>
      <c r="OW50">
        <v>0</v>
      </c>
      <c r="OX50">
        <v>1.4228730578194463E-10</v>
      </c>
      <c r="OY50">
        <v>0</v>
      </c>
      <c r="OZ50">
        <v>0</v>
      </c>
      <c r="PA50">
        <v>0</v>
      </c>
      <c r="PB50">
        <v>3.9876718069324612E-25</v>
      </c>
      <c r="PC50">
        <v>4.2841490263547704E-13</v>
      </c>
      <c r="PD50">
        <v>0</v>
      </c>
      <c r="PE50">
        <v>0</v>
      </c>
      <c r="PF50">
        <v>3.4959276935889282E-15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9.3359941386149083E-16</v>
      </c>
      <c r="PN50">
        <v>2.0049167990300014E-19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1.6254490070556892E-13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6.7017076210697704E-17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</row>
    <row r="51" spans="1:469" x14ac:dyDescent="0.2">
      <c r="A51">
        <v>4635792000000</v>
      </c>
      <c r="B51">
        <v>4.4397923395203404E-14</v>
      </c>
      <c r="C51">
        <v>2.7202689859295863E-5</v>
      </c>
      <c r="D51">
        <v>1.02127133644428E-7</v>
      </c>
      <c r="E51">
        <v>2.2876680957309318E-5</v>
      </c>
      <c r="F51">
        <v>5.0290433749820742E-9</v>
      </c>
      <c r="G51">
        <v>5.6997915481988827E-8</v>
      </c>
      <c r="H51">
        <v>-8.3979011258624656E-22</v>
      </c>
      <c r="I51">
        <v>1.7507574026197929E-8</v>
      </c>
      <c r="J51">
        <v>7.1649546183254707E-11</v>
      </c>
      <c r="K51">
        <v>4.8419764966283472E-5</v>
      </c>
      <c r="L51">
        <v>4.5847960685816708E-9</v>
      </c>
      <c r="M51">
        <v>7.0845371052460216E-9</v>
      </c>
      <c r="N51">
        <v>0</v>
      </c>
      <c r="O51">
        <v>0</v>
      </c>
      <c r="P51">
        <v>0</v>
      </c>
      <c r="Q51">
        <v>0</v>
      </c>
      <c r="R51">
        <v>5.9017969768670334E-9</v>
      </c>
      <c r="S51">
        <v>1.3054485762140143E-4</v>
      </c>
      <c r="T51">
        <v>4.9967119056122446E-8</v>
      </c>
      <c r="U51">
        <v>2.5688125871697543E-10</v>
      </c>
      <c r="V51">
        <v>1.1091966546632504E-14</v>
      </c>
      <c r="W51">
        <v>4.2792890019734968E-10</v>
      </c>
      <c r="X51">
        <v>1.4697387251773466E-8</v>
      </c>
      <c r="Y51">
        <v>2.7099105332411575E-10</v>
      </c>
      <c r="Z51">
        <v>2.7029190553068829E-11</v>
      </c>
      <c r="AA51">
        <v>1.3628713849194184E-11</v>
      </c>
      <c r="AB51">
        <v>2.5054244743420931E-11</v>
      </c>
      <c r="AC51">
        <v>5.2434515869334875E-12</v>
      </c>
      <c r="AD51">
        <v>3.9366235744562797E-12</v>
      </c>
      <c r="AE51">
        <v>7.4959231098232922E-13</v>
      </c>
      <c r="AF51">
        <v>5.4205154339768967E-11</v>
      </c>
      <c r="AG51">
        <v>8.7552227076719151E-11</v>
      </c>
      <c r="AH51">
        <v>5.2535585608792624E-11</v>
      </c>
      <c r="AI51">
        <v>7.3882883998567083E-11</v>
      </c>
      <c r="AJ51">
        <v>5.0821839457019409E-11</v>
      </c>
      <c r="AK51">
        <v>7.4922249226598E-12</v>
      </c>
      <c r="AL51">
        <v>1.5703701887983906E-13</v>
      </c>
      <c r="AM51">
        <v>8.9035943796429391E-9</v>
      </c>
      <c r="AN51">
        <v>6.0605156631134009E-12</v>
      </c>
      <c r="AO51">
        <v>1.8503778178315489E-9</v>
      </c>
      <c r="AP51">
        <v>0</v>
      </c>
      <c r="AQ51">
        <v>0</v>
      </c>
      <c r="AR51">
        <v>2.1396721759141829E-10</v>
      </c>
      <c r="AS51">
        <v>1.1513413592244078E-10</v>
      </c>
      <c r="AT51">
        <v>4.6255442838216969E-11</v>
      </c>
      <c r="AU51">
        <v>1.5118369837964384E-10</v>
      </c>
      <c r="AV51">
        <v>1.0657873738380324E-10</v>
      </c>
      <c r="AW51">
        <v>2.5281248808947405E-11</v>
      </c>
      <c r="AX51">
        <v>4.6739037236215865E-11</v>
      </c>
      <c r="AY51">
        <v>5.8970930412542396E-11</v>
      </c>
      <c r="AZ51">
        <v>1.7567172712251375E-11</v>
      </c>
      <c r="BA51">
        <v>4.0736199741861667E-12</v>
      </c>
      <c r="BB51">
        <v>3.1305972218076004E-11</v>
      </c>
      <c r="BC51">
        <v>8.1771924545988084E-12</v>
      </c>
      <c r="BD51">
        <v>1.7393690406682632E-12</v>
      </c>
      <c r="BE51">
        <v>2.1970450369238323E-15</v>
      </c>
      <c r="BF51">
        <v>1.1992976952040245E-14</v>
      </c>
      <c r="BG51">
        <v>3.132757862584712E-14</v>
      </c>
      <c r="BH51">
        <v>0</v>
      </c>
      <c r="BI51">
        <v>0</v>
      </c>
      <c r="BJ51">
        <v>6.2907948075624193E-8</v>
      </c>
      <c r="BK51">
        <v>0</v>
      </c>
      <c r="BL51">
        <v>0</v>
      </c>
      <c r="BM51">
        <v>2.4131311332661402E-17</v>
      </c>
      <c r="BN51">
        <v>3.5338774934777885E-10</v>
      </c>
      <c r="BO51">
        <v>0</v>
      </c>
      <c r="BP51">
        <v>6.7132252383450012E-14</v>
      </c>
      <c r="BQ51">
        <v>1.3357953174307795E-12</v>
      </c>
      <c r="BR51">
        <v>3.7943549675096817E-4</v>
      </c>
      <c r="BS51">
        <v>0.49989007347499687</v>
      </c>
      <c r="BT51">
        <v>0</v>
      </c>
      <c r="BU51">
        <v>0</v>
      </c>
      <c r="BV51">
        <v>1.0684622310278357E-12</v>
      </c>
      <c r="BW51">
        <v>4.7034739260303393E-12</v>
      </c>
      <c r="BX51">
        <v>5.7219759054274573E-10</v>
      </c>
      <c r="BY51">
        <v>0</v>
      </c>
      <c r="BZ51">
        <v>1.9753363978419951E-10</v>
      </c>
      <c r="CA51">
        <v>2.4763739068922399E-10</v>
      </c>
      <c r="CB51">
        <v>0</v>
      </c>
      <c r="CC51">
        <v>0</v>
      </c>
      <c r="CD51">
        <v>1.5273004683785774E-10</v>
      </c>
      <c r="CE51">
        <v>9.7005040295118477E-11</v>
      </c>
      <c r="CF51">
        <v>4.8626996570919027E-11</v>
      </c>
      <c r="CG51">
        <v>2.3539778959188439E-11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1.7804639566260785E-11</v>
      </c>
      <c r="CU51">
        <v>0</v>
      </c>
      <c r="CV51">
        <v>1.3021889201797383E-8</v>
      </c>
      <c r="CW51">
        <v>0</v>
      </c>
      <c r="CX51">
        <v>4.6696591125946791E-12</v>
      </c>
      <c r="CY51">
        <v>4.939451012548803E-22</v>
      </c>
      <c r="CZ51">
        <v>2.2857999581481238E-5</v>
      </c>
      <c r="DA51">
        <v>1.4326005656609893E-14</v>
      </c>
      <c r="DB51">
        <v>4.8500316425292836E-13</v>
      </c>
      <c r="DC51">
        <v>1.1852314812899731E-13</v>
      </c>
      <c r="DD51">
        <v>2.3257261491802106E-16</v>
      </c>
      <c r="DE51">
        <v>1.6696435314245385E-16</v>
      </c>
      <c r="DF51">
        <v>1.5634538816967835E-25</v>
      </c>
      <c r="DG51">
        <v>8.9092186589551653E-28</v>
      </c>
      <c r="DH51">
        <v>5.9333052815577596E-14</v>
      </c>
      <c r="DI51">
        <v>0</v>
      </c>
      <c r="DJ51">
        <v>0</v>
      </c>
      <c r="DK51">
        <v>4.8159573400929576E-14</v>
      </c>
      <c r="DL51">
        <v>9.1063850031015761E-19</v>
      </c>
      <c r="DM51">
        <v>0</v>
      </c>
      <c r="DN51">
        <v>0</v>
      </c>
      <c r="DO51">
        <v>2.4031479665360904E-12</v>
      </c>
      <c r="DP51">
        <v>3.6180934161435007E-14</v>
      </c>
      <c r="DQ51">
        <v>0</v>
      </c>
      <c r="DR51">
        <v>0</v>
      </c>
      <c r="DS51">
        <v>8.9273705964153347E-17</v>
      </c>
      <c r="DT51">
        <v>1.2094392282010396E-16</v>
      </c>
      <c r="DU51">
        <v>0</v>
      </c>
      <c r="DV51">
        <v>0</v>
      </c>
      <c r="DW51">
        <v>0</v>
      </c>
      <c r="DX51">
        <v>0</v>
      </c>
      <c r="DY51">
        <v>3.9237454274385792E-12</v>
      </c>
      <c r="DZ51">
        <v>1.0105140611899429E-13</v>
      </c>
      <c r="EA51">
        <v>3.3096272238985766E-14</v>
      </c>
      <c r="EB51">
        <v>1.4506770358802923E-10</v>
      </c>
      <c r="EC51">
        <v>7.6018284008317073E-11</v>
      </c>
      <c r="ED51">
        <v>0</v>
      </c>
      <c r="EE51">
        <v>0</v>
      </c>
      <c r="EF51">
        <v>7.5674936885103177E-13</v>
      </c>
      <c r="EG51">
        <v>3.4558315298675208E-15</v>
      </c>
      <c r="EH51">
        <v>5.3326001069422959E-11</v>
      </c>
      <c r="EI51">
        <v>6.0399373676160385E-13</v>
      </c>
      <c r="EJ51">
        <v>4.6125242225799918E-16</v>
      </c>
      <c r="EK51">
        <v>2.8556442655297008E-17</v>
      </c>
      <c r="EL51">
        <v>3.4574307030595916E-20</v>
      </c>
      <c r="EM51">
        <v>3.5475772595229554E-25</v>
      </c>
      <c r="EN51">
        <v>4.9367410877824641E-27</v>
      </c>
      <c r="EO51">
        <v>2.4943638702509403E-26</v>
      </c>
      <c r="EP51">
        <v>1.2030313745806049E-28</v>
      </c>
      <c r="EQ51">
        <v>9.0251597549318531E-13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1.2715074179302478E-11</v>
      </c>
      <c r="EY51">
        <v>0</v>
      </c>
      <c r="EZ51">
        <v>0</v>
      </c>
      <c r="FA51">
        <v>0</v>
      </c>
      <c r="FB51">
        <v>0</v>
      </c>
      <c r="FC51">
        <v>1.3229304156531822E-11</v>
      </c>
      <c r="FD51">
        <v>-1.6042119185772557E-24</v>
      </c>
      <c r="FE51">
        <v>-1.4462198382280613E-26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7.4976601855999809E-14</v>
      </c>
      <c r="GY51">
        <v>0</v>
      </c>
      <c r="GZ51">
        <v>0</v>
      </c>
      <c r="HA51">
        <v>0</v>
      </c>
      <c r="HB51">
        <v>1.2348260030664262E-12</v>
      </c>
      <c r="HC51">
        <v>0</v>
      </c>
      <c r="HD51">
        <v>0</v>
      </c>
      <c r="HE51">
        <v>1.5772156891055246E-13</v>
      </c>
      <c r="HF51">
        <v>2.8019576677939201E-12</v>
      </c>
      <c r="HG51">
        <v>3.0665907469665883E-10</v>
      </c>
      <c r="HH51">
        <v>2.132984546820177E-12</v>
      </c>
      <c r="HI51">
        <v>1.322537053339311E-10</v>
      </c>
      <c r="HJ51">
        <v>7.2102708983081775E-15</v>
      </c>
      <c r="HK51">
        <v>1.2207205768367609E-14</v>
      </c>
      <c r="HL51">
        <v>4.770370739914023E-15</v>
      </c>
      <c r="HM51">
        <v>1.5909535078472976E-11</v>
      </c>
      <c r="HN51">
        <v>3.484075517677452E-19</v>
      </c>
      <c r="HO51">
        <v>0</v>
      </c>
      <c r="HP51">
        <v>0</v>
      </c>
      <c r="HQ51">
        <v>0</v>
      </c>
      <c r="HR51">
        <v>3.1654482155263806E-12</v>
      </c>
      <c r="HS51">
        <v>1.6528870646594514E-13</v>
      </c>
      <c r="HT51">
        <v>6.7391763529935804E-18</v>
      </c>
      <c r="HU51">
        <v>1.968437785057142E-13</v>
      </c>
      <c r="HV51">
        <v>0</v>
      </c>
      <c r="HW51">
        <v>0</v>
      </c>
      <c r="HX51">
        <v>4.3209980561258851E-12</v>
      </c>
      <c r="HY51">
        <v>0</v>
      </c>
      <c r="HZ51">
        <v>7.4080457158145211E-13</v>
      </c>
      <c r="IA51">
        <v>2.3494358566960337E-12</v>
      </c>
      <c r="IB51">
        <v>2.9916119817421174E-10</v>
      </c>
      <c r="IC51">
        <v>1.9926135854857809E-14</v>
      </c>
      <c r="ID51">
        <v>5.8784179264346305E-22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3.5320899083273984E-14</v>
      </c>
      <c r="IK51">
        <v>2.6334209140071471E-16</v>
      </c>
      <c r="IL51">
        <v>2.6308981411341702E-9</v>
      </c>
      <c r="IM51">
        <v>5.2889528114868888E-11</v>
      </c>
      <c r="IN51">
        <v>2.4338909805244657E-10</v>
      </c>
      <c r="IO51">
        <v>1.7745269221227479E-12</v>
      </c>
      <c r="IP51">
        <v>3.8778475063874049E-12</v>
      </c>
      <c r="IQ51">
        <v>0</v>
      </c>
      <c r="IR51">
        <v>0</v>
      </c>
      <c r="IS51">
        <v>1.9477256628727589E-12</v>
      </c>
      <c r="IT51">
        <v>2.8850949089534347E-13</v>
      </c>
      <c r="IU51">
        <v>3.1456342277114844E-13</v>
      </c>
      <c r="IV51">
        <v>3.7486748681693184E-14</v>
      </c>
      <c r="IW51">
        <v>1.7059188599663219E-13</v>
      </c>
      <c r="IX51">
        <v>9.9193080021683734E-14</v>
      </c>
      <c r="IY51">
        <v>6.2960751381113434E-14</v>
      </c>
      <c r="IZ51">
        <v>5.5464850301057666E-15</v>
      </c>
      <c r="JA51">
        <v>5.7467031572192399E-14</v>
      </c>
      <c r="JB51">
        <v>1.1545306685275987E-15</v>
      </c>
      <c r="JC51">
        <v>5.528954666404567E-14</v>
      </c>
      <c r="JD51">
        <v>3.3126568024892201E-15</v>
      </c>
      <c r="JE51">
        <v>8.9925788532671019E-18</v>
      </c>
      <c r="JF51">
        <v>2.3294871926565663E-16</v>
      </c>
      <c r="JG51">
        <v>6.6661949465369907E-19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9.3830757485614239E-12</v>
      </c>
      <c r="KW51">
        <v>0</v>
      </c>
      <c r="KX51">
        <v>0</v>
      </c>
      <c r="KY51">
        <v>1.9415653280924736E-8</v>
      </c>
      <c r="KZ51">
        <v>9.9999980584184162E-2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3.4610397360727187E-15</v>
      </c>
      <c r="LK51">
        <v>1.1458145266136713E-18</v>
      </c>
      <c r="LL51">
        <v>0</v>
      </c>
      <c r="LM51">
        <v>4.4252097603967063E-13</v>
      </c>
      <c r="LN51">
        <v>0</v>
      </c>
      <c r="LO51">
        <v>0</v>
      </c>
      <c r="LP51">
        <v>0</v>
      </c>
      <c r="LQ51">
        <v>3.0934329932525492E-17</v>
      </c>
      <c r="LR51">
        <v>7.1260279449766477E-28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1.6810385616326393E-29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3.0880866757890249E-16</v>
      </c>
      <c r="MI51">
        <v>0</v>
      </c>
      <c r="MJ51">
        <v>0</v>
      </c>
      <c r="MK51">
        <v>1.4821337380612052E-18</v>
      </c>
      <c r="ML51">
        <v>1.1836651630884151E-14</v>
      </c>
      <c r="MM51">
        <v>0</v>
      </c>
      <c r="MN51">
        <v>6.8382420433423587E-27</v>
      </c>
      <c r="MO51">
        <v>6.4196710520974678E-23</v>
      </c>
      <c r="MP51">
        <v>0</v>
      </c>
      <c r="MQ51">
        <v>2.3788048272534789E-18</v>
      </c>
      <c r="MR51">
        <v>4.2376802754112985E-12</v>
      </c>
      <c r="MS51">
        <v>3.4873796405266055E-14</v>
      </c>
      <c r="MT51">
        <v>4.352064139384039E-18</v>
      </c>
      <c r="MU51">
        <v>1.6856166242055226E-17</v>
      </c>
      <c r="MV51">
        <v>6.4591575207782693E-22</v>
      </c>
      <c r="MW51">
        <v>0</v>
      </c>
      <c r="MX51">
        <v>5.3364177699198542E-16</v>
      </c>
      <c r="MY51">
        <v>4.1508440378856254E-18</v>
      </c>
      <c r="MZ51">
        <v>0</v>
      </c>
      <c r="NA51">
        <v>8.4363712685922955E-17</v>
      </c>
      <c r="NB51">
        <v>2.3856385487934196E-17</v>
      </c>
      <c r="NC51">
        <v>3.2388881842168664E-19</v>
      </c>
      <c r="ND51">
        <v>4.2709614830684743E-19</v>
      </c>
      <c r="NE51">
        <v>4.5061536930149555E-17</v>
      </c>
      <c r="NF51">
        <v>8.7774130187693692E-20</v>
      </c>
      <c r="NG51">
        <v>0</v>
      </c>
      <c r="NH51">
        <v>1.5519257791973145E-17</v>
      </c>
      <c r="NI51">
        <v>6.3053040871711989E-19</v>
      </c>
      <c r="NJ51">
        <v>1.0446032134268646E-25</v>
      </c>
      <c r="NK51">
        <v>1.0834152509259125E-17</v>
      </c>
      <c r="NL51">
        <v>2.2489995704920288E-19</v>
      </c>
      <c r="NM51">
        <v>1.535141874237188E-27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4.0675414249279117E-19</v>
      </c>
      <c r="NW51">
        <v>0</v>
      </c>
      <c r="NX51">
        <v>1.2556137360924726E-16</v>
      </c>
      <c r="NY51">
        <v>2.0582019782804709E-26</v>
      </c>
      <c r="NZ51">
        <v>0</v>
      </c>
      <c r="OA51">
        <v>-3.2825016646758814E-27</v>
      </c>
      <c r="OB51">
        <v>-9.5970942016729225E-21</v>
      </c>
      <c r="OC51">
        <v>0</v>
      </c>
      <c r="OD51">
        <v>9.1337050350607582E-14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5.3573092047009424E-9</v>
      </c>
      <c r="OR51">
        <v>1.8539095403268281E-18</v>
      </c>
      <c r="OS51">
        <v>0</v>
      </c>
      <c r="OT51">
        <v>0</v>
      </c>
      <c r="OU51">
        <v>0</v>
      </c>
      <c r="OV51">
        <v>1.5471624986157735E-14</v>
      </c>
      <c r="OW51">
        <v>0</v>
      </c>
      <c r="OX51">
        <v>1.3828363892038027E-10</v>
      </c>
      <c r="OY51">
        <v>0</v>
      </c>
      <c r="OZ51">
        <v>0</v>
      </c>
      <c r="PA51">
        <v>0</v>
      </c>
      <c r="PB51">
        <v>-9.4033395386158298E-25</v>
      </c>
      <c r="PC51">
        <v>4.2537642016664601E-13</v>
      </c>
      <c r="PD51">
        <v>0</v>
      </c>
      <c r="PE51">
        <v>0</v>
      </c>
      <c r="PF51">
        <v>3.4537318180519024E-15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1.6814653747472143E-16</v>
      </c>
      <c r="PN51">
        <v>-3.6073536901130442E-19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1.6255335278760171E-13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6.4669647734009006E-17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</row>
    <row r="52" spans="1:469" x14ac:dyDescent="0.2">
      <c r="A52">
        <v>4730400000000</v>
      </c>
      <c r="B52">
        <v>4.5420920904259248E-14</v>
      </c>
      <c r="C52">
        <v>2.7382305766003161E-5</v>
      </c>
      <c r="D52">
        <v>1.0392004662477714E-7</v>
      </c>
      <c r="E52">
        <v>2.3274875479284443E-5</v>
      </c>
      <c r="F52">
        <v>5.0415125626049321E-9</v>
      </c>
      <c r="G52">
        <v>5.7240323435842446E-8</v>
      </c>
      <c r="H52">
        <v>-8.5475192517215013E-22</v>
      </c>
      <c r="I52">
        <v>1.7707352260116169E-8</v>
      </c>
      <c r="J52">
        <v>7.0852039829388565E-11</v>
      </c>
      <c r="K52">
        <v>4.7835725186935755E-5</v>
      </c>
      <c r="L52">
        <v>4.4843769900165099E-9</v>
      </c>
      <c r="M52">
        <v>7.0806010222938807E-9</v>
      </c>
      <c r="N52">
        <v>0</v>
      </c>
      <c r="O52">
        <v>0</v>
      </c>
      <c r="P52">
        <v>0</v>
      </c>
      <c r="Q52">
        <v>0</v>
      </c>
      <c r="R52">
        <v>5.8067146468497144E-9</v>
      </c>
      <c r="S52">
        <v>1.3112979580516966E-4</v>
      </c>
      <c r="T52">
        <v>4.9374675901375004E-8</v>
      </c>
      <c r="U52">
        <v>2.5881225121869445E-10</v>
      </c>
      <c r="V52">
        <v>1.1139125507753674E-14</v>
      </c>
      <c r="W52">
        <v>4.3573253510623923E-10</v>
      </c>
      <c r="X52">
        <v>1.4975342972890162E-8</v>
      </c>
      <c r="Y52">
        <v>2.765839442981315E-10</v>
      </c>
      <c r="Z52">
        <v>2.7798960915571205E-11</v>
      </c>
      <c r="AA52">
        <v>1.407904887069065E-11</v>
      </c>
      <c r="AB52">
        <v>2.5986797424732495E-11</v>
      </c>
      <c r="AC52">
        <v>5.4669257053661104E-12</v>
      </c>
      <c r="AD52">
        <v>4.1022987635981874E-12</v>
      </c>
      <c r="AE52">
        <v>7.5830370905551566E-13</v>
      </c>
      <c r="AF52">
        <v>5.5263452536134052E-11</v>
      </c>
      <c r="AG52">
        <v>8.9652112940883618E-11</v>
      </c>
      <c r="AH52">
        <v>5.4103287461941472E-11</v>
      </c>
      <c r="AI52">
        <v>7.6514598415214082E-11</v>
      </c>
      <c r="AJ52">
        <v>5.2775295979489E-11</v>
      </c>
      <c r="AK52">
        <v>7.8240114044582102E-12</v>
      </c>
      <c r="AL52">
        <v>1.5698778214756223E-13</v>
      </c>
      <c r="AM52">
        <v>8.9464952654791642E-9</v>
      </c>
      <c r="AN52">
        <v>6.1210689268136586E-12</v>
      </c>
      <c r="AO52">
        <v>1.8806882131621875E-9</v>
      </c>
      <c r="AP52">
        <v>0</v>
      </c>
      <c r="AQ52">
        <v>0</v>
      </c>
      <c r="AR52">
        <v>2.1785635572448328E-10</v>
      </c>
      <c r="AS52">
        <v>1.1791349986603028E-10</v>
      </c>
      <c r="AT52">
        <v>4.7506077582815798E-11</v>
      </c>
      <c r="AU52">
        <v>1.5530115035225753E-10</v>
      </c>
      <c r="AV52">
        <v>1.0961835280932209E-10</v>
      </c>
      <c r="AW52">
        <v>2.6013878237557795E-11</v>
      </c>
      <c r="AX52">
        <v>4.8243912547609782E-11</v>
      </c>
      <c r="AY52">
        <v>6.0910840791849693E-11</v>
      </c>
      <c r="AZ52">
        <v>1.8327186296910701E-11</v>
      </c>
      <c r="BA52">
        <v>4.2307553978619104E-12</v>
      </c>
      <c r="BB52">
        <v>3.2682176257012952E-11</v>
      </c>
      <c r="BC52">
        <v>8.5099841399701786E-12</v>
      </c>
      <c r="BD52">
        <v>1.8062903824230293E-12</v>
      </c>
      <c r="BE52">
        <v>2.1833544894214007E-15</v>
      </c>
      <c r="BF52">
        <v>1.22551441573555E-14</v>
      </c>
      <c r="BG52">
        <v>3.1811716071579168E-14</v>
      </c>
      <c r="BH52">
        <v>0</v>
      </c>
      <c r="BI52">
        <v>0</v>
      </c>
      <c r="BJ52">
        <v>6.3240333374042503E-8</v>
      </c>
      <c r="BK52">
        <v>0</v>
      </c>
      <c r="BL52">
        <v>0</v>
      </c>
      <c r="BM52">
        <v>2.4261603515400442E-17</v>
      </c>
      <c r="BN52">
        <v>3.448029544523302E-10</v>
      </c>
      <c r="BO52">
        <v>0</v>
      </c>
      <c r="BP52">
        <v>6.8026227157144985E-14</v>
      </c>
      <c r="BQ52">
        <v>1.3054974655034066E-12</v>
      </c>
      <c r="BR52">
        <v>3.8397214589121128E-4</v>
      </c>
      <c r="BS52">
        <v>0.49988780474088923</v>
      </c>
      <c r="BT52">
        <v>0</v>
      </c>
      <c r="BU52">
        <v>0</v>
      </c>
      <c r="BV52">
        <v>1.1114728355894025E-12</v>
      </c>
      <c r="BW52">
        <v>4.8881672054773184E-12</v>
      </c>
      <c r="BX52">
        <v>5.7723317566910522E-10</v>
      </c>
      <c r="BY52">
        <v>0</v>
      </c>
      <c r="BZ52">
        <v>2.0272001857799563E-10</v>
      </c>
      <c r="CA52">
        <v>2.5367167914791029E-10</v>
      </c>
      <c r="CB52">
        <v>0</v>
      </c>
      <c r="CC52">
        <v>0</v>
      </c>
      <c r="CD52">
        <v>1.5769570230097522E-10</v>
      </c>
      <c r="CE52">
        <v>1.0052290877468989E-10</v>
      </c>
      <c r="CF52">
        <v>5.0934225202013043E-11</v>
      </c>
      <c r="CG52">
        <v>2.4571085064970502E-11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1.7942075650956036E-11</v>
      </c>
      <c r="CU52">
        <v>0</v>
      </c>
      <c r="CV52">
        <v>1.3033815379737993E-8</v>
      </c>
      <c r="CW52">
        <v>0</v>
      </c>
      <c r="CX52">
        <v>4.6474338749831752E-12</v>
      </c>
      <c r="CY52">
        <v>4.9416398766695483E-22</v>
      </c>
      <c r="CZ52">
        <v>2.3256104151965731E-5</v>
      </c>
      <c r="DA52">
        <v>1.4861026115654712E-14</v>
      </c>
      <c r="DB52">
        <v>4.7021193135981214E-13</v>
      </c>
      <c r="DC52">
        <v>1.1796652295339567E-13</v>
      </c>
      <c r="DD52">
        <v>2.2139958333448471E-16</v>
      </c>
      <c r="DE52">
        <v>1.5994501644559104E-16</v>
      </c>
      <c r="DF52">
        <v>1.4374285749378074E-25</v>
      </c>
      <c r="DG52">
        <v>6.7461392903167909E-28</v>
      </c>
      <c r="DH52">
        <v>5.9791246256866445E-14</v>
      </c>
      <c r="DI52">
        <v>0</v>
      </c>
      <c r="DJ52">
        <v>0</v>
      </c>
      <c r="DK52">
        <v>4.8411597280057071E-14</v>
      </c>
      <c r="DL52">
        <v>9.3093934301886422E-19</v>
      </c>
      <c r="DM52">
        <v>0</v>
      </c>
      <c r="DN52">
        <v>0</v>
      </c>
      <c r="DO52">
        <v>2.3955007385786331E-12</v>
      </c>
      <c r="DP52">
        <v>3.5783198382821094E-14</v>
      </c>
      <c r="DQ52">
        <v>0</v>
      </c>
      <c r="DR52">
        <v>0</v>
      </c>
      <c r="DS52">
        <v>8.538744465529162E-17</v>
      </c>
      <c r="DT52">
        <v>1.1635893057604036E-16</v>
      </c>
      <c r="DU52">
        <v>0</v>
      </c>
      <c r="DV52">
        <v>0</v>
      </c>
      <c r="DW52">
        <v>0</v>
      </c>
      <c r="DX52">
        <v>0</v>
      </c>
      <c r="DY52">
        <v>3.9789817422225561E-12</v>
      </c>
      <c r="DZ52">
        <v>9.8784356357201539E-14</v>
      </c>
      <c r="EA52">
        <v>3.2508726673896275E-14</v>
      </c>
      <c r="EB52">
        <v>1.4358603937081774E-10</v>
      </c>
      <c r="EC52">
        <v>7.5800242962371635E-11</v>
      </c>
      <c r="ED52">
        <v>0</v>
      </c>
      <c r="EE52">
        <v>0</v>
      </c>
      <c r="EF52">
        <v>7.4992869368585036E-13</v>
      </c>
      <c r="EG52">
        <v>3.4143977704194074E-15</v>
      </c>
      <c r="EH52">
        <v>5.3023850475234055E-11</v>
      </c>
      <c r="EI52">
        <v>5.8781828194555785E-13</v>
      </c>
      <c r="EJ52">
        <v>4.4584969589545405E-16</v>
      </c>
      <c r="EK52">
        <v>2.7451409342722533E-17</v>
      </c>
      <c r="EL52">
        <v>3.2928385803036695E-20</v>
      </c>
      <c r="EM52">
        <v>3.2015855578891029E-25</v>
      </c>
      <c r="EN52">
        <v>4.3915677326167868E-27</v>
      </c>
      <c r="EO52">
        <v>2.4162235943243437E-26</v>
      </c>
      <c r="EP52">
        <v>6.8049532369150467E-29</v>
      </c>
      <c r="EQ52">
        <v>9.0484150412550895E-13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1.267282476874558E-11</v>
      </c>
      <c r="EY52">
        <v>0</v>
      </c>
      <c r="EZ52">
        <v>0</v>
      </c>
      <c r="FA52">
        <v>0</v>
      </c>
      <c r="FB52">
        <v>0</v>
      </c>
      <c r="FC52">
        <v>1.3247465170515792E-11</v>
      </c>
      <c r="FD52">
        <v>-3.0859232725566275E-24</v>
      </c>
      <c r="FE52">
        <v>-2.8357903693122941E-26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7.6286167072702934E-14</v>
      </c>
      <c r="GY52">
        <v>0</v>
      </c>
      <c r="GZ52">
        <v>0</v>
      </c>
      <c r="HA52">
        <v>0</v>
      </c>
      <c r="HB52">
        <v>1.2413914217326467E-12</v>
      </c>
      <c r="HC52">
        <v>0</v>
      </c>
      <c r="HD52">
        <v>0</v>
      </c>
      <c r="HE52">
        <v>1.5222391625874179E-13</v>
      </c>
      <c r="HF52">
        <v>2.8640691647619131E-12</v>
      </c>
      <c r="HG52">
        <v>3.1053573815975696E-10</v>
      </c>
      <c r="HH52">
        <v>2.1337051147821362E-12</v>
      </c>
      <c r="HI52">
        <v>1.3162811130122221E-10</v>
      </c>
      <c r="HJ52">
        <v>7.1992537877150586E-15</v>
      </c>
      <c r="HK52">
        <v>1.2325343214488488E-14</v>
      </c>
      <c r="HL52">
        <v>4.8597407478835976E-15</v>
      </c>
      <c r="HM52">
        <v>1.5771254065367884E-11</v>
      </c>
      <c r="HN52">
        <v>3.4780382322111544E-19</v>
      </c>
      <c r="HO52">
        <v>0</v>
      </c>
      <c r="HP52">
        <v>0</v>
      </c>
      <c r="HQ52">
        <v>0</v>
      </c>
      <c r="HR52">
        <v>3.2539942889741522E-12</v>
      </c>
      <c r="HS52">
        <v>1.7089045331751016E-13</v>
      </c>
      <c r="HT52">
        <v>6.1521038633744706E-18</v>
      </c>
      <c r="HU52">
        <v>1.8869385299945033E-13</v>
      </c>
      <c r="HV52">
        <v>0</v>
      </c>
      <c r="HW52">
        <v>0</v>
      </c>
      <c r="HX52">
        <v>4.3044607594777398E-12</v>
      </c>
      <c r="HY52">
        <v>0</v>
      </c>
      <c r="HZ52">
        <v>7.4449890365991906E-13</v>
      </c>
      <c r="IA52">
        <v>2.3447714820434166E-12</v>
      </c>
      <c r="IB52">
        <v>2.9803488491713072E-10</v>
      </c>
      <c r="IC52">
        <v>1.9666350488539316E-14</v>
      </c>
      <c r="ID52">
        <v>5.0621844233416451E-22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3.6885728911655152E-14</v>
      </c>
      <c r="IK52">
        <v>2.6912371094252129E-16</v>
      </c>
      <c r="IL52">
        <v>2.630879286669846E-9</v>
      </c>
      <c r="IM52">
        <v>5.2670272228641148E-11</v>
      </c>
      <c r="IN52">
        <v>2.4624708246310292E-10</v>
      </c>
      <c r="IO52">
        <v>1.8109883985428656E-12</v>
      </c>
      <c r="IP52">
        <v>3.9496729617024595E-12</v>
      </c>
      <c r="IQ52">
        <v>0</v>
      </c>
      <c r="IR52">
        <v>0</v>
      </c>
      <c r="IS52">
        <v>1.9814368683452236E-12</v>
      </c>
      <c r="IT52">
        <v>2.9706289077133206E-13</v>
      </c>
      <c r="IU52">
        <v>3.2023536372808513E-13</v>
      </c>
      <c r="IV52">
        <v>3.9090827677950435E-14</v>
      </c>
      <c r="IW52">
        <v>1.7552708825245836E-13</v>
      </c>
      <c r="IX52">
        <v>1.0256999117534868E-13</v>
      </c>
      <c r="IY52">
        <v>6.4992133034639586E-14</v>
      </c>
      <c r="IZ52">
        <v>5.8252536575830602E-15</v>
      </c>
      <c r="JA52">
        <v>6.0004429431257434E-14</v>
      </c>
      <c r="JB52">
        <v>1.1848078578791007E-15</v>
      </c>
      <c r="JC52">
        <v>5.7361728101217038E-14</v>
      </c>
      <c r="JD52">
        <v>3.271543244819093E-15</v>
      </c>
      <c r="JE52">
        <v>8.8075851605273075E-18</v>
      </c>
      <c r="JF52">
        <v>2.3178436989671271E-16</v>
      </c>
      <c r="JG52">
        <v>6.6584001569075952E-19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9.3836238093040117E-12</v>
      </c>
      <c r="KW52">
        <v>0</v>
      </c>
      <c r="KX52">
        <v>0</v>
      </c>
      <c r="KY52">
        <v>1.9599420006571342E-8</v>
      </c>
      <c r="KZ52">
        <v>9.9999980400417438E-2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3.4163423528449864E-15</v>
      </c>
      <c r="LK52">
        <v>1.0872191077034624E-18</v>
      </c>
      <c r="LL52">
        <v>0</v>
      </c>
      <c r="LM52">
        <v>4.6186454455619273E-13</v>
      </c>
      <c r="LN52">
        <v>0</v>
      </c>
      <c r="LO52">
        <v>0</v>
      </c>
      <c r="LP52">
        <v>0</v>
      </c>
      <c r="LQ52">
        <v>3.0299680340611856E-17</v>
      </c>
      <c r="LR52">
        <v>6.9095677483512918E-28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1.6381349161408079E-29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3.0233801625100152E-16</v>
      </c>
      <c r="MI52">
        <v>0</v>
      </c>
      <c r="MJ52">
        <v>0</v>
      </c>
      <c r="MK52">
        <v>1.5070221763755579E-18</v>
      </c>
      <c r="ML52">
        <v>1.2303549109857171E-14</v>
      </c>
      <c r="MM52">
        <v>0</v>
      </c>
      <c r="MN52">
        <v>2.170250024444822E-27</v>
      </c>
      <c r="MO52">
        <v>-7.5368817443145584E-22</v>
      </c>
      <c r="MP52">
        <v>0</v>
      </c>
      <c r="MQ52">
        <v>2.3386521253979886E-18</v>
      </c>
      <c r="MR52">
        <v>4.1528464602182308E-12</v>
      </c>
      <c r="MS52">
        <v>3.3409995812944558E-14</v>
      </c>
      <c r="MT52">
        <v>4.1904286546417657E-18</v>
      </c>
      <c r="MU52">
        <v>1.625281523847394E-17</v>
      </c>
      <c r="MV52">
        <v>5.7718917642614317E-22</v>
      </c>
      <c r="MW52">
        <v>0</v>
      </c>
      <c r="MX52">
        <v>5.2769547487198484E-16</v>
      </c>
      <c r="MY52">
        <v>4.0134643385200655E-18</v>
      </c>
      <c r="MZ52">
        <v>0</v>
      </c>
      <c r="NA52">
        <v>8.3774532874089626E-17</v>
      </c>
      <c r="NB52">
        <v>2.3517897515681095E-17</v>
      </c>
      <c r="NC52">
        <v>3.1564661107860827E-19</v>
      </c>
      <c r="ND52">
        <v>4.0844696252630526E-19</v>
      </c>
      <c r="NE52">
        <v>4.527660553438467E-17</v>
      </c>
      <c r="NF52">
        <v>8.5248418651449383E-20</v>
      </c>
      <c r="NG52">
        <v>0</v>
      </c>
      <c r="NH52">
        <v>1.5760963024485188E-17</v>
      </c>
      <c r="NI52">
        <v>6.3351242465363612E-19</v>
      </c>
      <c r="NJ52">
        <v>1.043982915640746E-25</v>
      </c>
      <c r="NK52">
        <v>1.0991745769573901E-17</v>
      </c>
      <c r="NL52">
        <v>2.2813259203317182E-19</v>
      </c>
      <c r="NM52">
        <v>1.5306705979734808E-27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3.8332729222244037E-19</v>
      </c>
      <c r="NW52">
        <v>0</v>
      </c>
      <c r="NX52">
        <v>1.1991702422998148E-16</v>
      </c>
      <c r="NY52">
        <v>1.5181812939695431E-26</v>
      </c>
      <c r="NZ52">
        <v>0</v>
      </c>
      <c r="OA52">
        <v>-6.2374278049173458E-27</v>
      </c>
      <c r="OB52">
        <v>-1.104724228544626E-19</v>
      </c>
      <c r="OC52">
        <v>0</v>
      </c>
      <c r="OD52">
        <v>8.8370599600414372E-14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5.2806561451916833E-9</v>
      </c>
      <c r="OR52">
        <v>1.7842739572435458E-18</v>
      </c>
      <c r="OS52">
        <v>0</v>
      </c>
      <c r="OT52">
        <v>0</v>
      </c>
      <c r="OU52">
        <v>0</v>
      </c>
      <c r="OV52">
        <v>1.4840568375503286E-14</v>
      </c>
      <c r="OW52">
        <v>0</v>
      </c>
      <c r="OX52">
        <v>1.3504939772535723E-10</v>
      </c>
      <c r="OY52">
        <v>0</v>
      </c>
      <c r="OZ52">
        <v>0</v>
      </c>
      <c r="PA52">
        <v>0</v>
      </c>
      <c r="PB52">
        <v>-1.5273989160793691E-24</v>
      </c>
      <c r="PC52">
        <v>4.2285607159165296E-13</v>
      </c>
      <c r="PD52">
        <v>0</v>
      </c>
      <c r="PE52">
        <v>0</v>
      </c>
      <c r="PF52">
        <v>3.4145899792587813E-15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-1.8291723053306788E-16</v>
      </c>
      <c r="PN52">
        <v>-6.0756416388419724E-19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1.6256186137817957E-13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6.2636868995050078E-17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</row>
    <row r="53" spans="1:469" x14ac:dyDescent="0.2">
      <c r="A53">
        <v>4825008000000</v>
      </c>
      <c r="B53">
        <v>4.6427244310619448E-14</v>
      </c>
      <c r="C53">
        <v>2.7558375760555276E-5</v>
      </c>
      <c r="D53">
        <v>1.0565368473058207E-7</v>
      </c>
      <c r="E53">
        <v>2.3661832637962101E-5</v>
      </c>
      <c r="F53">
        <v>5.0523581158325069E-9</v>
      </c>
      <c r="G53">
        <v>5.7464826543826806E-8</v>
      </c>
      <c r="H53">
        <v>-8.693996669432332E-22</v>
      </c>
      <c r="I53">
        <v>1.789976470254371E-8</v>
      </c>
      <c r="J53">
        <v>7.0170861148528125E-11</v>
      </c>
      <c r="K53">
        <v>4.7266707581479111E-5</v>
      </c>
      <c r="L53">
        <v>4.3970644758854471E-9</v>
      </c>
      <c r="M53">
        <v>7.0774317206143994E-9</v>
      </c>
      <c r="N53">
        <v>0</v>
      </c>
      <c r="O53">
        <v>0</v>
      </c>
      <c r="P53">
        <v>0</v>
      </c>
      <c r="Q53">
        <v>0</v>
      </c>
      <c r="R53">
        <v>5.7201827951944881E-9</v>
      </c>
      <c r="S53">
        <v>1.3169962477543439E-4</v>
      </c>
      <c r="T53">
        <v>4.8835861857852139E-8</v>
      </c>
      <c r="U53">
        <v>2.6063285689745524E-10</v>
      </c>
      <c r="V53">
        <v>1.1175782894214525E-14</v>
      </c>
      <c r="W53">
        <v>4.4324936232415319E-10</v>
      </c>
      <c r="X53">
        <v>1.5245698338565669E-8</v>
      </c>
      <c r="Y53">
        <v>2.8195306660885347E-10</v>
      </c>
      <c r="Z53">
        <v>2.8550185835160338E-11</v>
      </c>
      <c r="AA53">
        <v>1.4523156982789113E-11</v>
      </c>
      <c r="AB53">
        <v>2.6914627810658813E-11</v>
      </c>
      <c r="AC53">
        <v>5.6908214425389619E-12</v>
      </c>
      <c r="AD53">
        <v>4.26813607852491E-12</v>
      </c>
      <c r="AE53">
        <v>7.6634041428528586E-13</v>
      </c>
      <c r="AF53">
        <v>5.6280937633753774E-11</v>
      </c>
      <c r="AG53">
        <v>9.1674417565878007E-11</v>
      </c>
      <c r="AH53">
        <v>5.5633716756919024E-11</v>
      </c>
      <c r="AI53">
        <v>7.9116154024304709E-11</v>
      </c>
      <c r="AJ53">
        <v>5.4720705202368554E-11</v>
      </c>
      <c r="AK53">
        <v>8.1566605039544682E-12</v>
      </c>
      <c r="AL53">
        <v>1.5685573019475436E-13</v>
      </c>
      <c r="AM53">
        <v>8.985615222535027E-9</v>
      </c>
      <c r="AN53">
        <v>6.1772877831388939E-12</v>
      </c>
      <c r="AO53">
        <v>1.9096500609058242E-9</v>
      </c>
      <c r="AP53">
        <v>0</v>
      </c>
      <c r="AQ53">
        <v>0</v>
      </c>
      <c r="AR53">
        <v>2.2156899530066962E-10</v>
      </c>
      <c r="AS53">
        <v>1.2061511955261207E-10</v>
      </c>
      <c r="AT53">
        <v>4.8722761412123455E-11</v>
      </c>
      <c r="AU53">
        <v>1.5932787490952014E-10</v>
      </c>
      <c r="AV53">
        <v>1.1259286833025071E-10</v>
      </c>
      <c r="AW53">
        <v>2.6734568757135044E-11</v>
      </c>
      <c r="AX53">
        <v>4.9728593979230052E-11</v>
      </c>
      <c r="AY53">
        <v>6.2836246845041578E-11</v>
      </c>
      <c r="AZ53">
        <v>1.9087084669294703E-11</v>
      </c>
      <c r="BA53">
        <v>4.3876406450839021E-12</v>
      </c>
      <c r="BB53">
        <v>3.4062270725036817E-11</v>
      </c>
      <c r="BC53">
        <v>8.8426701715237666E-12</v>
      </c>
      <c r="BD53">
        <v>1.8732154283797656E-12</v>
      </c>
      <c r="BE53">
        <v>2.1689600117543565E-15</v>
      </c>
      <c r="BF53">
        <v>1.2512331597123919E-14</v>
      </c>
      <c r="BG53">
        <v>3.2279649683033135E-14</v>
      </c>
      <c r="BH53">
        <v>0</v>
      </c>
      <c r="BI53">
        <v>0</v>
      </c>
      <c r="BJ53">
        <v>6.3562298563358416E-8</v>
      </c>
      <c r="BK53">
        <v>0</v>
      </c>
      <c r="BL53">
        <v>0</v>
      </c>
      <c r="BM53">
        <v>2.4414082040650279E-17</v>
      </c>
      <c r="BN53">
        <v>3.3788909461169827E-10</v>
      </c>
      <c r="BO53">
        <v>0</v>
      </c>
      <c r="BP53">
        <v>6.8921182595784674E-14</v>
      </c>
      <c r="BQ53">
        <v>1.2815413472773293E-12</v>
      </c>
      <c r="BR53">
        <v>3.8854064218356288E-4</v>
      </c>
      <c r="BS53">
        <v>0.49988552007364673</v>
      </c>
      <c r="BT53">
        <v>0</v>
      </c>
      <c r="BU53">
        <v>0</v>
      </c>
      <c r="BV53">
        <v>1.1545415075066708E-12</v>
      </c>
      <c r="BW53">
        <v>5.0740444106847018E-12</v>
      </c>
      <c r="BX53">
        <v>5.8190630988560466E-10</v>
      </c>
      <c r="BY53">
        <v>0</v>
      </c>
      <c r="BZ53">
        <v>2.0782599290219101E-10</v>
      </c>
      <c r="CA53">
        <v>2.5960084900882941E-10</v>
      </c>
      <c r="CB53">
        <v>0</v>
      </c>
      <c r="CC53">
        <v>0</v>
      </c>
      <c r="CD53">
        <v>1.626258312994524E-10</v>
      </c>
      <c r="CE53">
        <v>1.0403648162395641E-10</v>
      </c>
      <c r="CF53">
        <v>5.3261836828945059E-11</v>
      </c>
      <c r="CG53">
        <v>2.5610798766115979E-11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1.8073899080789694E-11</v>
      </c>
      <c r="CU53">
        <v>0</v>
      </c>
      <c r="CV53">
        <v>1.3047073423211002E-8</v>
      </c>
      <c r="CW53">
        <v>0</v>
      </c>
      <c r="CX53">
        <v>4.6272323790395483E-12</v>
      </c>
      <c r="CY53">
        <v>4.9422393825239489E-22</v>
      </c>
      <c r="CZ53">
        <v>2.3642961322402384E-5</v>
      </c>
      <c r="DA53">
        <v>1.5396393545686616E-14</v>
      </c>
      <c r="DB53">
        <v>4.5678542009828905E-13</v>
      </c>
      <c r="DC53">
        <v>1.1744246461975777E-13</v>
      </c>
      <c r="DD53">
        <v>2.1229219833110314E-16</v>
      </c>
      <c r="DE53">
        <v>1.5416806716330835E-16</v>
      </c>
      <c r="DF53">
        <v>1.3580523255506556E-25</v>
      </c>
      <c r="DG53">
        <v>6.1837176473686086E-28</v>
      </c>
      <c r="DH53">
        <v>6.0230625228620101E-14</v>
      </c>
      <c r="DI53">
        <v>0</v>
      </c>
      <c r="DJ53">
        <v>0</v>
      </c>
      <c r="DK53">
        <v>4.8645024623749313E-14</v>
      </c>
      <c r="DL53">
        <v>9.5066674104899284E-19</v>
      </c>
      <c r="DM53">
        <v>0</v>
      </c>
      <c r="DN53">
        <v>0</v>
      </c>
      <c r="DO53">
        <v>2.3875792606924567E-12</v>
      </c>
      <c r="DP53">
        <v>3.5456133075923385E-14</v>
      </c>
      <c r="DQ53">
        <v>0</v>
      </c>
      <c r="DR53">
        <v>0</v>
      </c>
      <c r="DS53">
        <v>8.1904196113053408E-17</v>
      </c>
      <c r="DT53">
        <v>1.1201034011706751E-16</v>
      </c>
      <c r="DU53">
        <v>0</v>
      </c>
      <c r="DV53">
        <v>0</v>
      </c>
      <c r="DW53">
        <v>0</v>
      </c>
      <c r="DX53">
        <v>0</v>
      </c>
      <c r="DY53">
        <v>4.0328083497088869E-12</v>
      </c>
      <c r="DZ53">
        <v>9.6689149054892827E-14</v>
      </c>
      <c r="EA53">
        <v>3.1961228936586353E-14</v>
      </c>
      <c r="EB53">
        <v>1.421218506435158E-10</v>
      </c>
      <c r="EC53">
        <v>7.5569093403903624E-11</v>
      </c>
      <c r="ED53">
        <v>0</v>
      </c>
      <c r="EE53">
        <v>0</v>
      </c>
      <c r="EF53">
        <v>7.4361069983411222E-13</v>
      </c>
      <c r="EG53">
        <v>3.3774609596741039E-15</v>
      </c>
      <c r="EH53">
        <v>5.2716989609406905E-11</v>
      </c>
      <c r="EI53">
        <v>5.7301868381649391E-13</v>
      </c>
      <c r="EJ53">
        <v>4.3378769599288554E-16</v>
      </c>
      <c r="EK53">
        <v>2.6549291914893786E-17</v>
      </c>
      <c r="EL53">
        <v>3.1753940105697275E-20</v>
      </c>
      <c r="EM53">
        <v>3.0287306360479939E-25</v>
      </c>
      <c r="EN53">
        <v>4.1465232123885814E-27</v>
      </c>
      <c r="EO53">
        <v>2.4000782236770123E-26</v>
      </c>
      <c r="EP53">
        <v>6.672471040418424E-29</v>
      </c>
      <c r="EQ53">
        <v>9.0739227841625546E-13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1.2637807753704382E-11</v>
      </c>
      <c r="EY53">
        <v>0</v>
      </c>
      <c r="EZ53">
        <v>0</v>
      </c>
      <c r="FA53">
        <v>0</v>
      </c>
      <c r="FB53">
        <v>0</v>
      </c>
      <c r="FC53">
        <v>1.3261546295554349E-11</v>
      </c>
      <c r="FD53">
        <v>-3.2954171631298732E-24</v>
      </c>
      <c r="FE53">
        <v>-3.0479366485218393E-26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7.7555352584286872E-14</v>
      </c>
      <c r="GY53">
        <v>0</v>
      </c>
      <c r="GZ53">
        <v>0</v>
      </c>
      <c r="HA53">
        <v>0</v>
      </c>
      <c r="HB53">
        <v>1.2476217363353419E-12</v>
      </c>
      <c r="HC53">
        <v>0</v>
      </c>
      <c r="HD53">
        <v>0</v>
      </c>
      <c r="HE53">
        <v>1.4847790815231825E-13</v>
      </c>
      <c r="HF53">
        <v>2.9248369242005656E-12</v>
      </c>
      <c r="HG53">
        <v>3.1426123152620056E-10</v>
      </c>
      <c r="HH53">
        <v>2.1342622453510058E-12</v>
      </c>
      <c r="HI53">
        <v>1.3104028923578445E-10</v>
      </c>
      <c r="HJ53">
        <v>7.1872657717705799E-15</v>
      </c>
      <c r="HK53">
        <v>1.2436436846123831E-14</v>
      </c>
      <c r="HL53">
        <v>4.9462275837057431E-15</v>
      </c>
      <c r="HM53">
        <v>1.5640234463814477E-11</v>
      </c>
      <c r="HN53">
        <v>3.4754155323501958E-19</v>
      </c>
      <c r="HO53">
        <v>0</v>
      </c>
      <c r="HP53">
        <v>0</v>
      </c>
      <c r="HQ53">
        <v>0</v>
      </c>
      <c r="HR53">
        <v>3.3411107644069653E-12</v>
      </c>
      <c r="HS53">
        <v>1.7640503584100572E-13</v>
      </c>
      <c r="HT53">
        <v>5.8307116813396177E-18</v>
      </c>
      <c r="HU53">
        <v>1.8191096099677867E-13</v>
      </c>
      <c r="HV53">
        <v>0</v>
      </c>
      <c r="HW53">
        <v>0</v>
      </c>
      <c r="HX53">
        <v>4.2899176452792793E-12</v>
      </c>
      <c r="HY53">
        <v>0</v>
      </c>
      <c r="HZ53">
        <v>7.4817224933176703E-13</v>
      </c>
      <c r="IA53">
        <v>2.3409601438461497E-12</v>
      </c>
      <c r="IB53">
        <v>2.9710514036745698E-10</v>
      </c>
      <c r="IC53">
        <v>1.9428073678441976E-14</v>
      </c>
      <c r="ID53">
        <v>4.9991811958243013E-22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3.8461936058430971E-14</v>
      </c>
      <c r="IK53">
        <v>2.7465887092661729E-16</v>
      </c>
      <c r="IL53">
        <v>2.6301191280935394E-9</v>
      </c>
      <c r="IM53">
        <v>5.2447664187189337E-11</v>
      </c>
      <c r="IN53">
        <v>2.489619581097604E-10</v>
      </c>
      <c r="IO53">
        <v>1.8462195181037624E-12</v>
      </c>
      <c r="IP53">
        <v>4.0187414333505288E-12</v>
      </c>
      <c r="IQ53">
        <v>0</v>
      </c>
      <c r="IR53">
        <v>0</v>
      </c>
      <c r="IS53">
        <v>2.0138272713377864E-12</v>
      </c>
      <c r="IT53">
        <v>3.0543545070878196E-13</v>
      </c>
      <c r="IU53">
        <v>3.2573445926722455E-13</v>
      </c>
      <c r="IV53">
        <v>4.0693662401979787E-14</v>
      </c>
      <c r="IW53">
        <v>1.8040086726050398E-13</v>
      </c>
      <c r="IX53">
        <v>1.0592598847697228E-13</v>
      </c>
      <c r="IY53">
        <v>6.7010513992999717E-14</v>
      </c>
      <c r="IZ53">
        <v>6.1075188868284002E-15</v>
      </c>
      <c r="JA53">
        <v>6.2551137270069598E-14</v>
      </c>
      <c r="JB53">
        <v>1.2144831665714166E-15</v>
      </c>
      <c r="JC53">
        <v>5.9436253758046278E-14</v>
      </c>
      <c r="JD53">
        <v>3.2318498943188232E-15</v>
      </c>
      <c r="JE53">
        <v>8.6391635882293401E-18</v>
      </c>
      <c r="JF53">
        <v>2.3053317631431424E-16</v>
      </c>
      <c r="JG53">
        <v>6.6482903160080395E-19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9.3841725162791671E-12</v>
      </c>
      <c r="KW53">
        <v>0</v>
      </c>
      <c r="KX53">
        <v>0</v>
      </c>
      <c r="KY53">
        <v>1.9782992426035543E-8</v>
      </c>
      <c r="KZ53">
        <v>9.9999980216845016E-2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3.3754653864095509E-15</v>
      </c>
      <c r="LK53">
        <v>1.0560191904115947E-18</v>
      </c>
      <c r="LL53">
        <v>0</v>
      </c>
      <c r="LM53">
        <v>4.8133313139602385E-13</v>
      </c>
      <c r="LN53">
        <v>0</v>
      </c>
      <c r="LO53">
        <v>0</v>
      </c>
      <c r="LP53">
        <v>0</v>
      </c>
      <c r="LQ53">
        <v>2.9670148755775326E-17</v>
      </c>
      <c r="LR53">
        <v>6.7118146475012156E-28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1.5993945966417728E-29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2.9664103111308351E-16</v>
      </c>
      <c r="MI53">
        <v>0</v>
      </c>
      <c r="MJ53">
        <v>0</v>
      </c>
      <c r="MK53">
        <v>1.528050587129916E-18</v>
      </c>
      <c r="ML53">
        <v>1.2771960275091476E-14</v>
      </c>
      <c r="MM53">
        <v>0</v>
      </c>
      <c r="MN53">
        <v>1.5270260416965903E-27</v>
      </c>
      <c r="MO53">
        <v>-8.1681939689516309E-22</v>
      </c>
      <c r="MP53">
        <v>0</v>
      </c>
      <c r="MQ53">
        <v>2.3004481108726197E-18</v>
      </c>
      <c r="MR53">
        <v>4.0740915610819028E-12</v>
      </c>
      <c r="MS53">
        <v>3.2263230505291435E-14</v>
      </c>
      <c r="MT53">
        <v>4.0586405882783436E-18</v>
      </c>
      <c r="MU53">
        <v>1.5783620967504493E-17</v>
      </c>
      <c r="MV53">
        <v>5.427751127416414E-22</v>
      </c>
      <c r="MW53">
        <v>0</v>
      </c>
      <c r="MX53">
        <v>5.2190093726662811E-16</v>
      </c>
      <c r="MY53">
        <v>3.8967640626589827E-18</v>
      </c>
      <c r="MZ53">
        <v>0</v>
      </c>
      <c r="NA53">
        <v>8.3133404027226563E-17</v>
      </c>
      <c r="NB53">
        <v>2.3191787654399677E-17</v>
      </c>
      <c r="NC53">
        <v>3.0769141469252144E-19</v>
      </c>
      <c r="ND53">
        <v>3.9199518124011509E-19</v>
      </c>
      <c r="NE53">
        <v>4.5403470613929766E-17</v>
      </c>
      <c r="NF53">
        <v>8.2904089617922788E-20</v>
      </c>
      <c r="NG53">
        <v>0</v>
      </c>
      <c r="NH53">
        <v>1.5966029099513539E-17</v>
      </c>
      <c r="NI53">
        <v>6.3610342439278475E-19</v>
      </c>
      <c r="NJ53">
        <v>1.0427450920660584E-25</v>
      </c>
      <c r="NK53">
        <v>1.1121088507738723E-17</v>
      </c>
      <c r="NL53">
        <v>2.3114650487376269E-19</v>
      </c>
      <c r="NM53">
        <v>1.5264276297198268E-27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3.711566067265915E-19</v>
      </c>
      <c r="NW53">
        <v>0</v>
      </c>
      <c r="NX53">
        <v>1.1620681392574443E-16</v>
      </c>
      <c r="NY53">
        <v>1.4004490162772886E-26</v>
      </c>
      <c r="NZ53">
        <v>0</v>
      </c>
      <c r="OA53">
        <v>-6.2337091750141467E-27</v>
      </c>
      <c r="OB53">
        <v>-1.1478355591541704E-19</v>
      </c>
      <c r="OC53">
        <v>0</v>
      </c>
      <c r="OD53">
        <v>8.6017141641162225E-14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5.2101709829846813E-9</v>
      </c>
      <c r="OR53">
        <v>1.7272751973547431E-18</v>
      </c>
      <c r="OS53">
        <v>0</v>
      </c>
      <c r="OT53">
        <v>0</v>
      </c>
      <c r="OU53">
        <v>0</v>
      </c>
      <c r="OV53">
        <v>1.4398835463833825E-14</v>
      </c>
      <c r="OW53">
        <v>0</v>
      </c>
      <c r="OX53">
        <v>1.324467810404088E-10</v>
      </c>
      <c r="OY53">
        <v>0</v>
      </c>
      <c r="OZ53">
        <v>0</v>
      </c>
      <c r="PA53">
        <v>0</v>
      </c>
      <c r="PB53">
        <v>-1.5235703186454123E-24</v>
      </c>
      <c r="PC53">
        <v>4.207635523645188E-13</v>
      </c>
      <c r="PD53">
        <v>0</v>
      </c>
      <c r="PE53">
        <v>0</v>
      </c>
      <c r="PF53">
        <v>3.3781540167960217E-15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-2.0810171324769835E-16</v>
      </c>
      <c r="PN53">
        <v>-6.0735562988708377E-19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1.6257040376737561E-13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6.087149730926214E-17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</row>
    <row r="54" spans="1:469" x14ac:dyDescent="0.2">
      <c r="A54">
        <v>4919616000000</v>
      </c>
      <c r="B54">
        <v>4.7416412023712935E-14</v>
      </c>
      <c r="C54">
        <v>2.7730983861375701E-5</v>
      </c>
      <c r="D54">
        <v>1.0733014307756798E-7</v>
      </c>
      <c r="E54">
        <v>2.4037817909675237E-5</v>
      </c>
      <c r="F54">
        <v>5.0616690082788219E-9</v>
      </c>
      <c r="G54">
        <v>5.7673427170343464E-8</v>
      </c>
      <c r="H54">
        <v>-8.8372866397259832E-22</v>
      </c>
      <c r="I54">
        <v>1.808523146526151E-8</v>
      </c>
      <c r="J54">
        <v>6.9583182301866622E-11</v>
      </c>
      <c r="K54">
        <v>4.671234886187405E-5</v>
      </c>
      <c r="L54">
        <v>4.3205041365979389E-9</v>
      </c>
      <c r="M54">
        <v>7.0748866456586359E-9</v>
      </c>
      <c r="N54">
        <v>0</v>
      </c>
      <c r="O54">
        <v>0</v>
      </c>
      <c r="P54">
        <v>0</v>
      </c>
      <c r="Q54">
        <v>0</v>
      </c>
      <c r="R54">
        <v>5.6410492744851233E-9</v>
      </c>
      <c r="S54">
        <v>1.3225472068701308E-4</v>
      </c>
      <c r="T54">
        <v>4.8343156260144757E-8</v>
      </c>
      <c r="U54">
        <v>2.6234778210986256E-10</v>
      </c>
      <c r="V54">
        <v>1.1203003337747877E-14</v>
      </c>
      <c r="W54">
        <v>4.5048983816387211E-10</v>
      </c>
      <c r="X54">
        <v>1.5508627113127924E-8</v>
      </c>
      <c r="Y54">
        <v>2.8710433007188714E-10</v>
      </c>
      <c r="Z54">
        <v>2.9282938542674268E-11</v>
      </c>
      <c r="AA54">
        <v>1.4961186066239908E-11</v>
      </c>
      <c r="AB54">
        <v>2.7837962716314319E-11</v>
      </c>
      <c r="AC54">
        <v>5.9151785238518323E-12</v>
      </c>
      <c r="AD54">
        <v>4.4341855357816534E-12</v>
      </c>
      <c r="AE54">
        <v>7.7374368485372937E-13</v>
      </c>
      <c r="AF54">
        <v>5.7258846446274904E-11</v>
      </c>
      <c r="AG54">
        <v>9.3619730426047486E-11</v>
      </c>
      <c r="AH54">
        <v>5.7126485650049857E-11</v>
      </c>
      <c r="AI54">
        <v>8.1686751531086178E-11</v>
      </c>
      <c r="AJ54">
        <v>5.6657833900848404E-11</v>
      </c>
      <c r="AK54">
        <v>8.4901321759729493E-12</v>
      </c>
      <c r="AL54">
        <v>1.5665502456371738E-13</v>
      </c>
      <c r="AM54">
        <v>9.0214175827170249E-9</v>
      </c>
      <c r="AN54">
        <v>6.2295305967601496E-12</v>
      </c>
      <c r="AO54">
        <v>1.9373347849249694E-9</v>
      </c>
      <c r="AP54">
        <v>0</v>
      </c>
      <c r="AQ54">
        <v>0</v>
      </c>
      <c r="AR54">
        <v>2.2511276580816864E-10</v>
      </c>
      <c r="AS54">
        <v>1.2324107200119233E-10</v>
      </c>
      <c r="AT54">
        <v>4.9905689328746938E-11</v>
      </c>
      <c r="AU54">
        <v>1.6326830323753394E-10</v>
      </c>
      <c r="AV54">
        <v>1.1550399108754344E-10</v>
      </c>
      <c r="AW54">
        <v>2.7444523637369291E-11</v>
      </c>
      <c r="AX54">
        <v>5.1193775956086204E-11</v>
      </c>
      <c r="AY54">
        <v>6.4749804968723054E-11</v>
      </c>
      <c r="AZ54">
        <v>1.9846856164133532E-11</v>
      </c>
      <c r="BA54">
        <v>4.5445455822679723E-12</v>
      </c>
      <c r="BB54">
        <v>3.5446130722338223E-11</v>
      </c>
      <c r="BC54">
        <v>9.1755208760810388E-12</v>
      </c>
      <c r="BD54">
        <v>1.9402891915758524E-12</v>
      </c>
      <c r="BE54">
        <v>2.1540897446167437E-15</v>
      </c>
      <c r="BF54">
        <v>1.2764427669285658E-14</v>
      </c>
      <c r="BG54">
        <v>3.2731935862947845E-14</v>
      </c>
      <c r="BH54">
        <v>0</v>
      </c>
      <c r="BI54">
        <v>0</v>
      </c>
      <c r="BJ54">
        <v>6.387394651591662E-8</v>
      </c>
      <c r="BK54">
        <v>0</v>
      </c>
      <c r="BL54">
        <v>0</v>
      </c>
      <c r="BM54">
        <v>2.4581553768960673E-17</v>
      </c>
      <c r="BN54">
        <v>3.3228313408200806E-10</v>
      </c>
      <c r="BO54">
        <v>0</v>
      </c>
      <c r="BP54">
        <v>6.9816579578592685E-14</v>
      </c>
      <c r="BQ54">
        <v>1.2625711617333199E-12</v>
      </c>
      <c r="BR54">
        <v>3.9314015776255177E-4</v>
      </c>
      <c r="BS54">
        <v>0.49988321989232193</v>
      </c>
      <c r="BT54">
        <v>0</v>
      </c>
      <c r="BU54">
        <v>0</v>
      </c>
      <c r="BV54">
        <v>1.1977194469865404E-12</v>
      </c>
      <c r="BW54">
        <v>5.2617128219615223E-12</v>
      </c>
      <c r="BX54">
        <v>5.8625161921652471E-10</v>
      </c>
      <c r="BY54">
        <v>0</v>
      </c>
      <c r="BZ54">
        <v>2.128551975664981E-10</v>
      </c>
      <c r="CA54">
        <v>2.6543619612383325E-10</v>
      </c>
      <c r="CB54">
        <v>0</v>
      </c>
      <c r="CC54">
        <v>0</v>
      </c>
      <c r="CD54">
        <v>1.6752656786122665E-10</v>
      </c>
      <c r="CE54">
        <v>1.0755066673047876E-10</v>
      </c>
      <c r="CF54">
        <v>5.5613048777420778E-11</v>
      </c>
      <c r="CG54">
        <v>2.6661294860890053E-11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1.82003307655704E-11</v>
      </c>
      <c r="CU54">
        <v>0</v>
      </c>
      <c r="CV54">
        <v>1.3061499614430504E-8</v>
      </c>
      <c r="CW54">
        <v>0</v>
      </c>
      <c r="CX54">
        <v>4.6088318332499207E-12</v>
      </c>
      <c r="CY54">
        <v>4.9418115430149823E-22</v>
      </c>
      <c r="CZ54">
        <v>2.4018838500098706E-5</v>
      </c>
      <c r="DA54">
        <v>1.5933880969697666E-14</v>
      </c>
      <c r="DB54">
        <v>4.4452749093456057E-13</v>
      </c>
      <c r="DC54">
        <v>1.1694676260175747E-13</v>
      </c>
      <c r="DD54">
        <v>2.0483794693116001E-16</v>
      </c>
      <c r="DE54">
        <v>1.4938485573474605E-16</v>
      </c>
      <c r="DF54">
        <v>1.3140370575399987E-25</v>
      </c>
      <c r="DG54">
        <v>6.7948643130687057E-28</v>
      </c>
      <c r="DH54">
        <v>6.0651952483252216E-14</v>
      </c>
      <c r="DI54">
        <v>0</v>
      </c>
      <c r="DJ54">
        <v>0</v>
      </c>
      <c r="DK54">
        <v>4.8862069126020889E-14</v>
      </c>
      <c r="DL54">
        <v>9.6983389785866824E-19</v>
      </c>
      <c r="DM54">
        <v>0</v>
      </c>
      <c r="DN54">
        <v>0</v>
      </c>
      <c r="DO54">
        <v>2.3795024918967945E-12</v>
      </c>
      <c r="DP54">
        <v>3.5186332210771836E-14</v>
      </c>
      <c r="DQ54">
        <v>0</v>
      </c>
      <c r="DR54">
        <v>0</v>
      </c>
      <c r="DS54">
        <v>7.8765161835626342E-17</v>
      </c>
      <c r="DT54">
        <v>1.0788739864016159E-16</v>
      </c>
      <c r="DU54">
        <v>0</v>
      </c>
      <c r="DV54">
        <v>0</v>
      </c>
      <c r="DW54">
        <v>0</v>
      </c>
      <c r="DX54">
        <v>0</v>
      </c>
      <c r="DY54">
        <v>4.0852238602776808E-12</v>
      </c>
      <c r="DZ54">
        <v>9.474409059371183E-14</v>
      </c>
      <c r="EA54">
        <v>3.1449079574666214E-14</v>
      </c>
      <c r="EB54">
        <v>1.4068277656270129E-10</v>
      </c>
      <c r="EC54">
        <v>7.5329048981703915E-11</v>
      </c>
      <c r="ED54">
        <v>0</v>
      </c>
      <c r="EE54">
        <v>0</v>
      </c>
      <c r="EF54">
        <v>7.3772347583704387E-13</v>
      </c>
      <c r="EG54">
        <v>3.3442130273639043E-15</v>
      </c>
      <c r="EH54">
        <v>5.2408507773173448E-11</v>
      </c>
      <c r="EI54">
        <v>5.5940643762819492E-13</v>
      </c>
      <c r="EJ54">
        <v>4.243124781339785E-16</v>
      </c>
      <c r="EK54">
        <v>2.5809026434260661E-17</v>
      </c>
      <c r="EL54">
        <v>3.0940693911130813E-20</v>
      </c>
      <c r="EM54">
        <v>2.9851603136836795E-25</v>
      </c>
      <c r="EN54">
        <v>4.1245014972085176E-27</v>
      </c>
      <c r="EO54">
        <v>2.4299772490908863E-26</v>
      </c>
      <c r="EP54">
        <v>1.0251469558192482E-28</v>
      </c>
      <c r="EQ54">
        <v>9.1011168813514164E-13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1.2608523182371456E-11</v>
      </c>
      <c r="EY54">
        <v>0</v>
      </c>
      <c r="EZ54">
        <v>0</v>
      </c>
      <c r="FA54">
        <v>0</v>
      </c>
      <c r="FB54">
        <v>0</v>
      </c>
      <c r="FC54">
        <v>1.3272214806928751E-11</v>
      </c>
      <c r="FD54">
        <v>-2.5630711406291083E-24</v>
      </c>
      <c r="FE54">
        <v>-2.3870279024798892E-26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7.8785452910138017E-14</v>
      </c>
      <c r="GY54">
        <v>0</v>
      </c>
      <c r="GZ54">
        <v>0</v>
      </c>
      <c r="HA54">
        <v>0</v>
      </c>
      <c r="HB54">
        <v>1.2535744334608985E-12</v>
      </c>
      <c r="HC54">
        <v>0</v>
      </c>
      <c r="HD54">
        <v>0</v>
      </c>
      <c r="HE54">
        <v>1.4605915847857644E-13</v>
      </c>
      <c r="HF54">
        <v>2.984247145411188E-12</v>
      </c>
      <c r="HG54">
        <v>3.1784395413738659E-10</v>
      </c>
      <c r="HH54">
        <v>2.1346625577221195E-12</v>
      </c>
      <c r="HI54">
        <v>1.3048525365805172E-10</v>
      </c>
      <c r="HJ54">
        <v>7.1747062208367882E-15</v>
      </c>
      <c r="HK54">
        <v>1.2542493379569288E-14</v>
      </c>
      <c r="HL54">
        <v>5.0307396147376188E-15</v>
      </c>
      <c r="HM54">
        <v>1.5515760632481632E-11</v>
      </c>
      <c r="HN54">
        <v>3.475550326770482E-19</v>
      </c>
      <c r="HO54">
        <v>0</v>
      </c>
      <c r="HP54">
        <v>0</v>
      </c>
      <c r="HQ54">
        <v>0</v>
      </c>
      <c r="HR54">
        <v>3.4267173492920152E-12</v>
      </c>
      <c r="HS54">
        <v>1.8182485820951206E-13</v>
      </c>
      <c r="HT54">
        <v>5.7073509024064146E-18</v>
      </c>
      <c r="HU54">
        <v>1.7622814464553137E-13</v>
      </c>
      <c r="HV54">
        <v>0</v>
      </c>
      <c r="HW54">
        <v>0</v>
      </c>
      <c r="HX54">
        <v>4.2770850892553563E-12</v>
      </c>
      <c r="HY54">
        <v>0</v>
      </c>
      <c r="HZ54">
        <v>7.5182379527757418E-13</v>
      </c>
      <c r="IA54">
        <v>2.3378768881278615E-12</v>
      </c>
      <c r="IB54">
        <v>2.9632937460279046E-10</v>
      </c>
      <c r="IC54">
        <v>1.9208089554921198E-14</v>
      </c>
      <c r="ID54">
        <v>5.4846844357815768E-22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4.005217780558522E-14</v>
      </c>
      <c r="IK54">
        <v>2.8005322487545345E-16</v>
      </c>
      <c r="IL54">
        <v>2.6287597188899475E-9</v>
      </c>
      <c r="IM54">
        <v>5.2223912549166047E-11</v>
      </c>
      <c r="IN54">
        <v>2.5154456972690692E-10</v>
      </c>
      <c r="IO54">
        <v>1.8802621108828045E-12</v>
      </c>
      <c r="IP54">
        <v>4.0851779630878566E-12</v>
      </c>
      <c r="IQ54">
        <v>0</v>
      </c>
      <c r="IR54">
        <v>0</v>
      </c>
      <c r="IS54">
        <v>2.0449649043106056E-12</v>
      </c>
      <c r="IT54">
        <v>3.1362809518757302E-13</v>
      </c>
      <c r="IU54">
        <v>3.3107884105330227E-13</v>
      </c>
      <c r="IV54">
        <v>4.2294732744674019E-14</v>
      </c>
      <c r="IW54">
        <v>1.8522208797835552E-13</v>
      </c>
      <c r="IX54">
        <v>1.0926513519232059E-13</v>
      </c>
      <c r="IY54">
        <v>6.9020988474953175E-14</v>
      </c>
      <c r="IZ54">
        <v>6.3931583208105761E-15</v>
      </c>
      <c r="JA54">
        <v>6.5108487682400769E-14</v>
      </c>
      <c r="JB54">
        <v>1.2438544714029969E-15</v>
      </c>
      <c r="JC54">
        <v>6.151770888867773E-14</v>
      </c>
      <c r="JD54">
        <v>3.1935639766147618E-15</v>
      </c>
      <c r="JE54">
        <v>8.4847045705456006E-18</v>
      </c>
      <c r="JF54">
        <v>2.2921663458562435E-16</v>
      </c>
      <c r="JG54">
        <v>6.6369669932386552E-19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9.3847205926373094E-12</v>
      </c>
      <c r="KW54">
        <v>0</v>
      </c>
      <c r="KX54">
        <v>0</v>
      </c>
      <c r="KY54">
        <v>1.9966005399078448E-8</v>
      </c>
      <c r="KZ54">
        <v>9.9999980033832023E-2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3.3379344531334334E-15</v>
      </c>
      <c r="LK54">
        <v>1.0451835692525362E-18</v>
      </c>
      <c r="LL54">
        <v>0</v>
      </c>
      <c r="LM54">
        <v>5.0095084120927101E-13</v>
      </c>
      <c r="LN54">
        <v>0</v>
      </c>
      <c r="LO54">
        <v>0</v>
      </c>
      <c r="LP54">
        <v>0</v>
      </c>
      <c r="LQ54">
        <v>2.9052659436698347E-17</v>
      </c>
      <c r="LR54">
        <v>6.5301804848691853E-28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1.5642128892523205E-29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2.9157485636778856E-16</v>
      </c>
      <c r="MI54">
        <v>0</v>
      </c>
      <c r="MJ54">
        <v>0</v>
      </c>
      <c r="MK54">
        <v>1.5465710483231229E-18</v>
      </c>
      <c r="ML54">
        <v>1.3242991878180188E-14</v>
      </c>
      <c r="MM54">
        <v>0</v>
      </c>
      <c r="MN54">
        <v>3.819124359473074E-27</v>
      </c>
      <c r="MO54">
        <v>-3.3020453011213703E-22</v>
      </c>
      <c r="MP54">
        <v>0</v>
      </c>
      <c r="MQ54">
        <v>2.2639866001014007E-18</v>
      </c>
      <c r="MR54">
        <v>4.0006816176321028E-12</v>
      </c>
      <c r="MS54">
        <v>3.1362456858774963E-14</v>
      </c>
      <c r="MT54">
        <v>3.9503286948579509E-18</v>
      </c>
      <c r="MU54">
        <v>1.5417938095350698E-17</v>
      </c>
      <c r="MV54">
        <v>5.3381836027295509E-22</v>
      </c>
      <c r="MW54">
        <v>0</v>
      </c>
      <c r="MX54">
        <v>5.1629105228984554E-16</v>
      </c>
      <c r="MY54">
        <v>3.7965998571733607E-18</v>
      </c>
      <c r="MZ54">
        <v>0</v>
      </c>
      <c r="NA54">
        <v>8.2465535025622167E-17</v>
      </c>
      <c r="NB54">
        <v>2.2877991838179756E-17</v>
      </c>
      <c r="NC54">
        <v>3.0004091523306049E-19</v>
      </c>
      <c r="ND54">
        <v>3.7737694499164851E-19</v>
      </c>
      <c r="NE54">
        <v>4.5470862354816049E-17</v>
      </c>
      <c r="NF54">
        <v>8.0722336090532512E-20</v>
      </c>
      <c r="NG54">
        <v>0</v>
      </c>
      <c r="NH54">
        <v>1.6145993471898457E-17</v>
      </c>
      <c r="NI54">
        <v>6.3841846880065898E-19</v>
      </c>
      <c r="NJ54">
        <v>1.0411988108323527E-25</v>
      </c>
      <c r="NK54">
        <v>1.123149370458733E-17</v>
      </c>
      <c r="NL54">
        <v>2.3400948312815771E-19</v>
      </c>
      <c r="NM54">
        <v>1.5224778144806231E-27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3.6732497048219584E-19</v>
      </c>
      <c r="NW54">
        <v>0</v>
      </c>
      <c r="NX54">
        <v>1.1394774522440065E-16</v>
      </c>
      <c r="NY54">
        <v>1.5915615302618028E-26</v>
      </c>
      <c r="NZ54">
        <v>0</v>
      </c>
      <c r="OA54">
        <v>-4.0781947532829483E-27</v>
      </c>
      <c r="OB54">
        <v>-4.8800761291076001E-20</v>
      </c>
      <c r="OC54">
        <v>0</v>
      </c>
      <c r="OD54">
        <v>8.4139778947982692E-14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5.1449891536414068E-9</v>
      </c>
      <c r="OR54">
        <v>1.6801732492854427E-18</v>
      </c>
      <c r="OS54">
        <v>0</v>
      </c>
      <c r="OT54">
        <v>0</v>
      </c>
      <c r="OU54">
        <v>0</v>
      </c>
      <c r="OV54">
        <v>1.4100611841990807E-14</v>
      </c>
      <c r="OW54">
        <v>0</v>
      </c>
      <c r="OX54">
        <v>1.3033798770906829E-10</v>
      </c>
      <c r="OY54">
        <v>0</v>
      </c>
      <c r="OZ54">
        <v>0</v>
      </c>
      <c r="PA54">
        <v>0</v>
      </c>
      <c r="PB54">
        <v>-1.0899907742450135E-24</v>
      </c>
      <c r="PC54">
        <v>4.1900855793926424E-13</v>
      </c>
      <c r="PD54">
        <v>0</v>
      </c>
      <c r="PE54">
        <v>0</v>
      </c>
      <c r="PF54">
        <v>3.3440757702500804E-15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4.0832662450077935E-18</v>
      </c>
      <c r="PN54">
        <v>-4.2747069219137025E-19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1.6257895724526302E-13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5.9326289992086403E-17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</row>
    <row r="55" spans="1:469" x14ac:dyDescent="0.2">
      <c r="A55">
        <v>5014224000000</v>
      </c>
      <c r="B55">
        <v>4.8387942452968659E-14</v>
      </c>
      <c r="C55">
        <v>2.7900214086887941E-5</v>
      </c>
      <c r="D55">
        <v>1.0895151678146004E-7</v>
      </c>
      <c r="E55">
        <v>2.4403096770756796E-5</v>
      </c>
      <c r="F55">
        <v>5.0695342135579002E-9</v>
      </c>
      <c r="G55">
        <v>5.7868127679793938E-8</v>
      </c>
      <c r="H55">
        <v>-8.9773424233334789E-22</v>
      </c>
      <c r="I55">
        <v>1.8264172660050529E-8</v>
      </c>
      <c r="J55">
        <v>6.9066175450597303E-11</v>
      </c>
      <c r="K55">
        <v>4.6172285740081096E-5</v>
      </c>
      <c r="L55">
        <v>4.2523415825634441E-9</v>
      </c>
      <c r="M55">
        <v>7.0728232428776505E-9</v>
      </c>
      <c r="N55">
        <v>0</v>
      </c>
      <c r="O55">
        <v>0</v>
      </c>
      <c r="P55">
        <v>0</v>
      </c>
      <c r="Q55">
        <v>0</v>
      </c>
      <c r="R55">
        <v>5.5681619373053891E-9</v>
      </c>
      <c r="S55">
        <v>1.3279545969472316E-4</v>
      </c>
      <c r="T55">
        <v>4.7889038442843772E-8</v>
      </c>
      <c r="U55">
        <v>2.6396173321252139E-10</v>
      </c>
      <c r="V55">
        <v>1.1221851470086553E-14</v>
      </c>
      <c r="W55">
        <v>4.5746441893817651E-10</v>
      </c>
      <c r="X55">
        <v>1.5764303060904867E-8</v>
      </c>
      <c r="Y55">
        <v>2.9204364450283784E-10</v>
      </c>
      <c r="Z55">
        <v>2.9997292268951049E-11</v>
      </c>
      <c r="AA55">
        <v>1.5393284001793354E-11</v>
      </c>
      <c r="AB55">
        <v>2.8757028956813446E-11</v>
      </c>
      <c r="AC55">
        <v>6.1400366747045118E-12</v>
      </c>
      <c r="AD55">
        <v>4.6004971519136202E-12</v>
      </c>
      <c r="AE55">
        <v>7.8055477894293599E-13</v>
      </c>
      <c r="AF55">
        <v>5.8198415787344221E-11</v>
      </c>
      <c r="AG55">
        <v>9.5488640995737211E-11</v>
      </c>
      <c r="AH55">
        <v>5.8581206297658583E-11</v>
      </c>
      <c r="AI55">
        <v>8.4225591640805638E-11</v>
      </c>
      <c r="AJ55">
        <v>5.8586448850118893E-11</v>
      </c>
      <c r="AK55">
        <v>8.8243863753380338E-12</v>
      </c>
      <c r="AL55">
        <v>1.5639982679675324E-13</v>
      </c>
      <c r="AM55">
        <v>9.0543656779316587E-9</v>
      </c>
      <c r="AN55">
        <v>6.2781557323484673E-12</v>
      </c>
      <c r="AO55">
        <v>1.963813809082135E-9</v>
      </c>
      <c r="AP55">
        <v>0</v>
      </c>
      <c r="AQ55">
        <v>0</v>
      </c>
      <c r="AR55">
        <v>2.2849529673517157E-10</v>
      </c>
      <c r="AS55">
        <v>1.2579343423077733E-10</v>
      </c>
      <c r="AT55">
        <v>5.1055056335293285E-11</v>
      </c>
      <c r="AU55">
        <v>1.6712686652240127E-10</v>
      </c>
      <c r="AV55">
        <v>1.1835342822215465E-10</v>
      </c>
      <c r="AW55">
        <v>2.8144946147950669E-11</v>
      </c>
      <c r="AX55">
        <v>5.2640152903187779E-11</v>
      </c>
      <c r="AY55">
        <v>6.665417155949908E-11</v>
      </c>
      <c r="AZ55">
        <v>2.0606489116157328E-11</v>
      </c>
      <c r="BA55">
        <v>4.7017400758299515E-12</v>
      </c>
      <c r="BB55">
        <v>3.6833631349107777E-11</v>
      </c>
      <c r="BC55">
        <v>9.508806580463468E-12</v>
      </c>
      <c r="BD55">
        <v>2.0076566850486693E-12</v>
      </c>
      <c r="BE55">
        <v>2.1389718287026044E-15</v>
      </c>
      <c r="BF55">
        <v>1.3011320771780869E-14</v>
      </c>
      <c r="BG55">
        <v>3.3169131014062138E-14</v>
      </c>
      <c r="BH55">
        <v>0</v>
      </c>
      <c r="BI55">
        <v>0</v>
      </c>
      <c r="BJ55">
        <v>6.4175380104061762E-8</v>
      </c>
      <c r="BK55">
        <v>0</v>
      </c>
      <c r="BL55">
        <v>0</v>
      </c>
      <c r="BM55">
        <v>2.4756825560881369E-17</v>
      </c>
      <c r="BN55">
        <v>3.2762203711938476E-10</v>
      </c>
      <c r="BO55">
        <v>0</v>
      </c>
      <c r="BP55">
        <v>7.0711878984792597E-14</v>
      </c>
      <c r="BQ55">
        <v>1.2472311078521492E-12</v>
      </c>
      <c r="BR55">
        <v>3.9776986476270661E-4</v>
      </c>
      <c r="BS55">
        <v>0.49988090461596724</v>
      </c>
      <c r="BT55">
        <v>0</v>
      </c>
      <c r="BU55">
        <v>0</v>
      </c>
      <c r="BV55">
        <v>1.2410578542359107E-12</v>
      </c>
      <c r="BW55">
        <v>5.4517797196168122E-12</v>
      </c>
      <c r="BX55">
        <v>5.9030372968614605E-10</v>
      </c>
      <c r="BY55">
        <v>0</v>
      </c>
      <c r="BZ55">
        <v>2.1781126738062937E-10</v>
      </c>
      <c r="CA55">
        <v>2.7118901634477335E-10</v>
      </c>
      <c r="CB55">
        <v>0</v>
      </c>
      <c r="CC55">
        <v>0</v>
      </c>
      <c r="CD55">
        <v>1.7240404601423515E-10</v>
      </c>
      <c r="CE55">
        <v>1.1107037198181759E-10</v>
      </c>
      <c r="CF55">
        <v>5.7991078373145898E-11</v>
      </c>
      <c r="CG55">
        <v>2.7724948147557931E-11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1.8321591615106805E-11</v>
      </c>
      <c r="CU55">
        <v>0</v>
      </c>
      <c r="CV55">
        <v>1.307693023561059E-8</v>
      </c>
      <c r="CW55">
        <v>0</v>
      </c>
      <c r="CX55">
        <v>4.592009446100419E-12</v>
      </c>
      <c r="CY55">
        <v>4.940918371045626E-22</v>
      </c>
      <c r="CZ55">
        <v>2.4384003092362218E-5</v>
      </c>
      <c r="DA55">
        <v>1.6475261410679922E-14</v>
      </c>
      <c r="DB55">
        <v>4.3324200433482801E-13</v>
      </c>
      <c r="DC55">
        <v>1.1647520637306857E-13</v>
      </c>
      <c r="DD55">
        <v>1.9862431615793875E-16</v>
      </c>
      <c r="DE55">
        <v>1.4534673259904453E-16</v>
      </c>
      <c r="DF55">
        <v>1.2940946949105085E-25</v>
      </c>
      <c r="DG55">
        <v>8.1524898703751622E-28</v>
      </c>
      <c r="DH55">
        <v>6.1055990773176403E-14</v>
      </c>
      <c r="DI55">
        <v>0</v>
      </c>
      <c r="DJ55">
        <v>0</v>
      </c>
      <c r="DK55">
        <v>4.9064944480886384E-14</v>
      </c>
      <c r="DL55">
        <v>9.8845401690601556E-19</v>
      </c>
      <c r="DM55">
        <v>0</v>
      </c>
      <c r="DN55">
        <v>0</v>
      </c>
      <c r="DO55">
        <v>2.3713893912108802E-12</v>
      </c>
      <c r="DP55">
        <v>3.4960389757396408E-14</v>
      </c>
      <c r="DQ55">
        <v>0</v>
      </c>
      <c r="DR55">
        <v>0</v>
      </c>
      <c r="DS55">
        <v>7.5911543321198018E-17</v>
      </c>
      <c r="DT55">
        <v>1.0397935334229872E-16</v>
      </c>
      <c r="DU55">
        <v>0</v>
      </c>
      <c r="DV55">
        <v>0</v>
      </c>
      <c r="DW55">
        <v>0</v>
      </c>
      <c r="DX55">
        <v>0</v>
      </c>
      <c r="DY55">
        <v>4.1362268843090432E-12</v>
      </c>
      <c r="DZ55">
        <v>9.2927487355302225E-14</v>
      </c>
      <c r="EA55">
        <v>3.0967579135746055E-14</v>
      </c>
      <c r="EB55">
        <v>1.3927645628495207E-10</v>
      </c>
      <c r="EC55">
        <v>7.5084323344563437E-11</v>
      </c>
      <c r="ED55">
        <v>0</v>
      </c>
      <c r="EE55">
        <v>0</v>
      </c>
      <c r="EF55">
        <v>7.3219511023587232E-13</v>
      </c>
      <c r="EG55">
        <v>3.3138459032211016E-15</v>
      </c>
      <c r="EH55">
        <v>5.2101494267765624E-11</v>
      </c>
      <c r="EI55">
        <v>5.4679303863444365E-13</v>
      </c>
      <c r="EJ55">
        <v>4.1667009790241777E-16</v>
      </c>
      <c r="EK55">
        <v>2.518954896327302E-17</v>
      </c>
      <c r="EL55">
        <v>3.0378371191890473E-20</v>
      </c>
      <c r="EM55">
        <v>3.0270224104802106E-25</v>
      </c>
      <c r="EN55">
        <v>4.2483965571872674E-27</v>
      </c>
      <c r="EO55">
        <v>2.4899701613479053E-26</v>
      </c>
      <c r="EP55">
        <v>1.6160551192113501E-28</v>
      </c>
      <c r="EQ55">
        <v>9.1294312305188397E-13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1.2583471102939376E-11</v>
      </c>
      <c r="EY55">
        <v>0</v>
      </c>
      <c r="EZ55">
        <v>0</v>
      </c>
      <c r="FA55">
        <v>0</v>
      </c>
      <c r="FB55">
        <v>0</v>
      </c>
      <c r="FC55">
        <v>1.3280137979920259E-11</v>
      </c>
      <c r="FD55">
        <v>-1.2192627553864444E-24</v>
      </c>
      <c r="FE55">
        <v>-1.1574333578096357E-26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7.9977762569642735E-14</v>
      </c>
      <c r="GY55">
        <v>0</v>
      </c>
      <c r="GZ55">
        <v>0</v>
      </c>
      <c r="HA55">
        <v>0</v>
      </c>
      <c r="HB55">
        <v>1.2593069996957033E-12</v>
      </c>
      <c r="HC55">
        <v>0</v>
      </c>
      <c r="HD55">
        <v>0</v>
      </c>
      <c r="HE55">
        <v>1.4454328112481104E-13</v>
      </c>
      <c r="HF55">
        <v>3.0422860276950894E-12</v>
      </c>
      <c r="HG55">
        <v>3.2129230533471198E-10</v>
      </c>
      <c r="HH55">
        <v>2.1349126710908104E-12</v>
      </c>
      <c r="HI55">
        <v>1.2995801908845806E-10</v>
      </c>
      <c r="HJ55">
        <v>7.1619745052757241E-15</v>
      </c>
      <c r="HK55">
        <v>1.264551953112051E-14</v>
      </c>
      <c r="HL55">
        <v>5.1141852083363851E-15</v>
      </c>
      <c r="HM55">
        <v>1.5397116930038223E-11</v>
      </c>
      <c r="HN55">
        <v>3.4777855241479202E-19</v>
      </c>
      <c r="HO55">
        <v>0</v>
      </c>
      <c r="HP55">
        <v>0</v>
      </c>
      <c r="HQ55">
        <v>0</v>
      </c>
      <c r="HR55">
        <v>3.5107337510964987E-12</v>
      </c>
      <c r="HS55">
        <v>1.8714232459610938E-13</v>
      </c>
      <c r="HT55">
        <v>5.7143726220922609E-18</v>
      </c>
      <c r="HU55">
        <v>1.7137844609354061E-13</v>
      </c>
      <c r="HV55">
        <v>0</v>
      </c>
      <c r="HW55">
        <v>0</v>
      </c>
      <c r="HX55">
        <v>4.2656794671308294E-12</v>
      </c>
      <c r="HY55">
        <v>0</v>
      </c>
      <c r="HZ55">
        <v>7.554527281779188E-13</v>
      </c>
      <c r="IA55">
        <v>2.3353967609121804E-12</v>
      </c>
      <c r="IB55">
        <v>2.9566499770073127E-10</v>
      </c>
      <c r="IC55">
        <v>1.9003182248332374E-14</v>
      </c>
      <c r="ID55">
        <v>6.3139703351124515E-22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4.1659111435101683E-14</v>
      </c>
      <c r="IK55">
        <v>2.8541242631148051E-16</v>
      </c>
      <c r="IL55">
        <v>2.6269431125437674E-9</v>
      </c>
      <c r="IM55">
        <v>5.2001225873223842E-11</v>
      </c>
      <c r="IN55">
        <v>2.5400576204903057E-10</v>
      </c>
      <c r="IO55">
        <v>1.9131580069573583E-12</v>
      </c>
      <c r="IP55">
        <v>4.1491075926706855E-12</v>
      </c>
      <c r="IQ55">
        <v>0</v>
      </c>
      <c r="IR55">
        <v>0</v>
      </c>
      <c r="IS55">
        <v>2.0749177997238386E-12</v>
      </c>
      <c r="IT55">
        <v>3.2164174868758489E-13</v>
      </c>
      <c r="IU55">
        <v>3.3628664075105367E-13</v>
      </c>
      <c r="IV55">
        <v>4.3893518596925917E-14</v>
      </c>
      <c r="IW55">
        <v>1.8999961536359952E-13</v>
      </c>
      <c r="IX55">
        <v>1.1259149458715974E-13</v>
      </c>
      <c r="IY55">
        <v>7.1028650699259273E-14</v>
      </c>
      <c r="IZ55">
        <v>6.6820495624983823E-15</v>
      </c>
      <c r="JA55">
        <v>6.7677813262022867E-14</v>
      </c>
      <c r="JB55">
        <v>1.2732196491722917E-15</v>
      </c>
      <c r="JC55">
        <v>6.361067874725576E-14</v>
      </c>
      <c r="JD55">
        <v>3.1566727173332596E-15</v>
      </c>
      <c r="JE55">
        <v>8.341598541648485E-18</v>
      </c>
      <c r="JF55">
        <v>2.2785624077780621E-16</v>
      </c>
      <c r="JG55">
        <v>6.6255317579997739E-19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9.3852667615288611E-12</v>
      </c>
      <c r="KW55">
        <v>0</v>
      </c>
      <c r="KX55">
        <v>0</v>
      </c>
      <c r="KY55">
        <v>2.0148093785461169E-8</v>
      </c>
      <c r="KZ55">
        <v>9.9999979851743623E-2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3.3032751693836539E-15</v>
      </c>
      <c r="LK55">
        <v>1.0476810387407551E-18</v>
      </c>
      <c r="LL55">
        <v>0</v>
      </c>
      <c r="LM55">
        <v>5.2074177864604167E-13</v>
      </c>
      <c r="LN55">
        <v>0</v>
      </c>
      <c r="LO55">
        <v>0</v>
      </c>
      <c r="LP55">
        <v>0</v>
      </c>
      <c r="LQ55">
        <v>2.8454136642063377E-17</v>
      </c>
      <c r="LR55">
        <v>6.3620771028979654E-28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1.5319850800892374E-29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2.8699663621775624E-16</v>
      </c>
      <c r="MI55">
        <v>0</v>
      </c>
      <c r="MJ55">
        <v>0</v>
      </c>
      <c r="MK55">
        <v>1.5639356379540195E-18</v>
      </c>
      <c r="ML55">
        <v>1.3717750670716432E-14</v>
      </c>
      <c r="MM55">
        <v>0</v>
      </c>
      <c r="MN55">
        <v>7.9570992421496778E-27</v>
      </c>
      <c r="MO55">
        <v>5.0114885267563179E-22</v>
      </c>
      <c r="MP55">
        <v>0</v>
      </c>
      <c r="MQ55">
        <v>2.2290614095083583E-18</v>
      </c>
      <c r="MR55">
        <v>3.9318826694986196E-12</v>
      </c>
      <c r="MS55">
        <v>3.0636631249863415E-14</v>
      </c>
      <c r="MT55">
        <v>3.8591217289447666E-18</v>
      </c>
      <c r="MU55">
        <v>1.5125121288216369E-17</v>
      </c>
      <c r="MV55">
        <v>5.4146371826871829E-22</v>
      </c>
      <c r="MW55">
        <v>0</v>
      </c>
      <c r="MX55">
        <v>5.1089870805556734E-16</v>
      </c>
      <c r="MY55">
        <v>3.7088283689341824E-18</v>
      </c>
      <c r="MZ55">
        <v>0</v>
      </c>
      <c r="NA55">
        <v>8.1796134749564838E-17</v>
      </c>
      <c r="NB55">
        <v>2.2576446001111143E-17</v>
      </c>
      <c r="NC55">
        <v>2.9271279866985946E-19</v>
      </c>
      <c r="ND55">
        <v>3.6422839432427683E-19</v>
      </c>
      <c r="NE55">
        <v>4.5507510943074717E-17</v>
      </c>
      <c r="NF55">
        <v>7.8684351072697168E-20</v>
      </c>
      <c r="NG55">
        <v>0</v>
      </c>
      <c r="NH55">
        <v>1.6312393596480205E-17</v>
      </c>
      <c r="NI55">
        <v>6.4057261874335192E-19</v>
      </c>
      <c r="NJ55">
        <v>1.0396531400691801E-25</v>
      </c>
      <c r="NK55">
        <v>1.1332274340953461E-17</v>
      </c>
      <c r="NL55">
        <v>2.3678931435353947E-19</v>
      </c>
      <c r="NM55">
        <v>1.5188859972602666E-27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3.6891526796620435E-19</v>
      </c>
      <c r="NW55">
        <v>0</v>
      </c>
      <c r="NX55">
        <v>1.1265682065381457E-16</v>
      </c>
      <c r="NY55">
        <v>1.9780752209811827E-26</v>
      </c>
      <c r="NZ55">
        <v>0</v>
      </c>
      <c r="OA55">
        <v>-5.7773351804040828E-28</v>
      </c>
      <c r="OB55">
        <v>6.1205693112020711E-20</v>
      </c>
      <c r="OC55">
        <v>0</v>
      </c>
      <c r="OD55">
        <v>8.260161399600735E-14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5.0842460927233295E-9</v>
      </c>
      <c r="OR55">
        <v>1.6402281016606672E-18</v>
      </c>
      <c r="OS55">
        <v>0</v>
      </c>
      <c r="OT55">
        <v>0</v>
      </c>
      <c r="OU55">
        <v>0</v>
      </c>
      <c r="OV55">
        <v>1.3900083100815695E-14</v>
      </c>
      <c r="OW55">
        <v>0</v>
      </c>
      <c r="OX55">
        <v>1.2858521657486899E-10</v>
      </c>
      <c r="OY55">
        <v>0</v>
      </c>
      <c r="OZ55">
        <v>0</v>
      </c>
      <c r="PA55">
        <v>0</v>
      </c>
      <c r="PB55">
        <v>-3.8780289556347404E-25</v>
      </c>
      <c r="PC55">
        <v>4.175007837699101E-13</v>
      </c>
      <c r="PD55">
        <v>0</v>
      </c>
      <c r="PE55">
        <v>0</v>
      </c>
      <c r="PF55">
        <v>3.312007079207413E-15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3.6512788485922912E-16</v>
      </c>
      <c r="PN55">
        <v>-1.3527027596846276E-19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1.6258749910191494E-13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5.7954004358964089E-17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</row>
    <row r="56" spans="1:469" x14ac:dyDescent="0.2">
      <c r="A56">
        <v>5108832000000</v>
      </c>
      <c r="B56">
        <v>4.9341354007815564E-14</v>
      </c>
      <c r="C56">
        <v>2.8066150455515497E-5</v>
      </c>
      <c r="D56">
        <v>1.1051990095798341E-7</v>
      </c>
      <c r="E56">
        <v>2.4757934697539725E-5</v>
      </c>
      <c r="F56">
        <v>5.0760427052837624E-9</v>
      </c>
      <c r="G56">
        <v>5.8050930436579772E-8</v>
      </c>
      <c r="H56">
        <v>-9.1141172809858475E-22</v>
      </c>
      <c r="I56">
        <v>1.8437008398691722E-8</v>
      </c>
      <c r="J56">
        <v>6.859701275591344E-11</v>
      </c>
      <c r="K56">
        <v>4.564615492806076E-5</v>
      </c>
      <c r="L56">
        <v>4.1902224241914202E-9</v>
      </c>
      <c r="M56">
        <v>7.0710989577225005E-9</v>
      </c>
      <c r="N56">
        <v>0</v>
      </c>
      <c r="O56">
        <v>0</v>
      </c>
      <c r="P56">
        <v>0</v>
      </c>
      <c r="Q56">
        <v>0</v>
      </c>
      <c r="R56">
        <v>5.5003686362390511E-9</v>
      </c>
      <c r="S56">
        <v>1.3332221795338202E-4</v>
      </c>
      <c r="T56">
        <v>4.7465987740540076E-8</v>
      </c>
      <c r="U56">
        <v>2.6547941656203642E-10</v>
      </c>
      <c r="V56">
        <v>1.123339192296337E-14</v>
      </c>
      <c r="W56">
        <v>4.6418356095984677E-10</v>
      </c>
      <c r="X56">
        <v>1.6012899946224433E-8</v>
      </c>
      <c r="Y56">
        <v>2.9677691971731099E-10</v>
      </c>
      <c r="Z56">
        <v>3.0693320244828714E-11</v>
      </c>
      <c r="AA56">
        <v>1.5819598670199792E-11</v>
      </c>
      <c r="AB56">
        <v>2.9672053347270624E-11</v>
      </c>
      <c r="AC56">
        <v>6.3654356204967907E-12</v>
      </c>
      <c r="AD56">
        <v>4.7671209434660177E-12</v>
      </c>
      <c r="AE56">
        <v>7.8681495473499527E-13</v>
      </c>
      <c r="AF56">
        <v>5.9100882470608499E-11</v>
      </c>
      <c r="AG56">
        <v>9.7281738749292389E-11</v>
      </c>
      <c r="AH56">
        <v>5.9997490856069777E-11</v>
      </c>
      <c r="AI56">
        <v>8.6731875058710317E-11</v>
      </c>
      <c r="AJ56">
        <v>6.0506316825370366E-11</v>
      </c>
      <c r="AK56">
        <v>9.1593830568740953E-12</v>
      </c>
      <c r="AL56">
        <v>1.561042984361639E-13</v>
      </c>
      <c r="AM56">
        <v>9.0849228400854258E-9</v>
      </c>
      <c r="AN56">
        <v>6.3235215545748906E-12</v>
      </c>
      <c r="AO56">
        <v>1.9891585572398315E-9</v>
      </c>
      <c r="AP56">
        <v>0</v>
      </c>
      <c r="AQ56">
        <v>0</v>
      </c>
      <c r="AR56">
        <v>2.3172421756986967E-10</v>
      </c>
      <c r="AS56">
        <v>1.2827428326037325E-10</v>
      </c>
      <c r="AT56">
        <v>5.2171057434369499E-11</v>
      </c>
      <c r="AU56">
        <v>1.7090799595022439E-10</v>
      </c>
      <c r="AV56">
        <v>1.2114288687503873E-10</v>
      </c>
      <c r="AW56">
        <v>2.8837039558569322E-11</v>
      </c>
      <c r="AX56">
        <v>5.4068419245544312E-11</v>
      </c>
      <c r="AY56">
        <v>6.8552003013974659E-11</v>
      </c>
      <c r="AZ56">
        <v>2.1365971860096239E-11</v>
      </c>
      <c r="BA56">
        <v>4.8594939921856686E-12</v>
      </c>
      <c r="BB56">
        <v>3.8224647705536103E-11</v>
      </c>
      <c r="BC56">
        <v>9.8427976114925221E-12</v>
      </c>
      <c r="BD56">
        <v>2.0754629218355953E-12</v>
      </c>
      <c r="BE56">
        <v>2.1238344047059813E-15</v>
      </c>
      <c r="BF56">
        <v>1.3252899302549706E-14</v>
      </c>
      <c r="BG56">
        <v>3.3591791539114842E-14</v>
      </c>
      <c r="BH56">
        <v>0</v>
      </c>
      <c r="BI56">
        <v>0</v>
      </c>
      <c r="BJ56">
        <v>6.4466702200138502E-8</v>
      </c>
      <c r="BK56">
        <v>0</v>
      </c>
      <c r="BL56">
        <v>0</v>
      </c>
      <c r="BM56">
        <v>2.4932704276962122E-17</v>
      </c>
      <c r="BN56">
        <v>3.2354276797995338E-10</v>
      </c>
      <c r="BO56">
        <v>0</v>
      </c>
      <c r="BP56">
        <v>7.1606541693608004E-14</v>
      </c>
      <c r="BQ56">
        <v>1.2341653846145894E-12</v>
      </c>
      <c r="BR56">
        <v>4.024289353185562E-4</v>
      </c>
      <c r="BS56">
        <v>0.49987857466363517</v>
      </c>
      <c r="BT56">
        <v>0</v>
      </c>
      <c r="BU56">
        <v>0</v>
      </c>
      <c r="BV56">
        <v>1.2846079294616809E-12</v>
      </c>
      <c r="BW56">
        <v>5.6448523839596083E-12</v>
      </c>
      <c r="BX56">
        <v>5.9409726731874935E-10</v>
      </c>
      <c r="BY56">
        <v>0</v>
      </c>
      <c r="BZ56">
        <v>2.2269783715429726E-10</v>
      </c>
      <c r="CA56">
        <v>2.7687060552350147E-10</v>
      </c>
      <c r="CB56">
        <v>0</v>
      </c>
      <c r="CC56">
        <v>0</v>
      </c>
      <c r="CD56">
        <v>1.7726439978641519E-10</v>
      </c>
      <c r="CE56">
        <v>1.1460050526553367E-10</v>
      </c>
      <c r="CF56">
        <v>6.0399142941826102E-11</v>
      </c>
      <c r="CG56">
        <v>2.8804133424384808E-11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1.8437902539207544E-11</v>
      </c>
      <c r="CU56">
        <v>0</v>
      </c>
      <c r="CV56">
        <v>1.3093201568965358E-8</v>
      </c>
      <c r="CW56">
        <v>0</v>
      </c>
      <c r="CX56">
        <v>4.5765424260771665E-12</v>
      </c>
      <c r="CY56">
        <v>4.9401218795188565E-22</v>
      </c>
      <c r="CZ56">
        <v>2.4738722506500435E-5</v>
      </c>
      <c r="DA56">
        <v>1.7022307891625444E-14</v>
      </c>
      <c r="DB56">
        <v>4.2273282076529295E-13</v>
      </c>
      <c r="DC56">
        <v>1.1602358540736492E-13</v>
      </c>
      <c r="DD56">
        <v>1.9323879303472299E-16</v>
      </c>
      <c r="DE56">
        <v>1.4180504819534407E-16</v>
      </c>
      <c r="DF56">
        <v>1.2869371616668555E-25</v>
      </c>
      <c r="DG56">
        <v>9.8295049022460616E-28</v>
      </c>
      <c r="DH56">
        <v>6.1443502850806304E-14</v>
      </c>
      <c r="DI56">
        <v>0</v>
      </c>
      <c r="DJ56">
        <v>0</v>
      </c>
      <c r="DK56">
        <v>4.9255864382360366E-14</v>
      </c>
      <c r="DL56">
        <v>1.0065403016491596E-18</v>
      </c>
      <c r="DM56">
        <v>0</v>
      </c>
      <c r="DN56">
        <v>0</v>
      </c>
      <c r="DO56">
        <v>2.3633589176539466E-12</v>
      </c>
      <c r="DP56">
        <v>3.476489968582706E-14</v>
      </c>
      <c r="DQ56">
        <v>0</v>
      </c>
      <c r="DR56">
        <v>0</v>
      </c>
      <c r="DS56">
        <v>7.3284542067956068E-17</v>
      </c>
      <c r="DT56">
        <v>1.002754514204551E-16</v>
      </c>
      <c r="DU56">
        <v>0</v>
      </c>
      <c r="DV56">
        <v>0</v>
      </c>
      <c r="DW56">
        <v>0</v>
      </c>
      <c r="DX56">
        <v>0</v>
      </c>
      <c r="DY56">
        <v>4.1858160321830827E-12</v>
      </c>
      <c r="DZ56">
        <v>9.1217645721307719E-14</v>
      </c>
      <c r="EA56">
        <v>3.0512028167436089E-14</v>
      </c>
      <c r="EB56">
        <v>1.3791052896684596E-10</v>
      </c>
      <c r="EC56">
        <v>7.4839130141273103E-11</v>
      </c>
      <c r="ED56">
        <v>0</v>
      </c>
      <c r="EE56">
        <v>0</v>
      </c>
      <c r="EF56">
        <v>7.2695369157182399E-13</v>
      </c>
      <c r="EG56">
        <v>3.2855515169779899E-15</v>
      </c>
      <c r="EH56">
        <v>5.1799038394415379E-11</v>
      </c>
      <c r="EI56">
        <v>5.3498998208902288E-13</v>
      </c>
      <c r="EJ56">
        <v>4.1010661088188816E-16</v>
      </c>
      <c r="EK56">
        <v>2.4649795564380758E-17</v>
      </c>
      <c r="EL56">
        <v>2.9956695920529391E-20</v>
      </c>
      <c r="EM56">
        <v>3.1104647461216365E-25</v>
      </c>
      <c r="EN56">
        <v>4.4411023624355005E-27</v>
      </c>
      <c r="EO56">
        <v>2.5641064512300101E-26</v>
      </c>
      <c r="EP56">
        <v>2.3018318344057775E-28</v>
      </c>
      <c r="EQ56">
        <v>9.1582997293619925E-13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1.2561151563600716E-11</v>
      </c>
      <c r="EY56">
        <v>0</v>
      </c>
      <c r="EZ56">
        <v>0</v>
      </c>
      <c r="FA56">
        <v>0</v>
      </c>
      <c r="FB56">
        <v>0</v>
      </c>
      <c r="FC56">
        <v>1.328598308981013E-11</v>
      </c>
      <c r="FD56">
        <v>4.0563044226600699E-25</v>
      </c>
      <c r="FE56">
        <v>3.3647775886573426E-27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8.1133576082187408E-14</v>
      </c>
      <c r="GY56">
        <v>0</v>
      </c>
      <c r="GZ56">
        <v>0</v>
      </c>
      <c r="HA56">
        <v>0</v>
      </c>
      <c r="HB56">
        <v>1.2648769216261427E-12</v>
      </c>
      <c r="HC56">
        <v>0</v>
      </c>
      <c r="HD56">
        <v>0</v>
      </c>
      <c r="HE56">
        <v>1.4350588997831666E-13</v>
      </c>
      <c r="HF56">
        <v>3.0989397703535787E-12</v>
      </c>
      <c r="HG56">
        <v>3.2461468445957371E-10</v>
      </c>
      <c r="HH56">
        <v>2.135019204652411E-12</v>
      </c>
      <c r="HI56">
        <v>1.2945360004743732E-10</v>
      </c>
      <c r="HJ56">
        <v>7.1494699954494281E-15</v>
      </c>
      <c r="HK56">
        <v>1.2747522017073145E-14</v>
      </c>
      <c r="HL56">
        <v>5.1974727318591999E-15</v>
      </c>
      <c r="HM56">
        <v>1.5283587715153126E-11</v>
      </c>
      <c r="HN56">
        <v>3.4814640331584161E-19</v>
      </c>
      <c r="HO56">
        <v>0</v>
      </c>
      <c r="HP56">
        <v>0</v>
      </c>
      <c r="HQ56">
        <v>0</v>
      </c>
      <c r="HR56">
        <v>3.5930796772876117E-12</v>
      </c>
      <c r="HS56">
        <v>1.9234983917387779E-13</v>
      </c>
      <c r="HT56">
        <v>5.784127935914551E-18</v>
      </c>
      <c r="HU56">
        <v>1.6709490748863852E-13</v>
      </c>
      <c r="HV56">
        <v>0</v>
      </c>
      <c r="HW56">
        <v>0</v>
      </c>
      <c r="HX56">
        <v>4.2554171546305531E-12</v>
      </c>
      <c r="HY56">
        <v>0</v>
      </c>
      <c r="HZ56">
        <v>7.5905823471337936E-13</v>
      </c>
      <c r="IA56">
        <v>2.3333948082227355E-12</v>
      </c>
      <c r="IB56">
        <v>2.950694197388795E-10</v>
      </c>
      <c r="IC56">
        <v>1.8810135889030906E-14</v>
      </c>
      <c r="ID56">
        <v>7.2823150857159048E-22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4.3285394228964139E-14</v>
      </c>
      <c r="IK56">
        <v>2.9084212875714912E-16</v>
      </c>
      <c r="IL56">
        <v>2.6248113625396968E-9</v>
      </c>
      <c r="IM56">
        <v>5.1781812718015313E-11</v>
      </c>
      <c r="IN56">
        <v>2.5635637981061931E-10</v>
      </c>
      <c r="IO56">
        <v>1.9449490364047902E-12</v>
      </c>
      <c r="IP56">
        <v>4.2106553638552578E-12</v>
      </c>
      <c r="IQ56">
        <v>0</v>
      </c>
      <c r="IR56">
        <v>0</v>
      </c>
      <c r="IS56">
        <v>2.1037539900376436E-12</v>
      </c>
      <c r="IT56">
        <v>3.2947733568869746E-13</v>
      </c>
      <c r="IU56">
        <v>3.413759900252143E-13</v>
      </c>
      <c r="IV56">
        <v>4.5489499849628261E-14</v>
      </c>
      <c r="IW56">
        <v>1.9474231437382254E-13</v>
      </c>
      <c r="IX56">
        <v>1.1590912992725574E-13</v>
      </c>
      <c r="IY56">
        <v>7.3038594884677375E-14</v>
      </c>
      <c r="IZ56">
        <v>6.9740702148606084E-15</v>
      </c>
      <c r="JA56">
        <v>7.0260446602707759E-14</v>
      </c>
      <c r="JB56">
        <v>1.3028765766777521E-15</v>
      </c>
      <c r="JC56">
        <v>6.5719748587924708E-14</v>
      </c>
      <c r="JD56">
        <v>3.121163342100667E-15</v>
      </c>
      <c r="JE56">
        <v>8.2072359357103891E-18</v>
      </c>
      <c r="JF56">
        <v>2.2647349095802303E-16</v>
      </c>
      <c r="JG56">
        <v>6.6150861796917254E-19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9.3858097461042417E-12</v>
      </c>
      <c r="KW56">
        <v>0</v>
      </c>
      <c r="KX56">
        <v>0</v>
      </c>
      <c r="KY56">
        <v>2.0328892444944811E-8</v>
      </c>
      <c r="KZ56">
        <v>9.9999979670944955E-2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3.2710131515272352E-15</v>
      </c>
      <c r="LK56">
        <v>1.0564803933907199E-18</v>
      </c>
      <c r="LL56">
        <v>0</v>
      </c>
      <c r="LM56">
        <v>5.407300483564428E-13</v>
      </c>
      <c r="LN56">
        <v>0</v>
      </c>
      <c r="LO56">
        <v>0</v>
      </c>
      <c r="LP56">
        <v>0</v>
      </c>
      <c r="LQ56">
        <v>2.7881504630552861E-17</v>
      </c>
      <c r="LR56">
        <v>6.2049163440303224E-28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1.5021064552693091E-29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2.8276351486562646E-16</v>
      </c>
      <c r="MI56">
        <v>0</v>
      </c>
      <c r="MJ56">
        <v>0</v>
      </c>
      <c r="MK56">
        <v>1.5814964340214484E-18</v>
      </c>
      <c r="ML56">
        <v>1.4197343404293332E-14</v>
      </c>
      <c r="MM56">
        <v>0</v>
      </c>
      <c r="MN56">
        <v>1.2851504954101808E-26</v>
      </c>
      <c r="MO56">
        <v>1.4722331782261527E-21</v>
      </c>
      <c r="MP56">
        <v>0</v>
      </c>
      <c r="MQ56">
        <v>2.1954663555175207E-18</v>
      </c>
      <c r="MR56">
        <v>3.8669607563112414E-12</v>
      </c>
      <c r="MS56">
        <v>3.0014710055025056E-14</v>
      </c>
      <c r="MT56">
        <v>3.7786484451029688E-18</v>
      </c>
      <c r="MU56">
        <v>1.4874525212305313E-17</v>
      </c>
      <c r="MV56">
        <v>5.5685598597756439E-22</v>
      </c>
      <c r="MW56">
        <v>0</v>
      </c>
      <c r="MX56">
        <v>5.057567926777237E-16</v>
      </c>
      <c r="MY56">
        <v>3.6293062448124307E-18</v>
      </c>
      <c r="MZ56">
        <v>0</v>
      </c>
      <c r="NA56">
        <v>8.1150412079342988E-17</v>
      </c>
      <c r="NB56">
        <v>2.2287086077283649E-17</v>
      </c>
      <c r="NC56">
        <v>2.8572475097255249E-19</v>
      </c>
      <c r="ND56">
        <v>3.5218566978137161E-19</v>
      </c>
      <c r="NE56">
        <v>4.554214656473698E-17</v>
      </c>
      <c r="NF56">
        <v>7.6771327567835348E-20</v>
      </c>
      <c r="NG56">
        <v>0</v>
      </c>
      <c r="NH56">
        <v>1.6476766928099042E-17</v>
      </c>
      <c r="NI56">
        <v>6.4268093508695665E-19</v>
      </c>
      <c r="NJ56">
        <v>1.0384171479060918E-25</v>
      </c>
      <c r="NK56">
        <v>1.1432743397670856E-17</v>
      </c>
      <c r="NL56">
        <v>2.3955378610709016E-19</v>
      </c>
      <c r="NM56">
        <v>1.5157170230631545E-27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3.7301038365556823E-19</v>
      </c>
      <c r="NW56">
        <v>0</v>
      </c>
      <c r="NX56">
        <v>1.1185104274185077E-16</v>
      </c>
      <c r="NY56">
        <v>2.446546473493524E-26</v>
      </c>
      <c r="NZ56">
        <v>0</v>
      </c>
      <c r="OA56">
        <v>3.4608255523968055E-27</v>
      </c>
      <c r="OB56">
        <v>1.8896553938733348E-19</v>
      </c>
      <c r="OC56">
        <v>0</v>
      </c>
      <c r="OD56">
        <v>8.1265749260367763E-14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5.0270772357919206E-9</v>
      </c>
      <c r="OR56">
        <v>1.604699743105439E-18</v>
      </c>
      <c r="OS56">
        <v>0</v>
      </c>
      <c r="OT56">
        <v>0</v>
      </c>
      <c r="OU56">
        <v>0</v>
      </c>
      <c r="OV56">
        <v>1.3751434831149948E-14</v>
      </c>
      <c r="OW56">
        <v>0</v>
      </c>
      <c r="OX56">
        <v>1.2705066648134418E-10</v>
      </c>
      <c r="OY56">
        <v>0</v>
      </c>
      <c r="OZ56">
        <v>0</v>
      </c>
      <c r="PA56">
        <v>0</v>
      </c>
      <c r="PB56">
        <v>4.2185070471390568E-25</v>
      </c>
      <c r="PC56">
        <v>4.1614992531047718E-13</v>
      </c>
      <c r="PD56">
        <v>0</v>
      </c>
      <c r="PE56">
        <v>0</v>
      </c>
      <c r="PF56">
        <v>3.2815997832544776E-15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7.865223195091443E-16</v>
      </c>
      <c r="PN56">
        <v>2.0188469361023298E-19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1.6259600662740461E-13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5.6707397725336393E-17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</row>
    <row r="57" spans="1:469" x14ac:dyDescent="0.2">
      <c r="A57">
        <v>5203440000000</v>
      </c>
      <c r="B57">
        <v>5.0276165097682592E-14</v>
      </c>
      <c r="C57">
        <v>2.8228876985681864E-5</v>
      </c>
      <c r="D57">
        <v>1.1203739072286326E-7</v>
      </c>
      <c r="E57">
        <v>2.510259716635696E-5</v>
      </c>
      <c r="F57">
        <v>5.0812834570704308E-9</v>
      </c>
      <c r="G57">
        <v>5.8223837805102497E-8</v>
      </c>
      <c r="H57">
        <v>-9.2475644734141131E-22</v>
      </c>
      <c r="I57">
        <v>1.8604158792966047E-8</v>
      </c>
      <c r="J57">
        <v>6.8152866379008268E-11</v>
      </c>
      <c r="K57">
        <v>4.5133593137773573E-5</v>
      </c>
      <c r="L57">
        <v>4.1317922718913251E-9</v>
      </c>
      <c r="M57">
        <v>7.0695712356442428E-9</v>
      </c>
      <c r="N57">
        <v>0</v>
      </c>
      <c r="O57">
        <v>0</v>
      </c>
      <c r="P57">
        <v>0</v>
      </c>
      <c r="Q57">
        <v>0</v>
      </c>
      <c r="R57">
        <v>5.4365172238698799E-9</v>
      </c>
      <c r="S57">
        <v>1.3383537161780712E-4</v>
      </c>
      <c r="T57">
        <v>4.7066483487824589E-8</v>
      </c>
      <c r="U57">
        <v>2.6690553851501269E-10</v>
      </c>
      <c r="V57">
        <v>1.123868932811115E-14</v>
      </c>
      <c r="W57">
        <v>4.7065772054166339E-10</v>
      </c>
      <c r="X57">
        <v>1.6254591533414556E-8</v>
      </c>
      <c r="Y57">
        <v>3.0131006553091186E-10</v>
      </c>
      <c r="Z57">
        <v>3.1371095701145315E-11</v>
      </c>
      <c r="AA57">
        <v>1.6240277952209549E-11</v>
      </c>
      <c r="AB57">
        <v>3.0583262702800283E-11</v>
      </c>
      <c r="AC57">
        <v>6.5914150866284568E-12</v>
      </c>
      <c r="AD57">
        <v>4.9341069269840477E-12</v>
      </c>
      <c r="AE57">
        <v>7.9256547041199693E-13</v>
      </c>
      <c r="AF57">
        <v>5.9967483309714518E-11</v>
      </c>
      <c r="AG57">
        <v>9.8999613161058176E-11</v>
      </c>
      <c r="AH57">
        <v>6.137495148160801E-11</v>
      </c>
      <c r="AI57">
        <v>8.9204802490047366E-11</v>
      </c>
      <c r="AJ57">
        <v>6.2417204601793145E-11</v>
      </c>
      <c r="AK57">
        <v>9.4950821754055108E-12</v>
      </c>
      <c r="AL57">
        <v>1.5578260102425132E-13</v>
      </c>
      <c r="AM57">
        <v>9.1135524010848269E-9</v>
      </c>
      <c r="AN57">
        <v>6.3659864281104612E-12</v>
      </c>
      <c r="AO57">
        <v>2.0134404532605691E-9</v>
      </c>
      <c r="AP57">
        <v>0</v>
      </c>
      <c r="AQ57">
        <v>0</v>
      </c>
      <c r="AR57">
        <v>2.3480715780045422E-10</v>
      </c>
      <c r="AS57">
        <v>1.3068569610898631E-10</v>
      </c>
      <c r="AT57">
        <v>5.3253887628582604E-11</v>
      </c>
      <c r="AU57">
        <v>1.7461612270710561E-10</v>
      </c>
      <c r="AV57">
        <v>1.2387407418715002E-10</v>
      </c>
      <c r="AW57">
        <v>2.9522007138915381E-11</v>
      </c>
      <c r="AX57">
        <v>5.5479269408165329E-11</v>
      </c>
      <c r="AY57">
        <v>7.0445955728754777E-11</v>
      </c>
      <c r="AZ57">
        <v>2.2125292730680409E-11</v>
      </c>
      <c r="BA57">
        <v>5.0180771977509532E-12</v>
      </c>
      <c r="BB57">
        <v>3.9619054891813802E-11</v>
      </c>
      <c r="BC57">
        <v>1.0177764295989674E-11</v>
      </c>
      <c r="BD57">
        <v>2.14385291497401E-12</v>
      </c>
      <c r="BE57">
        <v>2.1089056133209184E-15</v>
      </c>
      <c r="BF57">
        <v>1.3489051659532325E-14</v>
      </c>
      <c r="BG57">
        <v>3.4000473840844798E-14</v>
      </c>
      <c r="BH57">
        <v>0</v>
      </c>
      <c r="BI57">
        <v>0</v>
      </c>
      <c r="BJ57">
        <v>6.4748015676491459E-8</v>
      </c>
      <c r="BK57">
        <v>0</v>
      </c>
      <c r="BL57">
        <v>0</v>
      </c>
      <c r="BM57">
        <v>2.510199677775269E-17</v>
      </c>
      <c r="BN57">
        <v>3.196822909198391E-10</v>
      </c>
      <c r="BO57">
        <v>0</v>
      </c>
      <c r="BP57">
        <v>7.2500028584262485E-14</v>
      </c>
      <c r="BQ57">
        <v>1.2220181910014115E-12</v>
      </c>
      <c r="BR57">
        <v>4.0711654156462925E-4</v>
      </c>
      <c r="BS57">
        <v>0.49987623045437823</v>
      </c>
      <c r="BT57">
        <v>0</v>
      </c>
      <c r="BU57">
        <v>0</v>
      </c>
      <c r="BV57">
        <v>1.3284208728707505E-12</v>
      </c>
      <c r="BW57">
        <v>5.8415380952989422E-12</v>
      </c>
      <c r="BX57">
        <v>5.9766685813861525E-10</v>
      </c>
      <c r="BY57">
        <v>0</v>
      </c>
      <c r="BZ57">
        <v>2.2751854169721432E-10</v>
      </c>
      <c r="CA57">
        <v>2.8249225951186915E-10</v>
      </c>
      <c r="CB57">
        <v>0</v>
      </c>
      <c r="CC57">
        <v>0</v>
      </c>
      <c r="CD57">
        <v>1.8211376320570404E-10</v>
      </c>
      <c r="CE57">
        <v>1.1814597446918766E-10</v>
      </c>
      <c r="CF57">
        <v>6.2840459809167087E-11</v>
      </c>
      <c r="CG57">
        <v>2.9901225489635881E-11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1.8549484447681269E-11</v>
      </c>
      <c r="CU57">
        <v>0</v>
      </c>
      <c r="CV57">
        <v>1.3110149896708899E-8</v>
      </c>
      <c r="CW57">
        <v>0</v>
      </c>
      <c r="CX57">
        <v>4.5622079816662888E-12</v>
      </c>
      <c r="CY57">
        <v>4.9399840813376522E-22</v>
      </c>
      <c r="CZ57">
        <v>2.5083264149820873E-5</v>
      </c>
      <c r="DA57">
        <v>1.7576793435526284E-14</v>
      </c>
      <c r="DB57">
        <v>4.128038006921567E-13</v>
      </c>
      <c r="DC57">
        <v>1.1558768917832032E-13</v>
      </c>
      <c r="DD57">
        <v>1.8826886458479626E-16</v>
      </c>
      <c r="DE57">
        <v>1.3851115296278507E-16</v>
      </c>
      <c r="DF57">
        <v>1.2812763818137111E-25</v>
      </c>
      <c r="DG57">
        <v>1.1398819991639487E-27</v>
      </c>
      <c r="DH57">
        <v>6.1815251468555533E-14</v>
      </c>
      <c r="DI57">
        <v>0</v>
      </c>
      <c r="DJ57">
        <v>0</v>
      </c>
      <c r="DK57">
        <v>4.9437042524457415E-14</v>
      </c>
      <c r="DL57">
        <v>1.024105955546225E-18</v>
      </c>
      <c r="DM57">
        <v>0</v>
      </c>
      <c r="DN57">
        <v>0</v>
      </c>
      <c r="DO57">
        <v>2.3555300302452276E-12</v>
      </c>
      <c r="DP57">
        <v>3.4586455966093756E-14</v>
      </c>
      <c r="DQ57">
        <v>0</v>
      </c>
      <c r="DR57">
        <v>0</v>
      </c>
      <c r="DS57">
        <v>7.0825359574088099E-17</v>
      </c>
      <c r="DT57">
        <v>9.6764940071606856E-17</v>
      </c>
      <c r="DU57">
        <v>0</v>
      </c>
      <c r="DV57">
        <v>0</v>
      </c>
      <c r="DW57">
        <v>0</v>
      </c>
      <c r="DX57">
        <v>0</v>
      </c>
      <c r="DY57">
        <v>4.2339899142799062E-12</v>
      </c>
      <c r="DZ57">
        <v>8.9592872073372004E-14</v>
      </c>
      <c r="EA57">
        <v>3.0077727217346517E-14</v>
      </c>
      <c r="EB57">
        <v>1.3659263376496084E-10</v>
      </c>
      <c r="EC57">
        <v>7.4597683020623803E-11</v>
      </c>
      <c r="ED57">
        <v>0</v>
      </c>
      <c r="EE57">
        <v>0</v>
      </c>
      <c r="EF57">
        <v>7.2192730838612587E-13</v>
      </c>
      <c r="EG57">
        <v>3.2585217983668615E-15</v>
      </c>
      <c r="EH57">
        <v>5.1504229454354647E-11</v>
      </c>
      <c r="EI57">
        <v>5.238087632457155E-13</v>
      </c>
      <c r="EJ57">
        <v>4.038680726560745E-16</v>
      </c>
      <c r="EK57">
        <v>2.4148702300033749E-17</v>
      </c>
      <c r="EL57">
        <v>2.9565392069600748E-20</v>
      </c>
      <c r="EM57">
        <v>3.1916351402920079E-25</v>
      </c>
      <c r="EN57">
        <v>4.625512883063886E-27</v>
      </c>
      <c r="EO57">
        <v>2.6364356095191402E-26</v>
      </c>
      <c r="EP57">
        <v>2.9443373415901591E-28</v>
      </c>
      <c r="EQ57">
        <v>9.1871562755780386E-13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1.2540064612548052E-11</v>
      </c>
      <c r="EY57">
        <v>0</v>
      </c>
      <c r="EZ57">
        <v>0</v>
      </c>
      <c r="FA57">
        <v>0</v>
      </c>
      <c r="FB57">
        <v>0</v>
      </c>
      <c r="FC57">
        <v>1.3290417411879624E-11</v>
      </c>
      <c r="FD57">
        <v>1.9812309019961319E-24</v>
      </c>
      <c r="FE57">
        <v>1.790336220923028E-26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8.2254187967158401E-14</v>
      </c>
      <c r="GY57">
        <v>0</v>
      </c>
      <c r="GZ57">
        <v>0</v>
      </c>
      <c r="HA57">
        <v>0</v>
      </c>
      <c r="HB57">
        <v>1.2703416858386035E-12</v>
      </c>
      <c r="HC57">
        <v>0</v>
      </c>
      <c r="HD57">
        <v>0</v>
      </c>
      <c r="HE57">
        <v>1.4252259892638797E-13</v>
      </c>
      <c r="HF57">
        <v>3.1541945726879661E-12</v>
      </c>
      <c r="HG57">
        <v>3.278194908533687E-10</v>
      </c>
      <c r="HH57">
        <v>2.1349887776022549E-12</v>
      </c>
      <c r="HI57">
        <v>1.2896701105542349E-10</v>
      </c>
      <c r="HJ57">
        <v>7.1375920617199453E-15</v>
      </c>
      <c r="HK57">
        <v>1.2850507553722846E-14</v>
      </c>
      <c r="HL57">
        <v>5.2815105526632228E-15</v>
      </c>
      <c r="HM57">
        <v>1.517445734649521E-11</v>
      </c>
      <c r="HN57">
        <v>3.4859287624778765E-19</v>
      </c>
      <c r="HO57">
        <v>0</v>
      </c>
      <c r="HP57">
        <v>0</v>
      </c>
      <c r="HQ57">
        <v>0</v>
      </c>
      <c r="HR57">
        <v>3.6736748353325501E-12</v>
      </c>
      <c r="HS57">
        <v>1.9743980611589749E-13</v>
      </c>
      <c r="HT57">
        <v>5.8489679393906808E-18</v>
      </c>
      <c r="HU57">
        <v>1.6311057097865724E-13</v>
      </c>
      <c r="HV57">
        <v>0</v>
      </c>
      <c r="HW57">
        <v>0</v>
      </c>
      <c r="HX57">
        <v>4.2460145274793832E-12</v>
      </c>
      <c r="HY57">
        <v>0</v>
      </c>
      <c r="HZ57">
        <v>7.6263950156453386E-13</v>
      </c>
      <c r="IA57">
        <v>2.3317460760831548E-12</v>
      </c>
      <c r="IB57">
        <v>2.9450005079483509E-10</v>
      </c>
      <c r="IC57">
        <v>1.8625734607372192E-14</v>
      </c>
      <c r="ID57">
        <v>8.1849948794909156E-22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4.4933683469156378E-14</v>
      </c>
      <c r="IK57">
        <v>2.9644798573491E-16</v>
      </c>
      <c r="IL57">
        <v>2.6225065223624312E-9</v>
      </c>
      <c r="IM57">
        <v>5.156788164219303E-11</v>
      </c>
      <c r="IN57">
        <v>2.5860726774616112E-10</v>
      </c>
      <c r="IO57">
        <v>1.9756770293024667E-12</v>
      </c>
      <c r="IP57">
        <v>4.2699463183978191E-12</v>
      </c>
      <c r="IQ57">
        <v>0</v>
      </c>
      <c r="IR57">
        <v>0</v>
      </c>
      <c r="IS57">
        <v>2.1315415077121781E-12</v>
      </c>
      <c r="IT57">
        <v>3.3713578067079041E-13</v>
      </c>
      <c r="IU57">
        <v>3.4636502054051955E-13</v>
      </c>
      <c r="IV57">
        <v>4.7082156393673837E-14</v>
      </c>
      <c r="IW57">
        <v>1.9945904996661106E-13</v>
      </c>
      <c r="IX57">
        <v>1.1922210447837466E-13</v>
      </c>
      <c r="IY57">
        <v>7.5055915249966792E-14</v>
      </c>
      <c r="IZ57">
        <v>7.2690978808660495E-15</v>
      </c>
      <c r="JA57">
        <v>7.2857720298227337E-14</v>
      </c>
      <c r="JB57">
        <v>1.3331231307178284E-15</v>
      </c>
      <c r="JC57">
        <v>6.784950366482894E-14</v>
      </c>
      <c r="JD57">
        <v>3.0870230765433342E-15</v>
      </c>
      <c r="JE57">
        <v>8.0790071869037107E-18</v>
      </c>
      <c r="JF57">
        <v>2.2508988119343788E-16</v>
      </c>
      <c r="JG57">
        <v>6.6067318277148402E-19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9.3863482695138705E-12</v>
      </c>
      <c r="KW57">
        <v>0</v>
      </c>
      <c r="KX57">
        <v>0</v>
      </c>
      <c r="KY57">
        <v>2.0508036237290486E-8</v>
      </c>
      <c r="KZ57">
        <v>9.9999979491801172E-2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3.240674015931197E-15</v>
      </c>
      <c r="LK57">
        <v>1.0645504277168987E-18</v>
      </c>
      <c r="LL57">
        <v>0</v>
      </c>
      <c r="LM57">
        <v>5.6093975499058156E-13</v>
      </c>
      <c r="LN57">
        <v>0</v>
      </c>
      <c r="LO57">
        <v>0</v>
      </c>
      <c r="LP57">
        <v>0</v>
      </c>
      <c r="LQ57">
        <v>2.7341687660849252E-17</v>
      </c>
      <c r="LR57">
        <v>6.0561100507090215E-28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1.4739723009093221E-29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2.7873263651403901E-16</v>
      </c>
      <c r="MI57">
        <v>0</v>
      </c>
      <c r="MJ57">
        <v>0</v>
      </c>
      <c r="MK57">
        <v>1.6006055145242514E-18</v>
      </c>
      <c r="ML57">
        <v>1.4682876830504011E-14</v>
      </c>
      <c r="MM57">
        <v>0</v>
      </c>
      <c r="MN57">
        <v>1.7412895759704871E-26</v>
      </c>
      <c r="MO57">
        <v>2.3780408732974357E-21</v>
      </c>
      <c r="MP57">
        <v>0</v>
      </c>
      <c r="MQ57">
        <v>2.1629952545529157E-18</v>
      </c>
      <c r="MR57">
        <v>3.8051819176997555E-12</v>
      </c>
      <c r="MS57">
        <v>2.9425649650728162E-14</v>
      </c>
      <c r="MT57">
        <v>3.7025375978967358E-18</v>
      </c>
      <c r="MU57">
        <v>1.4635504533821349E-17</v>
      </c>
      <c r="MV57">
        <v>5.7113996264812714E-22</v>
      </c>
      <c r="MW57">
        <v>0</v>
      </c>
      <c r="MX57">
        <v>5.0089819427024484E-16</v>
      </c>
      <c r="MY57">
        <v>3.5538901316790877E-18</v>
      </c>
      <c r="MZ57">
        <v>0</v>
      </c>
      <c r="NA57">
        <v>8.055357589524503E-17</v>
      </c>
      <c r="NB57">
        <v>2.2009848000787089E-17</v>
      </c>
      <c r="NC57">
        <v>2.7909445811077388E-19</v>
      </c>
      <c r="ND57">
        <v>3.4088491190630415E-19</v>
      </c>
      <c r="NE57">
        <v>4.560349940583403E-17</v>
      </c>
      <c r="NF57">
        <v>7.4964458579365655E-20</v>
      </c>
      <c r="NG57">
        <v>0</v>
      </c>
      <c r="NH57">
        <v>1.665065092159523E-17</v>
      </c>
      <c r="NI57">
        <v>6.4485847869756629E-19</v>
      </c>
      <c r="NJ57">
        <v>1.0377999024726389E-25</v>
      </c>
      <c r="NK57">
        <v>1.1542213855573256E-17</v>
      </c>
      <c r="NL57">
        <v>2.4237068594599233E-19</v>
      </c>
      <c r="NM57">
        <v>1.5130357368936835E-27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3.7669320202723857E-19</v>
      </c>
      <c r="NW57">
        <v>0</v>
      </c>
      <c r="NX57">
        <v>1.1104741401637375E-16</v>
      </c>
      <c r="NY57">
        <v>2.8835316728569227E-26</v>
      </c>
      <c r="NZ57">
        <v>0</v>
      </c>
      <c r="OA57">
        <v>7.230633479712031E-27</v>
      </c>
      <c r="OB57">
        <v>3.0820850962832243E-19</v>
      </c>
      <c r="OC57">
        <v>0</v>
      </c>
      <c r="OD57">
        <v>7.9995287216195506E-14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4.9726180184086505E-9</v>
      </c>
      <c r="OR57">
        <v>1.5708481622447805E-18</v>
      </c>
      <c r="OS57">
        <v>0</v>
      </c>
      <c r="OT57">
        <v>0</v>
      </c>
      <c r="OU57">
        <v>0</v>
      </c>
      <c r="OV57">
        <v>1.3608852623835023E-14</v>
      </c>
      <c r="OW57">
        <v>0</v>
      </c>
      <c r="OX57">
        <v>1.2559653627202721E-10</v>
      </c>
      <c r="OY57">
        <v>0</v>
      </c>
      <c r="OZ57">
        <v>0</v>
      </c>
      <c r="PA57">
        <v>0</v>
      </c>
      <c r="PB57">
        <v>1.177827413901825E-24</v>
      </c>
      <c r="PC57">
        <v>4.1486567801498625E-13</v>
      </c>
      <c r="PD57">
        <v>0</v>
      </c>
      <c r="PE57">
        <v>0</v>
      </c>
      <c r="PF57">
        <v>3.2525057219777292E-15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1.1797567471089315E-15</v>
      </c>
      <c r="PN57">
        <v>5.1663329137331081E-19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1.6260445711180518E-13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5.5539227406644551E-17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</row>
    <row r="58" spans="1:469" x14ac:dyDescent="0.2">
      <c r="A58">
        <v>5298048000000</v>
      </c>
      <c r="B58">
        <v>5.1191894131998682E-14</v>
      </c>
      <c r="C58">
        <v>2.8388477695810547E-5</v>
      </c>
      <c r="D58">
        <v>1.1350608119182476E-7</v>
      </c>
      <c r="E58">
        <v>2.5437349653541456E-5</v>
      </c>
      <c r="F58">
        <v>5.0853454425319287E-9</v>
      </c>
      <c r="G58">
        <v>5.8388852149763651E-8</v>
      </c>
      <c r="H58">
        <v>-9.377637261349302E-22</v>
      </c>
      <c r="I58">
        <v>1.8766043954654463E-8</v>
      </c>
      <c r="J58">
        <v>6.7710908481075047E-11</v>
      </c>
      <c r="K58">
        <v>4.4634237081180039E-5</v>
      </c>
      <c r="L58">
        <v>4.0746967360726171E-9</v>
      </c>
      <c r="M58">
        <v>7.0680975220939367E-9</v>
      </c>
      <c r="N58">
        <v>0</v>
      </c>
      <c r="O58">
        <v>0</v>
      </c>
      <c r="P58">
        <v>0</v>
      </c>
      <c r="Q58">
        <v>0</v>
      </c>
      <c r="R58">
        <v>5.3754555527816436E-9</v>
      </c>
      <c r="S58">
        <v>1.3433529684281584E-4</v>
      </c>
      <c r="T58">
        <v>4.6683005019288211E-8</v>
      </c>
      <c r="U58">
        <v>2.682448054280549E-10</v>
      </c>
      <c r="V58">
        <v>1.1238808317262717E-14</v>
      </c>
      <c r="W58">
        <v>4.7689735399640687E-10</v>
      </c>
      <c r="X58">
        <v>1.6489551586803177E-8</v>
      </c>
      <c r="Y58">
        <v>3.0564899175924584E-10</v>
      </c>
      <c r="Z58">
        <v>3.2030691868738893E-11</v>
      </c>
      <c r="AA58">
        <v>1.6655469728572947E-11</v>
      </c>
      <c r="AB58">
        <v>3.1490883838516856E-11</v>
      </c>
      <c r="AC58">
        <v>6.8180147984993028E-12</v>
      </c>
      <c r="AD58">
        <v>5.101505119012917E-12</v>
      </c>
      <c r="AE58">
        <v>7.9784758415603059E-13</v>
      </c>
      <c r="AF58">
        <v>6.0799455118309034E-11</v>
      </c>
      <c r="AG58">
        <v>1.0064285370537974E-10</v>
      </c>
      <c r="AH58">
        <v>6.2713200330597874E-11</v>
      </c>
      <c r="AI58">
        <v>9.164357464006401E-11</v>
      </c>
      <c r="AJ58">
        <v>6.4318878954577596E-11</v>
      </c>
      <c r="AK58">
        <v>9.8314436857566588E-12</v>
      </c>
      <c r="AL58">
        <v>1.5544889610331741E-13</v>
      </c>
      <c r="AM58">
        <v>9.1407176928363578E-9</v>
      </c>
      <c r="AN58">
        <v>6.4059087176262218E-12</v>
      </c>
      <c r="AO58">
        <v>2.0367309210068598E-9</v>
      </c>
      <c r="AP58">
        <v>0</v>
      </c>
      <c r="AQ58">
        <v>0</v>
      </c>
      <c r="AR58">
        <v>2.3775174691511642E-10</v>
      </c>
      <c r="AS58">
        <v>1.330297497956227E-10</v>
      </c>
      <c r="AT58">
        <v>5.4303741920539606E-11</v>
      </c>
      <c r="AU58">
        <v>1.782556779791472E-10</v>
      </c>
      <c r="AV58">
        <v>1.2654869729944291E-10</v>
      </c>
      <c r="AW58">
        <v>3.0201052158678997E-11</v>
      </c>
      <c r="AX58">
        <v>5.6873397816060361E-11</v>
      </c>
      <c r="AY58">
        <v>7.2338686100444396E-11</v>
      </c>
      <c r="AZ58">
        <v>2.2884440062639984E-11</v>
      </c>
      <c r="BA58">
        <v>5.1777595589416375E-12</v>
      </c>
      <c r="BB58">
        <v>4.1016728008131491E-11</v>
      </c>
      <c r="BC58">
        <v>1.0513976960776392E-11</v>
      </c>
      <c r="BD58">
        <v>2.212971677501293E-12</v>
      </c>
      <c r="BE58">
        <v>2.0944135952414579E-15</v>
      </c>
      <c r="BF58">
        <v>1.3719666240668879E-14</v>
      </c>
      <c r="BG58">
        <v>3.4395734321990822E-14</v>
      </c>
      <c r="BH58">
        <v>0</v>
      </c>
      <c r="BI58">
        <v>0</v>
      </c>
      <c r="BJ58">
        <v>6.5019423405465322E-8</v>
      </c>
      <c r="BK58">
        <v>0</v>
      </c>
      <c r="BL58">
        <v>0</v>
      </c>
      <c r="BM58">
        <v>2.525750992380282E-17</v>
      </c>
      <c r="BN58">
        <v>3.1567757019516703E-10</v>
      </c>
      <c r="BO58">
        <v>0</v>
      </c>
      <c r="BP58">
        <v>7.3391800535979647E-14</v>
      </c>
      <c r="BQ58">
        <v>1.2094337259933873E-12</v>
      </c>
      <c r="BR58">
        <v>4.1183185563545456E-4</v>
      </c>
      <c r="BS58">
        <v>0.4998738724072489</v>
      </c>
      <c r="BT58">
        <v>0</v>
      </c>
      <c r="BU58">
        <v>0</v>
      </c>
      <c r="BV58">
        <v>1.3725478846700187E-12</v>
      </c>
      <c r="BW58">
        <v>6.0424441339438482E-12</v>
      </c>
      <c r="BX58">
        <v>6.0104712817002445E-10</v>
      </c>
      <c r="BY58">
        <v>0</v>
      </c>
      <c r="BZ58">
        <v>2.3227701581909289E-10</v>
      </c>
      <c r="CA58">
        <v>2.8806527416172825E-10</v>
      </c>
      <c r="CB58">
        <v>0</v>
      </c>
      <c r="CC58">
        <v>0</v>
      </c>
      <c r="CD58">
        <v>1.8695827030003895E-10</v>
      </c>
      <c r="CE58">
        <v>1.2171168748034028E-10</v>
      </c>
      <c r="CF58">
        <v>6.5318246300874562E-11</v>
      </c>
      <c r="CG58">
        <v>3.1018599141576342E-11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1.8656558250336619E-11</v>
      </c>
      <c r="CU58">
        <v>0</v>
      </c>
      <c r="CV58">
        <v>1.3127611501055307E-8</v>
      </c>
      <c r="CW58">
        <v>0</v>
      </c>
      <c r="CX58">
        <v>4.5487833213539093E-12</v>
      </c>
      <c r="CY58">
        <v>4.9410669894049887E-22</v>
      </c>
      <c r="CZ58">
        <v>2.5417895429631044E-5</v>
      </c>
      <c r="DA58">
        <v>1.8140491065374508E-14</v>
      </c>
      <c r="DB58">
        <v>4.0325880458162079E-13</v>
      </c>
      <c r="DC58">
        <v>1.1516330715960858E-13</v>
      </c>
      <c r="DD58">
        <v>1.833020178314421E-16</v>
      </c>
      <c r="DE58">
        <v>1.3521639734050784E-16</v>
      </c>
      <c r="DF58">
        <v>1.2658242793557462E-25</v>
      </c>
      <c r="DG58">
        <v>1.2433345721513521E-27</v>
      </c>
      <c r="DH58">
        <v>6.2171999378837741E-14</v>
      </c>
      <c r="DI58">
        <v>0</v>
      </c>
      <c r="DJ58">
        <v>0</v>
      </c>
      <c r="DK58">
        <v>4.9610692601192112E-14</v>
      </c>
      <c r="DL58">
        <v>1.0411641820553371E-18</v>
      </c>
      <c r="DM58">
        <v>0</v>
      </c>
      <c r="DN58">
        <v>0</v>
      </c>
      <c r="DO58">
        <v>2.3480216880039558E-12</v>
      </c>
      <c r="DP58">
        <v>3.4411652568226444E-14</v>
      </c>
      <c r="DQ58">
        <v>0</v>
      </c>
      <c r="DR58">
        <v>0</v>
      </c>
      <c r="DS58">
        <v>6.8475197337781744E-17</v>
      </c>
      <c r="DT58">
        <v>9.343706649273019E-17</v>
      </c>
      <c r="DU58">
        <v>0</v>
      </c>
      <c r="DV58">
        <v>0</v>
      </c>
      <c r="DW58">
        <v>0</v>
      </c>
      <c r="DX58">
        <v>0</v>
      </c>
      <c r="DY58">
        <v>4.2807471409796224E-12</v>
      </c>
      <c r="DZ58">
        <v>8.803147279313877E-14</v>
      </c>
      <c r="EA58">
        <v>2.9659976833087547E-14</v>
      </c>
      <c r="EB58">
        <v>1.3533040983587455E-10</v>
      </c>
      <c r="EC58">
        <v>7.4364195631406465E-11</v>
      </c>
      <c r="ED58">
        <v>0</v>
      </c>
      <c r="EE58">
        <v>0</v>
      </c>
      <c r="EF58">
        <v>7.1704404922000438E-13</v>
      </c>
      <c r="EG58">
        <v>3.2319486771200107E-15</v>
      </c>
      <c r="EH58">
        <v>5.1220156748815361E-11</v>
      </c>
      <c r="EI58">
        <v>5.1306087735830438E-13</v>
      </c>
      <c r="EJ58">
        <v>3.9720053880866165E-16</v>
      </c>
      <c r="EK58">
        <v>2.3645205232681883E-17</v>
      </c>
      <c r="EL58">
        <v>2.9094183611657678E-20</v>
      </c>
      <c r="EM58">
        <v>3.2266814126753765E-25</v>
      </c>
      <c r="EN58">
        <v>4.7245220891830972E-27</v>
      </c>
      <c r="EO58">
        <v>2.6910071269972362E-26</v>
      </c>
      <c r="EP58">
        <v>3.4054318809521236E-28</v>
      </c>
      <c r="EQ58">
        <v>9.2154347668641459E-13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1.2518710297973956E-11</v>
      </c>
      <c r="EY58">
        <v>0</v>
      </c>
      <c r="EZ58">
        <v>0</v>
      </c>
      <c r="FA58">
        <v>0</v>
      </c>
      <c r="FB58">
        <v>0</v>
      </c>
      <c r="FC58">
        <v>1.3294108221409998E-11</v>
      </c>
      <c r="FD58">
        <v>3.1771610734718176E-24</v>
      </c>
      <c r="FE58">
        <v>2.8997728017390547E-26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8.334089274394211E-14</v>
      </c>
      <c r="GY58">
        <v>0</v>
      </c>
      <c r="GZ58">
        <v>0</v>
      </c>
      <c r="HA58">
        <v>0</v>
      </c>
      <c r="HB58">
        <v>1.2757587789194723E-12</v>
      </c>
      <c r="HC58">
        <v>0</v>
      </c>
      <c r="HD58">
        <v>0</v>
      </c>
      <c r="HE58">
        <v>1.4116902185631963E-13</v>
      </c>
      <c r="HF58">
        <v>3.2080366339995605E-12</v>
      </c>
      <c r="HG58">
        <v>3.3091512385749398E-10</v>
      </c>
      <c r="HH58">
        <v>2.1348280091356753E-12</v>
      </c>
      <c r="HI58">
        <v>1.284932666328505E-10</v>
      </c>
      <c r="HJ58">
        <v>7.1267400744493162E-15</v>
      </c>
      <c r="HK58">
        <v>1.2956482857365263E-14</v>
      </c>
      <c r="HL58">
        <v>5.3672070381056133E-15</v>
      </c>
      <c r="HM58">
        <v>1.5069010182733364E-11</v>
      </c>
      <c r="HN58">
        <v>3.4905226207822066E-19</v>
      </c>
      <c r="HO58">
        <v>0</v>
      </c>
      <c r="HP58">
        <v>0</v>
      </c>
      <c r="HQ58">
        <v>0</v>
      </c>
      <c r="HR58">
        <v>3.7524389326985093E-12</v>
      </c>
      <c r="HS58">
        <v>2.0240462959524866E-13</v>
      </c>
      <c r="HT58">
        <v>5.8412437280380477E-18</v>
      </c>
      <c r="HU58">
        <v>1.5915847871142898E-13</v>
      </c>
      <c r="HV58">
        <v>0</v>
      </c>
      <c r="HW58">
        <v>0</v>
      </c>
      <c r="HX58">
        <v>4.2371879614021759E-12</v>
      </c>
      <c r="HY58">
        <v>0</v>
      </c>
      <c r="HZ58">
        <v>7.6619571541196086E-13</v>
      </c>
      <c r="IA58">
        <v>2.3303256105170676E-12</v>
      </c>
      <c r="IB58">
        <v>2.9391430094619815E-10</v>
      </c>
      <c r="IC58">
        <v>1.8446762533711629E-14</v>
      </c>
      <c r="ID58">
        <v>8.8172859083364625E-22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4.6606636437662166E-14</v>
      </c>
      <c r="IK58">
        <v>3.0233565076721381E-16</v>
      </c>
      <c r="IL58">
        <v>2.620170645496669E-9</v>
      </c>
      <c r="IM58">
        <v>5.1361641204409585E-11</v>
      </c>
      <c r="IN58">
        <v>2.6076927059014397E-10</v>
      </c>
      <c r="IO58">
        <v>2.0053838157277535E-12</v>
      </c>
      <c r="IP58">
        <v>4.3271054980546101E-12</v>
      </c>
      <c r="IQ58">
        <v>0</v>
      </c>
      <c r="IR58">
        <v>0</v>
      </c>
      <c r="IS58">
        <v>2.1583483852076001E-12</v>
      </c>
      <c r="IT58">
        <v>3.4461800811374355E-13</v>
      </c>
      <c r="IU58">
        <v>3.5127186396170503E-13</v>
      </c>
      <c r="IV58">
        <v>4.8670968119955418E-14</v>
      </c>
      <c r="IW58">
        <v>2.041586870995516E-13</v>
      </c>
      <c r="IX58">
        <v>1.225344815062826E-13</v>
      </c>
      <c r="IY58">
        <v>7.7085706013886873E-14</v>
      </c>
      <c r="IZ58">
        <v>7.567010163483496E-15</v>
      </c>
      <c r="JA58">
        <v>7.5470966942353505E-14</v>
      </c>
      <c r="JB58">
        <v>1.3642571880909711E-15</v>
      </c>
      <c r="JC58">
        <v>7.0004529232112795E-14</v>
      </c>
      <c r="JD58">
        <v>3.0542391462876126E-15</v>
      </c>
      <c r="JE58">
        <v>7.9543027294008487E-18</v>
      </c>
      <c r="JF58">
        <v>2.2372690755121399E-16</v>
      </c>
      <c r="JG58">
        <v>6.6015702714694501E-19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9.3868810549081702E-12</v>
      </c>
      <c r="KW58">
        <v>0</v>
      </c>
      <c r="KX58">
        <v>0</v>
      </c>
      <c r="KY58">
        <v>2.0685160022259299E-8</v>
      </c>
      <c r="KZ58">
        <v>9.999997931467737E-2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3.2117833789625608E-15</v>
      </c>
      <c r="LK58">
        <v>1.0648599362337592E-18</v>
      </c>
      <c r="LL58">
        <v>0</v>
      </c>
      <c r="LM58">
        <v>5.8139500319856522E-13</v>
      </c>
      <c r="LN58">
        <v>0</v>
      </c>
      <c r="LO58">
        <v>0</v>
      </c>
      <c r="LP58">
        <v>0</v>
      </c>
      <c r="LQ58">
        <v>2.6841609991635004E-17</v>
      </c>
      <c r="LR58">
        <v>5.9130700653768264E-28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1.4469779031260632E-29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2.7476114536563362E-16</v>
      </c>
      <c r="MI58">
        <v>0</v>
      </c>
      <c r="MJ58">
        <v>0</v>
      </c>
      <c r="MK58">
        <v>1.6226149574612707E-18</v>
      </c>
      <c r="ML58">
        <v>1.5175457700941599E-14</v>
      </c>
      <c r="MM58">
        <v>0</v>
      </c>
      <c r="MN58">
        <v>2.0551825923334273E-26</v>
      </c>
      <c r="MO58">
        <v>3.01356436464749E-21</v>
      </c>
      <c r="MP58">
        <v>0</v>
      </c>
      <c r="MQ58">
        <v>2.1314419230385706E-18</v>
      </c>
      <c r="MR58">
        <v>3.7458121932939525E-12</v>
      </c>
      <c r="MS58">
        <v>2.8798406413440995E-14</v>
      </c>
      <c r="MT58">
        <v>3.6244179418902472E-18</v>
      </c>
      <c r="MU58">
        <v>1.4377413918968289E-17</v>
      </c>
      <c r="MV58">
        <v>5.7546044752904022E-22</v>
      </c>
      <c r="MW58">
        <v>0</v>
      </c>
      <c r="MX58">
        <v>4.9635580094706095E-16</v>
      </c>
      <c r="MY58">
        <v>3.4784366764051386E-18</v>
      </c>
      <c r="MZ58">
        <v>0</v>
      </c>
      <c r="NA58">
        <v>8.0030835077559363E-17</v>
      </c>
      <c r="NB58">
        <v>2.1744667705711271E-17</v>
      </c>
      <c r="NC58">
        <v>2.7283960605415771E-19</v>
      </c>
      <c r="ND58">
        <v>3.2996226124244605E-19</v>
      </c>
      <c r="NE58">
        <v>4.5720299652397078E-17</v>
      </c>
      <c r="NF58">
        <v>7.3244937110706705E-20</v>
      </c>
      <c r="NG58">
        <v>0</v>
      </c>
      <c r="NH58">
        <v>1.6845583031809029E-17</v>
      </c>
      <c r="NI58">
        <v>6.4722031044127383E-19</v>
      </c>
      <c r="NJ58">
        <v>1.0381104718983724E-25</v>
      </c>
      <c r="NK58">
        <v>1.1669998695494399E-17</v>
      </c>
      <c r="NL58">
        <v>2.4530780142742834E-19</v>
      </c>
      <c r="NM58">
        <v>1.5109069837562511E-27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3.7704660755816652E-19</v>
      </c>
      <c r="NW58">
        <v>0</v>
      </c>
      <c r="NX58">
        <v>1.0976293700524799E-16</v>
      </c>
      <c r="NY58">
        <v>3.1755872041294753E-26</v>
      </c>
      <c r="NZ58">
        <v>0</v>
      </c>
      <c r="OA58">
        <v>9.9248412855886019E-27</v>
      </c>
      <c r="OB58">
        <v>3.926643359284478E-19</v>
      </c>
      <c r="OC58">
        <v>0</v>
      </c>
      <c r="OD58">
        <v>7.8653330338622183E-14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4.9200038761349906E-9</v>
      </c>
      <c r="OR58">
        <v>1.5359333477037143E-18</v>
      </c>
      <c r="OS58">
        <v>0</v>
      </c>
      <c r="OT58">
        <v>0</v>
      </c>
      <c r="OU58">
        <v>0</v>
      </c>
      <c r="OV58">
        <v>1.3426522069712379E-14</v>
      </c>
      <c r="OW58">
        <v>0</v>
      </c>
      <c r="OX58">
        <v>1.2408502479045134E-10</v>
      </c>
      <c r="OY58">
        <v>0</v>
      </c>
      <c r="OZ58">
        <v>0</v>
      </c>
      <c r="PA58">
        <v>0</v>
      </c>
      <c r="PB58">
        <v>1.7189846193149826E-24</v>
      </c>
      <c r="PC58">
        <v>4.1355773733745811E-13</v>
      </c>
      <c r="PD58">
        <v>0</v>
      </c>
      <c r="PE58">
        <v>0</v>
      </c>
      <c r="PF58">
        <v>3.224376734963626E-15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1.456321344572769E-15</v>
      </c>
      <c r="PN58">
        <v>7.4161459214936465E-19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1.6261282784518974E-13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5.4402250718329753E-17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</row>
    <row r="59" spans="1:469" x14ac:dyDescent="0.2">
      <c r="A59">
        <v>5392656000000</v>
      </c>
      <c r="B59">
        <v>5.2088059520192783E-14</v>
      </c>
      <c r="C59">
        <v>2.8545036604325042E-5</v>
      </c>
      <c r="D59">
        <v>1.1492806748059307E-7</v>
      </c>
      <c r="E59">
        <v>2.5762457635426148E-5</v>
      </c>
      <c r="F59">
        <v>5.0883176352822766E-9</v>
      </c>
      <c r="G59">
        <v>5.854797583496477E-8</v>
      </c>
      <c r="H59">
        <v>-9.5042889055224422E-22</v>
      </c>
      <c r="I59">
        <v>1.892308399553793E-8</v>
      </c>
      <c r="J59">
        <v>6.7248311223307024E-11</v>
      </c>
      <c r="K59">
        <v>4.4147723470240682E-5</v>
      </c>
      <c r="L59">
        <v>4.0165814271447551E-9</v>
      </c>
      <c r="M59">
        <v>7.0665352625226406E-9</v>
      </c>
      <c r="N59">
        <v>0</v>
      </c>
      <c r="O59">
        <v>0</v>
      </c>
      <c r="P59">
        <v>0</v>
      </c>
      <c r="Q59">
        <v>0</v>
      </c>
      <c r="R59">
        <v>5.3160314755581086E-9</v>
      </c>
      <c r="S59">
        <v>1.3482236978322562E-4</v>
      </c>
      <c r="T59">
        <v>4.6308031669521854E-8</v>
      </c>
      <c r="U59">
        <v>2.6950192365776803E-10</v>
      </c>
      <c r="V59">
        <v>1.1234813522150889E-14</v>
      </c>
      <c r="W59">
        <v>4.8291291763685771E-10</v>
      </c>
      <c r="X59">
        <v>1.6717953870718231E-8</v>
      </c>
      <c r="Y59">
        <v>3.0979960821791834E-10</v>
      </c>
      <c r="Z59">
        <v>3.2672181978447494E-11</v>
      </c>
      <c r="AA59">
        <v>1.7065321880040329E-11</v>
      </c>
      <c r="AB59">
        <v>3.2395143569534777E-11</v>
      </c>
      <c r="AC59">
        <v>7.0452744815091158E-12</v>
      </c>
      <c r="AD59">
        <v>5.2693655360978295E-12</v>
      </c>
      <c r="AE59">
        <v>8.0270255414918608E-13</v>
      </c>
      <c r="AF59">
        <v>6.159803471003885E-11</v>
      </c>
      <c r="AG59">
        <v>1.0221204985660227E-10</v>
      </c>
      <c r="AH59">
        <v>6.4011849559363992E-11</v>
      </c>
      <c r="AI59">
        <v>9.4047392214007439E-11</v>
      </c>
      <c r="AJ59">
        <v>6.6211106658914061E-11</v>
      </c>
      <c r="AK59">
        <v>1.0168427542751916E-11</v>
      </c>
      <c r="AL59">
        <v>1.5511734521566416E-13</v>
      </c>
      <c r="AM59">
        <v>9.1668820472465225E-9</v>
      </c>
      <c r="AN59">
        <v>6.443646787793215E-12</v>
      </c>
      <c r="AO59">
        <v>2.0591013843412134E-9</v>
      </c>
      <c r="AP59">
        <v>0</v>
      </c>
      <c r="AQ59">
        <v>0</v>
      </c>
      <c r="AR59">
        <v>2.4056561440204761E-10</v>
      </c>
      <c r="AS59">
        <v>1.3530852133928862E-10</v>
      </c>
      <c r="AT59">
        <v>5.5320815312847541E-11</v>
      </c>
      <c r="AU59">
        <v>1.8183109295245152E-10</v>
      </c>
      <c r="AV59">
        <v>1.2916846335287176E-10</v>
      </c>
      <c r="AW59">
        <v>3.0875377887550284E-11</v>
      </c>
      <c r="AX59">
        <v>5.8251498894238973E-11</v>
      </c>
      <c r="AY59">
        <v>7.4232850525648531E-11</v>
      </c>
      <c r="AZ59">
        <v>2.3643402190705112E-11</v>
      </c>
      <c r="BA59">
        <v>5.3388109421735504E-12</v>
      </c>
      <c r="BB59">
        <v>4.2417542154679786E-11</v>
      </c>
      <c r="BC59">
        <v>1.0851705932674147E-11</v>
      </c>
      <c r="BD59">
        <v>2.2829642224548232E-12</v>
      </c>
      <c r="BE59">
        <v>2.080586491161643E-15</v>
      </c>
      <c r="BF59">
        <v>1.3944631443899525E-14</v>
      </c>
      <c r="BG59">
        <v>3.4778129385291771E-14</v>
      </c>
      <c r="BH59">
        <v>0</v>
      </c>
      <c r="BI59">
        <v>0</v>
      </c>
      <c r="BJ59">
        <v>6.5281028259404736E-8</v>
      </c>
      <c r="BK59">
        <v>0</v>
      </c>
      <c r="BL59">
        <v>0</v>
      </c>
      <c r="BM59">
        <v>2.5392050575662262E-17</v>
      </c>
      <c r="BN59">
        <v>3.1116557006206226E-10</v>
      </c>
      <c r="BO59">
        <v>0</v>
      </c>
      <c r="BP59">
        <v>7.428131842798307E-14</v>
      </c>
      <c r="BQ59">
        <v>1.1950561885712885E-12</v>
      </c>
      <c r="BR59">
        <v>4.1657404966556085E-4</v>
      </c>
      <c r="BS59">
        <v>0.49987150094129967</v>
      </c>
      <c r="BT59">
        <v>0</v>
      </c>
      <c r="BU59">
        <v>0</v>
      </c>
      <c r="BV59">
        <v>1.4170401650663849E-12</v>
      </c>
      <c r="BW59">
        <v>6.2481777802033595E-12</v>
      </c>
      <c r="BX59">
        <v>6.0427270343725759E-10</v>
      </c>
      <c r="BY59">
        <v>0</v>
      </c>
      <c r="BZ59">
        <v>2.3697689432964556E-10</v>
      </c>
      <c r="CA59">
        <v>2.9360094532493032E-10</v>
      </c>
      <c r="CB59">
        <v>0</v>
      </c>
      <c r="CC59">
        <v>0</v>
      </c>
      <c r="CD59">
        <v>1.9180405509735727E-10</v>
      </c>
      <c r="CE59">
        <v>1.2530255218655226E-10</v>
      </c>
      <c r="CF59">
        <v>6.7835719742654191E-11</v>
      </c>
      <c r="CG59">
        <v>3.2158629178471396E-11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1.8759344856982244E-11</v>
      </c>
      <c r="CU59">
        <v>0</v>
      </c>
      <c r="CV59">
        <v>1.3145422664218677E-8</v>
      </c>
      <c r="CW59">
        <v>0</v>
      </c>
      <c r="CX59">
        <v>4.5360456536261536E-12</v>
      </c>
      <c r="CY59">
        <v>4.9439326166238444E-22</v>
      </c>
      <c r="CZ59">
        <v>2.5742883753238469E-5</v>
      </c>
      <c r="DA59">
        <v>1.8715173804162175E-14</v>
      </c>
      <c r="DB59">
        <v>3.9390169289988657E-13</v>
      </c>
      <c r="DC59">
        <v>1.1474622882490353E-13</v>
      </c>
      <c r="DD59">
        <v>1.7792573979794409E-16</v>
      </c>
      <c r="DE59">
        <v>1.3167213176765273E-16</v>
      </c>
      <c r="DF59">
        <v>1.2292927782976316E-25</v>
      </c>
      <c r="DG59">
        <v>1.2505992674826248E-27</v>
      </c>
      <c r="DH59">
        <v>6.2514509334066531E-14</v>
      </c>
      <c r="DI59">
        <v>0</v>
      </c>
      <c r="DJ59">
        <v>0</v>
      </c>
      <c r="DK59">
        <v>4.9779028306579035E-14</v>
      </c>
      <c r="DL59">
        <v>1.0577281846346203E-18</v>
      </c>
      <c r="DM59">
        <v>0</v>
      </c>
      <c r="DN59">
        <v>0</v>
      </c>
      <c r="DO59">
        <v>2.3409528499493651E-12</v>
      </c>
      <c r="DP59">
        <v>3.4227083462255102E-14</v>
      </c>
      <c r="DQ59">
        <v>0</v>
      </c>
      <c r="DR59">
        <v>0</v>
      </c>
      <c r="DS59">
        <v>6.6175256857224598E-17</v>
      </c>
      <c r="DT59">
        <v>9.0281077880801242E-17</v>
      </c>
      <c r="DU59">
        <v>0</v>
      </c>
      <c r="DV59">
        <v>0</v>
      </c>
      <c r="DW59">
        <v>0</v>
      </c>
      <c r="DX59">
        <v>0</v>
      </c>
      <c r="DY59">
        <v>4.3260863226623364E-12</v>
      </c>
      <c r="DZ59">
        <v>8.6511754262251698E-14</v>
      </c>
      <c r="EA59">
        <v>2.9254077562269376E-14</v>
      </c>
      <c r="EB59">
        <v>1.341314963361649E-10</v>
      </c>
      <c r="EC59">
        <v>7.4142881622411992E-11</v>
      </c>
      <c r="ED59">
        <v>0</v>
      </c>
      <c r="EE59">
        <v>0</v>
      </c>
      <c r="EF59">
        <v>7.1223200261468644E-13</v>
      </c>
      <c r="EG59">
        <v>3.2050240829697302E-15</v>
      </c>
      <c r="EH59">
        <v>5.0949909579029468E-11</v>
      </c>
      <c r="EI59">
        <v>5.0255781968057222E-13</v>
      </c>
      <c r="EJ59">
        <v>3.8935006492333435E-16</v>
      </c>
      <c r="EK59">
        <v>2.3098240424775033E-17</v>
      </c>
      <c r="EL59">
        <v>2.8432794519253351E-20</v>
      </c>
      <c r="EM59">
        <v>3.1717513829557912E-25</v>
      </c>
      <c r="EN59">
        <v>4.6610239509038025E-27</v>
      </c>
      <c r="EO59">
        <v>2.7118704944462377E-26</v>
      </c>
      <c r="EP59">
        <v>3.5469756926793004E-28</v>
      </c>
      <c r="EQ59">
        <v>9.2425691009174784E-13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1.2495588668071001E-11</v>
      </c>
      <c r="EY59">
        <v>0</v>
      </c>
      <c r="EZ59">
        <v>0</v>
      </c>
      <c r="FA59">
        <v>0</v>
      </c>
      <c r="FB59">
        <v>0</v>
      </c>
      <c r="FC59">
        <v>1.3297722793682512E-11</v>
      </c>
      <c r="FD59">
        <v>3.6630434063609549E-24</v>
      </c>
      <c r="FE59">
        <v>3.3604182746906265E-26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8.4394984931924888E-14</v>
      </c>
      <c r="GY59">
        <v>0</v>
      </c>
      <c r="GZ59">
        <v>0</v>
      </c>
      <c r="HA59">
        <v>0</v>
      </c>
      <c r="HB59">
        <v>1.2811856874551354E-12</v>
      </c>
      <c r="HC59">
        <v>0</v>
      </c>
      <c r="HD59">
        <v>0</v>
      </c>
      <c r="HE59">
        <v>1.3902077265540627E-13</v>
      </c>
      <c r="HF59">
        <v>3.2604521535896718E-12</v>
      </c>
      <c r="HG59">
        <v>3.3390998281334642E-10</v>
      </c>
      <c r="HH59">
        <v>2.1345435184480049E-12</v>
      </c>
      <c r="HI59">
        <v>1.2802738130015229E-10</v>
      </c>
      <c r="HJ59">
        <v>7.1173134039995862E-15</v>
      </c>
      <c r="HK59">
        <v>1.3067454644296045E-14</v>
      </c>
      <c r="HL59">
        <v>5.4554705555435309E-15</v>
      </c>
      <c r="HM59">
        <v>1.4966530582536448E-11</v>
      </c>
      <c r="HN59">
        <v>3.4945885167473133E-19</v>
      </c>
      <c r="HO59">
        <v>0</v>
      </c>
      <c r="HP59">
        <v>0</v>
      </c>
      <c r="HQ59">
        <v>0</v>
      </c>
      <c r="HR59">
        <v>3.8292916768526853E-12</v>
      </c>
      <c r="HS59">
        <v>2.0723671378501148E-13</v>
      </c>
      <c r="HT59">
        <v>5.6933063973740491E-18</v>
      </c>
      <c r="HU59">
        <v>1.5497167283478586E-13</v>
      </c>
      <c r="HV59">
        <v>0</v>
      </c>
      <c r="HW59">
        <v>0</v>
      </c>
      <c r="HX59">
        <v>4.2286538321237864E-12</v>
      </c>
      <c r="HY59">
        <v>0</v>
      </c>
      <c r="HZ59">
        <v>7.6972606293623846E-13</v>
      </c>
      <c r="IA59">
        <v>2.3290084575481013E-12</v>
      </c>
      <c r="IB59">
        <v>2.9326958027056876E-10</v>
      </c>
      <c r="IC59">
        <v>1.8270003798404617E-14</v>
      </c>
      <c r="ID59">
        <v>8.974464364151528E-22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4.8306910416465293E-14</v>
      </c>
      <c r="IK59">
        <v>3.0861077737651128E-16</v>
      </c>
      <c r="IL59">
        <v>2.6179457854271062E-9</v>
      </c>
      <c r="IM59">
        <v>5.1165299963317542E-11</v>
      </c>
      <c r="IN59">
        <v>2.6285323307705593E-10</v>
      </c>
      <c r="IO59">
        <v>2.0341112257580169E-12</v>
      </c>
      <c r="IP59">
        <v>4.3822579445818757E-12</v>
      </c>
      <c r="IQ59">
        <v>0</v>
      </c>
      <c r="IR59">
        <v>0</v>
      </c>
      <c r="IS59">
        <v>2.1842426549840672E-12</v>
      </c>
      <c r="IT59">
        <v>3.5192494249743666E-13</v>
      </c>
      <c r="IU59">
        <v>3.5611465195350611E-13</v>
      </c>
      <c r="IV59">
        <v>5.0255414919365797E-14</v>
      </c>
      <c r="IW59">
        <v>2.0885009073023075E-13</v>
      </c>
      <c r="IX59">
        <v>1.2585032427674561E-13</v>
      </c>
      <c r="IY59">
        <v>7.9133061395196933E-14</v>
      </c>
      <c r="IZ59">
        <v>7.8676846656817399E-15</v>
      </c>
      <c r="JA59">
        <v>7.8101519128858133E-14</v>
      </c>
      <c r="JB59">
        <v>1.3965766255956307E-15</v>
      </c>
      <c r="JC59">
        <v>7.2189410543920628E-14</v>
      </c>
      <c r="JD59">
        <v>3.0227987769598515E-15</v>
      </c>
      <c r="JE59">
        <v>7.8305129973742008E-18</v>
      </c>
      <c r="JF59">
        <v>2.2240606609851447E-16</v>
      </c>
      <c r="JG59">
        <v>6.6007030803558866E-19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9.38740682543756E-12</v>
      </c>
      <c r="KW59">
        <v>0</v>
      </c>
      <c r="KX59">
        <v>0</v>
      </c>
      <c r="KY59">
        <v>2.0859898659612363E-8</v>
      </c>
      <c r="KZ59">
        <v>9.9999979139938716E-2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3.1838668569883476E-15</v>
      </c>
      <c r="LK59">
        <v>1.0503777134557704E-18</v>
      </c>
      <c r="LL59">
        <v>0</v>
      </c>
      <c r="LM59">
        <v>6.0211989763050095E-13</v>
      </c>
      <c r="LN59">
        <v>0</v>
      </c>
      <c r="LO59">
        <v>0</v>
      </c>
      <c r="LP59">
        <v>0</v>
      </c>
      <c r="LQ59">
        <v>2.6388195881592562E-17</v>
      </c>
      <c r="LR59">
        <v>5.7732082304765026E-28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1.4205185480363175E-29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2.7070618562305019E-16</v>
      </c>
      <c r="MI59">
        <v>0</v>
      </c>
      <c r="MJ59">
        <v>0</v>
      </c>
      <c r="MK59">
        <v>1.6488768408313485E-18</v>
      </c>
      <c r="ML59">
        <v>1.5676192767199211E-14</v>
      </c>
      <c r="MM59">
        <v>0</v>
      </c>
      <c r="MN59">
        <v>2.1178849709365427E-26</v>
      </c>
      <c r="MO59">
        <v>3.1737960790343267E-21</v>
      </c>
      <c r="MP59">
        <v>0</v>
      </c>
      <c r="MQ59">
        <v>2.1006001773985133E-18</v>
      </c>
      <c r="MR59">
        <v>3.6881176227236196E-12</v>
      </c>
      <c r="MS59">
        <v>2.8061936719631836E-14</v>
      </c>
      <c r="MT59">
        <v>3.5379182316476797E-18</v>
      </c>
      <c r="MU59">
        <v>1.4069608033949945E-17</v>
      </c>
      <c r="MV59">
        <v>5.609622398689373E-22</v>
      </c>
      <c r="MW59">
        <v>0</v>
      </c>
      <c r="MX59">
        <v>4.9216250082210236E-16</v>
      </c>
      <c r="MY59">
        <v>3.3988025258615644E-18</v>
      </c>
      <c r="MZ59">
        <v>0</v>
      </c>
      <c r="NA59">
        <v>7.96073985065744E-17</v>
      </c>
      <c r="NB59">
        <v>2.1491481126146009E-17</v>
      </c>
      <c r="NC59">
        <v>2.6697788077233817E-19</v>
      </c>
      <c r="ND59">
        <v>3.1905385833316855E-19</v>
      </c>
      <c r="NE59">
        <v>4.592127749045731E-17</v>
      </c>
      <c r="NF59">
        <v>7.1593956165277087E-20</v>
      </c>
      <c r="NG59">
        <v>0</v>
      </c>
      <c r="NH59">
        <v>1.7073100713580697E-17</v>
      </c>
      <c r="NI59">
        <v>6.4988149118417247E-19</v>
      </c>
      <c r="NJ59">
        <v>1.039657924312844E-25</v>
      </c>
      <c r="NK59">
        <v>1.1825410898268026E-17</v>
      </c>
      <c r="NL59">
        <v>2.4843292010858058E-19</v>
      </c>
      <c r="NM59">
        <v>1.5093956086552544E-27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3.7115348472530316E-19</v>
      </c>
      <c r="NW59">
        <v>0</v>
      </c>
      <c r="NX59">
        <v>1.0751461423633803E-16</v>
      </c>
      <c r="NY59">
        <v>3.2092694523692784E-26</v>
      </c>
      <c r="NZ59">
        <v>0</v>
      </c>
      <c r="OA59">
        <v>1.0736599991709863E-26</v>
      </c>
      <c r="OB59">
        <v>4.1606275038117002E-19</v>
      </c>
      <c r="OC59">
        <v>0</v>
      </c>
      <c r="OD59">
        <v>7.7102981102779319E-14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4.8683702445324088E-9</v>
      </c>
      <c r="OR59">
        <v>1.4972152881072629E-18</v>
      </c>
      <c r="OS59">
        <v>0</v>
      </c>
      <c r="OT59">
        <v>0</v>
      </c>
      <c r="OU59">
        <v>0</v>
      </c>
      <c r="OV59">
        <v>1.3158628759623477E-14</v>
      </c>
      <c r="OW59">
        <v>0</v>
      </c>
      <c r="OX59">
        <v>1.2237833088014985E-10</v>
      </c>
      <c r="OY59">
        <v>0</v>
      </c>
      <c r="OZ59">
        <v>0</v>
      </c>
      <c r="PA59">
        <v>0</v>
      </c>
      <c r="PB59">
        <v>1.8841797082680794E-24</v>
      </c>
      <c r="PC59">
        <v>4.1213579873191354E-13</v>
      </c>
      <c r="PD59">
        <v>0</v>
      </c>
      <c r="PE59">
        <v>0</v>
      </c>
      <c r="PF59">
        <v>3.196864661798623E-15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1.5277062888148359E-15</v>
      </c>
      <c r="PN59">
        <v>8.0946767076698908E-19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1.6262109611763155E-13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5.3249224975833222E-17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</row>
    <row r="60" spans="1:469" x14ac:dyDescent="0.2">
      <c r="A60">
        <v>5487264000000</v>
      </c>
      <c r="B60">
        <v>5.2964179671693838E-14</v>
      </c>
      <c r="C60">
        <v>2.8698637729648846E-5</v>
      </c>
      <c r="D60">
        <v>1.163054447048934E-7</v>
      </c>
      <c r="E60">
        <v>2.6078186588343988E-5</v>
      </c>
      <c r="F60">
        <v>5.0902890089354977E-9</v>
      </c>
      <c r="G60">
        <v>5.8703211225107394E-8</v>
      </c>
      <c r="H60">
        <v>-9.6274726666645562E-22</v>
      </c>
      <c r="I60">
        <v>1.9075699027397405E-8</v>
      </c>
      <c r="J60">
        <v>6.6742246766897432E-11</v>
      </c>
      <c r="K60">
        <v>4.3673689016916012E-5</v>
      </c>
      <c r="L60">
        <v>3.9550919555171946E-9</v>
      </c>
      <c r="M60">
        <v>7.064741902381412E-9</v>
      </c>
      <c r="N60">
        <v>0</v>
      </c>
      <c r="O60">
        <v>0</v>
      </c>
      <c r="P60">
        <v>0</v>
      </c>
      <c r="Q60">
        <v>0</v>
      </c>
      <c r="R60">
        <v>5.2570928447830457E-9</v>
      </c>
      <c r="S60">
        <v>1.3529696659385392E-4</v>
      </c>
      <c r="T60">
        <v>4.5934042773116425E-8</v>
      </c>
      <c r="U60">
        <v>2.7068159956075684E-10</v>
      </c>
      <c r="V60">
        <v>1.1227769574508487E-14</v>
      </c>
      <c r="W60">
        <v>4.8871486777579627E-10</v>
      </c>
      <c r="X60">
        <v>1.6939972149487659E-8</v>
      </c>
      <c r="Y60">
        <v>3.1376782472253469E-10</v>
      </c>
      <c r="Z60">
        <v>3.3295639261109157E-11</v>
      </c>
      <c r="AA60">
        <v>1.7469982287362016E-11</v>
      </c>
      <c r="AB60">
        <v>3.3296268710968459E-11</v>
      </c>
      <c r="AC60">
        <v>7.2732338610576885E-12</v>
      </c>
      <c r="AD60">
        <v>5.4377381947839905E-12</v>
      </c>
      <c r="AE60">
        <v>8.0717163857355282E-13</v>
      </c>
      <c r="AF60">
        <v>6.2364458898550719E-11</v>
      </c>
      <c r="AG60">
        <v>1.0370779108907093E-10</v>
      </c>
      <c r="AH60">
        <v>6.5270511324230892E-11</v>
      </c>
      <c r="AI60">
        <v>9.6415455917124815E-11</v>
      </c>
      <c r="AJ60">
        <v>6.8093654489992866E-11</v>
      </c>
      <c r="AK60">
        <v>1.0505993701215657E-11</v>
      </c>
      <c r="AL60">
        <v>1.5480210990359347E-13</v>
      </c>
      <c r="AM60">
        <v>9.1925087962218151E-9</v>
      </c>
      <c r="AN60">
        <v>6.4795590032824842E-12</v>
      </c>
      <c r="AO60">
        <v>2.0806232671261414E-9</v>
      </c>
      <c r="AP60">
        <v>0</v>
      </c>
      <c r="AQ60">
        <v>0</v>
      </c>
      <c r="AR60">
        <v>2.4325638974943897E-10</v>
      </c>
      <c r="AS60">
        <v>1.3752408775899029E-10</v>
      </c>
      <c r="AT60">
        <v>5.6305302808113414E-11</v>
      </c>
      <c r="AU60">
        <v>1.8534679881312078E-10</v>
      </c>
      <c r="AV60">
        <v>1.3173507948839094E-10</v>
      </c>
      <c r="AW60">
        <v>3.1546187595219413E-11</v>
      </c>
      <c r="AX60">
        <v>5.9614267067710655E-11</v>
      </c>
      <c r="AY60">
        <v>7.6131105400972155E-11</v>
      </c>
      <c r="AZ60">
        <v>2.4402167449605936E-11</v>
      </c>
      <c r="BA60">
        <v>5.5015012138625214E-12</v>
      </c>
      <c r="BB60">
        <v>4.3821372431649301E-11</v>
      </c>
      <c r="BC60">
        <v>1.1191221538504409E-11</v>
      </c>
      <c r="BD60">
        <v>2.3539755628719812E-12</v>
      </c>
      <c r="BE60">
        <v>2.0676524417755168E-15</v>
      </c>
      <c r="BF60">
        <v>1.4163835667164414E-14</v>
      </c>
      <c r="BG60">
        <v>3.5148215433486464E-14</v>
      </c>
      <c r="BH60">
        <v>0</v>
      </c>
      <c r="BI60">
        <v>0</v>
      </c>
      <c r="BJ60">
        <v>6.5532933110654363E-8</v>
      </c>
      <c r="BK60">
        <v>0</v>
      </c>
      <c r="BL60">
        <v>0</v>
      </c>
      <c r="BM60">
        <v>2.5498425593880776E-17</v>
      </c>
      <c r="BN60">
        <v>3.0578325477664984E-10</v>
      </c>
      <c r="BO60">
        <v>0</v>
      </c>
      <c r="BP60">
        <v>7.5168043139496321E-14</v>
      </c>
      <c r="BQ60">
        <v>1.1775297777158862E-12</v>
      </c>
      <c r="BR60">
        <v>4.2134229578947685E-4</v>
      </c>
      <c r="BS60">
        <v>0.49986911647558313</v>
      </c>
      <c r="BT60">
        <v>0</v>
      </c>
      <c r="BU60">
        <v>0</v>
      </c>
      <c r="BV60">
        <v>1.4619489142667486E-12</v>
      </c>
      <c r="BW60">
        <v>6.4593463143865104E-12</v>
      </c>
      <c r="BX60">
        <v>6.0737820996459544E-10</v>
      </c>
      <c r="BY60">
        <v>0</v>
      </c>
      <c r="BZ60">
        <v>2.4162181203858464E-10</v>
      </c>
      <c r="CA60">
        <v>2.991105688533271E-10</v>
      </c>
      <c r="CB60">
        <v>0</v>
      </c>
      <c r="CC60">
        <v>0</v>
      </c>
      <c r="CD60">
        <v>1.9665725162559617E-10</v>
      </c>
      <c r="CE60">
        <v>1.2892347647538426E-10</v>
      </c>
      <c r="CF60">
        <v>7.0396097460211704E-11</v>
      </c>
      <c r="CG60">
        <v>3.3323690398586244E-11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1.8858065177426782E-11</v>
      </c>
      <c r="CU60">
        <v>0</v>
      </c>
      <c r="CV60">
        <v>1.3163419668413102E-8</v>
      </c>
      <c r="CW60">
        <v>0</v>
      </c>
      <c r="CX60">
        <v>4.5237721869691466E-12</v>
      </c>
      <c r="CY60">
        <v>4.9491429758971977E-22</v>
      </c>
      <c r="CZ60">
        <v>2.6058496527950663E-5</v>
      </c>
      <c r="DA60">
        <v>1.9302614674881343E-14</v>
      </c>
      <c r="DB60">
        <v>3.8453632611315553E-13</v>
      </c>
      <c r="DC60">
        <v>1.1433224364787903E-13</v>
      </c>
      <c r="DD60">
        <v>1.7172751750758577E-16</v>
      </c>
      <c r="DE60">
        <v>1.2762970668336004E-16</v>
      </c>
      <c r="DF60">
        <v>1.1603938026440386E-25</v>
      </c>
      <c r="DG60">
        <v>1.118967143453575E-27</v>
      </c>
      <c r="DH60">
        <v>6.2843544086655569E-14</v>
      </c>
      <c r="DI60">
        <v>0</v>
      </c>
      <c r="DJ60">
        <v>0</v>
      </c>
      <c r="DK60">
        <v>4.9944263334632753E-14</v>
      </c>
      <c r="DL60">
        <v>1.0738111667421998E-18</v>
      </c>
      <c r="DM60">
        <v>0</v>
      </c>
      <c r="DN60">
        <v>0</v>
      </c>
      <c r="DO60">
        <v>2.3344424751006888E-12</v>
      </c>
      <c r="DP60">
        <v>3.4019342618209663E-14</v>
      </c>
      <c r="DQ60">
        <v>0</v>
      </c>
      <c r="DR60">
        <v>0</v>
      </c>
      <c r="DS60">
        <v>6.3866739630604281E-17</v>
      </c>
      <c r="DT60">
        <v>8.7286221432796155E-17</v>
      </c>
      <c r="DU60">
        <v>0</v>
      </c>
      <c r="DV60">
        <v>0</v>
      </c>
      <c r="DW60">
        <v>0</v>
      </c>
      <c r="DX60">
        <v>0</v>
      </c>
      <c r="DY60">
        <v>4.3700060697081577E-12</v>
      </c>
      <c r="DZ60">
        <v>8.5012022862354467E-14</v>
      </c>
      <c r="EA60">
        <v>2.8855329952502216E-14</v>
      </c>
      <c r="EB60">
        <v>1.3300353242240981E-10</v>
      </c>
      <c r="EC60">
        <v>7.3937954642431284E-11</v>
      </c>
      <c r="ED60">
        <v>0</v>
      </c>
      <c r="EE60">
        <v>0</v>
      </c>
      <c r="EF60">
        <v>7.0741925711139875E-13</v>
      </c>
      <c r="EG60">
        <v>3.1769399456483134E-15</v>
      </c>
      <c r="EH60">
        <v>5.0696577246228906E-11</v>
      </c>
      <c r="EI60">
        <v>4.9211108546630188E-13</v>
      </c>
      <c r="EJ60">
        <v>3.7956270658377746E-16</v>
      </c>
      <c r="EK60">
        <v>2.2466743938763086E-17</v>
      </c>
      <c r="EL60">
        <v>2.7470948764940913E-20</v>
      </c>
      <c r="EM60">
        <v>2.9829928708173028E-25</v>
      </c>
      <c r="EN60">
        <v>4.3579124383366723E-27</v>
      </c>
      <c r="EO60">
        <v>2.6830752026480856E-26</v>
      </c>
      <c r="EP60">
        <v>3.2308290169593183E-28</v>
      </c>
      <c r="EQ60">
        <v>9.2679931754352058E-13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1.2469199771031763E-11</v>
      </c>
      <c r="EY60">
        <v>0</v>
      </c>
      <c r="EZ60">
        <v>0</v>
      </c>
      <c r="FA60">
        <v>0</v>
      </c>
      <c r="FB60">
        <v>0</v>
      </c>
      <c r="FC60">
        <v>1.3301928403978427E-11</v>
      </c>
      <c r="FD60">
        <v>3.108500350331428E-24</v>
      </c>
      <c r="FE60">
        <v>2.8679034131545517E-26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8.5417759050493153E-14</v>
      </c>
      <c r="GY60">
        <v>0</v>
      </c>
      <c r="GZ60">
        <v>0</v>
      </c>
      <c r="HA60">
        <v>0</v>
      </c>
      <c r="HB60">
        <v>1.2866798980319799E-12</v>
      </c>
      <c r="HC60">
        <v>0</v>
      </c>
      <c r="HD60">
        <v>0</v>
      </c>
      <c r="HE60">
        <v>1.3565346521094258E-13</v>
      </c>
      <c r="HF60">
        <v>3.3114273307596088E-12</v>
      </c>
      <c r="HG60">
        <v>3.36812467062323E-10</v>
      </c>
      <c r="HH60">
        <v>2.1341419247345771E-12</v>
      </c>
      <c r="HI60">
        <v>1.2756436957776279E-10</v>
      </c>
      <c r="HJ60">
        <v>7.1097114207327956E-15</v>
      </c>
      <c r="HK60">
        <v>1.3185429630810843E-14</v>
      </c>
      <c r="HL60">
        <v>5.5472094723341335E-15</v>
      </c>
      <c r="HM60">
        <v>1.4866302904573347E-11</v>
      </c>
      <c r="HN60">
        <v>3.4974693590491031E-19</v>
      </c>
      <c r="HO60">
        <v>0</v>
      </c>
      <c r="HP60">
        <v>0</v>
      </c>
      <c r="HQ60">
        <v>0</v>
      </c>
      <c r="HR60">
        <v>3.9041527752622757E-12</v>
      </c>
      <c r="HS60">
        <v>2.119284628582661E-13</v>
      </c>
      <c r="HT60">
        <v>5.3375070429160793E-18</v>
      </c>
      <c r="HU60">
        <v>1.5028319549656005E-13</v>
      </c>
      <c r="HV60">
        <v>0</v>
      </c>
      <c r="HW60">
        <v>0</v>
      </c>
      <c r="HX60">
        <v>4.2201285153690716E-12</v>
      </c>
      <c r="HY60">
        <v>0</v>
      </c>
      <c r="HZ60">
        <v>7.7322973081794502E-13</v>
      </c>
      <c r="IA60">
        <v>2.3276696631998862E-12</v>
      </c>
      <c r="IB60">
        <v>2.9252329884554699E-10</v>
      </c>
      <c r="IC60">
        <v>1.8092242531806555E-14</v>
      </c>
      <c r="ID60">
        <v>8.4518064388350862E-22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5.0037162687549538E-14</v>
      </c>
      <c r="IK60">
        <v>3.1537901908525305E-16</v>
      </c>
      <c r="IL60">
        <v>2.6159739956384409E-9</v>
      </c>
      <c r="IM60">
        <v>5.0981066477569492E-11</v>
      </c>
      <c r="IN60">
        <v>2.6486999994138493E-10</v>
      </c>
      <c r="IO60">
        <v>2.0619010894706235E-12</v>
      </c>
      <c r="IP60">
        <v>4.435528699735859E-12</v>
      </c>
      <c r="IQ60">
        <v>0</v>
      </c>
      <c r="IR60">
        <v>0</v>
      </c>
      <c r="IS60">
        <v>2.2092923495017375E-12</v>
      </c>
      <c r="IT60">
        <v>3.5905750830174953E-13</v>
      </c>
      <c r="IU60">
        <v>3.6091151618065836E-13</v>
      </c>
      <c r="IV60">
        <v>5.1834976682797747E-14</v>
      </c>
      <c r="IW60">
        <v>2.1354212581623497E-13</v>
      </c>
      <c r="IX60">
        <v>1.2917369605552978E-13</v>
      </c>
      <c r="IY60">
        <v>8.1203075612656332E-14</v>
      </c>
      <c r="IZ60">
        <v>8.1709989904295725E-15</v>
      </c>
      <c r="JA60">
        <v>8.0750709451513136E-14</v>
      </c>
      <c r="JB60">
        <v>1.430379320030258E-15</v>
      </c>
      <c r="JC60">
        <v>7.4408732854396777E-14</v>
      </c>
      <c r="JD60">
        <v>2.9926891941864023E-15</v>
      </c>
      <c r="JE60">
        <v>7.7050284249961615E-18</v>
      </c>
      <c r="JF60">
        <v>2.2114885290250253E-16</v>
      </c>
      <c r="JG60">
        <v>6.6052318237744795E-19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9.3879243042524595E-12</v>
      </c>
      <c r="KW60">
        <v>0</v>
      </c>
      <c r="KX60">
        <v>0</v>
      </c>
      <c r="KY60">
        <v>2.1031887009110789E-8</v>
      </c>
      <c r="KZ60">
        <v>9.9999978967950362E-2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3.1564500663755784E-15</v>
      </c>
      <c r="LK60">
        <v>1.0140725538973999E-18</v>
      </c>
      <c r="LL60">
        <v>0</v>
      </c>
      <c r="LM60">
        <v>6.2313854293649591E-13</v>
      </c>
      <c r="LN60">
        <v>0</v>
      </c>
      <c r="LO60">
        <v>0</v>
      </c>
      <c r="LP60">
        <v>0</v>
      </c>
      <c r="LQ60">
        <v>2.5988369589404381E-17</v>
      </c>
      <c r="LR60">
        <v>5.6339363884508162E-28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1.3939895217568723E-29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2.6642490148892847E-16</v>
      </c>
      <c r="MI60">
        <v>0</v>
      </c>
      <c r="MJ60">
        <v>0</v>
      </c>
      <c r="MK60">
        <v>1.6807432426333267E-18</v>
      </c>
      <c r="ML60">
        <v>1.6186188780869978E-14</v>
      </c>
      <c r="MM60">
        <v>0</v>
      </c>
      <c r="MN60">
        <v>1.8204521382173736E-26</v>
      </c>
      <c r="MO60">
        <v>2.6537284432159544E-21</v>
      </c>
      <c r="MP60">
        <v>0</v>
      </c>
      <c r="MQ60">
        <v>2.070263834056771E-18</v>
      </c>
      <c r="MR60">
        <v>3.6313642456185447E-12</v>
      </c>
      <c r="MS60">
        <v>2.7145196945768943E-14</v>
      </c>
      <c r="MT60">
        <v>3.4366672217332134E-18</v>
      </c>
      <c r="MU60">
        <v>1.3681441544970131E-17</v>
      </c>
      <c r="MV60">
        <v>5.1879013891645203E-22</v>
      </c>
      <c r="MW60">
        <v>0</v>
      </c>
      <c r="MX60">
        <v>4.8835118200929915E-16</v>
      </c>
      <c r="MY60">
        <v>3.3108443269193495E-18</v>
      </c>
      <c r="MZ60">
        <v>0</v>
      </c>
      <c r="NA60">
        <v>7.930847506257854E-17</v>
      </c>
      <c r="NB60">
        <v>2.1250224196181118E-17</v>
      </c>
      <c r="NC60">
        <v>2.6152696823494941E-19</v>
      </c>
      <c r="ND60">
        <v>3.0779584372184331E-19</v>
      </c>
      <c r="NE60">
        <v>4.6235163106045949E-17</v>
      </c>
      <c r="NF60">
        <v>6.9992708746495406E-20</v>
      </c>
      <c r="NG60">
        <v>0</v>
      </c>
      <c r="NH60">
        <v>1.7344741421750496E-17</v>
      </c>
      <c r="NI60">
        <v>6.5295708179235541E-19</v>
      </c>
      <c r="NJ60">
        <v>1.0427513278456044E-25</v>
      </c>
      <c r="NK60">
        <v>1.2017763444727875E-17</v>
      </c>
      <c r="NL60">
        <v>2.5181382954663139E-19</v>
      </c>
      <c r="NM60">
        <v>1.5085664565950901E-27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3.5609671800559966E-19</v>
      </c>
      <c r="NW60">
        <v>0</v>
      </c>
      <c r="NX60">
        <v>1.0381944823750833E-16</v>
      </c>
      <c r="NY60">
        <v>2.8711348026344273E-26</v>
      </c>
      <c r="NZ60">
        <v>0</v>
      </c>
      <c r="OA60">
        <v>8.8590606197591475E-27</v>
      </c>
      <c r="OB60">
        <v>3.5213348507994914E-19</v>
      </c>
      <c r="OC60">
        <v>0</v>
      </c>
      <c r="OD60">
        <v>7.5207341983798515E-14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4.8168525591623781E-9</v>
      </c>
      <c r="OR60">
        <v>1.4519539720804488E-18</v>
      </c>
      <c r="OS60">
        <v>0</v>
      </c>
      <c r="OT60">
        <v>0</v>
      </c>
      <c r="OU60">
        <v>0</v>
      </c>
      <c r="OV60">
        <v>1.2759358284409775E-14</v>
      </c>
      <c r="OW60">
        <v>0</v>
      </c>
      <c r="OX60">
        <v>1.2033865338465603E-10</v>
      </c>
      <c r="OY60">
        <v>0</v>
      </c>
      <c r="OZ60">
        <v>0</v>
      </c>
      <c r="PA60">
        <v>0</v>
      </c>
      <c r="PB60">
        <v>1.5122700680758128E-24</v>
      </c>
      <c r="PC60">
        <v>4.1050955765237333E-13</v>
      </c>
      <c r="PD60">
        <v>0</v>
      </c>
      <c r="PE60">
        <v>0</v>
      </c>
      <c r="PF60">
        <v>3.1696213420691776E-15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1.3054017567493103E-15</v>
      </c>
      <c r="PN60">
        <v>6.528316020547778E-19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1.626292392192038E-13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5.2032907494596172E-17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</row>
    <row r="61" spans="1:469" x14ac:dyDescent="0.2">
      <c r="A61">
        <v>5581872000000</v>
      </c>
      <c r="B61">
        <v>5.3819772995930779E-14</v>
      </c>
      <c r="C61">
        <v>2.8849365090205468E-5</v>
      </c>
      <c r="D61">
        <v>1.1764030798045087E-7</v>
      </c>
      <c r="E61">
        <v>2.6384801988627916E-5</v>
      </c>
      <c r="F61">
        <v>5.0913485371056135E-9</v>
      </c>
      <c r="G61">
        <v>5.8856560684593046E-8</v>
      </c>
      <c r="H61">
        <v>-9.7471418055066758E-22</v>
      </c>
      <c r="I61">
        <v>1.9224309162013851E-8</v>
      </c>
      <c r="J61">
        <v>6.6169887273039572E-11</v>
      </c>
      <c r="K61">
        <v>4.3211770433166554E-5</v>
      </c>
      <c r="L61">
        <v>3.8878739315993956E-9</v>
      </c>
      <c r="M61">
        <v>7.0625748871213102E-9</v>
      </c>
      <c r="N61">
        <v>0</v>
      </c>
      <c r="O61">
        <v>0</v>
      </c>
      <c r="P61">
        <v>0</v>
      </c>
      <c r="Q61">
        <v>0</v>
      </c>
      <c r="R61">
        <v>5.1974875130402203E-9</v>
      </c>
      <c r="S61">
        <v>1.3575946342951812E-4</v>
      </c>
      <c r="T61">
        <v>4.5553517664662823E-8</v>
      </c>
      <c r="U61">
        <v>2.7178853949362635E-10</v>
      </c>
      <c r="V61">
        <v>1.1218741106068334E-14</v>
      </c>
      <c r="W61">
        <v>4.9431366072600308E-10</v>
      </c>
      <c r="X61">
        <v>1.7155780187439396E-8</v>
      </c>
      <c r="Y61">
        <v>3.1755955108870028E-10</v>
      </c>
      <c r="Z61">
        <v>3.3901136947561943E-11</v>
      </c>
      <c r="AA61">
        <v>1.7869598831288339E-11</v>
      </c>
      <c r="AB61">
        <v>3.4194486077932361E-11</v>
      </c>
      <c r="AC61">
        <v>7.5019326625448104E-12</v>
      </c>
      <c r="AD61">
        <v>5.6066731116166032E-12</v>
      </c>
      <c r="AE61">
        <v>8.1129609561122055E-13</v>
      </c>
      <c r="AF61">
        <v>6.3099964497491429E-11</v>
      </c>
      <c r="AG61">
        <v>1.0513066687713092E-10</v>
      </c>
      <c r="AH61">
        <v>6.6488797781523194E-11</v>
      </c>
      <c r="AI61">
        <v>9.8746966454663354E-11</v>
      </c>
      <c r="AJ61">
        <v>6.9966289223004379E-11</v>
      </c>
      <c r="AK61">
        <v>1.0844102115972262E-11</v>
      </c>
      <c r="AL61">
        <v>1.5451735170940733E-13</v>
      </c>
      <c r="AM61">
        <v>9.2180612716687397E-9</v>
      </c>
      <c r="AN61">
        <v>6.5140037287650705E-12</v>
      </c>
      <c r="AO61">
        <v>2.1013679932241545E-9</v>
      </c>
      <c r="AP61">
        <v>0</v>
      </c>
      <c r="AQ61">
        <v>0</v>
      </c>
      <c r="AR61">
        <v>2.4583170244548177E-10</v>
      </c>
      <c r="AS61">
        <v>1.3967852607373397E-10</v>
      </c>
      <c r="AT61">
        <v>5.7257399408944248E-11</v>
      </c>
      <c r="AU61">
        <v>1.8880722674725734E-10</v>
      </c>
      <c r="AV61">
        <v>1.342502528469548E-10</v>
      </c>
      <c r="AW61">
        <v>3.2214684551376489E-11</v>
      </c>
      <c r="AX61">
        <v>6.0962396761484974E-11</v>
      </c>
      <c r="AY61">
        <v>7.8036107123020244E-11</v>
      </c>
      <c r="AZ61">
        <v>2.51607241740726E-11</v>
      </c>
      <c r="BA61">
        <v>5.6661002404243811E-12</v>
      </c>
      <c r="BB61">
        <v>4.5228093939230659E-11</v>
      </c>
      <c r="BC61">
        <v>1.1532794105088647E-11</v>
      </c>
      <c r="BD61">
        <v>2.4261507117901455E-12</v>
      </c>
      <c r="BE61">
        <v>2.0558395877771217E-15</v>
      </c>
      <c r="BF61">
        <v>1.4377167308403703E-14</v>
      </c>
      <c r="BG61">
        <v>3.5506548869313738E-14</v>
      </c>
      <c r="BH61">
        <v>0</v>
      </c>
      <c r="BI61">
        <v>0</v>
      </c>
      <c r="BJ61">
        <v>6.5775240831558835E-8</v>
      </c>
      <c r="BK61">
        <v>0</v>
      </c>
      <c r="BL61">
        <v>0</v>
      </c>
      <c r="BM61">
        <v>2.5569441839008108E-17</v>
      </c>
      <c r="BN61">
        <v>2.9916758859505496E-10</v>
      </c>
      <c r="BO61">
        <v>0</v>
      </c>
      <c r="BP61">
        <v>7.605143554974303E-14</v>
      </c>
      <c r="BQ61">
        <v>1.1554986924079523E-12</v>
      </c>
      <c r="BR61">
        <v>4.2613576614173139E-4</v>
      </c>
      <c r="BS61">
        <v>0.49986671942915156</v>
      </c>
      <c r="BT61">
        <v>0</v>
      </c>
      <c r="BU61">
        <v>0</v>
      </c>
      <c r="BV61">
        <v>1.5073253324780089E-12</v>
      </c>
      <c r="BW61">
        <v>6.6765570168023343E-12</v>
      </c>
      <c r="BX61">
        <v>6.1039827377631848E-10</v>
      </c>
      <c r="BY61">
        <v>0</v>
      </c>
      <c r="BZ61">
        <v>2.4621540375562279E-10</v>
      </c>
      <c r="CA61">
        <v>3.0460544059877025E-10</v>
      </c>
      <c r="CB61">
        <v>0</v>
      </c>
      <c r="CC61">
        <v>0</v>
      </c>
      <c r="CD61">
        <v>2.0152399391269296E-10</v>
      </c>
      <c r="CE61">
        <v>1.3257936823439697E-10</v>
      </c>
      <c r="CF61">
        <v>7.3002596779252753E-11</v>
      </c>
      <c r="CG61">
        <v>3.4516157600186076E-11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1.8952940121478883E-11</v>
      </c>
      <c r="CU61">
        <v>0</v>
      </c>
      <c r="CV61">
        <v>1.3181438795852674E-8</v>
      </c>
      <c r="CW61">
        <v>0</v>
      </c>
      <c r="CX61">
        <v>4.5117401298690117E-12</v>
      </c>
      <c r="CY61">
        <v>4.9572600801280241E-22</v>
      </c>
      <c r="CZ61">
        <v>2.6365001161075138E-5</v>
      </c>
      <c r="DA61">
        <v>1.9904586700524072E-14</v>
      </c>
      <c r="DB61">
        <v>3.7496656468762908E-13</v>
      </c>
      <c r="DC61">
        <v>1.1391714110220884E-13</v>
      </c>
      <c r="DD61">
        <v>1.6429483798365064E-16</v>
      </c>
      <c r="DE61">
        <v>1.2284047252677015E-16</v>
      </c>
      <c r="DF61">
        <v>1.0478392763996382E-25</v>
      </c>
      <c r="DG61">
        <v>8.0572925836001094E-28</v>
      </c>
      <c r="DH61">
        <v>6.3159866389018442E-14</v>
      </c>
      <c r="DI61">
        <v>0</v>
      </c>
      <c r="DJ61">
        <v>0</v>
      </c>
      <c r="DK61">
        <v>5.0108611379367865E-14</v>
      </c>
      <c r="DL61">
        <v>1.0894263318362004E-18</v>
      </c>
      <c r="DM61">
        <v>0</v>
      </c>
      <c r="DN61">
        <v>0</v>
      </c>
      <c r="DO61">
        <v>2.3286095224771596E-12</v>
      </c>
      <c r="DP61">
        <v>3.3775024006120111E-14</v>
      </c>
      <c r="DQ61">
        <v>0</v>
      </c>
      <c r="DR61">
        <v>0</v>
      </c>
      <c r="DS61">
        <v>6.1490847156108411E-17</v>
      </c>
      <c r="DT61">
        <v>8.4441744345691134E-17</v>
      </c>
      <c r="DU61">
        <v>0</v>
      </c>
      <c r="DV61">
        <v>0</v>
      </c>
      <c r="DW61">
        <v>0</v>
      </c>
      <c r="DX61">
        <v>0</v>
      </c>
      <c r="DY61">
        <v>4.4125049924971924E-12</v>
      </c>
      <c r="DZ61">
        <v>8.3510584975090768E-14</v>
      </c>
      <c r="EA61">
        <v>2.8459034551396263E-14</v>
      </c>
      <c r="EB61">
        <v>1.319541572511871E-10</v>
      </c>
      <c r="EC61">
        <v>7.3753628340255269E-11</v>
      </c>
      <c r="ED61">
        <v>0</v>
      </c>
      <c r="EE61">
        <v>0</v>
      </c>
      <c r="EF61">
        <v>7.0253390125136792E-13</v>
      </c>
      <c r="EG61">
        <v>3.146888194888054E-15</v>
      </c>
      <c r="EH61">
        <v>5.0463249051645611E-11</v>
      </c>
      <c r="EI61">
        <v>4.8153216996927615E-13</v>
      </c>
      <c r="EJ61">
        <v>3.6708451937367581E-16</v>
      </c>
      <c r="EK61">
        <v>2.1709651837095918E-17</v>
      </c>
      <c r="EL61">
        <v>2.6098370321273526E-20</v>
      </c>
      <c r="EM61">
        <v>2.6165536959439625E-25</v>
      </c>
      <c r="EN61">
        <v>3.7380815215923778E-27</v>
      </c>
      <c r="EO61">
        <v>2.5886707423847189E-26</v>
      </c>
      <c r="EP61">
        <v>2.318852093979806E-28</v>
      </c>
      <c r="EQ61">
        <v>9.2911408881144902E-13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1.2438043655048814E-11</v>
      </c>
      <c r="EY61">
        <v>0</v>
      </c>
      <c r="EZ61">
        <v>0</v>
      </c>
      <c r="FA61">
        <v>0</v>
      </c>
      <c r="FB61">
        <v>0</v>
      </c>
      <c r="FC61">
        <v>1.3307392327578999E-11</v>
      </c>
      <c r="FD61">
        <v>1.1831543550511256E-24</v>
      </c>
      <c r="FE61">
        <v>1.1178589905076399E-26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8.6410509619033223E-14</v>
      </c>
      <c r="GY61">
        <v>0</v>
      </c>
      <c r="GZ61">
        <v>0</v>
      </c>
      <c r="HA61">
        <v>0</v>
      </c>
      <c r="HB61">
        <v>1.2922988972363922E-12</v>
      </c>
      <c r="HC61">
        <v>0</v>
      </c>
      <c r="HD61">
        <v>0</v>
      </c>
      <c r="HE61">
        <v>1.3064271341022319E-13</v>
      </c>
      <c r="HF61">
        <v>3.3609483648106806E-12</v>
      </c>
      <c r="HG61">
        <v>3.3963097594582069E-10</v>
      </c>
      <c r="HH61">
        <v>2.133629847190725E-12</v>
      </c>
      <c r="HI61">
        <v>1.2709924598611593E-10</v>
      </c>
      <c r="HJ61">
        <v>7.1043334950109874E-15</v>
      </c>
      <c r="HK61">
        <v>1.3312414533205306E-14</v>
      </c>
      <c r="HL61">
        <v>5.643332155834583E-15</v>
      </c>
      <c r="HM61">
        <v>1.4767611507512935E-11</v>
      </c>
      <c r="HN61">
        <v>3.4985080563634814E-19</v>
      </c>
      <c r="HO61">
        <v>0</v>
      </c>
      <c r="HP61">
        <v>0</v>
      </c>
      <c r="HQ61">
        <v>0</v>
      </c>
      <c r="HR61">
        <v>3.9769419353944745E-12</v>
      </c>
      <c r="HS61">
        <v>2.1647228098809272E-13</v>
      </c>
      <c r="HT61">
        <v>4.7061967601815358E-18</v>
      </c>
      <c r="HU61">
        <v>1.4482608884458369E-13</v>
      </c>
      <c r="HV61">
        <v>0</v>
      </c>
      <c r="HW61">
        <v>0</v>
      </c>
      <c r="HX61">
        <v>4.2113283868628866E-12</v>
      </c>
      <c r="HY61">
        <v>0</v>
      </c>
      <c r="HZ61">
        <v>7.7670590573765894E-13</v>
      </c>
      <c r="IA61">
        <v>2.3261842734960505E-12</v>
      </c>
      <c r="IB61">
        <v>2.9163286674873281E-10</v>
      </c>
      <c r="IC61">
        <v>1.7910262864272843E-14</v>
      </c>
      <c r="ID61">
        <v>7.0445883242861175E-22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5.1800050532898678E-14</v>
      </c>
      <c r="IK61">
        <v>3.2274602941588991E-16</v>
      </c>
      <c r="IL61">
        <v>2.6143973296153683E-9</v>
      </c>
      <c r="IM61">
        <v>5.0811149305818005E-11</v>
      </c>
      <c r="IN61">
        <v>2.6683041591761905E-10</v>
      </c>
      <c r="IO61">
        <v>2.0887952369429397E-12</v>
      </c>
      <c r="IP61">
        <v>4.4870428052728033E-12</v>
      </c>
      <c r="IQ61">
        <v>0</v>
      </c>
      <c r="IR61">
        <v>0</v>
      </c>
      <c r="IS61">
        <v>2.2335655012207687E-12</v>
      </c>
      <c r="IT61">
        <v>3.6601663000656196E-13</v>
      </c>
      <c r="IU61">
        <v>3.6568058830789722E-13</v>
      </c>
      <c r="IV61">
        <v>5.3409133301144055E-14</v>
      </c>
      <c r="IW61">
        <v>2.1824365731515082E-13</v>
      </c>
      <c r="IX61">
        <v>1.3250866010840115E-13</v>
      </c>
      <c r="IY61">
        <v>8.3300842885024409E-14</v>
      </c>
      <c r="IZ61">
        <v>8.4768307406957895E-15</v>
      </c>
      <c r="JA61">
        <v>8.3419870504090383E-14</v>
      </c>
      <c r="JB61">
        <v>1.4659631481933033E-15</v>
      </c>
      <c r="JC61">
        <v>7.6667081417685622E-14</v>
      </c>
      <c r="JD61">
        <v>2.9638976235936156E-15</v>
      </c>
      <c r="JE61">
        <v>7.5752394464391313E-18</v>
      </c>
      <c r="JF61">
        <v>2.1997676403034129E-16</v>
      </c>
      <c r="JG61">
        <v>6.6162580711255594E-19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9.3884322145032896E-12</v>
      </c>
      <c r="KW61">
        <v>0</v>
      </c>
      <c r="KX61">
        <v>0</v>
      </c>
      <c r="KY61">
        <v>2.1200759930515679E-8</v>
      </c>
      <c r="KZ61">
        <v>9.9999978799077432E-2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3.129058623491275E-15</v>
      </c>
      <c r="LK61">
        <v>9.4891325207311615E-19</v>
      </c>
      <c r="LL61">
        <v>0</v>
      </c>
      <c r="LM61">
        <v>6.4447504376665727E-13</v>
      </c>
      <c r="LN61">
        <v>0</v>
      </c>
      <c r="LO61">
        <v>0</v>
      </c>
      <c r="LP61">
        <v>0</v>
      </c>
      <c r="LQ61">
        <v>2.564905537375291E-17</v>
      </c>
      <c r="LR61">
        <v>5.4926663817425328E-28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1.3667861104045126E-29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2.6177443716590824E-16</v>
      </c>
      <c r="MI61">
        <v>0</v>
      </c>
      <c r="MJ61">
        <v>0</v>
      </c>
      <c r="MK61">
        <v>1.7195662408660475E-18</v>
      </c>
      <c r="ML61">
        <v>1.6706552493547024E-14</v>
      </c>
      <c r="MM61">
        <v>0</v>
      </c>
      <c r="MN61">
        <v>1.0539395206134604E-26</v>
      </c>
      <c r="MO61">
        <v>1.2483538839503835E-21</v>
      </c>
      <c r="MP61">
        <v>0</v>
      </c>
      <c r="MQ61">
        <v>2.0402267094373725E-18</v>
      </c>
      <c r="MR61">
        <v>3.5748181016085173E-12</v>
      </c>
      <c r="MS61">
        <v>2.5977143468320599E-14</v>
      </c>
      <c r="MT61">
        <v>3.3142936667110261E-18</v>
      </c>
      <c r="MU61">
        <v>1.318226911823266E-17</v>
      </c>
      <c r="MV61">
        <v>4.4008894392021801E-22</v>
      </c>
      <c r="MW61">
        <v>0</v>
      </c>
      <c r="MX61">
        <v>4.8495473262258165E-16</v>
      </c>
      <c r="MY61">
        <v>3.2104187264494767E-18</v>
      </c>
      <c r="MZ61">
        <v>0</v>
      </c>
      <c r="NA61">
        <v>7.9159273625860185E-17</v>
      </c>
      <c r="NB61">
        <v>2.1020832849906405E-17</v>
      </c>
      <c r="NC61">
        <v>2.5650455441162558E-19</v>
      </c>
      <c r="ND61">
        <v>2.958243579518416E-19</v>
      </c>
      <c r="NE61">
        <v>4.6690686685194181E-17</v>
      </c>
      <c r="NF61">
        <v>6.8422387857780276E-20</v>
      </c>
      <c r="NG61">
        <v>0</v>
      </c>
      <c r="NH61">
        <v>1.767204261115869E-17</v>
      </c>
      <c r="NI61">
        <v>6.5656214313191565E-19</v>
      </c>
      <c r="NJ61">
        <v>1.0476997506262048E-25</v>
      </c>
      <c r="NK61">
        <v>1.2256369315707686E-17</v>
      </c>
      <c r="NL61">
        <v>2.555183172987633E-19</v>
      </c>
      <c r="NM61">
        <v>1.5084843725801556E-27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3.2895919187600705E-19</v>
      </c>
      <c r="NW61">
        <v>0</v>
      </c>
      <c r="NX61">
        <v>9.8194441536623452E-17</v>
      </c>
      <c r="NY61">
        <v>2.0477396399830186E-26</v>
      </c>
      <c r="NZ61">
        <v>0</v>
      </c>
      <c r="OA61">
        <v>3.4853741914197888E-27</v>
      </c>
      <c r="OB61">
        <v>1.7460627211824557E-19</v>
      </c>
      <c r="OC61">
        <v>0</v>
      </c>
      <c r="OD61">
        <v>7.2829515456811323E-14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4.7645862555863672E-9</v>
      </c>
      <c r="OR61">
        <v>1.3974093882482943E-18</v>
      </c>
      <c r="OS61">
        <v>0</v>
      </c>
      <c r="OT61">
        <v>0</v>
      </c>
      <c r="OU61">
        <v>0</v>
      </c>
      <c r="OV61">
        <v>1.2182896234912731E-14</v>
      </c>
      <c r="OW61">
        <v>0</v>
      </c>
      <c r="OX61">
        <v>1.1782819114750325E-10</v>
      </c>
      <c r="OY61">
        <v>0</v>
      </c>
      <c r="OZ61">
        <v>0</v>
      </c>
      <c r="PA61">
        <v>0</v>
      </c>
      <c r="PB61">
        <v>4.4211308605288315E-25</v>
      </c>
      <c r="PC61">
        <v>4.0858870955285826E-13</v>
      </c>
      <c r="PD61">
        <v>0</v>
      </c>
      <c r="PE61">
        <v>0</v>
      </c>
      <c r="PF61">
        <v>3.1422986153617464E-15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7.0089792529037052E-16</v>
      </c>
      <c r="PN61">
        <v>2.043454608413248E-19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1.6263723443997957E-13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5.0706055590059819E-17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</row>
    <row r="62" spans="1:469" x14ac:dyDescent="0.2">
      <c r="A62">
        <v>5676480000000</v>
      </c>
      <c r="B62">
        <v>5.4657217798787527E-14</v>
      </c>
      <c r="C62">
        <v>2.8997610113986473E-5</v>
      </c>
      <c r="D62">
        <v>1.1893257684992713E-7</v>
      </c>
      <c r="E62">
        <v>2.6681990751702248E-5</v>
      </c>
      <c r="F62">
        <v>5.0914332300088676E-9</v>
      </c>
      <c r="G62">
        <v>5.9000173140747227E-8</v>
      </c>
      <c r="H62">
        <v>-9.8637179446787127E-22</v>
      </c>
      <c r="I62">
        <v>1.9367737690015542E-8</v>
      </c>
      <c r="J62">
        <v>6.5639262259409197E-11</v>
      </c>
      <c r="K62">
        <v>4.2761917331407205E-5</v>
      </c>
      <c r="L62">
        <v>3.8281845694609804E-9</v>
      </c>
      <c r="M62">
        <v>7.0608943845505142E-9</v>
      </c>
      <c r="N62">
        <v>0</v>
      </c>
      <c r="O62">
        <v>0</v>
      </c>
      <c r="P62">
        <v>0</v>
      </c>
      <c r="Q62">
        <v>0</v>
      </c>
      <c r="R62">
        <v>5.1419042762680616E-9</v>
      </c>
      <c r="S62">
        <v>1.3620984930888611E-4</v>
      </c>
      <c r="T62">
        <v>4.5200502898125805E-8</v>
      </c>
      <c r="U62">
        <v>2.7281725589548848E-10</v>
      </c>
      <c r="V62">
        <v>1.1204948087690238E-14</v>
      </c>
      <c r="W62">
        <v>4.997186336087632E-10</v>
      </c>
      <c r="X62">
        <v>1.7365501515847546E-8</v>
      </c>
      <c r="Y62">
        <v>3.2119913716749715E-10</v>
      </c>
      <c r="Z62">
        <v>3.4494029281504957E-11</v>
      </c>
      <c r="AA62">
        <v>1.8265525340271819E-11</v>
      </c>
      <c r="AB62">
        <v>3.5093892000730894E-11</v>
      </c>
      <c r="AC62">
        <v>7.7327081907277656E-12</v>
      </c>
      <c r="AD62">
        <v>5.7771708972103102E-12</v>
      </c>
      <c r="AE62">
        <v>8.1503316458946784E-13</v>
      </c>
      <c r="AF62">
        <v>6.3807462110813269E-11</v>
      </c>
      <c r="AG62">
        <v>1.0649860465754019E-10</v>
      </c>
      <c r="AH62">
        <v>6.7680510228908847E-11</v>
      </c>
      <c r="AI62">
        <v>1.0105955766607065E-10</v>
      </c>
      <c r="AJ62">
        <v>7.1841488664113277E-11</v>
      </c>
      <c r="AK62">
        <v>1.1185392678385302E-11</v>
      </c>
      <c r="AL62">
        <v>1.5419159592047097E-13</v>
      </c>
      <c r="AM62">
        <v>9.2417295905501356E-9</v>
      </c>
      <c r="AN62">
        <v>6.5460754002573902E-12</v>
      </c>
      <c r="AO62">
        <v>2.1212995711146892E-9</v>
      </c>
      <c r="AP62">
        <v>0</v>
      </c>
      <c r="AQ62">
        <v>0</v>
      </c>
      <c r="AR62">
        <v>2.4829749566725524E-10</v>
      </c>
      <c r="AS62">
        <v>1.4178108233957772E-10</v>
      </c>
      <c r="AT62">
        <v>5.8185240412983906E-11</v>
      </c>
      <c r="AU62">
        <v>1.9221449101067101E-10</v>
      </c>
      <c r="AV62">
        <v>1.367253923077128E-10</v>
      </c>
      <c r="AW62">
        <v>3.2878790341558255E-11</v>
      </c>
      <c r="AX62">
        <v>6.2302609039347063E-11</v>
      </c>
      <c r="AY62">
        <v>7.995431315211785E-11</v>
      </c>
      <c r="AZ62">
        <v>2.5925006017551804E-11</v>
      </c>
      <c r="BA62">
        <v>5.8329065530002657E-12</v>
      </c>
      <c r="BB62">
        <v>4.6647601506189873E-11</v>
      </c>
      <c r="BC62">
        <v>1.187836828417608E-11</v>
      </c>
      <c r="BD62">
        <v>2.4995531985847388E-12</v>
      </c>
      <c r="BE62">
        <v>2.0437106102392837E-15</v>
      </c>
      <c r="BF62">
        <v>1.458504003276337E-14</v>
      </c>
      <c r="BG62">
        <v>3.5852180069408973E-14</v>
      </c>
      <c r="BH62">
        <v>0</v>
      </c>
      <c r="BI62">
        <v>0</v>
      </c>
      <c r="BJ62">
        <v>6.6009925472931383E-8</v>
      </c>
      <c r="BK62">
        <v>0</v>
      </c>
      <c r="BL62">
        <v>0</v>
      </c>
      <c r="BM62">
        <v>2.5652576715732715E-17</v>
      </c>
      <c r="BN62">
        <v>2.9390634081025397E-10</v>
      </c>
      <c r="BO62">
        <v>0</v>
      </c>
      <c r="BP62">
        <v>7.6930342597298614E-14</v>
      </c>
      <c r="BQ62">
        <v>1.1363362663505329E-12</v>
      </c>
      <c r="BR62">
        <v>4.3095408453176174E-4</v>
      </c>
      <c r="BS62">
        <v>0.49986430995543985</v>
      </c>
      <c r="BT62">
        <v>0</v>
      </c>
      <c r="BU62">
        <v>0</v>
      </c>
      <c r="BV62">
        <v>1.5533977575373188E-12</v>
      </c>
      <c r="BW62">
        <v>6.9004535629138009E-12</v>
      </c>
      <c r="BX62">
        <v>6.132195517386398E-10</v>
      </c>
      <c r="BY62">
        <v>0</v>
      </c>
      <c r="BZ62">
        <v>2.5076265375754955E-10</v>
      </c>
      <c r="CA62">
        <v>3.1006363782835879E-10</v>
      </c>
      <c r="CB62">
        <v>0</v>
      </c>
      <c r="CC62">
        <v>0</v>
      </c>
      <c r="CD62">
        <v>2.0641038844318409E-10</v>
      </c>
      <c r="CE62">
        <v>1.362798775771252E-10</v>
      </c>
      <c r="CF62">
        <v>7.5668105065228006E-11</v>
      </c>
      <c r="CG62">
        <v>3.5742144034680136E-11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1.9043940669872705E-11</v>
      </c>
      <c r="CU62">
        <v>0</v>
      </c>
      <c r="CV62">
        <v>1.3199469221446158E-8</v>
      </c>
      <c r="CW62">
        <v>0</v>
      </c>
      <c r="CX62">
        <v>4.5001072060216134E-12</v>
      </c>
      <c r="CY62">
        <v>4.9629854679245481E-22</v>
      </c>
      <c r="CZ62">
        <v>2.6662075914265406E-5</v>
      </c>
      <c r="DA62">
        <v>2.0520051809511691E-14</v>
      </c>
      <c r="DB62">
        <v>3.6624011053768866E-13</v>
      </c>
      <c r="DC62">
        <v>1.1352600188676305E-13</v>
      </c>
      <c r="DD62">
        <v>1.5769997342745433E-16</v>
      </c>
      <c r="DE62">
        <v>1.1866325642571827E-16</v>
      </c>
      <c r="DF62">
        <v>9.7207011991326442E-26</v>
      </c>
      <c r="DG62">
        <v>6.5484757962929929E-28</v>
      </c>
      <c r="DH62">
        <v>6.3463180690572178E-14</v>
      </c>
      <c r="DI62">
        <v>0</v>
      </c>
      <c r="DJ62">
        <v>0</v>
      </c>
      <c r="DK62">
        <v>5.0263995922030236E-14</v>
      </c>
      <c r="DL62">
        <v>1.1046266247736352E-18</v>
      </c>
      <c r="DM62">
        <v>0</v>
      </c>
      <c r="DN62">
        <v>0</v>
      </c>
      <c r="DO62">
        <v>2.3227687998748763E-12</v>
      </c>
      <c r="DP62">
        <v>3.3589689691460146E-14</v>
      </c>
      <c r="DQ62">
        <v>0</v>
      </c>
      <c r="DR62">
        <v>0</v>
      </c>
      <c r="DS62">
        <v>5.9362144338661875E-17</v>
      </c>
      <c r="DT62">
        <v>8.1797119157806545E-17</v>
      </c>
      <c r="DU62">
        <v>0</v>
      </c>
      <c r="DV62">
        <v>0</v>
      </c>
      <c r="DW62">
        <v>0</v>
      </c>
      <c r="DX62">
        <v>0</v>
      </c>
      <c r="DY62">
        <v>4.4538156307527443E-12</v>
      </c>
      <c r="DZ62">
        <v>8.2124613307922644E-14</v>
      </c>
      <c r="EA62">
        <v>2.8091834878954688E-14</v>
      </c>
      <c r="EB62">
        <v>1.3091964031912827E-10</v>
      </c>
      <c r="EC62">
        <v>7.356245755090988E-11</v>
      </c>
      <c r="ED62">
        <v>0</v>
      </c>
      <c r="EE62">
        <v>0</v>
      </c>
      <c r="EF62">
        <v>6.9795359941192459E-13</v>
      </c>
      <c r="EG62">
        <v>3.1199896190073366E-15</v>
      </c>
      <c r="EH62">
        <v>5.0228287827046736E-11</v>
      </c>
      <c r="EI62">
        <v>4.718498938132988E-13</v>
      </c>
      <c r="EJ62">
        <v>3.5762053430462215E-16</v>
      </c>
      <c r="EK62">
        <v>2.1050375685858318E-17</v>
      </c>
      <c r="EL62">
        <v>2.5068422286117723E-20</v>
      </c>
      <c r="EM62">
        <v>2.3853133029706128E-25</v>
      </c>
      <c r="EN62">
        <v>3.367666323474609E-27</v>
      </c>
      <c r="EO62">
        <v>2.5360118905236929E-26</v>
      </c>
      <c r="EP62">
        <v>1.9410104811606258E-28</v>
      </c>
      <c r="EQ62">
        <v>9.3157172496995293E-13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1.2412791009032148E-11</v>
      </c>
      <c r="EY62">
        <v>0</v>
      </c>
      <c r="EZ62">
        <v>0</v>
      </c>
      <c r="FA62">
        <v>0</v>
      </c>
      <c r="FB62">
        <v>0</v>
      </c>
      <c r="FC62">
        <v>1.3311090671612808E-11</v>
      </c>
      <c r="FD62">
        <v>1.7793288456443997E-25</v>
      </c>
      <c r="FE62">
        <v>1.7792190523394954E-27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8.7372409944487435E-14</v>
      </c>
      <c r="GY62">
        <v>0</v>
      </c>
      <c r="GZ62">
        <v>0</v>
      </c>
      <c r="HA62">
        <v>0</v>
      </c>
      <c r="HB62">
        <v>1.2974595307193886E-12</v>
      </c>
      <c r="HC62">
        <v>0</v>
      </c>
      <c r="HD62">
        <v>0</v>
      </c>
      <c r="HE62">
        <v>1.2723692294730455E-13</v>
      </c>
      <c r="HF62">
        <v>3.4091068896819252E-12</v>
      </c>
      <c r="HG62">
        <v>3.4234065885176688E-10</v>
      </c>
      <c r="HH62">
        <v>2.1330316707344235E-12</v>
      </c>
      <c r="HI62">
        <v>1.2666219022812756E-10</v>
      </c>
      <c r="HJ62">
        <v>7.098701690373605E-15</v>
      </c>
      <c r="HK62">
        <v>1.3435579327416045E-14</v>
      </c>
      <c r="HL62">
        <v>5.7389237352789561E-15</v>
      </c>
      <c r="HM62">
        <v>1.4674657141565615E-11</v>
      </c>
      <c r="HN62">
        <v>3.499357771727095E-19</v>
      </c>
      <c r="HO62">
        <v>0</v>
      </c>
      <c r="HP62">
        <v>0</v>
      </c>
      <c r="HQ62">
        <v>0</v>
      </c>
      <c r="HR62">
        <v>4.0479621405469239E-12</v>
      </c>
      <c r="HS62">
        <v>2.2090914270827416E-13</v>
      </c>
      <c r="HT62">
        <v>4.3086409455291618E-18</v>
      </c>
      <c r="HU62">
        <v>1.3999356569885963E-13</v>
      </c>
      <c r="HV62">
        <v>0</v>
      </c>
      <c r="HW62">
        <v>0</v>
      </c>
      <c r="HX62">
        <v>4.2037452003484888E-12</v>
      </c>
      <c r="HY62">
        <v>0</v>
      </c>
      <c r="HZ62">
        <v>7.8008999613482447E-13</v>
      </c>
      <c r="IA62">
        <v>2.3251706322401118E-12</v>
      </c>
      <c r="IB62">
        <v>2.9091006743228407E-10</v>
      </c>
      <c r="IC62">
        <v>1.7743669243166372E-14</v>
      </c>
      <c r="ID62">
        <v>6.4537786267646257E-22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5.3606658732351467E-14</v>
      </c>
      <c r="IK62">
        <v>3.3013677779393442E-16</v>
      </c>
      <c r="IL62">
        <v>2.6124836890211543E-9</v>
      </c>
      <c r="IM62">
        <v>5.0640153479025763E-11</v>
      </c>
      <c r="IN62">
        <v>2.6870377141890732E-10</v>
      </c>
      <c r="IO62">
        <v>2.1148750142499546E-12</v>
      </c>
      <c r="IP62">
        <v>4.5368630597245508E-12</v>
      </c>
      <c r="IQ62">
        <v>0</v>
      </c>
      <c r="IR62">
        <v>0</v>
      </c>
      <c r="IS62">
        <v>2.2570431639632082E-12</v>
      </c>
      <c r="IT62">
        <v>3.7285546765577041E-13</v>
      </c>
      <c r="IU62">
        <v>3.7037314652883755E-13</v>
      </c>
      <c r="IV62">
        <v>5.4986483951422927E-14</v>
      </c>
      <c r="IW62">
        <v>2.2295212153080107E-13</v>
      </c>
      <c r="IX62">
        <v>1.358630569466823E-13</v>
      </c>
      <c r="IY62">
        <v>8.5420103333694768E-14</v>
      </c>
      <c r="IZ62">
        <v>8.7864067712173983E-15</v>
      </c>
      <c r="JA62">
        <v>8.6127389857890568E-14</v>
      </c>
      <c r="JB62">
        <v>1.5021371741030692E-15</v>
      </c>
      <c r="JC62">
        <v>7.8967809497451938E-14</v>
      </c>
      <c r="JD62">
        <v>2.9362499540002434E-15</v>
      </c>
      <c r="JE62">
        <v>7.4586013662187398E-18</v>
      </c>
      <c r="JF62">
        <v>2.1877799407337703E-16</v>
      </c>
      <c r="JG62">
        <v>6.6252634003393149E-19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9.3889299640942905E-12</v>
      </c>
      <c r="KW62">
        <v>0</v>
      </c>
      <c r="KX62">
        <v>0</v>
      </c>
      <c r="KY62">
        <v>2.1366332221102086E-8</v>
      </c>
      <c r="KZ62">
        <v>9.999997863350514E-2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3.1035977025788366E-15</v>
      </c>
      <c r="LK62">
        <v>9.1114258566987134E-19</v>
      </c>
      <c r="LL62">
        <v>0</v>
      </c>
      <c r="LM62">
        <v>6.6619104449659978E-13</v>
      </c>
      <c r="LN62">
        <v>0</v>
      </c>
      <c r="LO62">
        <v>0</v>
      </c>
      <c r="LP62">
        <v>0</v>
      </c>
      <c r="LQ62">
        <v>2.5273102473717846E-17</v>
      </c>
      <c r="LR62">
        <v>5.3622907237844727E-28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1.3411005796657709E-29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2.5745020140105309E-16</v>
      </c>
      <c r="MI62">
        <v>0</v>
      </c>
      <c r="MJ62">
        <v>0</v>
      </c>
      <c r="MK62">
        <v>1.7557899770295092E-18</v>
      </c>
      <c r="ML62">
        <v>1.723871840509036E-14</v>
      </c>
      <c r="MM62">
        <v>0</v>
      </c>
      <c r="MN62">
        <v>7.1521094100686834E-27</v>
      </c>
      <c r="MO62">
        <v>6.4417143021976056E-22</v>
      </c>
      <c r="MP62">
        <v>0</v>
      </c>
      <c r="MQ62">
        <v>2.0116018033886089E-18</v>
      </c>
      <c r="MR62">
        <v>3.5225730615939062E-12</v>
      </c>
      <c r="MS62">
        <v>2.5081399040988045E-14</v>
      </c>
      <c r="MT62">
        <v>3.2168897582467509E-18</v>
      </c>
      <c r="MU62">
        <v>1.2806049747631985E-17</v>
      </c>
      <c r="MV62">
        <v>3.9355756805726962E-22</v>
      </c>
      <c r="MW62">
        <v>0</v>
      </c>
      <c r="MX62">
        <v>4.8161861683495276E-16</v>
      </c>
      <c r="MY62">
        <v>3.1269677251373984E-18</v>
      </c>
      <c r="MZ62">
        <v>0</v>
      </c>
      <c r="NA62">
        <v>7.895708216530763E-17</v>
      </c>
      <c r="NB62">
        <v>2.0801347717585194E-17</v>
      </c>
      <c r="NC62">
        <v>2.5165809283027935E-19</v>
      </c>
      <c r="ND62">
        <v>2.8545879917322925E-19</v>
      </c>
      <c r="NE62">
        <v>4.7070725384143471E-17</v>
      </c>
      <c r="NF62">
        <v>6.6964752098746532E-20</v>
      </c>
      <c r="NG62">
        <v>0</v>
      </c>
      <c r="NH62">
        <v>1.7975235918203867E-17</v>
      </c>
      <c r="NI62">
        <v>6.5992638814326911E-19</v>
      </c>
      <c r="NJ62">
        <v>1.0520705148577774E-25</v>
      </c>
      <c r="NK62">
        <v>1.2475914331930731E-17</v>
      </c>
      <c r="NL62">
        <v>2.5910421906279312E-19</v>
      </c>
      <c r="NM62">
        <v>1.5088298876311423E-27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3.1306015142640893E-19</v>
      </c>
      <c r="NW62">
        <v>0</v>
      </c>
      <c r="NX62">
        <v>9.4467353096225355E-17</v>
      </c>
      <c r="NY62">
        <v>1.6602256399292663E-26</v>
      </c>
      <c r="NZ62">
        <v>0</v>
      </c>
      <c r="OA62">
        <v>1.3434177904260128E-27</v>
      </c>
      <c r="OB62">
        <v>1.0190886371519835E-19</v>
      </c>
      <c r="OC62">
        <v>0</v>
      </c>
      <c r="OD62">
        <v>7.0978945102825783E-14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4.716673493450481E-9</v>
      </c>
      <c r="OR62">
        <v>1.3538307883357654E-18</v>
      </c>
      <c r="OS62">
        <v>0</v>
      </c>
      <c r="OT62">
        <v>0</v>
      </c>
      <c r="OU62">
        <v>0</v>
      </c>
      <c r="OV62">
        <v>1.1782263351508383E-14</v>
      </c>
      <c r="OW62">
        <v>0</v>
      </c>
      <c r="OX62">
        <v>1.1585436636177931E-10</v>
      </c>
      <c r="OY62">
        <v>0</v>
      </c>
      <c r="OZ62">
        <v>0</v>
      </c>
      <c r="PA62">
        <v>0</v>
      </c>
      <c r="PB62">
        <v>1.4691231083899577E-26</v>
      </c>
      <c r="PC62">
        <v>4.0703226920851482E-13</v>
      </c>
      <c r="PD62">
        <v>0</v>
      </c>
      <c r="PE62">
        <v>0</v>
      </c>
      <c r="PF62">
        <v>3.1171783924467075E-15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4.4837780064408551E-16</v>
      </c>
      <c r="PN62">
        <v>2.5274053163702631E-20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1.6264507227007247E-13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4.9551740064418579E-17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</row>
    <row r="63" spans="1:469" x14ac:dyDescent="0.2">
      <c r="A63">
        <v>5771088000000</v>
      </c>
      <c r="B63">
        <v>5.5479677532166799E-14</v>
      </c>
      <c r="C63">
        <v>2.9143528294995598E-5</v>
      </c>
      <c r="D63">
        <v>1.2017967723778846E-7</v>
      </c>
      <c r="E63">
        <v>2.6970017385737768E-5</v>
      </c>
      <c r="F63">
        <v>5.0904060412447465E-9</v>
      </c>
      <c r="G63">
        <v>5.9132335603532899E-8</v>
      </c>
      <c r="H63">
        <v>-9.9774754603222573E-22</v>
      </c>
      <c r="I63">
        <v>1.9505684859564536E-8</v>
      </c>
      <c r="J63">
        <v>6.5175856136057188E-11</v>
      </c>
      <c r="K63">
        <v>4.2323725300206865E-5</v>
      </c>
      <c r="L63">
        <v>3.7771062454061801E-9</v>
      </c>
      <c r="M63">
        <v>7.0597696133822828E-9</v>
      </c>
      <c r="N63">
        <v>0</v>
      </c>
      <c r="O63">
        <v>0</v>
      </c>
      <c r="P63">
        <v>0</v>
      </c>
      <c r="Q63">
        <v>0</v>
      </c>
      <c r="R63">
        <v>5.0916654943622946E-9</v>
      </c>
      <c r="S63">
        <v>1.3664851805263823E-4</v>
      </c>
      <c r="T63">
        <v>4.4882045792813034E-8</v>
      </c>
      <c r="U63">
        <v>2.7376463646096677E-10</v>
      </c>
      <c r="V63">
        <v>1.1184144129314309E-14</v>
      </c>
      <c r="W63">
        <v>5.0491225870004452E-10</v>
      </c>
      <c r="X63">
        <v>1.756912436011118E-8</v>
      </c>
      <c r="Y63">
        <v>3.2467758205134928E-10</v>
      </c>
      <c r="Z63">
        <v>3.5075040797808705E-11</v>
      </c>
      <c r="AA63">
        <v>1.8658715652540443E-11</v>
      </c>
      <c r="AB63">
        <v>3.5995428951364167E-11</v>
      </c>
      <c r="AC63">
        <v>7.9654520873402376E-12</v>
      </c>
      <c r="AD63">
        <v>5.9491004350403914E-12</v>
      </c>
      <c r="AE63">
        <v>8.1830575961181988E-13</v>
      </c>
      <c r="AF63">
        <v>6.4484597778643597E-11</v>
      </c>
      <c r="AG63">
        <v>1.078083573064395E-10</v>
      </c>
      <c r="AH63">
        <v>6.884758472729407E-11</v>
      </c>
      <c r="AI63">
        <v>1.0335865250161523E-10</v>
      </c>
      <c r="AJ63">
        <v>7.3721803304550588E-11</v>
      </c>
      <c r="AK63">
        <v>1.1529787774478882E-11</v>
      </c>
      <c r="AL63">
        <v>1.5381548030875466E-13</v>
      </c>
      <c r="AM63">
        <v>9.263134132191596E-9</v>
      </c>
      <c r="AN63">
        <v>6.5753844890528652E-12</v>
      </c>
      <c r="AO63">
        <v>2.1402963821481675E-9</v>
      </c>
      <c r="AP63">
        <v>0</v>
      </c>
      <c r="AQ63">
        <v>0</v>
      </c>
      <c r="AR63">
        <v>2.506382536113658E-10</v>
      </c>
      <c r="AS63">
        <v>1.4383017685775409E-10</v>
      </c>
      <c r="AT63">
        <v>5.9088545179087943E-11</v>
      </c>
      <c r="AU63">
        <v>1.9556899874206526E-10</v>
      </c>
      <c r="AV63">
        <v>1.3916132348917131E-10</v>
      </c>
      <c r="AW63">
        <v>3.3538203962424117E-11</v>
      </c>
      <c r="AX63">
        <v>6.363471353077227E-11</v>
      </c>
      <c r="AY63">
        <v>8.1877704550615617E-11</v>
      </c>
      <c r="AZ63">
        <v>2.6693369552185042E-11</v>
      </c>
      <c r="BA63">
        <v>6.0008656379378196E-12</v>
      </c>
      <c r="BB63">
        <v>4.8079776388053667E-11</v>
      </c>
      <c r="BC63">
        <v>1.2226424360810916E-11</v>
      </c>
      <c r="BD63">
        <v>2.5736494427080625E-12</v>
      </c>
      <c r="BE63">
        <v>2.0311708461706716E-15</v>
      </c>
      <c r="BF63">
        <v>1.4788272819054021E-14</v>
      </c>
      <c r="BG63">
        <v>3.6185169728715052E-14</v>
      </c>
      <c r="BH63">
        <v>0</v>
      </c>
      <c r="BI63">
        <v>0</v>
      </c>
      <c r="BJ63">
        <v>6.6236860194199477E-8</v>
      </c>
      <c r="BK63">
        <v>0</v>
      </c>
      <c r="BL63">
        <v>0</v>
      </c>
      <c r="BM63">
        <v>2.5747955392500336E-17</v>
      </c>
      <c r="BN63">
        <v>2.8979619416170666E-10</v>
      </c>
      <c r="BO63">
        <v>0</v>
      </c>
      <c r="BP63">
        <v>7.7809006019110314E-14</v>
      </c>
      <c r="BQ63">
        <v>1.1210206319435138E-12</v>
      </c>
      <c r="BR63">
        <v>4.3579626043656447E-4</v>
      </c>
      <c r="BS63">
        <v>0.49986188854778707</v>
      </c>
      <c r="BT63">
        <v>0</v>
      </c>
      <c r="BU63">
        <v>0</v>
      </c>
      <c r="BV63">
        <v>1.5999241610871655E-12</v>
      </c>
      <c r="BW63">
        <v>7.1278859872252536E-12</v>
      </c>
      <c r="BX63">
        <v>6.158137498775837E-10</v>
      </c>
      <c r="BY63">
        <v>0</v>
      </c>
      <c r="BZ63">
        <v>2.5525480391980425E-10</v>
      </c>
      <c r="CA63">
        <v>3.1546875499987291E-10</v>
      </c>
      <c r="CB63">
        <v>0</v>
      </c>
      <c r="CC63">
        <v>0</v>
      </c>
      <c r="CD63">
        <v>2.1129705513204638E-10</v>
      </c>
      <c r="CE63">
        <v>1.4000388870643934E-10</v>
      </c>
      <c r="CF63">
        <v>7.8371164172923241E-11</v>
      </c>
      <c r="CG63">
        <v>3.6987297291759685E-11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1.9130966399593959E-11</v>
      </c>
      <c r="CU63">
        <v>0</v>
      </c>
      <c r="CV63">
        <v>1.321829495090509E-8</v>
      </c>
      <c r="CW63">
        <v>0</v>
      </c>
      <c r="CX63">
        <v>4.4896443025331715E-12</v>
      </c>
      <c r="CY63">
        <v>4.9671875197513713E-22</v>
      </c>
      <c r="CZ63">
        <v>2.6949982268065977E-5</v>
      </c>
      <c r="DA63">
        <v>2.1142066761094329E-14</v>
      </c>
      <c r="DB63">
        <v>3.5842625119214106E-13</v>
      </c>
      <c r="DC63">
        <v>1.1315840002446806E-13</v>
      </c>
      <c r="DD63">
        <v>1.5237653796944307E-16</v>
      </c>
      <c r="DE63">
        <v>1.1527114677462296E-16</v>
      </c>
      <c r="DF63">
        <v>9.265284220622982E-26</v>
      </c>
      <c r="DG63">
        <v>6.1116496276149308E-28</v>
      </c>
      <c r="DH63">
        <v>6.3753172416366102E-14</v>
      </c>
      <c r="DI63">
        <v>0</v>
      </c>
      <c r="DJ63">
        <v>0</v>
      </c>
      <c r="DK63">
        <v>5.0408354850639351E-14</v>
      </c>
      <c r="DL63">
        <v>1.1193868544003075E-18</v>
      </c>
      <c r="DM63">
        <v>0</v>
      </c>
      <c r="DN63">
        <v>0</v>
      </c>
      <c r="DO63">
        <v>2.316868345447638E-12</v>
      </c>
      <c r="DP63">
        <v>3.3454836034685557E-14</v>
      </c>
      <c r="DQ63">
        <v>0</v>
      </c>
      <c r="DR63">
        <v>0</v>
      </c>
      <c r="DS63">
        <v>5.75004155252687E-17</v>
      </c>
      <c r="DT63">
        <v>7.931966290734943E-17</v>
      </c>
      <c r="DU63">
        <v>0</v>
      </c>
      <c r="DV63">
        <v>0</v>
      </c>
      <c r="DW63">
        <v>0</v>
      </c>
      <c r="DX63">
        <v>0</v>
      </c>
      <c r="DY63">
        <v>4.4939593401624371E-12</v>
      </c>
      <c r="DZ63">
        <v>8.0854866783369511E-14</v>
      </c>
      <c r="EA63">
        <v>2.7752229671087324E-14</v>
      </c>
      <c r="EB63">
        <v>1.2989960823625728E-10</v>
      </c>
      <c r="EC63">
        <v>7.3364078331240051E-11</v>
      </c>
      <c r="ED63">
        <v>0</v>
      </c>
      <c r="EE63">
        <v>0</v>
      </c>
      <c r="EF63">
        <v>6.9371945937382717E-13</v>
      </c>
      <c r="EG63">
        <v>3.0961792516494812E-15</v>
      </c>
      <c r="EH63">
        <v>4.9991462548094033E-11</v>
      </c>
      <c r="EI63">
        <v>4.6309349683606384E-13</v>
      </c>
      <c r="EJ63">
        <v>3.5042469668536126E-16</v>
      </c>
      <c r="EK63">
        <v>2.0518625504722192E-17</v>
      </c>
      <c r="EL63">
        <v>2.435093042682793E-20</v>
      </c>
      <c r="EM63">
        <v>2.2663274019352758E-25</v>
      </c>
      <c r="EN63">
        <v>3.1933131395876653E-27</v>
      </c>
      <c r="EO63">
        <v>2.5187369424225044E-26</v>
      </c>
      <c r="EP63">
        <v>1.8975967498827431E-28</v>
      </c>
      <c r="EQ63">
        <v>9.3416701084572192E-13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1.2392601441966045E-11</v>
      </c>
      <c r="EY63">
        <v>0</v>
      </c>
      <c r="EZ63">
        <v>0</v>
      </c>
      <c r="FA63">
        <v>0</v>
      </c>
      <c r="FB63">
        <v>0</v>
      </c>
      <c r="FC63">
        <v>1.3312542079154909E-11</v>
      </c>
      <c r="FD63">
        <v>-8.5209623093521626E-26</v>
      </c>
      <c r="FE63">
        <v>-8.373995396551376E-28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8.8303538943725352E-14</v>
      </c>
      <c r="GY63">
        <v>0</v>
      </c>
      <c r="GZ63">
        <v>0</v>
      </c>
      <c r="HA63">
        <v>0</v>
      </c>
      <c r="HB63">
        <v>1.3023381530995686E-12</v>
      </c>
      <c r="HC63">
        <v>0</v>
      </c>
      <c r="HD63">
        <v>0</v>
      </c>
      <c r="HE63">
        <v>1.2502211784903473E-13</v>
      </c>
      <c r="HF63">
        <v>3.4560390133443613E-12</v>
      </c>
      <c r="HG63">
        <v>3.4493959001457666E-10</v>
      </c>
      <c r="HH63">
        <v>2.1323399208859544E-12</v>
      </c>
      <c r="HI63">
        <v>1.2625238313754805E-10</v>
      </c>
      <c r="HJ63">
        <v>7.0927545062120744E-15</v>
      </c>
      <c r="HK63">
        <v>1.3555218916683282E-14</v>
      </c>
      <c r="HL63">
        <v>5.833424970983203E-15</v>
      </c>
      <c r="HM63">
        <v>1.4586955641593519E-11</v>
      </c>
      <c r="HN63">
        <v>3.5017130859499308E-19</v>
      </c>
      <c r="HO63">
        <v>0</v>
      </c>
      <c r="HP63">
        <v>0</v>
      </c>
      <c r="HQ63">
        <v>0</v>
      </c>
      <c r="HR63">
        <v>4.1174921461965647E-12</v>
      </c>
      <c r="HS63">
        <v>2.2525001702918388E-13</v>
      </c>
      <c r="HT63">
        <v>4.0948332118831542E-18</v>
      </c>
      <c r="HU63">
        <v>1.3601989820389085E-13</v>
      </c>
      <c r="HV63">
        <v>0</v>
      </c>
      <c r="HW63">
        <v>0</v>
      </c>
      <c r="HX63">
        <v>4.1975075711843384E-12</v>
      </c>
      <c r="HY63">
        <v>0</v>
      </c>
      <c r="HZ63">
        <v>7.8344586559250004E-13</v>
      </c>
      <c r="IA63">
        <v>2.3247229131553386E-12</v>
      </c>
      <c r="IB63">
        <v>2.903254361766182E-10</v>
      </c>
      <c r="IC63">
        <v>1.7592049989195957E-14</v>
      </c>
      <c r="ID63">
        <v>6.3644859268699133E-22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5.5439534032673007E-14</v>
      </c>
      <c r="IK63">
        <v>3.3742117432979265E-16</v>
      </c>
      <c r="IL63">
        <v>2.6101505269200031E-9</v>
      </c>
      <c r="IM63">
        <v>5.0467958098929255E-11</v>
      </c>
      <c r="IN63">
        <v>2.7048005769709297E-10</v>
      </c>
      <c r="IO63">
        <v>2.1400481348090947E-12</v>
      </c>
      <c r="IP63">
        <v>4.58473423560588E-12</v>
      </c>
      <c r="IQ63">
        <v>0</v>
      </c>
      <c r="IR63">
        <v>0</v>
      </c>
      <c r="IS63">
        <v>2.279605311827433E-12</v>
      </c>
      <c r="IT63">
        <v>3.7956326664931346E-13</v>
      </c>
      <c r="IU63">
        <v>3.7497292403834492E-13</v>
      </c>
      <c r="IV63">
        <v>5.6566296837859647E-14</v>
      </c>
      <c r="IW63">
        <v>2.2764584929901454E-13</v>
      </c>
      <c r="IX63">
        <v>1.3922442183018438E-13</v>
      </c>
      <c r="IY63">
        <v>8.7546572091240071E-14</v>
      </c>
      <c r="IZ63">
        <v>9.1002061128188599E-15</v>
      </c>
      <c r="JA63">
        <v>8.8861632178432671E-14</v>
      </c>
      <c r="JB63">
        <v>1.5382354356823844E-15</v>
      </c>
      <c r="JC63">
        <v>8.1291554242328084E-14</v>
      </c>
      <c r="JD63">
        <v>2.9096605590456518E-15</v>
      </c>
      <c r="JE63">
        <v>7.3534663713828118E-18</v>
      </c>
      <c r="JF63">
        <v>2.1753808810612873E-16</v>
      </c>
      <c r="JG63">
        <v>6.6329870276681733E-19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9.3894266950836888E-12</v>
      </c>
      <c r="KW63">
        <v>0</v>
      </c>
      <c r="KX63">
        <v>0</v>
      </c>
      <c r="KY63">
        <v>2.1531291488881231E-8</v>
      </c>
      <c r="KZ63">
        <v>9.9999978468545858E-2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3.0804694704727575E-15</v>
      </c>
      <c r="LK63">
        <v>8.9175519258583013E-19</v>
      </c>
      <c r="LL63">
        <v>0</v>
      </c>
      <c r="LM63">
        <v>6.8822945750239262E-13</v>
      </c>
      <c r="LN63">
        <v>0</v>
      </c>
      <c r="LO63">
        <v>0</v>
      </c>
      <c r="LP63">
        <v>0</v>
      </c>
      <c r="LQ63">
        <v>2.4892453413206657E-17</v>
      </c>
      <c r="LR63">
        <v>5.244572140198599E-28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1.3175392597466314E-29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2.5358543365960367E-16</v>
      </c>
      <c r="MI63">
        <v>0</v>
      </c>
      <c r="MJ63">
        <v>0</v>
      </c>
      <c r="MK63">
        <v>1.789150756745734E-18</v>
      </c>
      <c r="ML63">
        <v>1.7777536247232535E-14</v>
      </c>
      <c r="MM63">
        <v>0</v>
      </c>
      <c r="MN63">
        <v>6.482180336313633E-27</v>
      </c>
      <c r="MO63">
        <v>5.4732842481866682E-22</v>
      </c>
      <c r="MP63">
        <v>0</v>
      </c>
      <c r="MQ63">
        <v>1.9843562072582749E-18</v>
      </c>
      <c r="MR63">
        <v>3.4744811130166831E-12</v>
      </c>
      <c r="MS63">
        <v>2.4408094101204284E-14</v>
      </c>
      <c r="MT63">
        <v>3.140517713292795E-18</v>
      </c>
      <c r="MU63">
        <v>1.2522890713980644E-17</v>
      </c>
      <c r="MV63">
        <v>3.7087077177905709E-22</v>
      </c>
      <c r="MW63">
        <v>0</v>
      </c>
      <c r="MX63">
        <v>4.7838395756589234E-16</v>
      </c>
      <c r="MY63">
        <v>3.0580248483240019E-18</v>
      </c>
      <c r="MZ63">
        <v>0</v>
      </c>
      <c r="NA63">
        <v>7.8715763543297537E-17</v>
      </c>
      <c r="NB63">
        <v>2.0590656128079647E-17</v>
      </c>
      <c r="NC63">
        <v>2.4698579214267422E-19</v>
      </c>
      <c r="ND63">
        <v>2.765984218617811E-19</v>
      </c>
      <c r="NE63">
        <v>4.7385199996339235E-17</v>
      </c>
      <c r="NF63">
        <v>6.5626875970223489E-20</v>
      </c>
      <c r="NG63">
        <v>0</v>
      </c>
      <c r="NH63">
        <v>1.8250436305016277E-17</v>
      </c>
      <c r="NI63">
        <v>6.6308363463548805E-19</v>
      </c>
      <c r="NJ63">
        <v>1.0560141752619352E-25</v>
      </c>
      <c r="NK63">
        <v>1.2673799603583303E-17</v>
      </c>
      <c r="NL63">
        <v>2.6256924353050852E-19</v>
      </c>
      <c r="NM63">
        <v>1.5093985399918618E-27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3.0494913453952275E-19</v>
      </c>
      <c r="NW63">
        <v>0</v>
      </c>
      <c r="NX63">
        <v>9.2065878765228726E-17</v>
      </c>
      <c r="NY63">
        <v>1.5574276522350938E-26</v>
      </c>
      <c r="NZ63">
        <v>0</v>
      </c>
      <c r="OA63">
        <v>1.1689051886820508E-27</v>
      </c>
      <c r="OB63">
        <v>9.3526038553963733E-20</v>
      </c>
      <c r="OC63">
        <v>0</v>
      </c>
      <c r="OD63">
        <v>6.9557075709057741E-14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4.6729996230308008E-9</v>
      </c>
      <c r="OR63">
        <v>1.3189702147585249E-18</v>
      </c>
      <c r="OS63">
        <v>0</v>
      </c>
      <c r="OT63">
        <v>0</v>
      </c>
      <c r="OU63">
        <v>0</v>
      </c>
      <c r="OV63">
        <v>1.151298738956923E-14</v>
      </c>
      <c r="OW63">
        <v>0</v>
      </c>
      <c r="OX63">
        <v>1.1432063009845418E-10</v>
      </c>
      <c r="OY63">
        <v>0</v>
      </c>
      <c r="OZ63">
        <v>0</v>
      </c>
      <c r="PA63">
        <v>0</v>
      </c>
      <c r="PB63">
        <v>-1.9944293543905462E-26</v>
      </c>
      <c r="PC63">
        <v>4.0577529457665325E-13</v>
      </c>
      <c r="PD63">
        <v>0</v>
      </c>
      <c r="PE63">
        <v>0</v>
      </c>
      <c r="PF63">
        <v>3.0940201272110021E-15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4.134225975489641E-16</v>
      </c>
      <c r="PN63">
        <v>1.0517015359173451E-20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1.6265291087557112E-13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4.8570245787288729E-17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</row>
    <row r="64" spans="1:469" x14ac:dyDescent="0.2">
      <c r="A64">
        <v>5865696000000</v>
      </c>
      <c r="B64">
        <v>5.6286902811752218E-14</v>
      </c>
      <c r="C64">
        <v>2.9287084874939301E-5</v>
      </c>
      <c r="D64">
        <v>1.2138312376079556E-7</v>
      </c>
      <c r="E64">
        <v>2.7249256374945053E-5</v>
      </c>
      <c r="F64">
        <v>5.088338743498823E-9</v>
      </c>
      <c r="G64">
        <v>5.925566180825196E-8</v>
      </c>
      <c r="H64">
        <v>-1.0088379463506658E-21</v>
      </c>
      <c r="I64">
        <v>1.9638658187808789E-8</v>
      </c>
      <c r="J64">
        <v>6.4749995555148102E-11</v>
      </c>
      <c r="K64">
        <v>4.1896840800549132E-5</v>
      </c>
      <c r="L64">
        <v>3.7308260158383171E-9</v>
      </c>
      <c r="M64">
        <v>7.0589594788898065E-9</v>
      </c>
      <c r="N64">
        <v>0</v>
      </c>
      <c r="O64">
        <v>0</v>
      </c>
      <c r="P64">
        <v>0</v>
      </c>
      <c r="Q64">
        <v>0</v>
      </c>
      <c r="R64">
        <v>5.0453404981301194E-9</v>
      </c>
      <c r="S64">
        <v>1.3707584145699884E-4</v>
      </c>
      <c r="T64">
        <v>4.4587889726475333E-8</v>
      </c>
      <c r="U64">
        <v>2.7463561681565271E-10</v>
      </c>
      <c r="V64">
        <v>1.1157378162639256E-14</v>
      </c>
      <c r="W64">
        <v>5.0989946094229028E-10</v>
      </c>
      <c r="X64">
        <v>1.7766797998860259E-8</v>
      </c>
      <c r="Y64">
        <v>3.2799487492135691E-10</v>
      </c>
      <c r="Z64">
        <v>3.5643317791637328E-11</v>
      </c>
      <c r="AA64">
        <v>1.9049037082776608E-11</v>
      </c>
      <c r="AB64">
        <v>3.6898369890273774E-11</v>
      </c>
      <c r="AC64">
        <v>8.1998757657390522E-12</v>
      </c>
      <c r="AD64">
        <v>6.1222504224967882E-12</v>
      </c>
      <c r="AE64">
        <v>8.2114579936155519E-13</v>
      </c>
      <c r="AF64">
        <v>6.5131671220814469E-11</v>
      </c>
      <c r="AG64">
        <v>1.0905730841806599E-10</v>
      </c>
      <c r="AH64">
        <v>6.9987468584192696E-11</v>
      </c>
      <c r="AI64">
        <v>1.0564060304964466E-10</v>
      </c>
      <c r="AJ64">
        <v>7.5604585496690557E-11</v>
      </c>
      <c r="AK64">
        <v>1.1876673351101414E-11</v>
      </c>
      <c r="AL64">
        <v>1.5341045539664898E-13</v>
      </c>
      <c r="AM64">
        <v>9.2828710303684751E-9</v>
      </c>
      <c r="AN64">
        <v>6.6023073537595537E-12</v>
      </c>
      <c r="AO64">
        <v>2.1584046042636451E-9</v>
      </c>
      <c r="AP64">
        <v>0</v>
      </c>
      <c r="AQ64">
        <v>0</v>
      </c>
      <c r="AR64">
        <v>2.5285719123625021E-10</v>
      </c>
      <c r="AS64">
        <v>1.4582541162076586E-10</v>
      </c>
      <c r="AT64">
        <v>5.9966005399601029E-11</v>
      </c>
      <c r="AU64">
        <v>1.988729618682157E-10</v>
      </c>
      <c r="AV64">
        <v>1.4155694128980628E-10</v>
      </c>
      <c r="AW64">
        <v>3.4193926420703573E-11</v>
      </c>
      <c r="AX64">
        <v>6.4957633639301993E-11</v>
      </c>
      <c r="AY64">
        <v>8.3805440226448858E-11</v>
      </c>
      <c r="AZ64">
        <v>2.7464332935681846E-11</v>
      </c>
      <c r="BA64">
        <v>6.1699598955131196E-12</v>
      </c>
      <c r="BB64">
        <v>4.9522347398776618E-11</v>
      </c>
      <c r="BC64">
        <v>1.2576545935563354E-11</v>
      </c>
      <c r="BD64">
        <v>2.6484563979629302E-12</v>
      </c>
      <c r="BE64">
        <v>2.0186166433975757E-15</v>
      </c>
      <c r="BF64">
        <v>1.4986880249599937E-14</v>
      </c>
      <c r="BG64">
        <v>3.650619945964736E-14</v>
      </c>
      <c r="BH64">
        <v>0</v>
      </c>
      <c r="BI64">
        <v>0</v>
      </c>
      <c r="BJ64">
        <v>6.6455877200055497E-8</v>
      </c>
      <c r="BK64">
        <v>0</v>
      </c>
      <c r="BL64">
        <v>0</v>
      </c>
      <c r="BM64">
        <v>2.5842859790637272E-17</v>
      </c>
      <c r="BN64">
        <v>2.8609997704759892E-10</v>
      </c>
      <c r="BO64">
        <v>0</v>
      </c>
      <c r="BP64">
        <v>7.8687811328561716E-14</v>
      </c>
      <c r="BQ64">
        <v>1.1075300797006651E-12</v>
      </c>
      <c r="BR64">
        <v>4.406615486653341E-4</v>
      </c>
      <c r="BS64">
        <v>0.49985945558792744</v>
      </c>
      <c r="BT64">
        <v>0</v>
      </c>
      <c r="BU64">
        <v>0</v>
      </c>
      <c r="BV64">
        <v>1.6468616287687117E-12</v>
      </c>
      <c r="BW64">
        <v>7.3588091025875051E-12</v>
      </c>
      <c r="BX64">
        <v>6.1822308287755014E-10</v>
      </c>
      <c r="BY64">
        <v>0</v>
      </c>
      <c r="BZ64">
        <v>2.5969187340521117E-10</v>
      </c>
      <c r="CA64">
        <v>3.208294651722703E-10</v>
      </c>
      <c r="CB64">
        <v>0</v>
      </c>
      <c r="CC64">
        <v>0</v>
      </c>
      <c r="CD64">
        <v>2.1618389516624671E-10</v>
      </c>
      <c r="CE64">
        <v>1.4374992301187618E-10</v>
      </c>
      <c r="CF64">
        <v>8.110902096968877E-11</v>
      </c>
      <c r="CG64">
        <v>3.8250492409200662E-11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1.9214196748787342E-11</v>
      </c>
      <c r="CU64">
        <v>0</v>
      </c>
      <c r="CV64">
        <v>1.3237907403891259E-8</v>
      </c>
      <c r="CW64">
        <v>0</v>
      </c>
      <c r="CX64">
        <v>4.4802872698268404E-12</v>
      </c>
      <c r="CY64">
        <v>4.9713559472576957E-22</v>
      </c>
      <c r="CZ64">
        <v>2.7229097213676971E-5</v>
      </c>
      <c r="DA64">
        <v>2.177121994821734E-14</v>
      </c>
      <c r="DB64">
        <v>3.5120579276046254E-13</v>
      </c>
      <c r="DC64">
        <v>1.1280685293016735E-13</v>
      </c>
      <c r="DD64">
        <v>1.4775130367451584E-16</v>
      </c>
      <c r="DE64">
        <v>1.1228396412927629E-16</v>
      </c>
      <c r="DF64">
        <v>8.8864416924412016E-26</v>
      </c>
      <c r="DG64">
        <v>5.7798799300100197E-28</v>
      </c>
      <c r="DH64">
        <v>6.4030495798673728E-14</v>
      </c>
      <c r="DI64">
        <v>0</v>
      </c>
      <c r="DJ64">
        <v>0</v>
      </c>
      <c r="DK64">
        <v>5.054437328574357E-14</v>
      </c>
      <c r="DL64">
        <v>1.1337066554408884E-18</v>
      </c>
      <c r="DM64">
        <v>0</v>
      </c>
      <c r="DN64">
        <v>0</v>
      </c>
      <c r="DO64">
        <v>2.3110958535327746E-12</v>
      </c>
      <c r="DP64">
        <v>3.3342827477382946E-14</v>
      </c>
      <c r="DQ64">
        <v>0</v>
      </c>
      <c r="DR64">
        <v>0</v>
      </c>
      <c r="DS64">
        <v>5.580895909530264E-17</v>
      </c>
      <c r="DT64">
        <v>7.6982393807339238E-17</v>
      </c>
      <c r="DU64">
        <v>0</v>
      </c>
      <c r="DV64">
        <v>0</v>
      </c>
      <c r="DW64">
        <v>0</v>
      </c>
      <c r="DX64">
        <v>0</v>
      </c>
      <c r="DY64">
        <v>4.5329100578466482E-12</v>
      </c>
      <c r="DZ64">
        <v>7.9664558954228565E-14</v>
      </c>
      <c r="EA64">
        <v>2.7431721676279513E-14</v>
      </c>
      <c r="EB64">
        <v>1.2891012050173316E-10</v>
      </c>
      <c r="EC64">
        <v>7.3166234083753654E-11</v>
      </c>
      <c r="ED64">
        <v>0</v>
      </c>
      <c r="EE64">
        <v>0</v>
      </c>
      <c r="EF64">
        <v>6.8971894213857776E-13</v>
      </c>
      <c r="EG64">
        <v>3.0739768588057282E-15</v>
      </c>
      <c r="EH64">
        <v>4.9758671629813916E-11</v>
      </c>
      <c r="EI64">
        <v>4.5494588077316919E-13</v>
      </c>
      <c r="EJ64">
        <v>3.4387112145216843E-16</v>
      </c>
      <c r="EK64">
        <v>2.0052137573807784E-17</v>
      </c>
      <c r="EL64">
        <v>2.3735011515159598E-20</v>
      </c>
      <c r="EM64">
        <v>2.172534301411738E-25</v>
      </c>
      <c r="EN64">
        <v>3.0571640257171133E-27</v>
      </c>
      <c r="EO64">
        <v>2.5073274853780801E-26</v>
      </c>
      <c r="EP64">
        <v>1.8710015263367848E-28</v>
      </c>
      <c r="EQ64">
        <v>9.3679327589544176E-13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1.2374428433409864E-11</v>
      </c>
      <c r="EY64">
        <v>0</v>
      </c>
      <c r="EZ64">
        <v>0</v>
      </c>
      <c r="FA64">
        <v>0</v>
      </c>
      <c r="FB64">
        <v>0</v>
      </c>
      <c r="FC64">
        <v>1.3312679261266277E-11</v>
      </c>
      <c r="FD64">
        <v>-2.3833661513353136E-25</v>
      </c>
      <c r="FE64">
        <v>-2.3609201500938073E-27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8.9205205216320306E-14</v>
      </c>
      <c r="GY64">
        <v>0</v>
      </c>
      <c r="GZ64">
        <v>0</v>
      </c>
      <c r="HA64">
        <v>0</v>
      </c>
      <c r="HB64">
        <v>1.3071081907488916E-12</v>
      </c>
      <c r="HC64">
        <v>0</v>
      </c>
      <c r="HD64">
        <v>0</v>
      </c>
      <c r="HE64">
        <v>1.2307961537189629E-13</v>
      </c>
      <c r="HF64">
        <v>3.5017539875584846E-12</v>
      </c>
      <c r="HG64">
        <v>3.4743895327004278E-10</v>
      </c>
      <c r="HH64">
        <v>2.1315545730977701E-12</v>
      </c>
      <c r="HI64">
        <v>1.2586084049328749E-10</v>
      </c>
      <c r="HJ64">
        <v>7.0871813338083584E-15</v>
      </c>
      <c r="HK64">
        <v>1.3674991577054058E-14</v>
      </c>
      <c r="HL64">
        <v>5.9282590350379166E-15</v>
      </c>
      <c r="HM64">
        <v>1.4503144321782007E-11</v>
      </c>
      <c r="HN64">
        <v>3.5051580764758832E-19</v>
      </c>
      <c r="HO64">
        <v>0</v>
      </c>
      <c r="HP64">
        <v>0</v>
      </c>
      <c r="HQ64">
        <v>0</v>
      </c>
      <c r="HR64">
        <v>4.1854827607205568E-12</v>
      </c>
      <c r="HS64">
        <v>2.2948538820532034E-13</v>
      </c>
      <c r="HT64">
        <v>3.9220297219061627E-18</v>
      </c>
      <c r="HU64">
        <v>1.3251545368267097E-13</v>
      </c>
      <c r="HV64">
        <v>0</v>
      </c>
      <c r="HW64">
        <v>0</v>
      </c>
      <c r="HX64">
        <v>4.1921603679452387E-12</v>
      </c>
      <c r="HY64">
        <v>0</v>
      </c>
      <c r="HZ64">
        <v>7.8679340738024433E-13</v>
      </c>
      <c r="IA64">
        <v>2.3246528291341471E-12</v>
      </c>
      <c r="IB64">
        <v>2.8979001850125763E-10</v>
      </c>
      <c r="IC64">
        <v>1.7449554373355471E-14</v>
      </c>
      <c r="ID64">
        <v>6.2977245461635645E-22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5.7296394486143975E-14</v>
      </c>
      <c r="IK64">
        <v>3.4476242167204789E-16</v>
      </c>
      <c r="IL64">
        <v>2.6076152786652223E-9</v>
      </c>
      <c r="IM64">
        <v>5.0298765740589241E-11</v>
      </c>
      <c r="IN64">
        <v>2.721716540063792E-10</v>
      </c>
      <c r="IO64">
        <v>2.1643234726250576E-12</v>
      </c>
      <c r="IP64">
        <v>4.6307103854114735E-12</v>
      </c>
      <c r="IQ64">
        <v>0</v>
      </c>
      <c r="IR64">
        <v>0</v>
      </c>
      <c r="IS64">
        <v>2.3012917827966866E-12</v>
      </c>
      <c r="IT64">
        <v>3.8613012413617072E-13</v>
      </c>
      <c r="IU64">
        <v>3.7949835399893733E-13</v>
      </c>
      <c r="IV64">
        <v>5.8146434598085417E-14</v>
      </c>
      <c r="IW64">
        <v>2.3232781414306426E-13</v>
      </c>
      <c r="IX64">
        <v>1.4259200785872616E-13</v>
      </c>
      <c r="IY64">
        <v>8.96828040583864E-14</v>
      </c>
      <c r="IZ64">
        <v>9.4179531935422743E-15</v>
      </c>
      <c r="JA64">
        <v>9.1618361402654097E-14</v>
      </c>
      <c r="JB64">
        <v>1.5746064166636795E-15</v>
      </c>
      <c r="JC64">
        <v>8.3638388201445146E-14</v>
      </c>
      <c r="JD64">
        <v>2.884118307885659E-15</v>
      </c>
      <c r="JE64">
        <v>7.2546362046935869E-18</v>
      </c>
      <c r="JF64">
        <v>2.1628981654783998E-16</v>
      </c>
      <c r="JG64">
        <v>6.6417621192730391E-19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9.3899228233144071E-12</v>
      </c>
      <c r="KW64">
        <v>0</v>
      </c>
      <c r="KX64">
        <v>0</v>
      </c>
      <c r="KY64">
        <v>2.1695772569002943E-8</v>
      </c>
      <c r="KZ64">
        <v>9.9999978304064763E-2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3.0590743777244142E-15</v>
      </c>
      <c r="LK64">
        <v>8.748799612075175E-19</v>
      </c>
      <c r="LL64">
        <v>0</v>
      </c>
      <c r="LM64">
        <v>7.1058751294902122E-13</v>
      </c>
      <c r="LN64">
        <v>0</v>
      </c>
      <c r="LO64">
        <v>0</v>
      </c>
      <c r="LP64">
        <v>0</v>
      </c>
      <c r="LQ64">
        <v>2.4534085893434269E-17</v>
      </c>
      <c r="LR64">
        <v>5.1355611087433982E-28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1.2954490773449197E-29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2.4998624577094191E-16</v>
      </c>
      <c r="MI64">
        <v>0</v>
      </c>
      <c r="MJ64">
        <v>0</v>
      </c>
      <c r="MK64">
        <v>1.8223022802610121E-18</v>
      </c>
      <c r="ML64">
        <v>1.8322885565801626E-14</v>
      </c>
      <c r="MM64">
        <v>0</v>
      </c>
      <c r="MN64">
        <v>6.0055660234633024E-27</v>
      </c>
      <c r="MO64">
        <v>4.8347633621343756E-22</v>
      </c>
      <c r="MP64">
        <v>0</v>
      </c>
      <c r="MQ64">
        <v>1.9581412751754568E-18</v>
      </c>
      <c r="MR64">
        <v>3.4292422467748387E-12</v>
      </c>
      <c r="MS64">
        <v>2.380802420177726E-14</v>
      </c>
      <c r="MT64">
        <v>3.0719781818843554E-18</v>
      </c>
      <c r="MU64">
        <v>1.2266138222153843E-17</v>
      </c>
      <c r="MV64">
        <v>3.5272283145474838E-22</v>
      </c>
      <c r="MW64">
        <v>0</v>
      </c>
      <c r="MX64">
        <v>4.7533885417705326E-16</v>
      </c>
      <c r="MY64">
        <v>2.9950918760066734E-18</v>
      </c>
      <c r="MZ64">
        <v>0</v>
      </c>
      <c r="NA64">
        <v>7.849045637078847E-17</v>
      </c>
      <c r="NB64">
        <v>2.0388744561188089E-17</v>
      </c>
      <c r="NC64">
        <v>2.4253949198695824E-19</v>
      </c>
      <c r="ND64">
        <v>2.6854866205430699E-19</v>
      </c>
      <c r="NE64">
        <v>4.7694433301847474E-17</v>
      </c>
      <c r="NF64">
        <v>6.4380537036287207E-20</v>
      </c>
      <c r="NG64">
        <v>0</v>
      </c>
      <c r="NH64">
        <v>1.8519848742655646E-17</v>
      </c>
      <c r="NI64">
        <v>6.6625222183378934E-19</v>
      </c>
      <c r="NJ64">
        <v>1.0601901602971061E-25</v>
      </c>
      <c r="NK64">
        <v>1.286818712829402E-17</v>
      </c>
      <c r="NL64">
        <v>2.6603906505187481E-19</v>
      </c>
      <c r="NM64">
        <v>1.510265141131707E-27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2.9805508926492193E-19</v>
      </c>
      <c r="NW64">
        <v>0</v>
      </c>
      <c r="NX64">
        <v>8.9907952945594309E-17</v>
      </c>
      <c r="NY64">
        <v>1.4803656596118585E-26</v>
      </c>
      <c r="NZ64">
        <v>0</v>
      </c>
      <c r="OA64">
        <v>1.0669697862087506E-27</v>
      </c>
      <c r="OB64">
        <v>8.7944323038669255E-20</v>
      </c>
      <c r="OC64">
        <v>0</v>
      </c>
      <c r="OD64">
        <v>6.8276463313645517E-14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4.6320100207905813E-9</v>
      </c>
      <c r="OR64">
        <v>1.287037957730081E-18</v>
      </c>
      <c r="OS64">
        <v>0</v>
      </c>
      <c r="OT64">
        <v>0</v>
      </c>
      <c r="OU64">
        <v>0</v>
      </c>
      <c r="OV64">
        <v>1.1275138794221799E-14</v>
      </c>
      <c r="OW64">
        <v>0</v>
      </c>
      <c r="OX64">
        <v>1.1293939053726929E-10</v>
      </c>
      <c r="OY64">
        <v>0</v>
      </c>
      <c r="OZ64">
        <v>0</v>
      </c>
      <c r="PA64">
        <v>0</v>
      </c>
      <c r="PB64">
        <v>-3.9365795807144577E-26</v>
      </c>
      <c r="PC64">
        <v>4.0462932465891722E-13</v>
      </c>
      <c r="PD64">
        <v>0</v>
      </c>
      <c r="PE64">
        <v>0</v>
      </c>
      <c r="PF64">
        <v>3.072122857548822E-15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3.8929278876830384E-16</v>
      </c>
      <c r="PN64">
        <v>2.0104706894135209E-21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1.6266075668523427E-13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4.7678896124346513E-17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</row>
    <row r="65" spans="1:469" x14ac:dyDescent="0.2">
      <c r="A65">
        <v>5960304000000</v>
      </c>
      <c r="B65">
        <v>5.7078831578309661E-14</v>
      </c>
      <c r="C65">
        <v>2.9428301440547271E-5</v>
      </c>
      <c r="D65">
        <v>1.2254454293047419E-7</v>
      </c>
      <c r="E65">
        <v>2.7519945438684503E-5</v>
      </c>
      <c r="F65">
        <v>5.0852976750898466E-9</v>
      </c>
      <c r="G65">
        <v>5.937089149934789E-8</v>
      </c>
      <c r="H65">
        <v>-1.0196465662282673E-21</v>
      </c>
      <c r="I65">
        <v>1.9766878496841659E-8</v>
      </c>
      <c r="J65">
        <v>6.4357166216834001E-11</v>
      </c>
      <c r="K65">
        <v>4.1480996793297401E-5</v>
      </c>
      <c r="L65">
        <v>3.6888315413968692E-9</v>
      </c>
      <c r="M65">
        <v>7.058435820833721E-9</v>
      </c>
      <c r="N65">
        <v>0</v>
      </c>
      <c r="O65">
        <v>0</v>
      </c>
      <c r="P65">
        <v>0</v>
      </c>
      <c r="Q65">
        <v>0</v>
      </c>
      <c r="R65">
        <v>5.0025753059850327E-9</v>
      </c>
      <c r="S65">
        <v>1.3749209007522868E-4</v>
      </c>
      <c r="T65">
        <v>4.4315838930493306E-8</v>
      </c>
      <c r="U65">
        <v>2.7543376677829306E-10</v>
      </c>
      <c r="V65">
        <v>1.1125230348709586E-14</v>
      </c>
      <c r="W65">
        <v>5.1468867397930927E-10</v>
      </c>
      <c r="X65">
        <v>1.7958685211772383E-8</v>
      </c>
      <c r="Y65">
        <v>3.3115743427593642E-10</v>
      </c>
      <c r="Z65">
        <v>3.6199162581607183E-11</v>
      </c>
      <c r="AA65">
        <v>1.9436514057439477E-11</v>
      </c>
      <c r="AB65">
        <v>3.7802773690838894E-11</v>
      </c>
      <c r="AC65">
        <v>8.4360128863930075E-12</v>
      </c>
      <c r="AD65">
        <v>6.2966549006643737E-12</v>
      </c>
      <c r="AE65">
        <v>8.2358119889632245E-13</v>
      </c>
      <c r="AF65">
        <v>6.5749872760130124E-11</v>
      </c>
      <c r="AG65">
        <v>1.1024753781812688E-10</v>
      </c>
      <c r="AH65">
        <v>7.1100656356050533E-11</v>
      </c>
      <c r="AI65">
        <v>1.0790522602446974E-10</v>
      </c>
      <c r="AJ65">
        <v>7.7489767310722057E-11</v>
      </c>
      <c r="AK65">
        <v>1.2226069117426067E-11</v>
      </c>
      <c r="AL65">
        <v>1.5298051855409279E-13</v>
      </c>
      <c r="AM65">
        <v>9.3011011716088279E-9</v>
      </c>
      <c r="AN65">
        <v>6.6270161307143054E-12</v>
      </c>
      <c r="AO65">
        <v>2.1756705013618259E-9</v>
      </c>
      <c r="AP65">
        <v>0</v>
      </c>
      <c r="AQ65">
        <v>0</v>
      </c>
      <c r="AR65">
        <v>2.5496024703848588E-10</v>
      </c>
      <c r="AS65">
        <v>1.4776854474085598E-10</v>
      </c>
      <c r="AT65">
        <v>6.081826402229347E-11</v>
      </c>
      <c r="AU65">
        <v>2.0212842276469612E-10</v>
      </c>
      <c r="AV65">
        <v>1.4391348338927587E-10</v>
      </c>
      <c r="AW65">
        <v>3.4846339134057182E-11</v>
      </c>
      <c r="AX65">
        <v>6.627179759506805E-11</v>
      </c>
      <c r="AY65">
        <v>8.5738965213586005E-11</v>
      </c>
      <c r="AZ65">
        <v>2.8238039930771516E-11</v>
      </c>
      <c r="BA65">
        <v>6.340356174474017E-12</v>
      </c>
      <c r="BB65">
        <v>5.0975390376530653E-11</v>
      </c>
      <c r="BC65">
        <v>1.2928953855705342E-11</v>
      </c>
      <c r="BD65">
        <v>2.7240628684069756E-12</v>
      </c>
      <c r="BE65">
        <v>2.0060866511227388E-15</v>
      </c>
      <c r="BF65">
        <v>1.5180878785266272E-14</v>
      </c>
      <c r="BG65">
        <v>3.6815656237447651E-14</v>
      </c>
      <c r="BH65">
        <v>0</v>
      </c>
      <c r="BI65">
        <v>0</v>
      </c>
      <c r="BJ65">
        <v>6.6667294029552495E-8</v>
      </c>
      <c r="BK65">
        <v>0</v>
      </c>
      <c r="BL65">
        <v>0</v>
      </c>
      <c r="BM65">
        <v>2.5936815658532815E-17</v>
      </c>
      <c r="BN65">
        <v>2.827706206556989E-10</v>
      </c>
      <c r="BO65">
        <v>0</v>
      </c>
      <c r="BP65">
        <v>7.9566338662572793E-14</v>
      </c>
      <c r="BQ65">
        <v>1.0956386418688533E-12</v>
      </c>
      <c r="BR65">
        <v>4.4554935086155346E-4</v>
      </c>
      <c r="BS65">
        <v>0.49985701137553173</v>
      </c>
      <c r="BT65">
        <v>0</v>
      </c>
      <c r="BU65">
        <v>0</v>
      </c>
      <c r="BV65">
        <v>1.6942486546668902E-12</v>
      </c>
      <c r="BW65">
        <v>7.5937042133636754E-12</v>
      </c>
      <c r="BX65">
        <v>6.2046257302729277E-10</v>
      </c>
      <c r="BY65">
        <v>0</v>
      </c>
      <c r="BZ65">
        <v>2.6407579857388333E-10</v>
      </c>
      <c r="CA65">
        <v>3.2615002951492918E-10</v>
      </c>
      <c r="CB65">
        <v>0</v>
      </c>
      <c r="CC65">
        <v>0</v>
      </c>
      <c r="CD65">
        <v>2.2107415391718402E-10</v>
      </c>
      <c r="CE65">
        <v>1.4752111960511858E-10</v>
      </c>
      <c r="CF65">
        <v>8.3884620013424666E-11</v>
      </c>
      <c r="CG65">
        <v>3.9533801760361249E-11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1.92937933157606E-11</v>
      </c>
      <c r="CU65">
        <v>0</v>
      </c>
      <c r="CV65">
        <v>1.3258205441363548E-8</v>
      </c>
      <c r="CW65">
        <v>0</v>
      </c>
      <c r="CX65">
        <v>4.4719303783949711E-12</v>
      </c>
      <c r="CY65">
        <v>4.9755308660796294E-22</v>
      </c>
      <c r="CZ65">
        <v>2.7499659105385523E-5</v>
      </c>
      <c r="DA65">
        <v>2.2408616544261653E-14</v>
      </c>
      <c r="DB65">
        <v>3.4452318741514058E-13</v>
      </c>
      <c r="DC65">
        <v>1.1247043095120657E-13</v>
      </c>
      <c r="DD65">
        <v>1.437369404698569E-16</v>
      </c>
      <c r="DE65">
        <v>1.0965265359650248E-16</v>
      </c>
      <c r="DF65">
        <v>8.573671406229955E-26</v>
      </c>
      <c r="DG65">
        <v>5.537239151462618E-28</v>
      </c>
      <c r="DH65">
        <v>6.4295692124130817E-14</v>
      </c>
      <c r="DI65">
        <v>0</v>
      </c>
      <c r="DJ65">
        <v>0</v>
      </c>
      <c r="DK65">
        <v>5.0672824968079257E-14</v>
      </c>
      <c r="DL65">
        <v>1.1476004055546908E-18</v>
      </c>
      <c r="DM65">
        <v>0</v>
      </c>
      <c r="DN65">
        <v>0</v>
      </c>
      <c r="DO65">
        <v>2.3054674965644867E-12</v>
      </c>
      <c r="DP65">
        <v>3.3251628309091796E-14</v>
      </c>
      <c r="DQ65">
        <v>0</v>
      </c>
      <c r="DR65">
        <v>0</v>
      </c>
      <c r="DS65">
        <v>5.427029251796629E-17</v>
      </c>
      <c r="DT65">
        <v>7.4775505075267918E-17</v>
      </c>
      <c r="DU65">
        <v>0</v>
      </c>
      <c r="DV65">
        <v>0</v>
      </c>
      <c r="DW65">
        <v>0</v>
      </c>
      <c r="DX65">
        <v>0</v>
      </c>
      <c r="DY65">
        <v>4.5706953314171493E-12</v>
      </c>
      <c r="DZ65">
        <v>7.8547316550053443E-14</v>
      </c>
      <c r="EA65">
        <v>2.7128929490940772E-14</v>
      </c>
      <c r="EB65">
        <v>1.2795112493846214E-10</v>
      </c>
      <c r="EC65">
        <v>7.296965964324745E-11</v>
      </c>
      <c r="ED65">
        <v>0</v>
      </c>
      <c r="EE65">
        <v>0</v>
      </c>
      <c r="EF65">
        <v>6.8593252855844187E-13</v>
      </c>
      <c r="EG65">
        <v>3.0532312203572876E-15</v>
      </c>
      <c r="EH65">
        <v>4.953030521192875E-11</v>
      </c>
      <c r="EI65">
        <v>4.4735368112271593E-13</v>
      </c>
      <c r="EJ65">
        <v>3.3789209208390064E-16</v>
      </c>
      <c r="EK65">
        <v>1.9642954628879707E-17</v>
      </c>
      <c r="EL65">
        <v>2.3207446743044826E-20</v>
      </c>
      <c r="EM65">
        <v>2.1002368646340904E-25</v>
      </c>
      <c r="EN65">
        <v>2.9535628627088444E-27</v>
      </c>
      <c r="EO65">
        <v>2.5008408698898806E-26</v>
      </c>
      <c r="EP65">
        <v>1.8584636578006588E-28</v>
      </c>
      <c r="EQ65">
        <v>9.3943977176197358E-13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1.23580713719618E-11</v>
      </c>
      <c r="EY65">
        <v>0</v>
      </c>
      <c r="EZ65">
        <v>0</v>
      </c>
      <c r="FA65">
        <v>0</v>
      </c>
      <c r="FB65">
        <v>0</v>
      </c>
      <c r="FC65">
        <v>1.3311698920815795E-11</v>
      </c>
      <c r="FD65">
        <v>-2.9932278387194244E-25</v>
      </c>
      <c r="FE65">
        <v>-2.9688693402686961E-27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9.0078367116338079E-14</v>
      </c>
      <c r="GY65">
        <v>0</v>
      </c>
      <c r="GZ65">
        <v>0</v>
      </c>
      <c r="HA65">
        <v>0</v>
      </c>
      <c r="HB65">
        <v>1.311772825943914E-12</v>
      </c>
      <c r="HC65">
        <v>0</v>
      </c>
      <c r="HD65">
        <v>0</v>
      </c>
      <c r="HE65">
        <v>1.213759884002939E-13</v>
      </c>
      <c r="HF65">
        <v>3.546266888627966E-12</v>
      </c>
      <c r="HG65">
        <v>3.4984333441400558E-10</v>
      </c>
      <c r="HH65">
        <v>2.1306816712412732E-12</v>
      </c>
      <c r="HI65">
        <v>1.2548649658532656E-10</v>
      </c>
      <c r="HJ65">
        <v>7.0820387053253196E-15</v>
      </c>
      <c r="HK65">
        <v>1.3795204404042682E-14</v>
      </c>
      <c r="HL65">
        <v>6.0236437805459181E-15</v>
      </c>
      <c r="HM65">
        <v>1.4423013474661918E-11</v>
      </c>
      <c r="HN65">
        <v>3.5095237785231563E-19</v>
      </c>
      <c r="HO65">
        <v>0</v>
      </c>
      <c r="HP65">
        <v>0</v>
      </c>
      <c r="HQ65">
        <v>0</v>
      </c>
      <c r="HR65">
        <v>4.2519297304983251E-12</v>
      </c>
      <c r="HS65">
        <v>2.3361503743476288E-13</v>
      </c>
      <c r="HT65">
        <v>3.78431621256172E-18</v>
      </c>
      <c r="HU65">
        <v>1.2942369586844714E-13</v>
      </c>
      <c r="HV65">
        <v>0</v>
      </c>
      <c r="HW65">
        <v>0</v>
      </c>
      <c r="HX65">
        <v>4.1876200249051391E-12</v>
      </c>
      <c r="HY65">
        <v>0</v>
      </c>
      <c r="HZ65">
        <v>7.9012829024984381E-13</v>
      </c>
      <c r="IA65">
        <v>2.3249212849537596E-12</v>
      </c>
      <c r="IB65">
        <v>2.8929853655951981E-10</v>
      </c>
      <c r="IC65">
        <v>1.7315451387842654E-14</v>
      </c>
      <c r="ID65">
        <v>6.2499540982285271E-22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5.917973372790658E-14</v>
      </c>
      <c r="IK65">
        <v>3.5219243217683644E-16</v>
      </c>
      <c r="IL65">
        <v>2.6049149314932054E-9</v>
      </c>
      <c r="IM65">
        <v>5.0132851675112023E-11</v>
      </c>
      <c r="IN65">
        <v>2.737837375053222E-10</v>
      </c>
      <c r="IO65">
        <v>2.1877375180798764E-12</v>
      </c>
      <c r="IP65">
        <v>4.6748816904323998E-12</v>
      </c>
      <c r="IQ65">
        <v>0</v>
      </c>
      <c r="IR65">
        <v>0</v>
      </c>
      <c r="IS65">
        <v>2.3221466541470682E-12</v>
      </c>
      <c r="IT65">
        <v>3.9256019976367778E-13</v>
      </c>
      <c r="IU65">
        <v>3.8395621867820482E-13</v>
      </c>
      <c r="IV65">
        <v>5.9726959371713253E-14</v>
      </c>
      <c r="IW65">
        <v>2.3700224314382972E-13</v>
      </c>
      <c r="IX65">
        <v>1.4596812742696835E-13</v>
      </c>
      <c r="IY65">
        <v>9.1831217585220641E-14</v>
      </c>
      <c r="IZ65">
        <v>9.7396086304000384E-15</v>
      </c>
      <c r="JA65">
        <v>9.4399153488794829E-14</v>
      </c>
      <c r="JB65">
        <v>1.6113733748769209E-15</v>
      </c>
      <c r="JC65">
        <v>8.6011336857785794E-14</v>
      </c>
      <c r="JD65">
        <v>2.8595824777407132E-15</v>
      </c>
      <c r="JE65">
        <v>7.1616202141849956E-18</v>
      </c>
      <c r="JF65">
        <v>2.1503867373819253E-16</v>
      </c>
      <c r="JG65">
        <v>6.6516488204600068E-19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9.3904174933994199E-12</v>
      </c>
      <c r="KW65">
        <v>0</v>
      </c>
      <c r="KX65">
        <v>0</v>
      </c>
      <c r="KY65">
        <v>2.185953293804028E-8</v>
      </c>
      <c r="KZ65">
        <v>9.9999978140304396E-2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3.0392706178120415E-15</v>
      </c>
      <c r="LK65">
        <v>8.6019767786689605E-19</v>
      </c>
      <c r="LL65">
        <v>0</v>
      </c>
      <c r="LM65">
        <v>7.3328199176430035E-13</v>
      </c>
      <c r="LN65">
        <v>0</v>
      </c>
      <c r="LO65">
        <v>0</v>
      </c>
      <c r="LP65">
        <v>0</v>
      </c>
      <c r="LQ65">
        <v>2.4196555276538061E-17</v>
      </c>
      <c r="LR65">
        <v>5.034444157712178E-28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1.2746961520974144E-29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2.4662439004608294E-16</v>
      </c>
      <c r="MI65">
        <v>0</v>
      </c>
      <c r="MJ65">
        <v>0</v>
      </c>
      <c r="MK65">
        <v>1.8554970339389472E-18</v>
      </c>
      <c r="ML65">
        <v>1.8875577813480139E-14</v>
      </c>
      <c r="MM65">
        <v>0</v>
      </c>
      <c r="MN65">
        <v>5.6918245826667566E-27</v>
      </c>
      <c r="MO65">
        <v>4.4728916277279947E-22</v>
      </c>
      <c r="MP65">
        <v>0</v>
      </c>
      <c r="MQ65">
        <v>1.9329034895962918E-18</v>
      </c>
      <c r="MR65">
        <v>3.3866399208944326E-12</v>
      </c>
      <c r="MS65">
        <v>2.3272499254918309E-14</v>
      </c>
      <c r="MT65">
        <v>3.0103878665179782E-18</v>
      </c>
      <c r="MU65">
        <v>1.2032880280793624E-17</v>
      </c>
      <c r="MV65">
        <v>3.3845225899976499E-22</v>
      </c>
      <c r="MW65">
        <v>0</v>
      </c>
      <c r="MX65">
        <v>4.7247686991615711E-16</v>
      </c>
      <c r="MY65">
        <v>2.9375381307369436E-18</v>
      </c>
      <c r="MZ65">
        <v>0</v>
      </c>
      <c r="NA65">
        <v>7.828293611925523E-17</v>
      </c>
      <c r="NB65">
        <v>2.0195284200849026E-17</v>
      </c>
      <c r="NC65">
        <v>2.383085663202047E-19</v>
      </c>
      <c r="ND65">
        <v>2.6122527752859629E-19</v>
      </c>
      <c r="NE65">
        <v>4.8002131311381275E-17</v>
      </c>
      <c r="NF65">
        <v>6.3218199171663441E-20</v>
      </c>
      <c r="NG65">
        <v>0</v>
      </c>
      <c r="NH65">
        <v>1.8785848977903214E-17</v>
      </c>
      <c r="NI65">
        <v>6.6944773506303717E-19</v>
      </c>
      <c r="NJ65">
        <v>1.0646184819358432E-25</v>
      </c>
      <c r="NK65">
        <v>1.3060937249516575E-17</v>
      </c>
      <c r="NL65">
        <v>2.6952599793984353E-19</v>
      </c>
      <c r="NM65">
        <v>1.5114492286851003E-27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2.92212836023955E-19</v>
      </c>
      <c r="NW65">
        <v>0</v>
      </c>
      <c r="NX65">
        <v>8.7964397038916853E-17</v>
      </c>
      <c r="NY65">
        <v>1.4250915381858891E-26</v>
      </c>
      <c r="NZ65">
        <v>0</v>
      </c>
      <c r="OA65">
        <v>1.0255832773500443E-27</v>
      </c>
      <c r="OB65">
        <v>8.4711952027378108E-20</v>
      </c>
      <c r="OC65">
        <v>0</v>
      </c>
      <c r="OD65">
        <v>6.7120924514002006E-14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4.5934860304687259E-9</v>
      </c>
      <c r="OR65">
        <v>1.2577239810345794E-18</v>
      </c>
      <c r="OS65">
        <v>0</v>
      </c>
      <c r="OT65">
        <v>0</v>
      </c>
      <c r="OU65">
        <v>0</v>
      </c>
      <c r="OV65">
        <v>1.1064847816069962E-14</v>
      </c>
      <c r="OW65">
        <v>0</v>
      </c>
      <c r="OX65">
        <v>1.1169365486363051E-10</v>
      </c>
      <c r="OY65">
        <v>0</v>
      </c>
      <c r="OZ65">
        <v>0</v>
      </c>
      <c r="PA65">
        <v>0</v>
      </c>
      <c r="PB65">
        <v>-4.6105622248375634E-26</v>
      </c>
      <c r="PC65">
        <v>4.0358318758828866E-13</v>
      </c>
      <c r="PD65">
        <v>0</v>
      </c>
      <c r="PE65">
        <v>0</v>
      </c>
      <c r="PF65">
        <v>3.0514043066054576E-15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3.7426222147864338E-16</v>
      </c>
      <c r="PN65">
        <v>-1.2821123334221778E-21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1.626685943694154E-13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4.6868299128569685E-17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</row>
    <row r="66" spans="1:469" x14ac:dyDescent="0.2">
      <c r="A66">
        <v>6054912000000</v>
      </c>
      <c r="B66">
        <v>5.7855401772605038E-14</v>
      </c>
      <c r="C66">
        <v>2.9567199578549223E-5</v>
      </c>
      <c r="D66">
        <v>1.2366556125835001E-7</v>
      </c>
      <c r="E66">
        <v>2.7782322296316516E-5</v>
      </c>
      <c r="F66">
        <v>5.0813491743365707E-9</v>
      </c>
      <c r="G66">
        <v>5.947876442126417E-8</v>
      </c>
      <c r="H66">
        <v>-1.0301769764701057E-21</v>
      </c>
      <c r="I66">
        <v>1.9890566608756504E-8</v>
      </c>
      <c r="J66">
        <v>6.399285382126701E-11</v>
      </c>
      <c r="K66">
        <v>4.1075926239315026E-5</v>
      </c>
      <c r="L66">
        <v>3.6506104827213106E-9</v>
      </c>
      <c r="M66">
        <v>7.0581704789746611E-9</v>
      </c>
      <c r="N66">
        <v>0</v>
      </c>
      <c r="O66">
        <v>0</v>
      </c>
      <c r="P66">
        <v>0</v>
      </c>
      <c r="Q66">
        <v>0</v>
      </c>
      <c r="R66">
        <v>4.9630159363405271E-9</v>
      </c>
      <c r="S66">
        <v>1.3789753446058855E-4</v>
      </c>
      <c r="T66">
        <v>4.4063697636247564E-8</v>
      </c>
      <c r="U66">
        <v>2.7616265616763476E-10</v>
      </c>
      <c r="V66">
        <v>1.1088280848569813E-14</v>
      </c>
      <c r="W66">
        <v>5.1928833145491017E-10</v>
      </c>
      <c r="X66">
        <v>1.8144948778525126E-8</v>
      </c>
      <c r="Y66">
        <v>3.3417167861350388E-10</v>
      </c>
      <c r="Z66">
        <v>3.6742877486334631E-11</v>
      </c>
      <c r="AA66">
        <v>1.9821171002988235E-11</v>
      </c>
      <c r="AB66">
        <v>3.8708699226438741E-11</v>
      </c>
      <c r="AC66">
        <v>8.6738971097709029E-12</v>
      </c>
      <c r="AD66">
        <v>6.4723479106280192E-12</v>
      </c>
      <c r="AE66">
        <v>8.2563987327377032E-13</v>
      </c>
      <c r="AF66">
        <v>6.6340392719394746E-11</v>
      </c>
      <c r="AG66">
        <v>1.1138112533232934E-10</v>
      </c>
      <c r="AH66">
        <v>7.2187642599313428E-11</v>
      </c>
      <c r="AI66">
        <v>1.1015233814040129E-10</v>
      </c>
      <c r="AJ66">
        <v>7.9377280816833987E-11</v>
      </c>
      <c r="AK66">
        <v>1.2577994782626011E-11</v>
      </c>
      <c r="AL66">
        <v>1.5252966715102481E-13</v>
      </c>
      <c r="AM66">
        <v>9.3179854424407047E-9</v>
      </c>
      <c r="AN66">
        <v>6.649682956253969E-12</v>
      </c>
      <c r="AO66">
        <v>2.1921403373434128E-9</v>
      </c>
      <c r="AP66">
        <v>0</v>
      </c>
      <c r="AQ66">
        <v>0</v>
      </c>
      <c r="AR66">
        <v>2.5695335951465018E-10</v>
      </c>
      <c r="AS66">
        <v>1.4966133433026743E-10</v>
      </c>
      <c r="AT66">
        <v>6.1645963994935598E-11</v>
      </c>
      <c r="AU66">
        <v>2.0533742380708049E-10</v>
      </c>
      <c r="AV66">
        <v>1.4623218746723824E-10</v>
      </c>
      <c r="AW66">
        <v>3.5495823520145496E-11</v>
      </c>
      <c r="AX66">
        <v>6.7577633628202275E-11</v>
      </c>
      <c r="AY66">
        <v>8.767972454599545E-11</v>
      </c>
      <c r="AZ66">
        <v>2.9014634300183368E-11</v>
      </c>
      <c r="BA66">
        <v>6.5122213235683627E-12</v>
      </c>
      <c r="BB66">
        <v>5.2438981159487707E-11</v>
      </c>
      <c r="BC66">
        <v>1.3283868968508821E-11</v>
      </c>
      <c r="BD66">
        <v>2.8005576580978359E-12</v>
      </c>
      <c r="BE66">
        <v>1.9936195185489045E-15</v>
      </c>
      <c r="BF66">
        <v>1.5370284886918178E-14</v>
      </c>
      <c r="BG66">
        <v>3.7113927037357687E-14</v>
      </c>
      <c r="BH66">
        <v>0</v>
      </c>
      <c r="BI66">
        <v>0</v>
      </c>
      <c r="BJ66">
        <v>6.6871428221743492E-8</v>
      </c>
      <c r="BK66">
        <v>0</v>
      </c>
      <c r="BL66">
        <v>0</v>
      </c>
      <c r="BM66">
        <v>2.6029348744576262E-17</v>
      </c>
      <c r="BN66">
        <v>2.7976105617377463E-10</v>
      </c>
      <c r="BO66">
        <v>0</v>
      </c>
      <c r="BP66">
        <v>8.0444168158063507E-14</v>
      </c>
      <c r="BQ66">
        <v>1.0851203506949441E-12</v>
      </c>
      <c r="BR66">
        <v>4.5045906866870533E-4</v>
      </c>
      <c r="BS66">
        <v>0.49985455621027064</v>
      </c>
      <c r="BT66">
        <v>0</v>
      </c>
      <c r="BU66">
        <v>0</v>
      </c>
      <c r="BV66">
        <v>1.7421237328666342E-12</v>
      </c>
      <c r="BW66">
        <v>7.8330526239168853E-12</v>
      </c>
      <c r="BX66">
        <v>6.2254724261556505E-10</v>
      </c>
      <c r="BY66">
        <v>0</v>
      </c>
      <c r="BZ66">
        <v>2.6840851578593378E-10</v>
      </c>
      <c r="CA66">
        <v>3.3143470919722773E-10</v>
      </c>
      <c r="CB66">
        <v>0</v>
      </c>
      <c r="CC66">
        <v>0</v>
      </c>
      <c r="CD66">
        <v>2.2597107675625706E-10</v>
      </c>
      <c r="CE66">
        <v>1.5132061759784953E-10</v>
      </c>
      <c r="CF66">
        <v>8.6700905862031006E-11</v>
      </c>
      <c r="CG66">
        <v>4.0839297718599618E-11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1.9369917698821463E-11</v>
      </c>
      <c r="CU66">
        <v>0</v>
      </c>
      <c r="CV66">
        <v>1.3279087924280849E-8</v>
      </c>
      <c r="CW66">
        <v>0</v>
      </c>
      <c r="CX66">
        <v>4.4644678987299181E-12</v>
      </c>
      <c r="CY66">
        <v>4.9797523918532818E-22</v>
      </c>
      <c r="CZ66">
        <v>2.776190629747877E-5</v>
      </c>
      <c r="DA66">
        <v>2.3055361722608196E-14</v>
      </c>
      <c r="DB66">
        <v>3.3832288732866271E-13</v>
      </c>
      <c r="DC66">
        <v>1.1214820443493132E-13</v>
      </c>
      <c r="DD66">
        <v>1.4024611828265057E-16</v>
      </c>
      <c r="DE66">
        <v>1.0732816028312585E-16</v>
      </c>
      <c r="DF66">
        <v>8.3164711536318889E-26</v>
      </c>
      <c r="DG66">
        <v>5.3677997399570872E-28</v>
      </c>
      <c r="DH66">
        <v>6.4549302679373107E-14</v>
      </c>
      <c r="DI66">
        <v>0</v>
      </c>
      <c r="DJ66">
        <v>0</v>
      </c>
      <c r="DK66">
        <v>5.0794483638382764E-14</v>
      </c>
      <c r="DL66">
        <v>1.1610824824010274E-18</v>
      </c>
      <c r="DM66">
        <v>0</v>
      </c>
      <c r="DN66">
        <v>0</v>
      </c>
      <c r="DO66">
        <v>2.2999994469769739E-12</v>
      </c>
      <c r="DP66">
        <v>3.3179202819351587E-14</v>
      </c>
      <c r="DQ66">
        <v>0</v>
      </c>
      <c r="DR66">
        <v>0</v>
      </c>
      <c r="DS66">
        <v>5.2866933262462212E-17</v>
      </c>
      <c r="DT66">
        <v>7.2689189928627429E-17</v>
      </c>
      <c r="DU66">
        <v>0</v>
      </c>
      <c r="DV66">
        <v>0</v>
      </c>
      <c r="DW66">
        <v>0</v>
      </c>
      <c r="DX66">
        <v>0</v>
      </c>
      <c r="DY66">
        <v>4.6073427084857123E-12</v>
      </c>
      <c r="DZ66">
        <v>7.7496766300397828E-14</v>
      </c>
      <c r="EA66">
        <v>2.6842471711480629E-14</v>
      </c>
      <c r="EB66">
        <v>1.2702256936935038E-10</v>
      </c>
      <c r="EC66">
        <v>7.2775089844518158E-11</v>
      </c>
      <c r="ED66">
        <v>0</v>
      </c>
      <c r="EE66">
        <v>0</v>
      </c>
      <c r="EF66">
        <v>6.823406994856846E-13</v>
      </c>
      <c r="EG66">
        <v>3.0337911161853694E-15</v>
      </c>
      <c r="EH66">
        <v>4.9306753434160894E-11</v>
      </c>
      <c r="EI66">
        <v>4.4026353338280514E-13</v>
      </c>
      <c r="EJ66">
        <v>3.3241989205941503E-16</v>
      </c>
      <c r="EK66">
        <v>1.9283119405702582E-17</v>
      </c>
      <c r="EL66">
        <v>2.2755017302415715E-20</v>
      </c>
      <c r="EM66">
        <v>2.0457379548364229E-25</v>
      </c>
      <c r="EN66">
        <v>2.8768535314087516E-27</v>
      </c>
      <c r="EO66">
        <v>2.4983344464573657E-26</v>
      </c>
      <c r="EP66">
        <v>1.8572219915522731E-28</v>
      </c>
      <c r="EQ66">
        <v>9.4209575008817851E-13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1.2343329646220049E-11</v>
      </c>
      <c r="EY66">
        <v>0</v>
      </c>
      <c r="EZ66">
        <v>0</v>
      </c>
      <c r="FA66">
        <v>0</v>
      </c>
      <c r="FB66">
        <v>0</v>
      </c>
      <c r="FC66">
        <v>1.3309797760672352E-11</v>
      </c>
      <c r="FD66">
        <v>-2.8604282162510803E-25</v>
      </c>
      <c r="FE66">
        <v>-2.8387736714719813E-27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9.0923982997844518E-14</v>
      </c>
      <c r="GY66">
        <v>0</v>
      </c>
      <c r="GZ66">
        <v>0</v>
      </c>
      <c r="HA66">
        <v>0</v>
      </c>
      <c r="HB66">
        <v>1.316335240961192E-12</v>
      </c>
      <c r="HC66">
        <v>0</v>
      </c>
      <c r="HD66">
        <v>0</v>
      </c>
      <c r="HE66">
        <v>1.1987780981863224E-13</v>
      </c>
      <c r="HF66">
        <v>3.5895927928564754E-12</v>
      </c>
      <c r="HG66">
        <v>3.5215731924230546E-10</v>
      </c>
      <c r="HH66">
        <v>2.1297272591878651E-12</v>
      </c>
      <c r="HI66">
        <v>1.2512828570364599E-10</v>
      </c>
      <c r="HJ66">
        <v>7.0773831529258165E-15</v>
      </c>
      <c r="HK66">
        <v>1.3916164493163473E-14</v>
      </c>
      <c r="HL66">
        <v>6.119797060610028E-15</v>
      </c>
      <c r="HM66">
        <v>1.4346353392764088E-11</v>
      </c>
      <c r="HN66">
        <v>3.5146412273099554E-19</v>
      </c>
      <c r="HO66">
        <v>0</v>
      </c>
      <c r="HP66">
        <v>0</v>
      </c>
      <c r="HQ66">
        <v>0</v>
      </c>
      <c r="HR66">
        <v>4.3168288019092912E-12</v>
      </c>
      <c r="HS66">
        <v>2.3763874591559092E-13</v>
      </c>
      <c r="HT66">
        <v>3.6757784208133579E-18</v>
      </c>
      <c r="HU66">
        <v>1.2668808849446655E-13</v>
      </c>
      <c r="HV66">
        <v>0</v>
      </c>
      <c r="HW66">
        <v>0</v>
      </c>
      <c r="HX66">
        <v>4.1838029763379866E-12</v>
      </c>
      <c r="HY66">
        <v>0</v>
      </c>
      <c r="HZ66">
        <v>7.9344618295308535E-13</v>
      </c>
      <c r="IA66">
        <v>2.3254891853913978E-12</v>
      </c>
      <c r="IB66">
        <v>2.8884571250472213E-10</v>
      </c>
      <c r="IC66">
        <v>1.7189010024855233E-14</v>
      </c>
      <c r="ID66">
        <v>6.2176341966477449E-22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6.109204539310302E-14</v>
      </c>
      <c r="IK66">
        <v>3.5974311820029424E-16</v>
      </c>
      <c r="IL66">
        <v>2.6020864726403467E-9</v>
      </c>
      <c r="IM66">
        <v>4.9970491173603913E-11</v>
      </c>
      <c r="IN66">
        <v>2.7532148535247803E-10</v>
      </c>
      <c r="IO66">
        <v>2.2103267615555816E-12</v>
      </c>
      <c r="IP66">
        <v>4.7173383319597248E-12</v>
      </c>
      <c r="IQ66">
        <v>0</v>
      </c>
      <c r="IR66">
        <v>0</v>
      </c>
      <c r="IS66">
        <v>2.3422140031546777E-12</v>
      </c>
      <c r="IT66">
        <v>3.9885765317917022E-13</v>
      </c>
      <c r="IU66">
        <v>3.8835330034373741E-13</v>
      </c>
      <c r="IV66">
        <v>6.1307933298356124E-14</v>
      </c>
      <c r="IW66">
        <v>2.4167336338219054E-13</v>
      </c>
      <c r="IX66">
        <v>1.4935509292957161E-13</v>
      </c>
      <c r="IY66">
        <v>9.3994231021829663E-14</v>
      </c>
      <c r="IZ66">
        <v>1.0065133040404549E-14</v>
      </c>
      <c r="JA66">
        <v>9.7205584395094822E-14</v>
      </c>
      <c r="JB66">
        <v>1.6486595681520747E-15</v>
      </c>
      <c r="JC66">
        <v>8.8413425694332707E-14</v>
      </c>
      <c r="JD66">
        <v>2.836012345831263E-15</v>
      </c>
      <c r="JE66">
        <v>7.0739277478909685E-18</v>
      </c>
      <c r="JF66">
        <v>2.1379015401686821E-16</v>
      </c>
      <c r="JG66">
        <v>6.6627072765351757E-19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9.3909098499517096E-12</v>
      </c>
      <c r="KW66">
        <v>0</v>
      </c>
      <c r="KX66">
        <v>0</v>
      </c>
      <c r="KY66">
        <v>2.2022330072566301E-8</v>
      </c>
      <c r="KZ66">
        <v>9.9999977977507246E-2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3.0209163842138729E-15</v>
      </c>
      <c r="LK66">
        <v>8.4738912889592798E-19</v>
      </c>
      <c r="LL66">
        <v>0</v>
      </c>
      <c r="LM66">
        <v>7.5632967487604426E-13</v>
      </c>
      <c r="LN66">
        <v>0</v>
      </c>
      <c r="LO66">
        <v>0</v>
      </c>
      <c r="LP66">
        <v>0</v>
      </c>
      <c r="LQ66">
        <v>2.3878416924655421E-17</v>
      </c>
      <c r="LR66">
        <v>4.9404078153982496E-28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1.2551466036408921E-29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2.4347161879604166E-16</v>
      </c>
      <c r="MI66">
        <v>0</v>
      </c>
      <c r="MJ66">
        <v>0</v>
      </c>
      <c r="MK66">
        <v>1.8889875041431426E-18</v>
      </c>
      <c r="ML66">
        <v>1.9436424442950593E-14</v>
      </c>
      <c r="MM66">
        <v>0</v>
      </c>
      <c r="MN66">
        <v>5.5105141250730587E-27</v>
      </c>
      <c r="MO66">
        <v>4.3344090286547943E-22</v>
      </c>
      <c r="MP66">
        <v>0</v>
      </c>
      <c r="MQ66">
        <v>1.9085893329769158E-18</v>
      </c>
      <c r="MR66">
        <v>3.3464575934015266E-12</v>
      </c>
      <c r="MS66">
        <v>2.279282917283876E-14</v>
      </c>
      <c r="MT66">
        <v>2.9548634696902096E-18</v>
      </c>
      <c r="MU66">
        <v>1.1820204898542031E-17</v>
      </c>
      <c r="MV66">
        <v>3.2739756632952843E-22</v>
      </c>
      <c r="MW66">
        <v>0</v>
      </c>
      <c r="MX66">
        <v>4.6979156803092518E-16</v>
      </c>
      <c r="MY66">
        <v>2.8847329350663435E-18</v>
      </c>
      <c r="MZ66">
        <v>0</v>
      </c>
      <c r="NA66">
        <v>7.8094978260172604E-17</v>
      </c>
      <c r="NB66">
        <v>2.0009946231000955E-17</v>
      </c>
      <c r="NC66">
        <v>2.3428238909948676E-19</v>
      </c>
      <c r="ND66">
        <v>2.5454402606243875E-19</v>
      </c>
      <c r="NE66">
        <v>4.831200003565369E-17</v>
      </c>
      <c r="NF66">
        <v>6.2132326251077905E-20</v>
      </c>
      <c r="NG66">
        <v>0</v>
      </c>
      <c r="NH66">
        <v>1.9050812757540213E-17</v>
      </c>
      <c r="NI66">
        <v>6.7268575964809639E-19</v>
      </c>
      <c r="NJ66">
        <v>1.0693191521506977E-25</v>
      </c>
      <c r="NK66">
        <v>1.3253910310704656E-17</v>
      </c>
      <c r="NL66">
        <v>2.7304235650736635E-19</v>
      </c>
      <c r="NM66">
        <v>1.5129703402864641E-27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2.8725719523797028E-19</v>
      </c>
      <c r="NW66">
        <v>0</v>
      </c>
      <c r="NX66">
        <v>8.6206032446791097E-17</v>
      </c>
      <c r="NY66">
        <v>1.387657164083515E-26</v>
      </c>
      <c r="NZ66">
        <v>0</v>
      </c>
      <c r="OA66">
        <v>1.0327173564498642E-27</v>
      </c>
      <c r="OB66">
        <v>8.3377160378153467E-20</v>
      </c>
      <c r="OC66">
        <v>0</v>
      </c>
      <c r="OD66">
        <v>6.6074275907540115E-14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4.5572089958041374E-9</v>
      </c>
      <c r="OR66">
        <v>1.2307182484561658E-18</v>
      </c>
      <c r="OS66">
        <v>0</v>
      </c>
      <c r="OT66">
        <v>0</v>
      </c>
      <c r="OU66">
        <v>0</v>
      </c>
      <c r="OV66">
        <v>1.0878244705717593E-14</v>
      </c>
      <c r="OW66">
        <v>0</v>
      </c>
      <c r="OX66">
        <v>1.1056643026294379E-10</v>
      </c>
      <c r="OY66">
        <v>0</v>
      </c>
      <c r="OZ66">
        <v>0</v>
      </c>
      <c r="PA66">
        <v>0</v>
      </c>
      <c r="PB66">
        <v>-4.2696119410156481E-26</v>
      </c>
      <c r="PC66">
        <v>4.0262571149774934E-13</v>
      </c>
      <c r="PD66">
        <v>0</v>
      </c>
      <c r="PE66">
        <v>0</v>
      </c>
      <c r="PF66">
        <v>3.0317821975262006E-15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3.6660474285652146E-16</v>
      </c>
      <c r="PN66">
        <v>-3.9726519717863422E-22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1.6267640859846799E-13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4.6129062852936017E-17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</row>
    <row r="67" spans="1:469" x14ac:dyDescent="0.2">
      <c r="A67">
        <v>6149520000000</v>
      </c>
      <c r="B67">
        <v>5.8616551335404247E-14</v>
      </c>
      <c r="C67">
        <v>2.970380087567486E-5</v>
      </c>
      <c r="D67">
        <v>1.2474780525594877E-7</v>
      </c>
      <c r="E67">
        <v>2.8036624667201494E-5</v>
      </c>
      <c r="F67">
        <v>5.0765595795577474E-9</v>
      </c>
      <c r="G67">
        <v>5.9580020318444321E-8</v>
      </c>
      <c r="H67">
        <v>-1.0404327478812565E-21</v>
      </c>
      <c r="I67">
        <v>2.0009943345646684E-8</v>
      </c>
      <c r="J67">
        <v>6.365254406859919E-11</v>
      </c>
      <c r="K67">
        <v>4.0681362099465388E-5</v>
      </c>
      <c r="L67">
        <v>3.6156505004511188E-9</v>
      </c>
      <c r="M67">
        <v>7.0581352930732643E-9</v>
      </c>
      <c r="N67">
        <v>0</v>
      </c>
      <c r="O67">
        <v>0</v>
      </c>
      <c r="P67">
        <v>0</v>
      </c>
      <c r="Q67">
        <v>0</v>
      </c>
      <c r="R67">
        <v>4.9263084076101018E-9</v>
      </c>
      <c r="S67">
        <v>1.3829244516633921E-4</v>
      </c>
      <c r="T67">
        <v>4.3829270075118702E-8</v>
      </c>
      <c r="U67">
        <v>2.7682585480242487E-10</v>
      </c>
      <c r="V67">
        <v>1.1047109823264452E-14</v>
      </c>
      <c r="W67">
        <v>5.2370686701290198E-10</v>
      </c>
      <c r="X67">
        <v>1.8325751478796089E-8</v>
      </c>
      <c r="Y67">
        <v>3.3704402643247571E-10</v>
      </c>
      <c r="Z67">
        <v>3.7274764824436061E-11</v>
      </c>
      <c r="AA67">
        <v>2.0203032345882052E-11</v>
      </c>
      <c r="AB67">
        <v>3.9616205370452509E-11</v>
      </c>
      <c r="AC67">
        <v>8.9135620963415379E-12</v>
      </c>
      <c r="AD67">
        <v>6.6493634934725969E-12</v>
      </c>
      <c r="AE67">
        <v>8.2734973755154819E-13</v>
      </c>
      <c r="AF67">
        <v>6.69044214214126E-11</v>
      </c>
      <c r="AG67">
        <v>1.1246015078638063E-10</v>
      </c>
      <c r="AH67">
        <v>7.3248921870427214E-11</v>
      </c>
      <c r="AI67">
        <v>1.1238175611175016E-10</v>
      </c>
      <c r="AJ67">
        <v>8.1267058085215283E-11</v>
      </c>
      <c r="AK67">
        <v>1.293247005587442E-11</v>
      </c>
      <c r="AL67">
        <v>1.5206189855738388E-13</v>
      </c>
      <c r="AM67">
        <v>9.3336847293921655E-9</v>
      </c>
      <c r="AN67">
        <v>6.670479966715394E-12</v>
      </c>
      <c r="AO67">
        <v>2.2078603761091098E-9</v>
      </c>
      <c r="AP67">
        <v>0</v>
      </c>
      <c r="AQ67">
        <v>0</v>
      </c>
      <c r="AR67">
        <v>2.588424671613205E-10</v>
      </c>
      <c r="AS67">
        <v>1.515055385012432E-10</v>
      </c>
      <c r="AT67">
        <v>6.244974826529772E-11</v>
      </c>
      <c r="AU67">
        <v>2.0850200737094269E-10</v>
      </c>
      <c r="AV67">
        <v>1.4851429120335164E-10</v>
      </c>
      <c r="AW67">
        <v>3.6142760996629098E-11</v>
      </c>
      <c r="AX67">
        <v>6.8875569968836488E-11</v>
      </c>
      <c r="AY67">
        <v>8.9629163257645687E-11</v>
      </c>
      <c r="AZ67">
        <v>2.9794259806646705E-11</v>
      </c>
      <c r="BA67">
        <v>6.6857221915440072E-12</v>
      </c>
      <c r="BB67">
        <v>5.3913195585819741E-11</v>
      </c>
      <c r="BC67">
        <v>1.3641512121245736E-11</v>
      </c>
      <c r="BD67">
        <v>2.8780295710931462E-12</v>
      </c>
      <c r="BE67">
        <v>1.9812538948788161E-15</v>
      </c>
      <c r="BF67">
        <v>1.5555115015420802E-14</v>
      </c>
      <c r="BG67">
        <v>3.7401398834619247E-14</v>
      </c>
      <c r="BH67">
        <v>0</v>
      </c>
      <c r="BI67">
        <v>0</v>
      </c>
      <c r="BJ67">
        <v>6.7068597315681527E-8</v>
      </c>
      <c r="BK67">
        <v>0</v>
      </c>
      <c r="BL67">
        <v>0</v>
      </c>
      <c r="BM67">
        <v>2.6119984797156913E-17</v>
      </c>
      <c r="BN67">
        <v>2.7702421478959436E-10</v>
      </c>
      <c r="BO67">
        <v>0</v>
      </c>
      <c r="BP67">
        <v>8.1320879951953859E-14</v>
      </c>
      <c r="BQ67">
        <v>1.0757492384258038E-12</v>
      </c>
      <c r="BR67">
        <v>4.5539010373027276E-4</v>
      </c>
      <c r="BS67">
        <v>0.499852090391815</v>
      </c>
      <c r="BT67">
        <v>0</v>
      </c>
      <c r="BU67">
        <v>0</v>
      </c>
      <c r="BV67">
        <v>1.7905253574528773E-12</v>
      </c>
      <c r="BW67">
        <v>8.0773356386102556E-12</v>
      </c>
      <c r="BX67">
        <v>6.2449211393112072E-10</v>
      </c>
      <c r="BY67">
        <v>0</v>
      </c>
      <c r="BZ67">
        <v>2.7269196140147553E-10</v>
      </c>
      <c r="CA67">
        <v>3.3668776538854439E-10</v>
      </c>
      <c r="CB67">
        <v>0</v>
      </c>
      <c r="CC67">
        <v>0</v>
      </c>
      <c r="CD67">
        <v>2.3087790905486475E-10</v>
      </c>
      <c r="CE67">
        <v>1.5515155610175192E-10</v>
      </c>
      <c r="CF67">
        <v>8.95608230734079E-11</v>
      </c>
      <c r="CG67">
        <v>4.216905265727397E-11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1.9442731496277667E-11</v>
      </c>
      <c r="CU67">
        <v>0</v>
      </c>
      <c r="CV67">
        <v>1.3300453713602051E-8</v>
      </c>
      <c r="CW67">
        <v>0</v>
      </c>
      <c r="CX67">
        <v>4.457794101324038E-12</v>
      </c>
      <c r="CY67">
        <v>4.9840606402147627E-22</v>
      </c>
      <c r="CZ67">
        <v>2.8016077144243851E-5</v>
      </c>
      <c r="DA67">
        <v>2.371256065663791E-14</v>
      </c>
      <c r="DB67">
        <v>3.3254934467351667E-13</v>
      </c>
      <c r="DC67">
        <v>1.1183924372868724E-13</v>
      </c>
      <c r="DD67">
        <v>1.3719150704008109E-16</v>
      </c>
      <c r="DE67">
        <v>1.0526142929597069E-16</v>
      </c>
      <c r="DF67">
        <v>8.1043387262896554E-26</v>
      </c>
      <c r="DG67">
        <v>5.2556341434777878E-28</v>
      </c>
      <c r="DH67">
        <v>6.4791868751036349E-14</v>
      </c>
      <c r="DI67">
        <v>0</v>
      </c>
      <c r="DJ67">
        <v>0</v>
      </c>
      <c r="DK67">
        <v>5.0910123037390433E-14</v>
      </c>
      <c r="DL67">
        <v>1.1741672636392114E-18</v>
      </c>
      <c r="DM67">
        <v>0</v>
      </c>
      <c r="DN67">
        <v>0</v>
      </c>
      <c r="DO67">
        <v>2.2947078772044367E-12</v>
      </c>
      <c r="DP67">
        <v>3.3123515297701799E-14</v>
      </c>
      <c r="DQ67">
        <v>0</v>
      </c>
      <c r="DR67">
        <v>0</v>
      </c>
      <c r="DS67">
        <v>5.1581398797992984E-17</v>
      </c>
      <c r="DT67">
        <v>7.0713641584909731E-17</v>
      </c>
      <c r="DU67">
        <v>0</v>
      </c>
      <c r="DV67">
        <v>0</v>
      </c>
      <c r="DW67">
        <v>0</v>
      </c>
      <c r="DX67">
        <v>0</v>
      </c>
      <c r="DY67">
        <v>4.6428797366641105E-12</v>
      </c>
      <c r="DZ67">
        <v>7.6506534934815419E-14</v>
      </c>
      <c r="EA67">
        <v>2.6570966934308602E-14</v>
      </c>
      <c r="EB67">
        <v>1.2612440161730408E-10</v>
      </c>
      <c r="EC67">
        <v>7.2583259522362564E-11</v>
      </c>
      <c r="ED67">
        <v>0</v>
      </c>
      <c r="EE67">
        <v>0</v>
      </c>
      <c r="EF67">
        <v>6.7892393577257168E-13</v>
      </c>
      <c r="EG67">
        <v>3.0155053261711843E-15</v>
      </c>
      <c r="EH67">
        <v>4.9088406436232727E-11</v>
      </c>
      <c r="EI67">
        <v>4.3362207305153816E-13</v>
      </c>
      <c r="EJ67">
        <v>3.2738680485756847E-16</v>
      </c>
      <c r="EK67">
        <v>1.8964674640041022E-17</v>
      </c>
      <c r="EL67">
        <v>2.2364504385204359E-20</v>
      </c>
      <c r="EM67">
        <v>2.0053404352528271E-25</v>
      </c>
      <c r="EN67">
        <v>2.8213799126627276E-27</v>
      </c>
      <c r="EO67">
        <v>2.4988655655799963E-26</v>
      </c>
      <c r="EP67">
        <v>1.8645153748695362E-28</v>
      </c>
      <c r="EQ67">
        <v>9.4475046251691808E-13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1.2330002644782805E-11</v>
      </c>
      <c r="EY67">
        <v>0</v>
      </c>
      <c r="EZ67">
        <v>0</v>
      </c>
      <c r="FA67">
        <v>0</v>
      </c>
      <c r="FB67">
        <v>0</v>
      </c>
      <c r="FC67">
        <v>1.3307172483704838E-11</v>
      </c>
      <c r="FD67">
        <v>-2.1637142070938146E-25</v>
      </c>
      <c r="FE67">
        <v>-2.1481597049958456E-27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9.1743011214905466E-14</v>
      </c>
      <c r="GY67">
        <v>0</v>
      </c>
      <c r="GZ67">
        <v>0</v>
      </c>
      <c r="HA67">
        <v>0</v>
      </c>
      <c r="HB67">
        <v>1.3207986180772822E-12</v>
      </c>
      <c r="HC67">
        <v>0</v>
      </c>
      <c r="HD67">
        <v>0</v>
      </c>
      <c r="HE67">
        <v>1.18551652511316E-13</v>
      </c>
      <c r="HF67">
        <v>3.6317467765476819E-12</v>
      </c>
      <c r="HG67">
        <v>3.5438549355078277E-10</v>
      </c>
      <c r="HH67">
        <v>2.1286973808089491E-12</v>
      </c>
      <c r="HI67">
        <v>1.2478514213822647E-10</v>
      </c>
      <c r="HJ67">
        <v>7.0732712087727127E-15</v>
      </c>
      <c r="HK67">
        <v>1.4038178939930745E-14</v>
      </c>
      <c r="HL67">
        <v>6.2169367283330701E-15</v>
      </c>
      <c r="HM67">
        <v>1.427295436861936E-11</v>
      </c>
      <c r="HN67">
        <v>3.5203414580544851E-19</v>
      </c>
      <c r="HO67">
        <v>0</v>
      </c>
      <c r="HP67">
        <v>0</v>
      </c>
      <c r="HQ67">
        <v>0</v>
      </c>
      <c r="HR67">
        <v>4.3801757213328797E-12</v>
      </c>
      <c r="HS67">
        <v>2.4155629484588397E-13</v>
      </c>
      <c r="HT67">
        <v>3.5905020836246078E-18</v>
      </c>
      <c r="HU67">
        <v>1.2425209529397631E-13</v>
      </c>
      <c r="HV67">
        <v>0</v>
      </c>
      <c r="HW67">
        <v>0</v>
      </c>
      <c r="HX67">
        <v>4.1806256565177297E-12</v>
      </c>
      <c r="HY67">
        <v>0</v>
      </c>
      <c r="HZ67">
        <v>7.967427542417559E-13</v>
      </c>
      <c r="IA67">
        <v>2.3263174352242842E-12</v>
      </c>
      <c r="IB67">
        <v>2.8842626849018195E-10</v>
      </c>
      <c r="IC67">
        <v>1.7069499276590952E-14</v>
      </c>
      <c r="ID67">
        <v>6.1972244550041687E-22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6.3035823116875502E-14</v>
      </c>
      <c r="IK67">
        <v>3.674463920985576E-16</v>
      </c>
      <c r="IL67">
        <v>2.5991668893430406E-9</v>
      </c>
      <c r="IM67">
        <v>4.9811959507171227E-11</v>
      </c>
      <c r="IN67">
        <v>2.767900747064031E-10</v>
      </c>
      <c r="IO67">
        <v>2.2321276934342066E-12</v>
      </c>
      <c r="IP67">
        <v>4.7581704912845177E-12</v>
      </c>
      <c r="IQ67">
        <v>0</v>
      </c>
      <c r="IR67">
        <v>0</v>
      </c>
      <c r="IS67">
        <v>2.3615379070956143E-12</v>
      </c>
      <c r="IT67">
        <v>4.0502664402998385E-13</v>
      </c>
      <c r="IU67">
        <v>3.926963812631254E-13</v>
      </c>
      <c r="IV67">
        <v>6.2889418517627064E-14</v>
      </c>
      <c r="IW67">
        <v>2.4634540193902629E-13</v>
      </c>
      <c r="IX67">
        <v>1.5275521676119663E-13</v>
      </c>
      <c r="IY67">
        <v>9.6174262718300375E-14</v>
      </c>
      <c r="IZ67">
        <v>1.0394487040568204E-14</v>
      </c>
      <c r="JA67">
        <v>1.0003923007979407E-13</v>
      </c>
      <c r="JB67">
        <v>1.6865882543191071E-15</v>
      </c>
      <c r="JC67">
        <v>9.084768019406858E-14</v>
      </c>
      <c r="JD67">
        <v>2.8133671893777579E-15</v>
      </c>
      <c r="JE67">
        <v>6.9910681538454425E-18</v>
      </c>
      <c r="JF67">
        <v>2.1254975172354886E-16</v>
      </c>
      <c r="JG67">
        <v>6.6749976328046404E-19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9.3913990375842605E-12</v>
      </c>
      <c r="KW67">
        <v>0</v>
      </c>
      <c r="KX67">
        <v>0</v>
      </c>
      <c r="KY67">
        <v>2.2183921449154076E-8</v>
      </c>
      <c r="KZ67">
        <v>9.999997781591588E-2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3.0038698704081445E-15</v>
      </c>
      <c r="LK67">
        <v>8.3613510062657589E-19</v>
      </c>
      <c r="LL67">
        <v>0</v>
      </c>
      <c r="LM67">
        <v>7.7974734321206781E-13</v>
      </c>
      <c r="LN67">
        <v>0</v>
      </c>
      <c r="LO67">
        <v>0</v>
      </c>
      <c r="LP67">
        <v>0</v>
      </c>
      <c r="LQ67">
        <v>2.357822619992373E-17</v>
      </c>
      <c r="LR67">
        <v>4.8526386100949207E-28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1.2366665516121315E-29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2.4049968433183331E-16</v>
      </c>
      <c r="MI67">
        <v>0</v>
      </c>
      <c r="MJ67">
        <v>0</v>
      </c>
      <c r="MK67">
        <v>1.9230261772372023E-18</v>
      </c>
      <c r="ML67">
        <v>2.0006236906895506E-14</v>
      </c>
      <c r="MM67">
        <v>0</v>
      </c>
      <c r="MN67">
        <v>5.4311927618312739E-27</v>
      </c>
      <c r="MO67">
        <v>4.3660555486020458E-22</v>
      </c>
      <c r="MP67">
        <v>0</v>
      </c>
      <c r="MQ67">
        <v>1.885145287773465E-18</v>
      </c>
      <c r="MR67">
        <v>3.3084787223221818E-12</v>
      </c>
      <c r="MS67">
        <v>2.2360323867749953E-14</v>
      </c>
      <c r="MT67">
        <v>2.9045216938975956E-18</v>
      </c>
      <c r="MU67">
        <v>1.162520008404111E-17</v>
      </c>
      <c r="MV67">
        <v>3.188972653594601E-22</v>
      </c>
      <c r="MW67">
        <v>0</v>
      </c>
      <c r="MX67">
        <v>4.6727651176907936E-16</v>
      </c>
      <c r="MY67">
        <v>2.8360456115464037E-18</v>
      </c>
      <c r="MZ67">
        <v>0</v>
      </c>
      <c r="NA67">
        <v>7.7928358265015419E-17</v>
      </c>
      <c r="NB67">
        <v>1.9832401835582388E-17</v>
      </c>
      <c r="NC67">
        <v>2.3045033428187761E-19</v>
      </c>
      <c r="ND67">
        <v>2.4842066543362379E-19</v>
      </c>
      <c r="NE67">
        <v>4.8627745485377801E-17</v>
      </c>
      <c r="NF67">
        <v>6.1115382149256318E-20</v>
      </c>
      <c r="NG67">
        <v>0</v>
      </c>
      <c r="NH67">
        <v>1.931711582834789E-17</v>
      </c>
      <c r="NI67">
        <v>6.7598188091383155E-19</v>
      </c>
      <c r="NJ67">
        <v>1.0743121829142229E-25</v>
      </c>
      <c r="NK67">
        <v>1.3448966655311958E-17</v>
      </c>
      <c r="NL67">
        <v>2.7660045506739494E-19</v>
      </c>
      <c r="NM67">
        <v>1.5148480135702214E-27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2.8302298732831639E-19</v>
      </c>
      <c r="NW67">
        <v>0</v>
      </c>
      <c r="NX67">
        <v>8.4603680570811813E-17</v>
      </c>
      <c r="NY67">
        <v>1.3641144134310656E-26</v>
      </c>
      <c r="NZ67">
        <v>0</v>
      </c>
      <c r="OA67">
        <v>1.0763437178521431E-27</v>
      </c>
      <c r="OB67">
        <v>8.3488182949058529E-20</v>
      </c>
      <c r="OC67">
        <v>0</v>
      </c>
      <c r="OD67">
        <v>6.5120334091672788E-14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4.52296026053572E-9</v>
      </c>
      <c r="OR67">
        <v>1.2057107237789861E-18</v>
      </c>
      <c r="OS67">
        <v>0</v>
      </c>
      <c r="OT67">
        <v>0</v>
      </c>
      <c r="OU67">
        <v>0</v>
      </c>
      <c r="OV67">
        <v>1.0711459713768578E-14</v>
      </c>
      <c r="OW67">
        <v>0</v>
      </c>
      <c r="OX67">
        <v>1.0954072392061502E-10</v>
      </c>
      <c r="OY67">
        <v>0</v>
      </c>
      <c r="OZ67">
        <v>0</v>
      </c>
      <c r="PA67">
        <v>0</v>
      </c>
      <c r="PB67">
        <v>-3.1669633835045019E-26</v>
      </c>
      <c r="PC67">
        <v>4.0174572452028127E-13</v>
      </c>
      <c r="PD67">
        <v>0</v>
      </c>
      <c r="PE67">
        <v>0</v>
      </c>
      <c r="PF67">
        <v>3.0131742534563428E-15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3.6459420007847702E-16</v>
      </c>
      <c r="PN67">
        <v>3.6284806102991383E-21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1.6268418404274556E-13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4.5451795350423263E-17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</row>
    <row r="68" spans="1:469" x14ac:dyDescent="0.2">
      <c r="A68">
        <v>6244128000000</v>
      </c>
      <c r="B68">
        <v>5.9362218207473161E-14</v>
      </c>
      <c r="C68">
        <v>2.9838126918653885E-5</v>
      </c>
      <c r="D68">
        <v>1.2579290143479615E-7</v>
      </c>
      <c r="E68">
        <v>2.8283090270699834E-5</v>
      </c>
      <c r="F68">
        <v>5.0709952290721251E-9</v>
      </c>
      <c r="G68">
        <v>5.9675398935331802E-8</v>
      </c>
      <c r="H68">
        <v>-1.0504174512667952E-21</v>
      </c>
      <c r="I68">
        <v>2.0125229529605557E-8</v>
      </c>
      <c r="J68">
        <v>6.3331722658982639E-11</v>
      </c>
      <c r="K68">
        <v>4.0297037334611833E-5</v>
      </c>
      <c r="L68">
        <v>3.5834392552257681E-9</v>
      </c>
      <c r="M68">
        <v>7.0583021028901622E-9</v>
      </c>
      <c r="N68">
        <v>0</v>
      </c>
      <c r="O68">
        <v>0</v>
      </c>
      <c r="P68">
        <v>0</v>
      </c>
      <c r="Q68">
        <v>0</v>
      </c>
      <c r="R68">
        <v>4.8920987382072492E-9</v>
      </c>
      <c r="S68">
        <v>1.3867709274574143E-4</v>
      </c>
      <c r="T68">
        <v>4.3610360478487311E-8</v>
      </c>
      <c r="U68">
        <v>2.7742693250141016E-10</v>
      </c>
      <c r="V68">
        <v>1.100229743383801E-14</v>
      </c>
      <c r="W68">
        <v>5.2795271429709316E-10</v>
      </c>
      <c r="X68">
        <v>1.8501256092262852E-8</v>
      </c>
      <c r="Y68">
        <v>3.3978089623126806E-10</v>
      </c>
      <c r="Z68">
        <v>3.7795126914527827E-11</v>
      </c>
      <c r="AA68">
        <v>2.0582122512580095E-11</v>
      </c>
      <c r="AB68">
        <v>4.0525350996259385E-11</v>
      </c>
      <c r="AC68">
        <v>9.1550415065737087E-12</v>
      </c>
      <c r="AD68">
        <v>6.827735690282979E-12</v>
      </c>
      <c r="AE68">
        <v>8.2873870678730422E-13</v>
      </c>
      <c r="AF68">
        <v>6.7443149188987858E-11</v>
      </c>
      <c r="AG68">
        <v>1.1348669400598787E-10</v>
      </c>
      <c r="AH68">
        <v>7.4284988725837712E-11</v>
      </c>
      <c r="AI68">
        <v>1.1459329665282713E-10</v>
      </c>
      <c r="AJ68">
        <v>8.3159031186054804E-11</v>
      </c>
      <c r="AK68">
        <v>1.3289514646344461E-11</v>
      </c>
      <c r="AL68">
        <v>1.5158121014310878E-13</v>
      </c>
      <c r="AM68">
        <v>9.3483599189912622E-9</v>
      </c>
      <c r="AN68">
        <v>6.6895792984354261E-12</v>
      </c>
      <c r="AO68">
        <v>2.2228768815596199E-9</v>
      </c>
      <c r="AP68">
        <v>0</v>
      </c>
      <c r="AQ68">
        <v>0</v>
      </c>
      <c r="AR68">
        <v>2.6063350847507422E-10</v>
      </c>
      <c r="AS68">
        <v>1.5330291536602624E-10</v>
      </c>
      <c r="AT68">
        <v>6.323025978115013E-11</v>
      </c>
      <c r="AU68">
        <v>2.1162421583185656E-10</v>
      </c>
      <c r="AV68">
        <v>1.5076103227727418E-10</v>
      </c>
      <c r="AW68">
        <v>3.678753298116853E-11</v>
      </c>
      <c r="AX68">
        <v>7.0166034847102508E-11</v>
      </c>
      <c r="AY68">
        <v>9.1588726382505097E-11</v>
      </c>
      <c r="AZ68">
        <v>3.057706021289083E-11</v>
      </c>
      <c r="BA68">
        <v>6.8610256271487997E-12</v>
      </c>
      <c r="BB68">
        <v>5.5398109493698656E-11</v>
      </c>
      <c r="BC68">
        <v>1.4002104161188023E-11</v>
      </c>
      <c r="BD68">
        <v>2.9565674114505412E-12</v>
      </c>
      <c r="BE68">
        <v>1.9690284293152165E-15</v>
      </c>
      <c r="BF68">
        <v>1.5735385631639294E-14</v>
      </c>
      <c r="BG68">
        <v>3.7678458604474069E-14</v>
      </c>
      <c r="BH68">
        <v>0</v>
      </c>
      <c r="BI68">
        <v>0</v>
      </c>
      <c r="BJ68">
        <v>6.7259118850419621E-8</v>
      </c>
      <c r="BK68">
        <v>0</v>
      </c>
      <c r="BL68">
        <v>0</v>
      </c>
      <c r="BM68">
        <v>2.6208249564664043E-17</v>
      </c>
      <c r="BN68">
        <v>2.7451302769092606E-10</v>
      </c>
      <c r="BO68">
        <v>0</v>
      </c>
      <c r="BP68">
        <v>8.2196054181163772E-14</v>
      </c>
      <c r="BQ68">
        <v>1.0672993373082984E-12</v>
      </c>
      <c r="BR68">
        <v>4.6034185768973853E-4</v>
      </c>
      <c r="BS68">
        <v>0.49984961421983548</v>
      </c>
      <c r="BT68">
        <v>0</v>
      </c>
      <c r="BU68">
        <v>0</v>
      </c>
      <c r="BV68">
        <v>1.8394920225105521E-12</v>
      </c>
      <c r="BW68">
        <v>8.327034561806904E-12</v>
      </c>
      <c r="BX68">
        <v>6.2631220926271314E-10</v>
      </c>
      <c r="BY68">
        <v>0</v>
      </c>
      <c r="BZ68">
        <v>2.7692807178062159E-10</v>
      </c>
      <c r="CA68">
        <v>3.4191345925825724E-10</v>
      </c>
      <c r="CB68">
        <v>0</v>
      </c>
      <c r="CC68">
        <v>0</v>
      </c>
      <c r="CD68">
        <v>2.3579789618440583E-10</v>
      </c>
      <c r="CE68">
        <v>1.5901707422850861E-10</v>
      </c>
      <c r="CF68">
        <v>9.2467316205455385E-11</v>
      </c>
      <c r="CG68">
        <v>4.3525138949742473E-11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1.9512396306436948E-11</v>
      </c>
      <c r="CU68">
        <v>0</v>
      </c>
      <c r="CV68">
        <v>1.3322201670286034E-8</v>
      </c>
      <c r="CW68">
        <v>0</v>
      </c>
      <c r="CX68">
        <v>4.4518032566696788E-12</v>
      </c>
      <c r="CY68">
        <v>4.9884957268001777E-22</v>
      </c>
      <c r="CZ68">
        <v>2.8262409999967901E-5</v>
      </c>
      <c r="DA68">
        <v>2.4381318519731723E-14</v>
      </c>
      <c r="DB68">
        <v>3.2714701162218978E-13</v>
      </c>
      <c r="DC68">
        <v>1.115426191798199E-13</v>
      </c>
      <c r="DD68">
        <v>1.3448577666933278E-16</v>
      </c>
      <c r="DE68">
        <v>1.0340340574186121E-16</v>
      </c>
      <c r="DF68">
        <v>7.926771915845901E-26</v>
      </c>
      <c r="DG68">
        <v>5.1848148100090784E-28</v>
      </c>
      <c r="DH68">
        <v>6.5023931625756254E-14</v>
      </c>
      <c r="DI68">
        <v>0</v>
      </c>
      <c r="DJ68">
        <v>0</v>
      </c>
      <c r="DK68">
        <v>5.1020516905838623E-14</v>
      </c>
      <c r="DL68">
        <v>1.1868691269285552E-18</v>
      </c>
      <c r="DM68">
        <v>0</v>
      </c>
      <c r="DN68">
        <v>0</v>
      </c>
      <c r="DO68">
        <v>2.2896089596810749E-12</v>
      </c>
      <c r="DP68">
        <v>3.3082530033681907E-14</v>
      </c>
      <c r="DQ68">
        <v>0</v>
      </c>
      <c r="DR68">
        <v>0</v>
      </c>
      <c r="DS68">
        <v>5.0396206593761148E-17</v>
      </c>
      <c r="DT68">
        <v>6.8839053261606733E-17</v>
      </c>
      <c r="DU68">
        <v>0</v>
      </c>
      <c r="DV68">
        <v>0</v>
      </c>
      <c r="DW68">
        <v>0</v>
      </c>
      <c r="DX68">
        <v>0</v>
      </c>
      <c r="DY68">
        <v>4.6773339635641142E-12</v>
      </c>
      <c r="DZ68">
        <v>7.5570249182859876E-14</v>
      </c>
      <c r="EA68">
        <v>2.6313033755834212E-14</v>
      </c>
      <c r="EB68">
        <v>1.252565695052295E-10</v>
      </c>
      <c r="EC68">
        <v>7.2394903511577373E-11</v>
      </c>
      <c r="ED68">
        <v>0</v>
      </c>
      <c r="EE68">
        <v>0</v>
      </c>
      <c r="EF68">
        <v>6.756627182713681E-13</v>
      </c>
      <c r="EG68">
        <v>2.9982226301959416E-15</v>
      </c>
      <c r="EH68">
        <v>4.8875654357866595E-11</v>
      </c>
      <c r="EI68">
        <v>4.2737593562701578E-13</v>
      </c>
      <c r="EJ68">
        <v>3.2272511395721799E-16</v>
      </c>
      <c r="EK68">
        <v>1.867966306765964E-17</v>
      </c>
      <c r="EL68">
        <v>2.2022689183342851E-20</v>
      </c>
      <c r="EM68">
        <v>1.9753471691173923E-25</v>
      </c>
      <c r="EN68">
        <v>2.781485887316664E-27</v>
      </c>
      <c r="EO68">
        <v>2.5014915777572318E-26</v>
      </c>
      <c r="EP68">
        <v>1.8775826550303557E-28</v>
      </c>
      <c r="EQ68">
        <v>9.4739316069105261E-13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1.2317889756248263E-11</v>
      </c>
      <c r="EY68">
        <v>0</v>
      </c>
      <c r="EZ68">
        <v>0</v>
      </c>
      <c r="FA68">
        <v>0</v>
      </c>
      <c r="FB68">
        <v>0</v>
      </c>
      <c r="FC68">
        <v>1.3304019792782133E-11</v>
      </c>
      <c r="FD68">
        <v>-1.0818327344111573E-25</v>
      </c>
      <c r="FE68">
        <v>-1.0745540021324644E-27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9.253641012158672E-14</v>
      </c>
      <c r="GY68">
        <v>0</v>
      </c>
      <c r="GZ68">
        <v>0</v>
      </c>
      <c r="HA68">
        <v>0</v>
      </c>
      <c r="HB68">
        <v>1.3251661395687406E-12</v>
      </c>
      <c r="HC68">
        <v>0</v>
      </c>
      <c r="HD68">
        <v>0</v>
      </c>
      <c r="HE68">
        <v>1.1736408936274983E-13</v>
      </c>
      <c r="HF68">
        <v>3.6727439160052568E-12</v>
      </c>
      <c r="HG68">
        <v>3.5653244313527774E-10</v>
      </c>
      <c r="HH68">
        <v>2.127598079975926E-12</v>
      </c>
      <c r="HI68">
        <v>1.2445600017904867E-10</v>
      </c>
      <c r="HJ68">
        <v>7.0697594050288676E-15</v>
      </c>
      <c r="HK68">
        <v>1.416155483985881E-14</v>
      </c>
      <c r="HL68">
        <v>6.3152806368178623E-15</v>
      </c>
      <c r="HM68">
        <v>1.4202606694758568E-11</v>
      </c>
      <c r="HN68">
        <v>3.5264555059749488E-19</v>
      </c>
      <c r="HO68">
        <v>0</v>
      </c>
      <c r="HP68">
        <v>0</v>
      </c>
      <c r="HQ68">
        <v>0</v>
      </c>
      <c r="HR68">
        <v>4.4419662351485115E-12</v>
      </c>
      <c r="HS68">
        <v>2.4536746542372126E-13</v>
      </c>
      <c r="HT68">
        <v>3.5225729379590012E-18</v>
      </c>
      <c r="HU68">
        <v>1.2205918000022357E-13</v>
      </c>
      <c r="HV68">
        <v>0</v>
      </c>
      <c r="HW68">
        <v>0</v>
      </c>
      <c r="HX68">
        <v>4.1780044997183155E-12</v>
      </c>
      <c r="HY68">
        <v>0</v>
      </c>
      <c r="HZ68">
        <v>8.0001367286764192E-13</v>
      </c>
      <c r="IA68">
        <v>2.327366939229639E-12</v>
      </c>
      <c r="IB68">
        <v>2.8803492666921677E-10</v>
      </c>
      <c r="IC68">
        <v>1.6956188135247542E-14</v>
      </c>
      <c r="ID68">
        <v>6.1851844868807415E-22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6.5013560534366219E-14</v>
      </c>
      <c r="IK68">
        <v>3.7533416622776252E-16</v>
      </c>
      <c r="IL68">
        <v>2.5961931688376795E-9</v>
      </c>
      <c r="IM68">
        <v>4.9657531946920269E-11</v>
      </c>
      <c r="IN68">
        <v>2.7819468272565324E-10</v>
      </c>
      <c r="IO68">
        <v>2.2531768040977821E-12</v>
      </c>
      <c r="IP68">
        <v>4.7974683496978428E-12</v>
      </c>
      <c r="IQ68">
        <v>0</v>
      </c>
      <c r="IR68">
        <v>0</v>
      </c>
      <c r="IS68">
        <v>2.3801624432459774E-12</v>
      </c>
      <c r="IT68">
        <v>4.1107133196345418E-13</v>
      </c>
      <c r="IU68">
        <v>3.9699224370395853E-13</v>
      </c>
      <c r="IV68">
        <v>6.4471477169139043E-14</v>
      </c>
      <c r="IW68">
        <v>2.5102258589521655E-13</v>
      </c>
      <c r="IX68">
        <v>1.5617081131650406E-13</v>
      </c>
      <c r="IY68">
        <v>9.8373731024719611E-14</v>
      </c>
      <c r="IZ68">
        <v>1.07276312479034E-14</v>
      </c>
      <c r="JA68">
        <v>1.0290166650113251E-13</v>
      </c>
      <c r="JB68">
        <v>1.7252826912079843E-15</v>
      </c>
      <c r="JC68">
        <v>9.3317125839976031E-14</v>
      </c>
      <c r="JD68">
        <v>2.7916062856006449E-15</v>
      </c>
      <c r="JE68">
        <v>6.9125507800823442E-18</v>
      </c>
      <c r="JF68">
        <v>2.1132296119791621E-16</v>
      </c>
      <c r="JG68">
        <v>6.6885800345744961E-19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9.3918842009100471E-12</v>
      </c>
      <c r="KW68">
        <v>0</v>
      </c>
      <c r="KX68">
        <v>0</v>
      </c>
      <c r="KY68">
        <v>2.2344064544376662E-8</v>
      </c>
      <c r="KZ68">
        <v>9.9999977655772759E-2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2.9879892698730884E-15</v>
      </c>
      <c r="LK68">
        <v>8.261163793908018E-19</v>
      </c>
      <c r="LL68">
        <v>0</v>
      </c>
      <c r="LM68">
        <v>8.0355177770018496E-13</v>
      </c>
      <c r="LN68">
        <v>0</v>
      </c>
      <c r="LO68">
        <v>0</v>
      </c>
      <c r="LP68">
        <v>0</v>
      </c>
      <c r="LQ68">
        <v>2.3294538464480363E-17</v>
      </c>
      <c r="LR68">
        <v>4.770323070095499E-28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1.2191221156479096E-29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2.3768033896447278E-16</v>
      </c>
      <c r="MI68">
        <v>0</v>
      </c>
      <c r="MJ68">
        <v>0</v>
      </c>
      <c r="MK68">
        <v>1.9578655395847295E-18</v>
      </c>
      <c r="ML68">
        <v>2.0585826657997383E-14</v>
      </c>
      <c r="MM68">
        <v>0</v>
      </c>
      <c r="MN68">
        <v>5.4234186040904659E-27</v>
      </c>
      <c r="MO68">
        <v>4.5145711712570142E-22</v>
      </c>
      <c r="MP68">
        <v>0</v>
      </c>
      <c r="MQ68">
        <v>1.8625178364420758E-18</v>
      </c>
      <c r="MR68">
        <v>3.2724867656824575E-12</v>
      </c>
      <c r="MS68">
        <v>2.1966293251863211E-14</v>
      </c>
      <c r="MT68">
        <v>2.8584792416366812E-18</v>
      </c>
      <c r="MU68">
        <v>1.1444953845932903E-17</v>
      </c>
      <c r="MV68">
        <v>3.1228986800498147E-22</v>
      </c>
      <c r="MW68">
        <v>0</v>
      </c>
      <c r="MX68">
        <v>4.6492526437834054E-16</v>
      </c>
      <c r="MY68">
        <v>2.7908454827286546E-18</v>
      </c>
      <c r="MZ68">
        <v>0</v>
      </c>
      <c r="NA68">
        <v>7.7784851605258448E-17</v>
      </c>
      <c r="NB68">
        <v>1.9662322198531822E-17</v>
      </c>
      <c r="NC68">
        <v>2.2680177582445035E-19</v>
      </c>
      <c r="ND68">
        <v>2.4277095341994102E-19</v>
      </c>
      <c r="NE68">
        <v>4.8953073671266659E-17</v>
      </c>
      <c r="NF68">
        <v>6.0159830740924431E-20</v>
      </c>
      <c r="NG68">
        <v>0</v>
      </c>
      <c r="NH68">
        <v>1.9587133937107477E-17</v>
      </c>
      <c r="NI68">
        <v>6.7935168418510682E-19</v>
      </c>
      <c r="NJ68">
        <v>1.0796175861989701E-25</v>
      </c>
      <c r="NK68">
        <v>1.3647966626792165E-17</v>
      </c>
      <c r="NL68">
        <v>2.8021260793288079E-19</v>
      </c>
      <c r="NM68">
        <v>1.5171017861707943E-27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2.7934503271634153E-19</v>
      </c>
      <c r="NW68">
        <v>0</v>
      </c>
      <c r="NX68">
        <v>8.3128162812573689E-17</v>
      </c>
      <c r="NY68">
        <v>1.3505151623548692E-26</v>
      </c>
      <c r="NZ68">
        <v>0</v>
      </c>
      <c r="OA68">
        <v>1.1444340559008127E-27</v>
      </c>
      <c r="OB68">
        <v>8.4593254598156443E-20</v>
      </c>
      <c r="OC68">
        <v>0</v>
      </c>
      <c r="OD68">
        <v>6.4242915663812907E-14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4.4905211684023763E-9</v>
      </c>
      <c r="OR68">
        <v>1.1823913707871853E-18</v>
      </c>
      <c r="OS68">
        <v>0</v>
      </c>
      <c r="OT68">
        <v>0</v>
      </c>
      <c r="OU68">
        <v>0</v>
      </c>
      <c r="OV68">
        <v>1.0560623090826779E-14</v>
      </c>
      <c r="OW68">
        <v>0</v>
      </c>
      <c r="OX68">
        <v>1.0859954302205004E-10</v>
      </c>
      <c r="OY68">
        <v>0</v>
      </c>
      <c r="OZ68">
        <v>0</v>
      </c>
      <c r="PA68">
        <v>0</v>
      </c>
      <c r="PB68">
        <v>-1.5558512065599077E-26</v>
      </c>
      <c r="PC68">
        <v>4.0093205478886614E-13</v>
      </c>
      <c r="PD68">
        <v>0</v>
      </c>
      <c r="PE68">
        <v>0</v>
      </c>
      <c r="PF68">
        <v>2.9954981975411744E-15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3.6650444032104867E-16</v>
      </c>
      <c r="PN68">
        <v>9.7585936011661378E-21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1.6269190537260149E-13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4.4827104674009169E-17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</row>
    <row r="69" spans="1:469" x14ac:dyDescent="0.2">
      <c r="A69">
        <v>6338736000000</v>
      </c>
      <c r="B69">
        <v>6.0092340329577725E-14</v>
      </c>
      <c r="C69">
        <v>2.9970199294216004E-5</v>
      </c>
      <c r="D69">
        <v>1.2680247630641791E-7</v>
      </c>
      <c r="E69">
        <v>2.8521956826171944E-5</v>
      </c>
      <c r="F69">
        <v>5.0647224611984582E-9</v>
      </c>
      <c r="G69">
        <v>5.9765640016370114E-8</v>
      </c>
      <c r="H69">
        <v>-1.0601346574317975E-21</v>
      </c>
      <c r="I69">
        <v>2.0236645982726484E-8</v>
      </c>
      <c r="J69">
        <v>6.302587529256947E-11</v>
      </c>
      <c r="K69">
        <v>3.9922684905617743E-5</v>
      </c>
      <c r="L69">
        <v>3.5534644076847362E-9</v>
      </c>
      <c r="M69">
        <v>7.0586427481859937E-9</v>
      </c>
      <c r="N69">
        <v>0</v>
      </c>
      <c r="O69">
        <v>0</v>
      </c>
      <c r="P69">
        <v>0</v>
      </c>
      <c r="Q69">
        <v>0</v>
      </c>
      <c r="R69">
        <v>4.8600329465454687E-9</v>
      </c>
      <c r="S69">
        <v>1.3905174775205597E-4</v>
      </c>
      <c r="T69">
        <v>4.3404773077734001E-8</v>
      </c>
      <c r="U69">
        <v>2.7796945908333767E-10</v>
      </c>
      <c r="V69">
        <v>1.0954423841335001E-14</v>
      </c>
      <c r="W69">
        <v>5.3203430695129262E-10</v>
      </c>
      <c r="X69">
        <v>1.8671625398603007E-8</v>
      </c>
      <c r="Y69">
        <v>3.4238870650829722E-10</v>
      </c>
      <c r="Z69">
        <v>3.8304266075226299E-11</v>
      </c>
      <c r="AA69">
        <v>2.0958465929541542E-11</v>
      </c>
      <c r="AB69">
        <v>4.1436194977238602E-11</v>
      </c>
      <c r="AC69">
        <v>9.3983690009362181E-12</v>
      </c>
      <c r="AD69">
        <v>7.0074985421440377E-12</v>
      </c>
      <c r="AE69">
        <v>8.2983469603868758E-13</v>
      </c>
      <c r="AF69">
        <v>6.7957766344924771E-11</v>
      </c>
      <c r="AG69">
        <v>1.1446283481685836E-10</v>
      </c>
      <c r="AH69">
        <v>7.5296337721990781E-11</v>
      </c>
      <c r="AI69">
        <v>1.1678677647794304E-10</v>
      </c>
      <c r="AJ69">
        <v>8.5053132189541489E-11</v>
      </c>
      <c r="AK69">
        <v>1.3649148263209307E-11</v>
      </c>
      <c r="AL69">
        <v>1.5109159927813828E-13</v>
      </c>
      <c r="AM69">
        <v>9.3621718977660514E-9</v>
      </c>
      <c r="AN69">
        <v>6.7071530877509172E-12</v>
      </c>
      <c r="AO69">
        <v>2.2372361175956475E-9</v>
      </c>
      <c r="AP69">
        <v>0</v>
      </c>
      <c r="AQ69">
        <v>0</v>
      </c>
      <c r="AR69">
        <v>2.6233242195248874E-10</v>
      </c>
      <c r="AS69">
        <v>1.550552230368596E-10</v>
      </c>
      <c r="AT69">
        <v>6.3988141490263173E-11</v>
      </c>
      <c r="AU69">
        <v>2.1470609156539602E-10</v>
      </c>
      <c r="AV69">
        <v>1.5297364836866411E-10</v>
      </c>
      <c r="AW69">
        <v>3.7430520891424361E-11</v>
      </c>
      <c r="AX69">
        <v>7.144945649313218E-11</v>
      </c>
      <c r="AY69">
        <v>9.3559858954542122E-11</v>
      </c>
      <c r="AZ69">
        <v>3.1363179281645068E-11</v>
      </c>
      <c r="BA69">
        <v>7.0382984791305942E-12</v>
      </c>
      <c r="BB69">
        <v>5.6893798721296413E-11</v>
      </c>
      <c r="BC69">
        <v>1.4365865935607633E-11</v>
      </c>
      <c r="BD69">
        <v>3.0362599832276576E-12</v>
      </c>
      <c r="BE69">
        <v>1.9569817710608497E-15</v>
      </c>
      <c r="BF69">
        <v>1.5911113196438804E-14</v>
      </c>
      <c r="BG69">
        <v>3.794549332216393E-14</v>
      </c>
      <c r="BH69">
        <v>0</v>
      </c>
      <c r="BI69">
        <v>0</v>
      </c>
      <c r="BJ69">
        <v>6.7443310365010813E-8</v>
      </c>
      <c r="BK69">
        <v>0</v>
      </c>
      <c r="BL69">
        <v>0</v>
      </c>
      <c r="BM69">
        <v>2.6293668795486962E-17</v>
      </c>
      <c r="BN69">
        <v>2.72180426065538E-10</v>
      </c>
      <c r="BO69">
        <v>0</v>
      </c>
      <c r="BP69">
        <v>8.3069270982613258E-14</v>
      </c>
      <c r="BQ69">
        <v>1.059544679589294E-12</v>
      </c>
      <c r="BR69">
        <v>4.6531373219058547E-4</v>
      </c>
      <c r="BS69">
        <v>0.49984712799400299</v>
      </c>
      <c r="BT69">
        <v>0</v>
      </c>
      <c r="BU69">
        <v>0</v>
      </c>
      <c r="BV69">
        <v>1.8890622221245931E-12</v>
      </c>
      <c r="BW69">
        <v>8.5826306978699527E-12</v>
      </c>
      <c r="BX69">
        <v>6.2802255089909617E-10</v>
      </c>
      <c r="BY69">
        <v>0</v>
      </c>
      <c r="BZ69">
        <v>2.8111878328348496E-10</v>
      </c>
      <c r="CA69">
        <v>3.4711605197574464E-10</v>
      </c>
      <c r="CB69">
        <v>0</v>
      </c>
      <c r="CC69">
        <v>0</v>
      </c>
      <c r="CD69">
        <v>2.4073428351627928E-10</v>
      </c>
      <c r="CE69">
        <v>1.6292031108980255E-10</v>
      </c>
      <c r="CF69">
        <v>9.5423329816073562E-11</v>
      </c>
      <c r="CG69">
        <v>4.490962896936332E-11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1.9579073727607043E-11</v>
      </c>
      <c r="CU69">
        <v>0</v>
      </c>
      <c r="CV69">
        <v>1.3344230655291696E-8</v>
      </c>
      <c r="CW69">
        <v>0</v>
      </c>
      <c r="CX69">
        <v>4.4463896352591994E-12</v>
      </c>
      <c r="CY69">
        <v>4.9930977672456378E-22</v>
      </c>
      <c r="CZ69">
        <v>2.8501143218938059E-5</v>
      </c>
      <c r="DA69">
        <v>2.5062740485270567E-14</v>
      </c>
      <c r="DB69">
        <v>3.2206034034716974E-13</v>
      </c>
      <c r="DC69">
        <v>1.1125740113567498E-13</v>
      </c>
      <c r="DD69">
        <v>1.3204159709758995E-16</v>
      </c>
      <c r="DE69">
        <v>1.0170503472762176E-16</v>
      </c>
      <c r="DF69">
        <v>7.7732685139432781E-26</v>
      </c>
      <c r="DG69">
        <v>5.1394141875353222E-28</v>
      </c>
      <c r="DH69">
        <v>6.524603259016861E-14</v>
      </c>
      <c r="DI69">
        <v>0</v>
      </c>
      <c r="DJ69">
        <v>0</v>
      </c>
      <c r="DK69">
        <v>5.1126438984463684E-14</v>
      </c>
      <c r="DL69">
        <v>1.1992024499283718E-18</v>
      </c>
      <c r="DM69">
        <v>0</v>
      </c>
      <c r="DN69">
        <v>0</v>
      </c>
      <c r="DO69">
        <v>2.2847188668410884E-12</v>
      </c>
      <c r="DP69">
        <v>3.3054211316831393E-14</v>
      </c>
      <c r="DQ69">
        <v>0</v>
      </c>
      <c r="DR69">
        <v>0</v>
      </c>
      <c r="DS69">
        <v>4.9293874118969315E-17</v>
      </c>
      <c r="DT69">
        <v>6.7055618176210433E-17</v>
      </c>
      <c r="DU69">
        <v>0</v>
      </c>
      <c r="DV69">
        <v>0</v>
      </c>
      <c r="DW69">
        <v>0</v>
      </c>
      <c r="DX69">
        <v>0</v>
      </c>
      <c r="DY69">
        <v>4.7107329367974968E-12</v>
      </c>
      <c r="DZ69">
        <v>7.4681535774084895E-14</v>
      </c>
      <c r="EA69">
        <v>2.6067290772466986E-14</v>
      </c>
      <c r="EB69">
        <v>1.2441902085603277E-10</v>
      </c>
      <c r="EC69">
        <v>7.2210756646959372E-11</v>
      </c>
      <c r="ED69">
        <v>0</v>
      </c>
      <c r="EE69">
        <v>0</v>
      </c>
      <c r="EF69">
        <v>6.7253752783433938E-13</v>
      </c>
      <c r="EG69">
        <v>2.9817918081408524E-15</v>
      </c>
      <c r="EH69">
        <v>4.8668887338784882E-11</v>
      </c>
      <c r="EI69">
        <v>4.2147175660733932E-13</v>
      </c>
      <c r="EJ69">
        <v>3.1836710283722055E-16</v>
      </c>
      <c r="EK69">
        <v>1.8420127424323064E-17</v>
      </c>
      <c r="EL69">
        <v>2.1716352888763296E-20</v>
      </c>
      <c r="EM69">
        <v>1.9520610196642093E-25</v>
      </c>
      <c r="EN69">
        <v>2.7515153362164542E-27</v>
      </c>
      <c r="EO69">
        <v>2.5052698334885339E-26</v>
      </c>
      <c r="EP69">
        <v>1.8936626793126399E-28</v>
      </c>
      <c r="EQ69">
        <v>9.5001309625344423E-13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1.230679036921462E-11</v>
      </c>
      <c r="EY69">
        <v>0</v>
      </c>
      <c r="EZ69">
        <v>0</v>
      </c>
      <c r="FA69">
        <v>0</v>
      </c>
      <c r="FB69">
        <v>0</v>
      </c>
      <c r="FC69">
        <v>1.330053639077313E-11</v>
      </c>
      <c r="FD69">
        <v>2.064692786333565E-26</v>
      </c>
      <c r="FE69">
        <v>2.0451687582597851E-28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9.3305138071954124E-14</v>
      </c>
      <c r="GY69">
        <v>0</v>
      </c>
      <c r="GZ69">
        <v>0</v>
      </c>
      <c r="HA69">
        <v>0</v>
      </c>
      <c r="HB69">
        <v>1.3294409877121242E-12</v>
      </c>
      <c r="HC69">
        <v>0</v>
      </c>
      <c r="HD69">
        <v>0</v>
      </c>
      <c r="HE69">
        <v>1.1628169325733845E-13</v>
      </c>
      <c r="HF69">
        <v>3.7125992875328701E-12</v>
      </c>
      <c r="HG69">
        <v>3.5860275379163088E-10</v>
      </c>
      <c r="HH69">
        <v>2.1264354005601985E-12</v>
      </c>
      <c r="HI69">
        <v>1.2413979411609332E-10</v>
      </c>
      <c r="HJ69">
        <v>7.0669042738571438E-15</v>
      </c>
      <c r="HK69">
        <v>1.4286599288461989E-14</v>
      </c>
      <c r="HL69">
        <v>6.4150466391672285E-15</v>
      </c>
      <c r="HM69">
        <v>1.4135100663712551E-11</v>
      </c>
      <c r="HN69">
        <v>3.5328144062895529E-19</v>
      </c>
      <c r="HO69">
        <v>0</v>
      </c>
      <c r="HP69">
        <v>0</v>
      </c>
      <c r="HQ69">
        <v>0</v>
      </c>
      <c r="HR69">
        <v>4.5021960897356112E-12</v>
      </c>
      <c r="HS69">
        <v>2.4907203884718236E-13</v>
      </c>
      <c r="HT69">
        <v>3.4660767207800703E-18</v>
      </c>
      <c r="HU69">
        <v>1.2005280634645553E-13</v>
      </c>
      <c r="HV69">
        <v>0</v>
      </c>
      <c r="HW69">
        <v>0</v>
      </c>
      <c r="HX69">
        <v>4.1758559402136916E-12</v>
      </c>
      <c r="HY69">
        <v>0</v>
      </c>
      <c r="HZ69">
        <v>8.0325460758253048E-13</v>
      </c>
      <c r="IA69">
        <v>2.3285986021846854E-12</v>
      </c>
      <c r="IB69">
        <v>2.8766640919514394E-10</v>
      </c>
      <c r="IC69">
        <v>1.684834559302274E-14</v>
      </c>
      <c r="ID69">
        <v>6.1779739058604109E-22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6.7027751280717365E-14</v>
      </c>
      <c r="IK69">
        <v>3.8343835294404514E-16</v>
      </c>
      <c r="IL69">
        <v>2.5932022983606579E-9</v>
      </c>
      <c r="IM69">
        <v>4.9507483763957356E-11</v>
      </c>
      <c r="IN69">
        <v>2.7954048656878483E-10</v>
      </c>
      <c r="IO69">
        <v>2.2735105839283403E-12</v>
      </c>
      <c r="IP69">
        <v>4.8353220884907702E-12</v>
      </c>
      <c r="IQ69">
        <v>0</v>
      </c>
      <c r="IR69">
        <v>0</v>
      </c>
      <c r="IS69">
        <v>2.3981316888818672E-12</v>
      </c>
      <c r="IT69">
        <v>4.1699587662691682E-13</v>
      </c>
      <c r="IU69">
        <v>4.0124766993382708E-13</v>
      </c>
      <c r="IV69">
        <v>6.6054171392505058E-14</v>
      </c>
      <c r="IW69">
        <v>2.557091423316409E-13</v>
      </c>
      <c r="IX69">
        <v>1.5960418899015463E-13</v>
      </c>
      <c r="IY69">
        <v>1.0059505429117431E-13</v>
      </c>
      <c r="IZ69">
        <v>1.1064526279422532E-14</v>
      </c>
      <c r="JA69">
        <v>1.0579446961735016E-13</v>
      </c>
      <c r="JB69">
        <v>1.7648661366486723E-15</v>
      </c>
      <c r="JC69">
        <v>9.5824788115037754E-14</v>
      </c>
      <c r="JD69">
        <v>2.7706889117203742E-15</v>
      </c>
      <c r="JE69">
        <v>6.8378849746356105E-18</v>
      </c>
      <c r="JF69">
        <v>2.1011527677965212E-16</v>
      </c>
      <c r="JG69">
        <v>6.7035146271508404E-19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9.392364484542055E-12</v>
      </c>
      <c r="KW69">
        <v>0</v>
      </c>
      <c r="KX69">
        <v>0</v>
      </c>
      <c r="KY69">
        <v>2.250251683480712E-8</v>
      </c>
      <c r="KZ69">
        <v>9.9999977497320466E-2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2.973132776086942E-15</v>
      </c>
      <c r="LK69">
        <v>8.1701375152056829E-19</v>
      </c>
      <c r="LL69">
        <v>0</v>
      </c>
      <c r="LM69">
        <v>8.2775975926821086E-13</v>
      </c>
      <c r="LN69">
        <v>0</v>
      </c>
      <c r="LO69">
        <v>0</v>
      </c>
      <c r="LP69">
        <v>0</v>
      </c>
      <c r="LQ69">
        <v>2.3025909080462719E-17</v>
      </c>
      <c r="LR69">
        <v>4.6926477236932956E-28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1.2023794153850046E-29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2.3498533500497525E-16</v>
      </c>
      <c r="MI69">
        <v>0</v>
      </c>
      <c r="MJ69">
        <v>0</v>
      </c>
      <c r="MK69">
        <v>1.9937580775493282E-18</v>
      </c>
      <c r="ML69">
        <v>2.1176005148938741E-14</v>
      </c>
      <c r="MM69">
        <v>0</v>
      </c>
      <c r="MN69">
        <v>5.4567497629996998E-27</v>
      </c>
      <c r="MO69">
        <v>4.726695880306972E-22</v>
      </c>
      <c r="MP69">
        <v>0</v>
      </c>
      <c r="MQ69">
        <v>1.8406534614388844E-18</v>
      </c>
      <c r="MR69">
        <v>3.2382651815084163E-12</v>
      </c>
      <c r="MS69">
        <v>2.1602047237389875E-14</v>
      </c>
      <c r="MT69">
        <v>2.8158528154040137E-18</v>
      </c>
      <c r="MU69">
        <v>1.1276554192859451E-17</v>
      </c>
      <c r="MV69">
        <v>3.0691388618151403E-22</v>
      </c>
      <c r="MW69">
        <v>0</v>
      </c>
      <c r="MX69">
        <v>4.627313891064306E-16</v>
      </c>
      <c r="MY69">
        <v>2.7485018711646277E-18</v>
      </c>
      <c r="MZ69">
        <v>0</v>
      </c>
      <c r="NA69">
        <v>7.7666233752376506E-17</v>
      </c>
      <c r="NB69">
        <v>1.9499378503787773E-17</v>
      </c>
      <c r="NC69">
        <v>2.2332608768427831E-19</v>
      </c>
      <c r="ND69">
        <v>2.3751064779917996E-19</v>
      </c>
      <c r="NE69">
        <v>4.9291690604033346E-17</v>
      </c>
      <c r="NF69">
        <v>5.9258135900807949E-20</v>
      </c>
      <c r="NG69">
        <v>0</v>
      </c>
      <c r="NH69">
        <v>1.9863242830600225E-17</v>
      </c>
      <c r="NI69">
        <v>6.8281075478678716E-19</v>
      </c>
      <c r="NJ69">
        <v>1.0852553739774924E-25</v>
      </c>
      <c r="NK69">
        <v>1.3852770568598975E-17</v>
      </c>
      <c r="NL69">
        <v>2.8389112941677572E-19</v>
      </c>
      <c r="NM69">
        <v>1.5197511957226053E-27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2.7605815182339435E-19</v>
      </c>
      <c r="NW69">
        <v>0</v>
      </c>
      <c r="NX69">
        <v>8.1750300573671525E-17</v>
      </c>
      <c r="NY69">
        <v>1.3429112869812564E-26</v>
      </c>
      <c r="NZ69">
        <v>0</v>
      </c>
      <c r="OA69">
        <v>1.224960064939806E-27</v>
      </c>
      <c r="OB69">
        <v>8.6240610183510443E-20</v>
      </c>
      <c r="OC69">
        <v>0</v>
      </c>
      <c r="OD69">
        <v>6.3425837221373403E-14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4.4596730631430098E-9</v>
      </c>
      <c r="OR69">
        <v>1.1604501532649101E-18</v>
      </c>
      <c r="OS69">
        <v>0</v>
      </c>
      <c r="OT69">
        <v>0</v>
      </c>
      <c r="OU69">
        <v>0</v>
      </c>
      <c r="OV69">
        <v>1.0421865087496083E-14</v>
      </c>
      <c r="OW69">
        <v>0</v>
      </c>
      <c r="OX69">
        <v>1.0772589475265484E-10</v>
      </c>
      <c r="OY69">
        <v>0</v>
      </c>
      <c r="OZ69">
        <v>0</v>
      </c>
      <c r="PA69">
        <v>0</v>
      </c>
      <c r="PB69">
        <v>3.1048993556234443E-27</v>
      </c>
      <c r="PC69">
        <v>4.0017353043648601E-13</v>
      </c>
      <c r="PD69">
        <v>0</v>
      </c>
      <c r="PE69">
        <v>0</v>
      </c>
      <c r="PF69">
        <v>2.9786717529259889E-15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3.7060931076077543E-16</v>
      </c>
      <c r="PN69">
        <v>1.6956542287577355E-20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1.6269955725838933E-13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4.424559887667152E-17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</row>
    <row r="70" spans="1:469" x14ac:dyDescent="0.2">
      <c r="A70">
        <v>6433344000000</v>
      </c>
      <c r="B70">
        <v>6.0806855642483801E-14</v>
      </c>
      <c r="C70">
        <v>3.0100039589090923E-5</v>
      </c>
      <c r="D70">
        <v>1.2777815638233972E-7</v>
      </c>
      <c r="E70">
        <v>2.8753462052978212E-5</v>
      </c>
      <c r="F70">
        <v>5.0578076142554971E-9</v>
      </c>
      <c r="G70">
        <v>5.9851483306002725E-8</v>
      </c>
      <c r="H70">
        <v>-1.0695879371813386E-21</v>
      </c>
      <c r="I70">
        <v>2.0344413527102829E-8</v>
      </c>
      <c r="J70">
        <v>6.2730487669511732E-11</v>
      </c>
      <c r="K70">
        <v>3.9558037773346486E-5</v>
      </c>
      <c r="L70">
        <v>3.5252136184674974E-9</v>
      </c>
      <c r="M70">
        <v>7.0591290687213922E-9</v>
      </c>
      <c r="N70">
        <v>0</v>
      </c>
      <c r="O70">
        <v>0</v>
      </c>
      <c r="P70">
        <v>0</v>
      </c>
      <c r="Q70">
        <v>0</v>
      </c>
      <c r="R70">
        <v>4.8297570510382535E-9</v>
      </c>
      <c r="S70">
        <v>1.3941668073854359E-4</v>
      </c>
      <c r="T70">
        <v>4.3210312104239363E-8</v>
      </c>
      <c r="U70">
        <v>2.7845700436695437E-10</v>
      </c>
      <c r="V70">
        <v>1.0904069206799937E-14</v>
      </c>
      <c r="W70">
        <v>5.3596007861930902E-10</v>
      </c>
      <c r="X70">
        <v>1.8837022177494138E-8</v>
      </c>
      <c r="Y70">
        <v>3.4487387576197936E-10</v>
      </c>
      <c r="Z70">
        <v>3.8802484625147846E-11</v>
      </c>
      <c r="AA70">
        <v>2.1332087023225566E-11</v>
      </c>
      <c r="AB70">
        <v>4.2348796186769328E-11</v>
      </c>
      <c r="AC70">
        <v>9.6435782398978639E-12</v>
      </c>
      <c r="AD70">
        <v>7.1886860901406476E-12</v>
      </c>
      <c r="AE70">
        <v>8.3066562036334705E-13</v>
      </c>
      <c r="AF70">
        <v>6.8449463212027523E-11</v>
      </c>
      <c r="AG70">
        <v>1.1539065304469922E-10</v>
      </c>
      <c r="AH70">
        <v>7.6283463415332229E-11</v>
      </c>
      <c r="AI70">
        <v>1.1896201230140866E-10</v>
      </c>
      <c r="AJ70">
        <v>8.6949293165864208E-11</v>
      </c>
      <c r="AK70">
        <v>1.4011390615642129E-11</v>
      </c>
      <c r="AL70">
        <v>1.5059706333241123E-13</v>
      </c>
      <c r="AM70">
        <v>9.3752815522445852E-9</v>
      </c>
      <c r="AN70">
        <v>6.7233734709987152E-12</v>
      </c>
      <c r="AO70">
        <v>2.2509843481178954E-9</v>
      </c>
      <c r="AP70">
        <v>0</v>
      </c>
      <c r="AQ70">
        <v>0</v>
      </c>
      <c r="AR70">
        <v>2.6394514609014147E-10</v>
      </c>
      <c r="AS70">
        <v>1.5676421962598622E-10</v>
      </c>
      <c r="AT70">
        <v>6.4724036340407131E-11</v>
      </c>
      <c r="AU70">
        <v>2.1774967694713498E-10</v>
      </c>
      <c r="AV70">
        <v>1.5515337715717957E-10</v>
      </c>
      <c r="AW70">
        <v>3.8072106145057156E-11</v>
      </c>
      <c r="AX70">
        <v>7.2726263137057312E-11</v>
      </c>
      <c r="AY70">
        <v>9.554400600772522E-11</v>
      </c>
      <c r="AZ70">
        <v>3.2152760775638714E-11</v>
      </c>
      <c r="BA70">
        <v>7.217707596237238E-12</v>
      </c>
      <c r="BB70">
        <v>5.8400339106784941E-11</v>
      </c>
      <c r="BC70">
        <v>1.4733018291776504E-11</v>
      </c>
      <c r="BD70">
        <v>3.1171960904821301E-12</v>
      </c>
      <c r="BE70">
        <v>1.9451525693184585E-15</v>
      </c>
      <c r="BF70">
        <v>1.6082314170684486E-14</v>
      </c>
      <c r="BG70">
        <v>3.8202889962930581E-14</v>
      </c>
      <c r="BH70">
        <v>0</v>
      </c>
      <c r="BI70">
        <v>0</v>
      </c>
      <c r="BJ70">
        <v>6.7621489398508111E-8</v>
      </c>
      <c r="BK70">
        <v>0</v>
      </c>
      <c r="BL70">
        <v>0</v>
      </c>
      <c r="BM70">
        <v>2.637576823801496E-17</v>
      </c>
      <c r="BN70">
        <v>2.6997934110119819E-10</v>
      </c>
      <c r="BO70">
        <v>0</v>
      </c>
      <c r="BP70">
        <v>8.3940110493222292E-14</v>
      </c>
      <c r="BQ70">
        <v>1.0522592975156569E-12</v>
      </c>
      <c r="BR70">
        <v>4.703051288762967E-4</v>
      </c>
      <c r="BS70">
        <v>0.49984463201398815</v>
      </c>
      <c r="BT70">
        <v>0</v>
      </c>
      <c r="BU70">
        <v>0</v>
      </c>
      <c r="BV70">
        <v>1.9392744503799322E-12</v>
      </c>
      <c r="BW70">
        <v>8.8446053511625195E-12</v>
      </c>
      <c r="BX70">
        <v>6.2963816112902314E-10</v>
      </c>
      <c r="BY70">
        <v>0</v>
      </c>
      <c r="BZ70">
        <v>2.8526603227017867E-10</v>
      </c>
      <c r="CA70">
        <v>3.5229980471038476E-10</v>
      </c>
      <c r="CB70">
        <v>0</v>
      </c>
      <c r="CC70">
        <v>0</v>
      </c>
      <c r="CD70">
        <v>2.4569031642188378E-10</v>
      </c>
      <c r="CE70">
        <v>1.6686440579731661E-10</v>
      </c>
      <c r="CF70">
        <v>9.843180846316249E-11</v>
      </c>
      <c r="CG70">
        <v>4.6324595089494698E-11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1.9642925358095688E-11</v>
      </c>
      <c r="CU70">
        <v>0</v>
      </c>
      <c r="CV70">
        <v>1.3366439529577917E-8</v>
      </c>
      <c r="CW70">
        <v>0</v>
      </c>
      <c r="CX70">
        <v>4.4414475075849506E-12</v>
      </c>
      <c r="CY70">
        <v>4.9979068771872502E-22</v>
      </c>
      <c r="CZ70">
        <v>2.8732515155441463E-5</v>
      </c>
      <c r="DA70">
        <v>2.5757931726635376E-14</v>
      </c>
      <c r="DB70">
        <v>3.1723378302094413E-13</v>
      </c>
      <c r="DC70">
        <v>1.1098265994359807E-13</v>
      </c>
      <c r="DD70">
        <v>1.2977163825203692E-16</v>
      </c>
      <c r="DE70">
        <v>1.0011726136007659E-16</v>
      </c>
      <c r="DF70">
        <v>7.633326312224433E-26</v>
      </c>
      <c r="DG70">
        <v>5.103504724040877E-28</v>
      </c>
      <c r="DH70">
        <v>6.5458712930909117E-14</v>
      </c>
      <c r="DI70">
        <v>0</v>
      </c>
      <c r="DJ70">
        <v>0</v>
      </c>
      <c r="DK70">
        <v>5.1228663014001966E-14</v>
      </c>
      <c r="DL70">
        <v>1.2111816102979743E-18</v>
      </c>
      <c r="DM70">
        <v>0</v>
      </c>
      <c r="DN70">
        <v>0</v>
      </c>
      <c r="DO70">
        <v>2.2800537711186778E-12</v>
      </c>
      <c r="DP70">
        <v>3.3036523436689749E-14</v>
      </c>
      <c r="DQ70">
        <v>0</v>
      </c>
      <c r="DR70">
        <v>0</v>
      </c>
      <c r="DS70">
        <v>4.8256918842820037E-17</v>
      </c>
      <c r="DT70">
        <v>6.5353529546212754E-17</v>
      </c>
      <c r="DU70">
        <v>0</v>
      </c>
      <c r="DV70">
        <v>0</v>
      </c>
      <c r="DW70">
        <v>0</v>
      </c>
      <c r="DX70">
        <v>0</v>
      </c>
      <c r="DY70">
        <v>4.7431042039760309E-12</v>
      </c>
      <c r="DZ70">
        <v>7.3834021438044137E-14</v>
      </c>
      <c r="EA70">
        <v>2.5832356580616442E-14</v>
      </c>
      <c r="EB70">
        <v>1.2361170349262016E-10</v>
      </c>
      <c r="EC70">
        <v>7.203155376330528E-11</v>
      </c>
      <c r="ED70">
        <v>0</v>
      </c>
      <c r="EE70">
        <v>0</v>
      </c>
      <c r="EF70">
        <v>6.6952884531375083E-13</v>
      </c>
      <c r="EG70">
        <v>2.9660616398871259E-15</v>
      </c>
      <c r="EH70">
        <v>4.8468495518709936E-11</v>
      </c>
      <c r="EI70">
        <v>4.1585617149060983E-13</v>
      </c>
      <c r="EJ70">
        <v>3.1424505497643321E-16</v>
      </c>
      <c r="EK70">
        <v>1.8178110445795896E-17</v>
      </c>
      <c r="EL70">
        <v>2.143227669339779E-20</v>
      </c>
      <c r="EM70">
        <v>1.9317848501273687E-25</v>
      </c>
      <c r="EN70">
        <v>2.7258121402079901E-27</v>
      </c>
      <c r="EO70">
        <v>2.509257683273362E-26</v>
      </c>
      <c r="EP70">
        <v>1.9099942949942967E-28</v>
      </c>
      <c r="EQ70">
        <v>9.5259952084695347E-13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1.2296503872280071E-11</v>
      </c>
      <c r="EY70">
        <v>0</v>
      </c>
      <c r="EZ70">
        <v>0</v>
      </c>
      <c r="FA70">
        <v>0</v>
      </c>
      <c r="FB70">
        <v>0</v>
      </c>
      <c r="FC70">
        <v>1.3296918980546714E-11</v>
      </c>
      <c r="FD70">
        <v>1.5224449088761976E-25</v>
      </c>
      <c r="FE70">
        <v>1.5115263675873064E-27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9.4050153420073511E-14</v>
      </c>
      <c r="GY70">
        <v>0</v>
      </c>
      <c r="GZ70">
        <v>0</v>
      </c>
      <c r="HA70">
        <v>0</v>
      </c>
      <c r="HB70">
        <v>1.3336263447839888E-12</v>
      </c>
      <c r="HC70">
        <v>0</v>
      </c>
      <c r="HD70">
        <v>0</v>
      </c>
      <c r="HE70">
        <v>1.1527103707948649E-13</v>
      </c>
      <c r="HF70">
        <v>3.7513279674341901E-12</v>
      </c>
      <c r="HG70">
        <v>3.6060101131568244E-10</v>
      </c>
      <c r="HH70">
        <v>2.1252153864331687E-12</v>
      </c>
      <c r="HI70">
        <v>1.2383545823934113E-10</v>
      </c>
      <c r="HJ70">
        <v>7.0647623474204024E-15</v>
      </c>
      <c r="HK70">
        <v>1.4413619381254595E-14</v>
      </c>
      <c r="HL70">
        <v>6.5164525884839899E-15</v>
      </c>
      <c r="HM70">
        <v>1.407022656801215E-11</v>
      </c>
      <c r="HN70">
        <v>3.5392491942165009E-19</v>
      </c>
      <c r="HO70">
        <v>0</v>
      </c>
      <c r="HP70">
        <v>0</v>
      </c>
      <c r="HQ70">
        <v>0</v>
      </c>
      <c r="HR70">
        <v>4.5608610314736013E-12</v>
      </c>
      <c r="HS70">
        <v>2.5266979631434654E-13</v>
      </c>
      <c r="HT70">
        <v>3.4150991690513464E-18</v>
      </c>
      <c r="HU70">
        <v>1.1817643806591929E-13</v>
      </c>
      <c r="HV70">
        <v>0</v>
      </c>
      <c r="HW70">
        <v>0</v>
      </c>
      <c r="HX70">
        <v>4.1740964122778076E-12</v>
      </c>
      <c r="HY70">
        <v>0</v>
      </c>
      <c r="HZ70">
        <v>8.0646122713820825E-13</v>
      </c>
      <c r="IA70">
        <v>2.3299733288666444E-12</v>
      </c>
      <c r="IB70">
        <v>2.8731543822128086E-10</v>
      </c>
      <c r="IC70">
        <v>1.674524064211428E-14</v>
      </c>
      <c r="ID70">
        <v>6.1720523255261257E-22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6.908088899107116E-14</v>
      </c>
      <c r="IK70">
        <v>3.9179086460354163E-16</v>
      </c>
      <c r="IL70">
        <v>2.5902312651483695E-9</v>
      </c>
      <c r="IM70">
        <v>4.9362090229388799E-11</v>
      </c>
      <c r="IN70">
        <v>2.808326633943539E-10</v>
      </c>
      <c r="IO70">
        <v>2.2931655233079126E-12</v>
      </c>
      <c r="IP70">
        <v>4.8718218889543649E-12</v>
      </c>
      <c r="IQ70">
        <v>0</v>
      </c>
      <c r="IR70">
        <v>0</v>
      </c>
      <c r="IS70">
        <v>2.4154897212793829E-12</v>
      </c>
      <c r="IT70">
        <v>4.2280443766770755E-13</v>
      </c>
      <c r="IU70">
        <v>4.0546944222032113E-13</v>
      </c>
      <c r="IV70">
        <v>6.7637563327338141E-14</v>
      </c>
      <c r="IW70">
        <v>2.6040929832917897E-13</v>
      </c>
      <c r="IX70">
        <v>1.6305766217680897E-13</v>
      </c>
      <c r="IY70">
        <v>1.028406508677513E-13</v>
      </c>
      <c r="IZ70">
        <v>1.1405132752138E-14</v>
      </c>
      <c r="JA70">
        <v>1.0871921538668694E-13</v>
      </c>
      <c r="JB70">
        <v>1.8054618484711375E-15</v>
      </c>
      <c r="JC70">
        <v>9.8373692502236429E-14</v>
      </c>
      <c r="JD70">
        <v>2.7505743449573945E-15</v>
      </c>
      <c r="JE70">
        <v>6.7665800855391705E-18</v>
      </c>
      <c r="JF70">
        <v>2.089321928084384E-16</v>
      </c>
      <c r="JG70">
        <v>6.7198615558397677E-19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9.392839033093262E-12</v>
      </c>
      <c r="KW70">
        <v>0</v>
      </c>
      <c r="KX70">
        <v>0</v>
      </c>
      <c r="KY70">
        <v>2.2659035797018516E-8</v>
      </c>
      <c r="KZ70">
        <v>9.9999977340801502E-2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2.9591585825279383E-15</v>
      </c>
      <c r="LK70">
        <v>8.0850800334783768E-19</v>
      </c>
      <c r="LL70">
        <v>0</v>
      </c>
      <c r="LM70">
        <v>8.5238806884395958E-13</v>
      </c>
      <c r="LN70">
        <v>0</v>
      </c>
      <c r="LO70">
        <v>0</v>
      </c>
      <c r="LP70">
        <v>0</v>
      </c>
      <c r="LQ70">
        <v>2.2770893410008167E-17</v>
      </c>
      <c r="LR70">
        <v>4.6187990991816173E-28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1.1863045704601939E-29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2.3238642476435568E-16</v>
      </c>
      <c r="MI70">
        <v>0</v>
      </c>
      <c r="MJ70">
        <v>0</v>
      </c>
      <c r="MK70">
        <v>2.0309562774946021E-18</v>
      </c>
      <c r="ML70">
        <v>2.1777583832402101E-14</v>
      </c>
      <c r="MM70">
        <v>0</v>
      </c>
      <c r="MN70">
        <v>5.5007443497080387E-27</v>
      </c>
      <c r="MO70">
        <v>4.9491696594391878E-22</v>
      </c>
      <c r="MP70">
        <v>0</v>
      </c>
      <c r="MQ70">
        <v>1.8194986452200276E-18</v>
      </c>
      <c r="MR70">
        <v>3.2055974278261188E-12</v>
      </c>
      <c r="MS70">
        <v>2.1258895736541273E-14</v>
      </c>
      <c r="MT70">
        <v>2.775759117696138E-18</v>
      </c>
      <c r="MU70">
        <v>1.1117089133462802E-17</v>
      </c>
      <c r="MV70">
        <v>3.0210783180447926E-22</v>
      </c>
      <c r="MW70">
        <v>0</v>
      </c>
      <c r="MX70">
        <v>4.6068844920107084E-16</v>
      </c>
      <c r="MY70">
        <v>2.7083840994058536E-18</v>
      </c>
      <c r="MZ70">
        <v>0</v>
      </c>
      <c r="NA70">
        <v>7.7574280177844404E-17</v>
      </c>
      <c r="NB70">
        <v>1.9343241935288743E-17</v>
      </c>
      <c r="NC70">
        <v>2.2001264381843456E-19</v>
      </c>
      <c r="ND70">
        <v>2.3255550634913017E-19</v>
      </c>
      <c r="NE70">
        <v>4.9647302294390926E-17</v>
      </c>
      <c r="NF70">
        <v>5.8402761503632624E-20</v>
      </c>
      <c r="NG70">
        <v>0</v>
      </c>
      <c r="NH70">
        <v>2.0147818255607358E-17</v>
      </c>
      <c r="NI70">
        <v>6.8637467804373693E-19</v>
      </c>
      <c r="NJ70">
        <v>1.0912455582223418E-25</v>
      </c>
      <c r="NK70">
        <v>1.4065238824186076E-17</v>
      </c>
      <c r="NL70">
        <v>2.8764833383203125E-19</v>
      </c>
      <c r="NM70">
        <v>1.5228157798600772E-27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2.7299716507082323E-19</v>
      </c>
      <c r="NW70">
        <v>0</v>
      </c>
      <c r="NX70">
        <v>8.0440915255700045E-17</v>
      </c>
      <c r="NY70">
        <v>1.3373546634365551E-26</v>
      </c>
      <c r="NZ70">
        <v>0</v>
      </c>
      <c r="OA70">
        <v>1.3058934393130548E-27</v>
      </c>
      <c r="OB70">
        <v>8.797848456318369E-20</v>
      </c>
      <c r="OC70">
        <v>0</v>
      </c>
      <c r="OD70">
        <v>6.2652915361767183E-14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4.430197288496524E-9</v>
      </c>
      <c r="OR70">
        <v>1.1395770349963052E-18</v>
      </c>
      <c r="OS70">
        <v>0</v>
      </c>
      <c r="OT70">
        <v>0</v>
      </c>
      <c r="OU70">
        <v>0</v>
      </c>
      <c r="OV70">
        <v>1.0291315954380361E-14</v>
      </c>
      <c r="OW70">
        <v>0</v>
      </c>
      <c r="OX70">
        <v>1.0690278629783525E-10</v>
      </c>
      <c r="OY70">
        <v>0</v>
      </c>
      <c r="OZ70">
        <v>0</v>
      </c>
      <c r="PA70">
        <v>0</v>
      </c>
      <c r="PB70">
        <v>2.1788253886064729E-26</v>
      </c>
      <c r="PC70">
        <v>3.9945897959612251E-13</v>
      </c>
      <c r="PD70">
        <v>0</v>
      </c>
      <c r="PE70">
        <v>0</v>
      </c>
      <c r="PF70">
        <v>2.9626126427560762E-15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3.7518265857419587E-16</v>
      </c>
      <c r="PN70">
        <v>2.4185795181687793E-20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1.6270712437046254E-13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4.369788601138807E-17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</row>
    <row r="71" spans="1:469" x14ac:dyDescent="0.2">
      <c r="A71">
        <v>6527952000000</v>
      </c>
      <c r="B71">
        <v>6.1505702086957298E-14</v>
      </c>
      <c r="C71">
        <v>3.0227669390008342E-5</v>
      </c>
      <c r="D71">
        <v>1.2872156817408727E-7</v>
      </c>
      <c r="E71">
        <v>2.8977843670479043E-5</v>
      </c>
      <c r="F71">
        <v>5.0503170265619936E-9</v>
      </c>
      <c r="G71">
        <v>5.9933668548673161E-8</v>
      </c>
      <c r="H71">
        <v>-1.0787808613204944E-21</v>
      </c>
      <c r="I71">
        <v>2.0448752984827947E-8</v>
      </c>
      <c r="J71">
        <v>6.2441045489961523E-11</v>
      </c>
      <c r="K71">
        <v>3.9202828898661428E-5</v>
      </c>
      <c r="L71">
        <v>3.498174548213528E-9</v>
      </c>
      <c r="M71">
        <v>7.0597329042569933E-9</v>
      </c>
      <c r="N71">
        <v>0</v>
      </c>
      <c r="O71">
        <v>0</v>
      </c>
      <c r="P71">
        <v>0</v>
      </c>
      <c r="Q71">
        <v>0</v>
      </c>
      <c r="R71">
        <v>4.8009170700991004E-9</v>
      </c>
      <c r="S71">
        <v>1.3977216225846508E-4</v>
      </c>
      <c r="T71">
        <v>4.3024781789384013E-8</v>
      </c>
      <c r="U71">
        <v>2.7889313817100702E-10</v>
      </c>
      <c r="V71">
        <v>1.0851813691277331E-14</v>
      </c>
      <c r="W71">
        <v>5.3973846294495127E-10</v>
      </c>
      <c r="X71">
        <v>1.8997609208613839E-8</v>
      </c>
      <c r="Y71">
        <v>3.4724282249073076E-10</v>
      </c>
      <c r="Z71">
        <v>3.9290084882908834E-11</v>
      </c>
      <c r="AA71">
        <v>2.1703010220091338E-11</v>
      </c>
      <c r="AB71">
        <v>4.3263213498230775E-11</v>
      </c>
      <c r="AC71">
        <v>9.8907028839274472E-12</v>
      </c>
      <c r="AD71">
        <v>7.3713323753576769E-12</v>
      </c>
      <c r="AE71">
        <v>8.3125939481893151E-13</v>
      </c>
      <c r="AF71">
        <v>6.8919430113100366E-11</v>
      </c>
      <c r="AG71">
        <v>1.162722285152177E-10</v>
      </c>
      <c r="AH71">
        <v>7.7246860362307902E-11</v>
      </c>
      <c r="AI71">
        <v>1.2111882083753485E-10</v>
      </c>
      <c r="AJ71">
        <v>8.8847446185211886E-11</v>
      </c>
      <c r="AK71">
        <v>1.4376261412816096E-11</v>
      </c>
      <c r="AL71">
        <v>1.5010159967586637E-13</v>
      </c>
      <c r="AM71">
        <v>9.3878497689549218E-9</v>
      </c>
      <c r="AN71">
        <v>6.7384125845156681E-12</v>
      </c>
      <c r="AO71">
        <v>2.2641678370270677E-9</v>
      </c>
      <c r="AP71">
        <v>0</v>
      </c>
      <c r="AQ71">
        <v>0</v>
      </c>
      <c r="AR71">
        <v>2.6547761938460977E-10</v>
      </c>
      <c r="AS71">
        <v>1.5843166324564909E-10</v>
      </c>
      <c r="AT71">
        <v>6.5438587279352335E-11</v>
      </c>
      <c r="AU71">
        <v>2.207570143526473E-10</v>
      </c>
      <c r="AV71">
        <v>1.5730145632247877E-10</v>
      </c>
      <c r="AW71">
        <v>3.8712670159727469E-11</v>
      </c>
      <c r="AX71">
        <v>7.3996883009009735E-11</v>
      </c>
      <c r="AY71">
        <v>9.7542612576022809E-11</v>
      </c>
      <c r="AZ71">
        <v>3.2945948457601078E-11</v>
      </c>
      <c r="BA71">
        <v>7.3994198272165842E-12</v>
      </c>
      <c r="BB71">
        <v>5.9917806488336167E-11</v>
      </c>
      <c r="BC71">
        <v>1.5103782076966584E-11</v>
      </c>
      <c r="BD71">
        <v>3.1994645372715951E-12</v>
      </c>
      <c r="BE71">
        <v>1.9335794732907864E-15</v>
      </c>
      <c r="BF71">
        <v>1.6249005015241486E-14</v>
      </c>
      <c r="BG71">
        <v>3.8451035502015788E-14</v>
      </c>
      <c r="BH71">
        <v>0</v>
      </c>
      <c r="BI71">
        <v>0</v>
      </c>
      <c r="BJ71">
        <v>6.7793973489964567E-8</v>
      </c>
      <c r="BK71">
        <v>0</v>
      </c>
      <c r="BL71">
        <v>0</v>
      </c>
      <c r="BM71">
        <v>2.6454073640637322E-17</v>
      </c>
      <c r="BN71">
        <v>2.6786270398567479E-10</v>
      </c>
      <c r="BO71">
        <v>0</v>
      </c>
      <c r="BP71">
        <v>8.4808152849910824E-14</v>
      </c>
      <c r="BQ71">
        <v>1.0452172233342532E-12</v>
      </c>
      <c r="BR71">
        <v>4.7531544939035476E-4</v>
      </c>
      <c r="BS71">
        <v>0.49984212657946187</v>
      </c>
      <c r="BT71">
        <v>0</v>
      </c>
      <c r="BU71">
        <v>0</v>
      </c>
      <c r="BV71">
        <v>1.9901672013615031E-12</v>
      </c>
      <c r="BW71">
        <v>9.1134398260477267E-12</v>
      </c>
      <c r="BX71">
        <v>6.3117406224124773E-10</v>
      </c>
      <c r="BY71">
        <v>0</v>
      </c>
      <c r="BZ71">
        <v>2.893717551008157E-10</v>
      </c>
      <c r="CA71">
        <v>3.5746897863155599E-10</v>
      </c>
      <c r="CB71">
        <v>0</v>
      </c>
      <c r="CC71">
        <v>0</v>
      </c>
      <c r="CD71">
        <v>2.5066924027261831E-10</v>
      </c>
      <c r="CE71">
        <v>1.7085249746273375E-10</v>
      </c>
      <c r="CF71">
        <v>1.0149569670462228E-10</v>
      </c>
      <c r="CG71">
        <v>4.7772109683494774E-11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1.9704112796210617E-11</v>
      </c>
      <c r="CU71">
        <v>0</v>
      </c>
      <c r="CV71">
        <v>1.3388727154103588E-8</v>
      </c>
      <c r="CW71">
        <v>0</v>
      </c>
      <c r="CX71">
        <v>4.4368711441392877E-12</v>
      </c>
      <c r="CY71">
        <v>5.0029631722611241E-22</v>
      </c>
      <c r="CZ71">
        <v>2.8956764163765247E-5</v>
      </c>
      <c r="DA71">
        <v>2.646799741720708E-14</v>
      </c>
      <c r="DB71">
        <v>3.1261179181600043E-13</v>
      </c>
      <c r="DC71">
        <v>1.1071746595093479E-13</v>
      </c>
      <c r="DD71">
        <v>1.2758857005985791E-16</v>
      </c>
      <c r="DE71">
        <v>9.8591030746049969E-17</v>
      </c>
      <c r="DF71">
        <v>7.496443102332017E-26</v>
      </c>
      <c r="DG71">
        <v>5.061158867510105E-28</v>
      </c>
      <c r="DH71">
        <v>6.5662513934613538E-14</v>
      </c>
      <c r="DI71">
        <v>0</v>
      </c>
      <c r="DJ71">
        <v>0</v>
      </c>
      <c r="DK71">
        <v>5.1327962735189808E-14</v>
      </c>
      <c r="DL71">
        <v>1.222820985696675E-18</v>
      </c>
      <c r="DM71">
        <v>0</v>
      </c>
      <c r="DN71">
        <v>0</v>
      </c>
      <c r="DO71">
        <v>2.2756298449480433E-12</v>
      </c>
      <c r="DP71">
        <v>3.3027430682796437E-14</v>
      </c>
      <c r="DQ71">
        <v>0</v>
      </c>
      <c r="DR71">
        <v>0</v>
      </c>
      <c r="DS71">
        <v>4.7267858234515895E-17</v>
      </c>
      <c r="DT71">
        <v>6.3722980589105654E-17</v>
      </c>
      <c r="DU71">
        <v>0</v>
      </c>
      <c r="DV71">
        <v>0</v>
      </c>
      <c r="DW71">
        <v>0</v>
      </c>
      <c r="DX71">
        <v>0</v>
      </c>
      <c r="DY71">
        <v>4.7744753127114866E-12</v>
      </c>
      <c r="DZ71">
        <v>7.3021332904291313E-14</v>
      </c>
      <c r="EA71">
        <v>2.5606849776692104E-14</v>
      </c>
      <c r="EB71">
        <v>1.2283456523789781E-10</v>
      </c>
      <c r="EC71">
        <v>7.1858029695411844E-11</v>
      </c>
      <c r="ED71">
        <v>0</v>
      </c>
      <c r="EE71">
        <v>0</v>
      </c>
      <c r="EF71">
        <v>6.6661715156186786E-13</v>
      </c>
      <c r="EG71">
        <v>2.9508809053159725E-15</v>
      </c>
      <c r="EH71">
        <v>4.8274869037364128E-11</v>
      </c>
      <c r="EI71">
        <v>4.104758157749285E-13</v>
      </c>
      <c r="EJ71">
        <v>3.1029125385371285E-16</v>
      </c>
      <c r="EK71">
        <v>1.7945654867842762E-17</v>
      </c>
      <c r="EL71">
        <v>2.115724178917843E-20</v>
      </c>
      <c r="EM71">
        <v>1.9108215237409606E-25</v>
      </c>
      <c r="EN71">
        <v>2.6987201801371648E-27</v>
      </c>
      <c r="EO71">
        <v>2.5125124776111765E-26</v>
      </c>
      <c r="EP71">
        <v>1.9238163493532344E-28</v>
      </c>
      <c r="EQ71">
        <v>9.5514168611444165E-13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1.2286829654042812E-11</v>
      </c>
      <c r="EY71">
        <v>0</v>
      </c>
      <c r="EZ71">
        <v>0</v>
      </c>
      <c r="FA71">
        <v>0</v>
      </c>
      <c r="FB71">
        <v>0</v>
      </c>
      <c r="FC71">
        <v>1.3293364264971774E-11</v>
      </c>
      <c r="FD71">
        <v>2.6873472331538327E-25</v>
      </c>
      <c r="FE71">
        <v>2.6689479118593387E-27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9.4772414520010701E-14</v>
      </c>
      <c r="GY71">
        <v>0</v>
      </c>
      <c r="GZ71">
        <v>0</v>
      </c>
      <c r="HA71">
        <v>0</v>
      </c>
      <c r="HB71">
        <v>1.3377253930608913E-12</v>
      </c>
      <c r="HC71">
        <v>0</v>
      </c>
      <c r="HD71">
        <v>0</v>
      </c>
      <c r="HE71">
        <v>1.1429869371359866E-13</v>
      </c>
      <c r="HF71">
        <v>3.7889450320128896E-12</v>
      </c>
      <c r="HG71">
        <v>3.6253180150327275E-10</v>
      </c>
      <c r="HH71">
        <v>2.1239440814662387E-12</v>
      </c>
      <c r="HI71">
        <v>1.2354192683877281E-10</v>
      </c>
      <c r="HJ71">
        <v>7.0633901578815035E-15</v>
      </c>
      <c r="HK71">
        <v>1.4542922213750942E-14</v>
      </c>
      <c r="HL71">
        <v>6.6197163378709655E-15</v>
      </c>
      <c r="HM71">
        <v>1.4007774700188203E-11</v>
      </c>
      <c r="HN71">
        <v>3.5455909049739973E-19</v>
      </c>
      <c r="HO71">
        <v>0</v>
      </c>
      <c r="HP71">
        <v>0</v>
      </c>
      <c r="HQ71">
        <v>0</v>
      </c>
      <c r="HR71">
        <v>4.6179568067419041E-12</v>
      </c>
      <c r="HS71">
        <v>2.5616051902329331E-13</v>
      </c>
      <c r="HT71">
        <v>3.3637260197363616E-18</v>
      </c>
      <c r="HU71">
        <v>1.1637353889186205E-13</v>
      </c>
      <c r="HV71">
        <v>0</v>
      </c>
      <c r="HW71">
        <v>0</v>
      </c>
      <c r="HX71">
        <v>4.1726423501846095E-12</v>
      </c>
      <c r="HY71">
        <v>0</v>
      </c>
      <c r="HZ71">
        <v>8.0962920028646207E-13</v>
      </c>
      <c r="IA71">
        <v>2.3314520240527381E-12</v>
      </c>
      <c r="IB71">
        <v>2.8697673590094487E-10</v>
      </c>
      <c r="IC71">
        <v>1.6646142274719902E-14</v>
      </c>
      <c r="ID71">
        <v>6.163879359460829E-22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7.1175467300569808E-14</v>
      </c>
      <c r="IK71">
        <v>4.0042361356238802E-16</v>
      </c>
      <c r="IL71">
        <v>2.587317056437208E-9</v>
      </c>
      <c r="IM71">
        <v>4.9221626614320914E-11</v>
      </c>
      <c r="IN71">
        <v>2.8207639036091665E-10</v>
      </c>
      <c r="IO71">
        <v>2.3121781126185317E-12</v>
      </c>
      <c r="IP71">
        <v>4.9070579323796962E-12</v>
      </c>
      <c r="IQ71">
        <v>0</v>
      </c>
      <c r="IR71">
        <v>0</v>
      </c>
      <c r="IS71">
        <v>2.4322806177146231E-12</v>
      </c>
      <c r="IT71">
        <v>4.2850117473316192E-13</v>
      </c>
      <c r="IU71">
        <v>4.0966434283103064E-13</v>
      </c>
      <c r="IV71">
        <v>6.9221715113251252E-14</v>
      </c>
      <c r="IW71">
        <v>2.6512728096871017E-13</v>
      </c>
      <c r="IX71">
        <v>1.6653354327112778E-13</v>
      </c>
      <c r="IY71">
        <v>1.0511293910453751E-13</v>
      </c>
      <c r="IZ71">
        <v>1.1749411283062199E-14</v>
      </c>
      <c r="JA71">
        <v>1.1167747976738285E-13</v>
      </c>
      <c r="JB71">
        <v>1.8471930845053461E-15</v>
      </c>
      <c r="JC71">
        <v>1.0096686448455473E-13</v>
      </c>
      <c r="JD71">
        <v>2.7312218625321531E-15</v>
      </c>
      <c r="JE71">
        <v>6.6981454608269577E-18</v>
      </c>
      <c r="JF71">
        <v>2.0777920362395683E-16</v>
      </c>
      <c r="JG71">
        <v>6.7376809659473763E-19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9.3933069911766522E-12</v>
      </c>
      <c r="KW71">
        <v>0</v>
      </c>
      <c r="KX71">
        <v>0</v>
      </c>
      <c r="KY71">
        <v>2.2813378907583907E-8</v>
      </c>
      <c r="KZ71">
        <v>9.9999977186458366E-2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2.9459248826743121E-15</v>
      </c>
      <c r="LK71">
        <v>8.0027992120457237E-19</v>
      </c>
      <c r="LL71">
        <v>0</v>
      </c>
      <c r="LM71">
        <v>8.7745348735524577E-13</v>
      </c>
      <c r="LN71">
        <v>0</v>
      </c>
      <c r="LO71">
        <v>0</v>
      </c>
      <c r="LP71">
        <v>0</v>
      </c>
      <c r="LQ71">
        <v>2.2528046815254094E-17</v>
      </c>
      <c r="LR71">
        <v>4.5479637248537736E-28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1.1707637005102555E-29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2.2985536055362914E-16</v>
      </c>
      <c r="MI71">
        <v>0</v>
      </c>
      <c r="MJ71">
        <v>0</v>
      </c>
      <c r="MK71">
        <v>2.0697126257841544E-18</v>
      </c>
      <c r="ML71">
        <v>2.2391374161069972E-14</v>
      </c>
      <c r="MM71">
        <v>0</v>
      </c>
      <c r="MN71">
        <v>5.5249604753645485E-27</v>
      </c>
      <c r="MO71">
        <v>5.1287324923409294E-22</v>
      </c>
      <c r="MP71">
        <v>0</v>
      </c>
      <c r="MQ71">
        <v>1.7989998702416408E-18</v>
      </c>
      <c r="MR71">
        <v>3.1742669626616252E-12</v>
      </c>
      <c r="MS71">
        <v>2.0928148661528738E-14</v>
      </c>
      <c r="MT71">
        <v>2.7373148510096E-18</v>
      </c>
      <c r="MU71">
        <v>1.0963646676384997E-17</v>
      </c>
      <c r="MV71">
        <v>2.9721021678929871E-22</v>
      </c>
      <c r="MW71">
        <v>0</v>
      </c>
      <c r="MX71">
        <v>4.5879000790998275E-16</v>
      </c>
      <c r="MY71">
        <v>2.669861490003863E-18</v>
      </c>
      <c r="MZ71">
        <v>0</v>
      </c>
      <c r="NA71">
        <v>7.7510766353136919E-17</v>
      </c>
      <c r="NB71">
        <v>1.9193583676973235E-17</v>
      </c>
      <c r="NC71">
        <v>2.1685081818399234E-19</v>
      </c>
      <c r="ND71">
        <v>2.2782128684758126E-19</v>
      </c>
      <c r="NE71">
        <v>5.0023614753052474E-17</v>
      </c>
      <c r="NF71">
        <v>5.7586171424124172E-20</v>
      </c>
      <c r="NG71">
        <v>0</v>
      </c>
      <c r="NH71">
        <v>2.0443235958910125E-17</v>
      </c>
      <c r="NI71">
        <v>6.900590392808206E-19</v>
      </c>
      <c r="NJ71">
        <v>1.0976081509060702E-25</v>
      </c>
      <c r="NK71">
        <v>1.4287231737007162E-17</v>
      </c>
      <c r="NL71">
        <v>2.9149653549159898E-19</v>
      </c>
      <c r="NM71">
        <v>1.5263150762176324E-27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2.6999689287997658E-19</v>
      </c>
      <c r="NW71">
        <v>0</v>
      </c>
      <c r="NX71">
        <v>7.9170828260253985E-17</v>
      </c>
      <c r="NY71">
        <v>1.3298971678470954E-26</v>
      </c>
      <c r="NZ71">
        <v>0</v>
      </c>
      <c r="OA71">
        <v>1.3752058733644915E-27</v>
      </c>
      <c r="OB71">
        <v>8.935511259523937E-20</v>
      </c>
      <c r="OC71">
        <v>0</v>
      </c>
      <c r="OD71">
        <v>6.1907966682407154E-14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4.4018751882018206E-9</v>
      </c>
      <c r="OR71">
        <v>1.1194619797655171E-18</v>
      </c>
      <c r="OS71">
        <v>0</v>
      </c>
      <c r="OT71">
        <v>0</v>
      </c>
      <c r="OU71">
        <v>0</v>
      </c>
      <c r="OV71">
        <v>1.016510594208349E-14</v>
      </c>
      <c r="OW71">
        <v>0</v>
      </c>
      <c r="OX71">
        <v>1.0611322484299719E-10</v>
      </c>
      <c r="OY71">
        <v>0</v>
      </c>
      <c r="OZ71">
        <v>0</v>
      </c>
      <c r="PA71">
        <v>0</v>
      </c>
      <c r="PB71">
        <v>3.7959204983166884E-26</v>
      </c>
      <c r="PC71">
        <v>3.987772304007577E-13</v>
      </c>
      <c r="PD71">
        <v>0</v>
      </c>
      <c r="PE71">
        <v>0</v>
      </c>
      <c r="PF71">
        <v>2.9472385901767281E-15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3.7849833093784892E-16</v>
      </c>
      <c r="PN71">
        <v>3.0409820795652443E-20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1.6271459137917455E-13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4.3174574131136584E-17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</row>
    <row r="72" spans="1:469" x14ac:dyDescent="0.2">
      <c r="A72">
        <v>6622560000000</v>
      </c>
      <c r="B72">
        <v>6.2188817603764112E-14</v>
      </c>
      <c r="C72">
        <v>3.0353110283697971E-5</v>
      </c>
      <c r="D72">
        <v>1.2963433819318634E-7</v>
      </c>
      <c r="E72">
        <v>2.9195339398034837E-5</v>
      </c>
      <c r="F72">
        <v>5.0423170364366987E-9</v>
      </c>
      <c r="G72">
        <v>6.0012935488824883E-8</v>
      </c>
      <c r="H72">
        <v>-1.0877170006543401E-21</v>
      </c>
      <c r="I72">
        <v>2.0549885177995198E-8</v>
      </c>
      <c r="J72">
        <v>6.2153034454070942E-11</v>
      </c>
      <c r="K72">
        <v>3.8856791242425924E-5</v>
      </c>
      <c r="L72">
        <v>3.4718348575623047E-9</v>
      </c>
      <c r="M72">
        <v>7.0604260945534319E-9</v>
      </c>
      <c r="N72">
        <v>0</v>
      </c>
      <c r="O72">
        <v>0</v>
      </c>
      <c r="P72">
        <v>0</v>
      </c>
      <c r="Q72">
        <v>0</v>
      </c>
      <c r="R72">
        <v>4.7731590221415043E-9</v>
      </c>
      <c r="S72">
        <v>1.4011846286508117E-4</v>
      </c>
      <c r="T72">
        <v>4.2845986364548529E-8</v>
      </c>
      <c r="U72">
        <v>2.7928143031424271E-10</v>
      </c>
      <c r="V72">
        <v>1.0798237455811692E-14</v>
      </c>
      <c r="W72">
        <v>5.4337789357202794E-10</v>
      </c>
      <c r="X72">
        <v>1.915354927163969E-8</v>
      </c>
      <c r="Y72">
        <v>3.4950196519296769E-10</v>
      </c>
      <c r="Z72">
        <v>3.9767369167125647E-11</v>
      </c>
      <c r="AA72">
        <v>2.2071259946598032E-11</v>
      </c>
      <c r="AB72">
        <v>4.4179505785002151E-11</v>
      </c>
      <c r="AC72">
        <v>1.0139776593493766E-11</v>
      </c>
      <c r="AD72">
        <v>7.5554714388800018E-12</v>
      </c>
      <c r="AE72">
        <v>8.3164393446308971E-13</v>
      </c>
      <c r="AF72">
        <v>6.9368857370947486E-11</v>
      </c>
      <c r="AG72">
        <v>1.1710964105412097E-10</v>
      </c>
      <c r="AH72">
        <v>7.8187023119363633E-11</v>
      </c>
      <c r="AI72">
        <v>1.232570188006324E-10</v>
      </c>
      <c r="AJ72">
        <v>9.0747523317773409E-11</v>
      </c>
      <c r="AK72">
        <v>1.4743780363904381E-11</v>
      </c>
      <c r="AL72">
        <v>1.4960920567844251E-13</v>
      </c>
      <c r="AM72">
        <v>9.4000374344251132E-9</v>
      </c>
      <c r="AN72">
        <v>6.7524425646386247E-12</v>
      </c>
      <c r="AO72">
        <v>2.276832848223867E-9</v>
      </c>
      <c r="AP72">
        <v>0</v>
      </c>
      <c r="AQ72">
        <v>0</v>
      </c>
      <c r="AR72">
        <v>2.6693578033247106E-10</v>
      </c>
      <c r="AS72">
        <v>1.600593120080912E-10</v>
      </c>
      <c r="AT72">
        <v>6.6132437254869081E-11</v>
      </c>
      <c r="AU72">
        <v>2.2373014615750685E-10</v>
      </c>
      <c r="AV72">
        <v>1.5941912354421988E-10</v>
      </c>
      <c r="AW72">
        <v>3.9352594353095864E-11</v>
      </c>
      <c r="AX72">
        <v>7.526174433912127E-11</v>
      </c>
      <c r="AY72">
        <v>9.9557123693403319E-11</v>
      </c>
      <c r="AZ72">
        <v>3.3742886090261473E-11</v>
      </c>
      <c r="BA72">
        <v>7.5836020208164812E-12</v>
      </c>
      <c r="BB72">
        <v>6.1446276704122039E-11</v>
      </c>
      <c r="BC72">
        <v>1.5478378138449812E-11</v>
      </c>
      <c r="BD72">
        <v>3.2831541276536877E-12</v>
      </c>
      <c r="BE72">
        <v>1.9223011321805771E-15</v>
      </c>
      <c r="BF72">
        <v>1.6411202190974959E-14</v>
      </c>
      <c r="BG72">
        <v>3.8690316914661321E-14</v>
      </c>
      <c r="BH72">
        <v>0</v>
      </c>
      <c r="BI72">
        <v>0</v>
      </c>
      <c r="BJ72">
        <v>6.7961080178433202E-8</v>
      </c>
      <c r="BK72">
        <v>0</v>
      </c>
      <c r="BL72">
        <v>0</v>
      </c>
      <c r="BM72">
        <v>2.6528110751743349E-17</v>
      </c>
      <c r="BN72">
        <v>2.6578344590673603E-10</v>
      </c>
      <c r="BO72">
        <v>0</v>
      </c>
      <c r="BP72">
        <v>8.567297818959884E-14</v>
      </c>
      <c r="BQ72">
        <v>1.0381924892919489E-12</v>
      </c>
      <c r="BR72">
        <v>4.8034409537624283E-4</v>
      </c>
      <c r="BS72">
        <v>0.4998396119900948</v>
      </c>
      <c r="BT72">
        <v>0</v>
      </c>
      <c r="BU72">
        <v>0</v>
      </c>
      <c r="BV72">
        <v>2.0417789691542395E-12</v>
      </c>
      <c r="BW72">
        <v>9.3896154268886936E-12</v>
      </c>
      <c r="BX72">
        <v>6.3264527652452357E-10</v>
      </c>
      <c r="BY72">
        <v>0</v>
      </c>
      <c r="BZ72">
        <v>2.9343788813550913E-10</v>
      </c>
      <c r="CA72">
        <v>3.6262783490863644E-10</v>
      </c>
      <c r="CB72">
        <v>0</v>
      </c>
      <c r="CC72">
        <v>0</v>
      </c>
      <c r="CD72">
        <v>2.5567430043988166E-10</v>
      </c>
      <c r="CE72">
        <v>1.7488772519773685E-10</v>
      </c>
      <c r="CF72">
        <v>1.0461793909835298E-10</v>
      </c>
      <c r="CG72">
        <v>4.9254245124721743E-11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1.9762797640259569E-11</v>
      </c>
      <c r="CU72">
        <v>0</v>
      </c>
      <c r="CV72">
        <v>1.3410992389827595E-8</v>
      </c>
      <c r="CW72">
        <v>0</v>
      </c>
      <c r="CX72">
        <v>4.4325548154145641E-12</v>
      </c>
      <c r="CY72">
        <v>5.0083067681033695E-22</v>
      </c>
      <c r="CZ72">
        <v>2.917412859819655E-5</v>
      </c>
      <c r="DA72">
        <v>2.7194042730366617E-14</v>
      </c>
      <c r="DB72">
        <v>3.0813881890482627E-13</v>
      </c>
      <c r="DC72">
        <v>1.1046088950503076E-13</v>
      </c>
      <c r="DD72">
        <v>1.2540506244823727E-16</v>
      </c>
      <c r="DE72">
        <v>9.707728799236619E-17</v>
      </c>
      <c r="DF72">
        <v>7.3521166759086798E-26</v>
      </c>
      <c r="DG72">
        <v>4.9964490659273649E-28</v>
      </c>
      <c r="DH72">
        <v>6.5857976887917609E-14</v>
      </c>
      <c r="DI72">
        <v>0</v>
      </c>
      <c r="DJ72">
        <v>0</v>
      </c>
      <c r="DK72">
        <v>5.1425111888763586E-14</v>
      </c>
      <c r="DL72">
        <v>1.2341349537837874E-18</v>
      </c>
      <c r="DM72">
        <v>0</v>
      </c>
      <c r="DN72">
        <v>0</v>
      </c>
      <c r="DO72">
        <v>2.2714632607633848E-12</v>
      </c>
      <c r="DP72">
        <v>3.3024897344690951E-14</v>
      </c>
      <c r="DQ72">
        <v>0</v>
      </c>
      <c r="DR72">
        <v>0</v>
      </c>
      <c r="DS72">
        <v>4.6309209763259442E-17</v>
      </c>
      <c r="DT72">
        <v>6.2154164522381082E-17</v>
      </c>
      <c r="DU72">
        <v>0</v>
      </c>
      <c r="DV72">
        <v>0</v>
      </c>
      <c r="DW72">
        <v>0</v>
      </c>
      <c r="DX72">
        <v>0</v>
      </c>
      <c r="DY72">
        <v>4.8048738106156374E-12</v>
      </c>
      <c r="DZ72">
        <v>7.2237096902380068E-14</v>
      </c>
      <c r="EA72">
        <v>2.5389388957103494E-14</v>
      </c>
      <c r="EB72">
        <v>1.2208755391477195E-10</v>
      </c>
      <c r="EC72">
        <v>7.1690919278075795E-11</v>
      </c>
      <c r="ED72">
        <v>0</v>
      </c>
      <c r="EE72">
        <v>0</v>
      </c>
      <c r="EF72">
        <v>6.6378292743095588E-13</v>
      </c>
      <c r="EG72">
        <v>2.9360983843086021E-15</v>
      </c>
      <c r="EH72">
        <v>4.8088398034469823E-11</v>
      </c>
      <c r="EI72">
        <v>4.052773249583963E-13</v>
      </c>
      <c r="EJ72">
        <v>3.0643798294791658E-16</v>
      </c>
      <c r="EK72">
        <v>1.7714803426228275E-17</v>
      </c>
      <c r="EL72">
        <v>2.0878029368037314E-20</v>
      </c>
      <c r="EM72">
        <v>1.8854739037390755E-25</v>
      </c>
      <c r="EN72">
        <v>2.6645833368498698E-27</v>
      </c>
      <c r="EO72">
        <v>2.5140915670014378E-26</v>
      </c>
      <c r="EP72">
        <v>1.9323676896673608E-28</v>
      </c>
      <c r="EQ72">
        <v>9.576288436987701E-13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1.2277567103101037E-11</v>
      </c>
      <c r="EY72">
        <v>0</v>
      </c>
      <c r="EZ72">
        <v>0</v>
      </c>
      <c r="FA72">
        <v>0</v>
      </c>
      <c r="FB72">
        <v>0</v>
      </c>
      <c r="FC72">
        <v>1.3290068946917194E-11</v>
      </c>
      <c r="FD72">
        <v>3.5224293283027291E-25</v>
      </c>
      <c r="FE72">
        <v>3.4992549473498956E-27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9.5472879725831514E-14</v>
      </c>
      <c r="GY72">
        <v>0</v>
      </c>
      <c r="GZ72">
        <v>0</v>
      </c>
      <c r="HA72">
        <v>0</v>
      </c>
      <c r="HB72">
        <v>1.341741314819388E-12</v>
      </c>
      <c r="HC72">
        <v>0</v>
      </c>
      <c r="HD72">
        <v>0</v>
      </c>
      <c r="HE72">
        <v>1.1333123604407965E-13</v>
      </c>
      <c r="HF72">
        <v>3.8254655575726367E-12</v>
      </c>
      <c r="HG72">
        <v>3.6439971015024216E-10</v>
      </c>
      <c r="HH72">
        <v>2.1226275295308103E-12</v>
      </c>
      <c r="HI72">
        <v>1.2325813420436905E-10</v>
      </c>
      <c r="HJ72">
        <v>7.0628442374033099E-15</v>
      </c>
      <c r="HK72">
        <v>1.4674814881465344E-14</v>
      </c>
      <c r="HL72">
        <v>6.725055740430978E-15</v>
      </c>
      <c r="HM72">
        <v>1.3947535352771548E-11</v>
      </c>
      <c r="HN72">
        <v>3.5516705737802479E-19</v>
      </c>
      <c r="HO72">
        <v>0</v>
      </c>
      <c r="HP72">
        <v>0</v>
      </c>
      <c r="HQ72">
        <v>0</v>
      </c>
      <c r="HR72">
        <v>4.6734791619199427E-12</v>
      </c>
      <c r="HS72">
        <v>2.5954398817210202E-13</v>
      </c>
      <c r="HT72">
        <v>3.3060430097986468E-18</v>
      </c>
      <c r="HU72">
        <v>1.1458757255753092E-13</v>
      </c>
      <c r="HV72">
        <v>0</v>
      </c>
      <c r="HW72">
        <v>0</v>
      </c>
      <c r="HX72">
        <v>4.1714101882080468E-12</v>
      </c>
      <c r="HY72">
        <v>0</v>
      </c>
      <c r="HZ72">
        <v>8.1275419577907853E-13</v>
      </c>
      <c r="IA72">
        <v>2.3329955925201884E-12</v>
      </c>
      <c r="IB72">
        <v>2.8664502438745358E-10</v>
      </c>
      <c r="IC72">
        <v>1.6550319483037334E-14</v>
      </c>
      <c r="ID72">
        <v>6.1499146212474703E-22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7.331397984435548E-14</v>
      </c>
      <c r="IK72">
        <v>4.0936851217672057E-16</v>
      </c>
      <c r="IL72">
        <v>2.5844966594635667E-9</v>
      </c>
      <c r="IM72">
        <v>4.9086368189859999E-11</v>
      </c>
      <c r="IN72">
        <v>2.8327684462702926E-10</v>
      </c>
      <c r="IO72">
        <v>2.3305848422422292E-12</v>
      </c>
      <c r="IP72">
        <v>4.9411204000578292E-12</v>
      </c>
      <c r="IQ72">
        <v>0</v>
      </c>
      <c r="IR72">
        <v>0</v>
      </c>
      <c r="IS72">
        <v>2.4485484554636883E-12</v>
      </c>
      <c r="IT72">
        <v>4.3409024747061564E-13</v>
      </c>
      <c r="IU72">
        <v>4.1383915403354577E-13</v>
      </c>
      <c r="IV72">
        <v>7.0806688889857397E-14</v>
      </c>
      <c r="IW72">
        <v>2.6986731733111429E-13</v>
      </c>
      <c r="IX72">
        <v>1.7003414466777179E-13</v>
      </c>
      <c r="IY72">
        <v>1.0741433735161979E-13</v>
      </c>
      <c r="IZ72">
        <v>1.2097322489207527E-14</v>
      </c>
      <c r="JA72">
        <v>1.1467083871767788E-13</v>
      </c>
      <c r="JB72">
        <v>1.8901831025812642E-15</v>
      </c>
      <c r="JC72">
        <v>1.036073295449753E-13</v>
      </c>
      <c r="JD72">
        <v>2.7125907416651E-15</v>
      </c>
      <c r="JE72">
        <v>6.632090448532903E-18</v>
      </c>
      <c r="JF72">
        <v>2.0666180356588927E-16</v>
      </c>
      <c r="JG72">
        <v>6.7570330027797608E-19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9.3937675034052033E-12</v>
      </c>
      <c r="KW72">
        <v>0</v>
      </c>
      <c r="KX72">
        <v>0</v>
      </c>
      <c r="KY72">
        <v>2.2965303643076362E-8</v>
      </c>
      <c r="KZ72">
        <v>9.999997703453363E-2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2.9332898700042973E-15</v>
      </c>
      <c r="LK72">
        <v>7.9201029142273466E-19</v>
      </c>
      <c r="LL72">
        <v>0</v>
      </c>
      <c r="LM72">
        <v>9.0297279572988399E-13</v>
      </c>
      <c r="LN72">
        <v>0</v>
      </c>
      <c r="LO72">
        <v>0</v>
      </c>
      <c r="LP72">
        <v>0</v>
      </c>
      <c r="LQ72">
        <v>2.2295924658337883E-17</v>
      </c>
      <c r="LR72">
        <v>4.4793281290030739E-28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1.1556229251719671E-29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2.2736389468381079E-16</v>
      </c>
      <c r="MI72">
        <v>0</v>
      </c>
      <c r="MJ72">
        <v>0</v>
      </c>
      <c r="MK72">
        <v>2.1102796087815891E-18</v>
      </c>
      <c r="ML72">
        <v>2.3018187587624871E-14</v>
      </c>
      <c r="MM72">
        <v>0</v>
      </c>
      <c r="MN72">
        <v>5.4989562511182935E-27</v>
      </c>
      <c r="MO72">
        <v>5.2121243626994646E-22</v>
      </c>
      <c r="MP72">
        <v>0</v>
      </c>
      <c r="MQ72">
        <v>1.7791036189598615E-18</v>
      </c>
      <c r="MR72">
        <v>3.1440572440409964E-12</v>
      </c>
      <c r="MS72">
        <v>2.0601115924563601E-14</v>
      </c>
      <c r="MT72">
        <v>2.6996367178409459E-18</v>
      </c>
      <c r="MU72">
        <v>1.081331483026808E-17</v>
      </c>
      <c r="MV72">
        <v>2.9155955305139373E-22</v>
      </c>
      <c r="MW72">
        <v>0</v>
      </c>
      <c r="MX72">
        <v>4.5702962848088772E-16</v>
      </c>
      <c r="MY72">
        <v>2.6323033655101874E-18</v>
      </c>
      <c r="MZ72">
        <v>0</v>
      </c>
      <c r="NA72">
        <v>7.7477467749728887E-17</v>
      </c>
      <c r="NB72">
        <v>1.9050074912779756E-17</v>
      </c>
      <c r="NC72">
        <v>2.1382998473802486E-19</v>
      </c>
      <c r="ND72">
        <v>2.2322374707232264E-19</v>
      </c>
      <c r="NE72">
        <v>5.0424333990731053E-17</v>
      </c>
      <c r="NF72">
        <v>5.6800829537008323E-20</v>
      </c>
      <c r="NG72">
        <v>0</v>
      </c>
      <c r="NH72">
        <v>2.0751871687289762E-17</v>
      </c>
      <c r="NI72">
        <v>6.9387942382290271E-19</v>
      </c>
      <c r="NJ72">
        <v>1.1043631640012304E-25</v>
      </c>
      <c r="NK72">
        <v>1.4520609650515918E-17</v>
      </c>
      <c r="NL72">
        <v>2.9544804870843066E-19</v>
      </c>
      <c r="NM72">
        <v>1.5302686224296934E-27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2.6689215567220284E-19</v>
      </c>
      <c r="NW72">
        <v>0</v>
      </c>
      <c r="NX72">
        <v>7.7910860988928096E-17</v>
      </c>
      <c r="NY72">
        <v>1.316590676339206E-26</v>
      </c>
      <c r="NZ72">
        <v>0</v>
      </c>
      <c r="OA72">
        <v>1.4208690614380485E-27</v>
      </c>
      <c r="OB72">
        <v>8.9918729137740667E-20</v>
      </c>
      <c r="OC72">
        <v>0</v>
      </c>
      <c r="OD72">
        <v>6.1174807780706247E-14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4.3744881059978048E-9</v>
      </c>
      <c r="OR72">
        <v>1.099794951356691E-18</v>
      </c>
      <c r="OS72">
        <v>0</v>
      </c>
      <c r="OT72">
        <v>0</v>
      </c>
      <c r="OU72">
        <v>0</v>
      </c>
      <c r="OV72">
        <v>1.0039365301209344E-14</v>
      </c>
      <c r="OW72">
        <v>0</v>
      </c>
      <c r="OX72">
        <v>1.0534021757354657E-10</v>
      </c>
      <c r="OY72">
        <v>0</v>
      </c>
      <c r="OZ72">
        <v>0</v>
      </c>
      <c r="PA72">
        <v>0</v>
      </c>
      <c r="PB72">
        <v>4.9085406104372052E-26</v>
      </c>
      <c r="PC72">
        <v>3.9811711098337326E-13</v>
      </c>
      <c r="PD72">
        <v>0</v>
      </c>
      <c r="PE72">
        <v>0</v>
      </c>
      <c r="PF72">
        <v>2.9324673183332365E-15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3.7883017502827332E-16</v>
      </c>
      <c r="PN72">
        <v>3.4592087641626303E-20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1.6272194295487887E-13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4.266627128889481E-17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</row>
    <row r="73" spans="1:469" x14ac:dyDescent="0.2">
      <c r="A73">
        <v>6717168000000</v>
      </c>
      <c r="B73">
        <v>6.2856140133670143E-14</v>
      </c>
      <c r="C73">
        <v>3.0476383856889513E-5</v>
      </c>
      <c r="D73">
        <v>1.3051809295116259E-7</v>
      </c>
      <c r="E73">
        <v>2.9406186955005997E-5</v>
      </c>
      <c r="F73">
        <v>5.0338739821983645E-9</v>
      </c>
      <c r="G73">
        <v>6.0090023870901391E-8</v>
      </c>
      <c r="H73">
        <v>-1.096399925987951E-21</v>
      </c>
      <c r="I73">
        <v>2.0648030928697942E-8</v>
      </c>
      <c r="J73">
        <v>6.1861940261992077E-11</v>
      </c>
      <c r="K73">
        <v>3.8519657765503362E-5</v>
      </c>
      <c r="L73">
        <v>3.4456822071533023E-9</v>
      </c>
      <c r="M73">
        <v>7.0611804793713447E-9</v>
      </c>
      <c r="N73">
        <v>0</v>
      </c>
      <c r="O73">
        <v>0</v>
      </c>
      <c r="P73">
        <v>0</v>
      </c>
      <c r="Q73">
        <v>0</v>
      </c>
      <c r="R73">
        <v>4.7461289255789612E-9</v>
      </c>
      <c r="S73">
        <v>1.4045585311165269E-4</v>
      </c>
      <c r="T73">
        <v>4.2671730061113526E-8</v>
      </c>
      <c r="U73">
        <v>2.7962545061540836E-10</v>
      </c>
      <c r="V73">
        <v>1.0743920661447532E-14</v>
      </c>
      <c r="W73">
        <v>5.4688680414434783E-10</v>
      </c>
      <c r="X73">
        <v>1.9305005146249286E-8</v>
      </c>
      <c r="Y73">
        <v>3.5165772236710634E-10</v>
      </c>
      <c r="Z73">
        <v>4.023463979641464E-11</v>
      </c>
      <c r="AA73">
        <v>2.2436860629204826E-11</v>
      </c>
      <c r="AB73">
        <v>4.5097731920462643E-11</v>
      </c>
      <c r="AC73">
        <v>1.0390833029065618E-11</v>
      </c>
      <c r="AD73">
        <v>7.7411373217924912E-12</v>
      </c>
      <c r="AE73">
        <v>8.3184715435347055E-13</v>
      </c>
      <c r="AF73">
        <v>6.9798935308373132E-11</v>
      </c>
      <c r="AG73">
        <v>1.1790497048711626E-10</v>
      </c>
      <c r="AH73">
        <v>7.9104446242945244E-11</v>
      </c>
      <c r="AI73">
        <v>1.2537642290501213E-10</v>
      </c>
      <c r="AJ73">
        <v>9.26494566337377E-11</v>
      </c>
      <c r="AK73">
        <v>1.5113967178080156E-11</v>
      </c>
      <c r="AL73">
        <v>1.4912387871007846E-13</v>
      </c>
      <c r="AM73">
        <v>9.4120054351832127E-9</v>
      </c>
      <c r="AN73">
        <v>6.7656355477044337E-12</v>
      </c>
      <c r="AO73">
        <v>2.2890256456089975E-9</v>
      </c>
      <c r="AP73">
        <v>0</v>
      </c>
      <c r="AQ73">
        <v>0</v>
      </c>
      <c r="AR73">
        <v>2.6832556743030264E-10</v>
      </c>
      <c r="AS73">
        <v>1.6164892402555549E-10</v>
      </c>
      <c r="AT73">
        <v>6.6806229214727687E-11</v>
      </c>
      <c r="AU73">
        <v>2.2667111473728752E-10</v>
      </c>
      <c r="AV73">
        <v>1.6150761650206111E-10</v>
      </c>
      <c r="AW73">
        <v>3.9992260142822906E-11</v>
      </c>
      <c r="AX73">
        <v>7.652127535752375E-11</v>
      </c>
      <c r="AY73">
        <v>1.0158898439383518E-10</v>
      </c>
      <c r="AZ73">
        <v>3.4543717436349203E-11</v>
      </c>
      <c r="BA73">
        <v>7.7704210257847837E-12</v>
      </c>
      <c r="BB73">
        <v>6.2985825592314472E-11</v>
      </c>
      <c r="BC73">
        <v>1.585702732349813E-11</v>
      </c>
      <c r="BD73">
        <v>3.3683536656860428E-12</v>
      </c>
      <c r="BE73">
        <v>1.9113561951905729E-15</v>
      </c>
      <c r="BF73">
        <v>1.6568922158750051E-14</v>
      </c>
      <c r="BG73">
        <v>3.8921121176108931E-14</v>
      </c>
      <c r="BH73">
        <v>0</v>
      </c>
      <c r="BI73">
        <v>0</v>
      </c>
      <c r="BJ73">
        <v>6.8123127002967055E-8</v>
      </c>
      <c r="BK73">
        <v>0</v>
      </c>
      <c r="BL73">
        <v>0</v>
      </c>
      <c r="BM73">
        <v>2.6597405319722335E-17</v>
      </c>
      <c r="BN73">
        <v>2.6369449805214986E-10</v>
      </c>
      <c r="BO73">
        <v>0</v>
      </c>
      <c r="BP73">
        <v>8.6534166649206315E-14</v>
      </c>
      <c r="BQ73">
        <v>1.0309591276356103E-12</v>
      </c>
      <c r="BR73">
        <v>4.8539046847744362E-4</v>
      </c>
      <c r="BS73">
        <v>0.49983708854555781</v>
      </c>
      <c r="BT73">
        <v>0</v>
      </c>
      <c r="BU73">
        <v>0</v>
      </c>
      <c r="BV73">
        <v>2.0941482478430746E-12</v>
      </c>
      <c r="BW73">
        <v>9.6736134580485409E-12</v>
      </c>
      <c r="BX73">
        <v>6.3406682626760412E-10</v>
      </c>
      <c r="BY73">
        <v>0</v>
      </c>
      <c r="BZ73">
        <v>2.9746636773437192E-10</v>
      </c>
      <c r="CA73">
        <v>3.6778063471100448E-10</v>
      </c>
      <c r="CB73">
        <v>0</v>
      </c>
      <c r="CC73">
        <v>0</v>
      </c>
      <c r="CD73">
        <v>2.6070874229507263E-10</v>
      </c>
      <c r="CE73">
        <v>1.7897322811400881E-10</v>
      </c>
      <c r="CF73">
        <v>1.0780148020225469E-10</v>
      </c>
      <c r="CG73">
        <v>5.077307378653379E-11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1.9819141488550277E-11</v>
      </c>
      <c r="CU73">
        <v>0</v>
      </c>
      <c r="CV73">
        <v>1.3433134097708827E-8</v>
      </c>
      <c r="CW73">
        <v>0</v>
      </c>
      <c r="CX73">
        <v>4.4283927919031319E-12</v>
      </c>
      <c r="CY73">
        <v>5.0139777803500928E-22</v>
      </c>
      <c r="CZ73">
        <v>2.9384846813022507E-5</v>
      </c>
      <c r="DA73">
        <v>2.7937172839494911E-14</v>
      </c>
      <c r="DB73">
        <v>3.037593164599092E-13</v>
      </c>
      <c r="DC73">
        <v>1.1021200095323161E-13</v>
      </c>
      <c r="DD73">
        <v>1.2313378534435928E-16</v>
      </c>
      <c r="DE73">
        <v>9.5526978205849526E-17</v>
      </c>
      <c r="DF73">
        <v>7.1898448245970693E-26</v>
      </c>
      <c r="DG73">
        <v>4.8934477672770181E-28</v>
      </c>
      <c r="DH73">
        <v>6.604564307745708E-14</v>
      </c>
      <c r="DI73">
        <v>0</v>
      </c>
      <c r="DJ73">
        <v>0</v>
      </c>
      <c r="DK73">
        <v>5.1520884215459638E-14</v>
      </c>
      <c r="DL73">
        <v>1.2451378922186238E-18</v>
      </c>
      <c r="DM73">
        <v>0</v>
      </c>
      <c r="DN73">
        <v>0</v>
      </c>
      <c r="DO73">
        <v>2.267570190998902E-12</v>
      </c>
      <c r="DP73">
        <v>3.3026887711912766E-14</v>
      </c>
      <c r="DQ73">
        <v>0</v>
      </c>
      <c r="DR73">
        <v>0</v>
      </c>
      <c r="DS73">
        <v>4.5363490898253263E-17</v>
      </c>
      <c r="DT73">
        <v>6.0637274563530997E-17</v>
      </c>
      <c r="DU73">
        <v>0</v>
      </c>
      <c r="DV73">
        <v>0</v>
      </c>
      <c r="DW73">
        <v>0</v>
      </c>
      <c r="DX73">
        <v>0</v>
      </c>
      <c r="DY73">
        <v>4.8343272453002567E-12</v>
      </c>
      <c r="DZ73">
        <v>7.1474940161864089E-14</v>
      </c>
      <c r="EA73">
        <v>2.5178592718260133E-14</v>
      </c>
      <c r="EB73">
        <v>1.213706173461488E-10</v>
      </c>
      <c r="EC73">
        <v>7.153095734609392E-11</v>
      </c>
      <c r="ED73">
        <v>0</v>
      </c>
      <c r="EE73">
        <v>0</v>
      </c>
      <c r="EF73">
        <v>6.610066537732802E-13</v>
      </c>
      <c r="EG73">
        <v>2.9215628567462256E-15</v>
      </c>
      <c r="EH73">
        <v>4.7909472649749381E-11</v>
      </c>
      <c r="EI73">
        <v>4.0020733453911452E-13</v>
      </c>
      <c r="EJ73">
        <v>3.0261752573790136E-16</v>
      </c>
      <c r="EK73">
        <v>1.7477598856717051E-17</v>
      </c>
      <c r="EL73">
        <v>2.0581420621906541E-20</v>
      </c>
      <c r="EM73">
        <v>1.8520448533558038E-25</v>
      </c>
      <c r="EN73">
        <v>2.6177454911919987E-27</v>
      </c>
      <c r="EO73">
        <v>2.5130523019436064E-26</v>
      </c>
      <c r="EP73">
        <v>1.9328871632145842E-28</v>
      </c>
      <c r="EQ73">
        <v>9.6005024524279976E-13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1.2268515608052942E-11</v>
      </c>
      <c r="EY73">
        <v>0</v>
      </c>
      <c r="EZ73">
        <v>0</v>
      </c>
      <c r="FA73">
        <v>0</v>
      </c>
      <c r="FB73">
        <v>0</v>
      </c>
      <c r="FC73">
        <v>1.3287229729251866E-11</v>
      </c>
      <c r="FD73">
        <v>3.8489442711593546E-25</v>
      </c>
      <c r="FE73">
        <v>3.8249209127667972E-27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9.6152507391601808E-14</v>
      </c>
      <c r="GY73">
        <v>0</v>
      </c>
      <c r="GZ73">
        <v>0</v>
      </c>
      <c r="HA73">
        <v>0</v>
      </c>
      <c r="HB73">
        <v>1.3456772923360349E-12</v>
      </c>
      <c r="HC73">
        <v>0</v>
      </c>
      <c r="HD73">
        <v>0</v>
      </c>
      <c r="HE73">
        <v>1.1233523695533411E-13</v>
      </c>
      <c r="HF73">
        <v>3.8609046204171016E-12</v>
      </c>
      <c r="HG73">
        <v>3.6620932305243102E-10</v>
      </c>
      <c r="HH73">
        <v>2.1212717744982856E-12</v>
      </c>
      <c r="HI73">
        <v>1.2298301462611055E-10</v>
      </c>
      <c r="HJ73">
        <v>7.063181118148681E-15</v>
      </c>
      <c r="HK73">
        <v>1.4809604479912118E-14</v>
      </c>
      <c r="HL73">
        <v>6.8326886492668481E-15</v>
      </c>
      <c r="HM73">
        <v>1.3889298818293024E-11</v>
      </c>
      <c r="HN73">
        <v>3.5573192358534559E-19</v>
      </c>
      <c r="HO73">
        <v>0</v>
      </c>
      <c r="HP73">
        <v>0</v>
      </c>
      <c r="HQ73">
        <v>0</v>
      </c>
      <c r="HR73">
        <v>4.7274238433871412E-12</v>
      </c>
      <c r="HS73">
        <v>2.6281998495885211E-13</v>
      </c>
      <c r="HT73">
        <v>3.2361358762017349E-18</v>
      </c>
      <c r="HU73">
        <v>1.1276200279617305E-13</v>
      </c>
      <c r="HV73">
        <v>0</v>
      </c>
      <c r="HW73">
        <v>0</v>
      </c>
      <c r="HX73">
        <v>4.1703163606220672E-12</v>
      </c>
      <c r="HY73">
        <v>0</v>
      </c>
      <c r="HZ73">
        <v>8.1583188236784467E-13</v>
      </c>
      <c r="IA73">
        <v>2.3345649390462172E-12</v>
      </c>
      <c r="IB73">
        <v>2.8631502583412419E-10</v>
      </c>
      <c r="IC73">
        <v>1.6457041259264317E-14</v>
      </c>
      <c r="ID73">
        <v>6.1266177244689947E-22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7.5498920257570405E-14</v>
      </c>
      <c r="IK73">
        <v>4.1865747280267522E-16</v>
      </c>
      <c r="IL73">
        <v>2.5818070614638408E-9</v>
      </c>
      <c r="IM73">
        <v>4.8956590227112377E-11</v>
      </c>
      <c r="IN73">
        <v>2.8443920335124776E-10</v>
      </c>
      <c r="IO73">
        <v>2.3484222025610363E-12</v>
      </c>
      <c r="IP73">
        <v>4.9740994732798332E-12</v>
      </c>
      <c r="IQ73">
        <v>0</v>
      </c>
      <c r="IR73">
        <v>0</v>
      </c>
      <c r="IS73">
        <v>2.4643373118026779E-12</v>
      </c>
      <c r="IT73">
        <v>4.3957581552740429E-13</v>
      </c>
      <c r="IU73">
        <v>4.1800065809545652E-13</v>
      </c>
      <c r="IV73">
        <v>7.2392546796769599E-14</v>
      </c>
      <c r="IW73">
        <v>2.746336344972707E-13</v>
      </c>
      <c r="IX73">
        <v>1.7356177876140159E-13</v>
      </c>
      <c r="IY73">
        <v>1.0974726395908502E-13</v>
      </c>
      <c r="IZ73">
        <v>1.2448826987586382E-14</v>
      </c>
      <c r="JA73">
        <v>1.1770086819581195E-13</v>
      </c>
      <c r="JB73">
        <v>1.9345551605288576E-15</v>
      </c>
      <c r="JC73">
        <v>1.0629811316648082E-13</v>
      </c>
      <c r="JD73">
        <v>2.6946402595766833E-15</v>
      </c>
      <c r="JE73">
        <v>6.5679243966909406E-18</v>
      </c>
      <c r="JF73">
        <v>2.0558548697391744E-16</v>
      </c>
      <c r="JG73">
        <v>6.7779778116430184E-19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9.3942197143918963E-12</v>
      </c>
      <c r="KW73">
        <v>0</v>
      </c>
      <c r="KX73">
        <v>0</v>
      </c>
      <c r="KY73">
        <v>2.3114567480068936E-8</v>
      </c>
      <c r="KZ73">
        <v>9.9999976885269792E-2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2.9211117379961299E-15</v>
      </c>
      <c r="LK73">
        <v>7.8337990033428695E-19</v>
      </c>
      <c r="LL73">
        <v>0</v>
      </c>
      <c r="LM73">
        <v>9.2896277489568871E-13</v>
      </c>
      <c r="LN73">
        <v>0</v>
      </c>
      <c r="LO73">
        <v>0</v>
      </c>
      <c r="LP73">
        <v>0</v>
      </c>
      <c r="LQ73">
        <v>2.2073082301396921E-17</v>
      </c>
      <c r="LR73">
        <v>4.4120788399228267E-28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1.1407483640821061E-29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2.2488377946591556E-16</v>
      </c>
      <c r="MI73">
        <v>0</v>
      </c>
      <c r="MJ73">
        <v>0</v>
      </c>
      <c r="MK73">
        <v>2.1529097128505094E-18</v>
      </c>
      <c r="ML73">
        <v>2.3658835564749307E-14</v>
      </c>
      <c r="MM73">
        <v>0</v>
      </c>
      <c r="MN73">
        <v>5.3922897881183369E-27</v>
      </c>
      <c r="MO73">
        <v>5.1460852542020658E-22</v>
      </c>
      <c r="MP73">
        <v>0</v>
      </c>
      <c r="MQ73">
        <v>1.7597563738308249E-18</v>
      </c>
      <c r="MR73">
        <v>3.1147517299902938E-12</v>
      </c>
      <c r="MS73">
        <v>2.02691074378572E-14</v>
      </c>
      <c r="MT73">
        <v>2.6618414206867214E-18</v>
      </c>
      <c r="MU73">
        <v>1.0663181603754096E-17</v>
      </c>
      <c r="MV73">
        <v>2.8449435250618588E-22</v>
      </c>
      <c r="MW73">
        <v>0</v>
      </c>
      <c r="MX73">
        <v>4.5540087416150732E-16</v>
      </c>
      <c r="MY73">
        <v>2.5950790484763566E-18</v>
      </c>
      <c r="MZ73">
        <v>0</v>
      </c>
      <c r="NA73">
        <v>7.7476159839095072E-17</v>
      </c>
      <c r="NB73">
        <v>1.8912386826646811E-17</v>
      </c>
      <c r="NC73">
        <v>2.1093951743760525E-19</v>
      </c>
      <c r="ND73">
        <v>2.1867864480114402E-19</v>
      </c>
      <c r="NE73">
        <v>5.0853166018139728E-17</v>
      </c>
      <c r="NF73">
        <v>5.6039199717010816E-20</v>
      </c>
      <c r="NG73">
        <v>0</v>
      </c>
      <c r="NH73">
        <v>2.1076101187527508E-17</v>
      </c>
      <c r="NI73">
        <v>6.9785141699484794E-19</v>
      </c>
      <c r="NJ73">
        <v>1.1115306094803745E-25</v>
      </c>
      <c r="NK73">
        <v>1.476723290816604E-17</v>
      </c>
      <c r="NL73">
        <v>2.9951518779547783E-19</v>
      </c>
      <c r="NM73">
        <v>1.5346959561306826E-27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2.6351777386885044E-19</v>
      </c>
      <c r="NW73">
        <v>0</v>
      </c>
      <c r="NX73">
        <v>7.6631834843317127E-17</v>
      </c>
      <c r="NY73">
        <v>1.293487065039216E-26</v>
      </c>
      <c r="NZ73">
        <v>0</v>
      </c>
      <c r="OA73">
        <v>1.4308546978776582E-27</v>
      </c>
      <c r="OB73">
        <v>8.9217569048750757E-20</v>
      </c>
      <c r="OC73">
        <v>0</v>
      </c>
      <c r="OD73">
        <v>6.0437255254077356E-14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4.3478173856233793E-9</v>
      </c>
      <c r="OR73">
        <v>1.0802659135539727E-18</v>
      </c>
      <c r="OS73">
        <v>0</v>
      </c>
      <c r="OT73">
        <v>0</v>
      </c>
      <c r="OU73">
        <v>0</v>
      </c>
      <c r="OV73">
        <v>9.9102242823618018E-15</v>
      </c>
      <c r="OW73">
        <v>0</v>
      </c>
      <c r="OX73">
        <v>1.0456677167488929E-10</v>
      </c>
      <c r="OY73">
        <v>0</v>
      </c>
      <c r="OZ73">
        <v>0</v>
      </c>
      <c r="PA73">
        <v>0</v>
      </c>
      <c r="PB73">
        <v>5.2634510707122357E-26</v>
      </c>
      <c r="PC73">
        <v>3.9746744947695121E-13</v>
      </c>
      <c r="PD73">
        <v>0</v>
      </c>
      <c r="PE73">
        <v>0</v>
      </c>
      <c r="PF73">
        <v>2.9182165503708918E-15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3.7445203802200783E-16</v>
      </c>
      <c r="PN73">
        <v>3.569606423176437E-20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1.6272916376792894E-13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4.2163585537640532E-17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</row>
    <row r="74" spans="1:469" x14ac:dyDescent="0.2">
      <c r="A74">
        <v>6811776000000</v>
      </c>
      <c r="B74">
        <v>6.3507607617441273E-14</v>
      </c>
      <c r="C74">
        <v>3.059751169631268E-5</v>
      </c>
      <c r="D74">
        <v>1.3137445895954176E-7</v>
      </c>
      <c r="E74">
        <v>2.9610624060752916E-5</v>
      </c>
      <c r="F74">
        <v>5.0250542021657419E-9</v>
      </c>
      <c r="G74">
        <v>6.0165673439346185E-8</v>
      </c>
      <c r="H74">
        <v>-1.1048332081264036E-21</v>
      </c>
      <c r="I74">
        <v>2.0743411059029539E-8</v>
      </c>
      <c r="J74">
        <v>6.1563248613877002E-11</v>
      </c>
      <c r="K74">
        <v>3.8191161428757108E-5</v>
      </c>
      <c r="L74">
        <v>3.4192042576259977E-9</v>
      </c>
      <c r="M74">
        <v>7.0619678984713648E-9</v>
      </c>
      <c r="N74">
        <v>0</v>
      </c>
      <c r="O74">
        <v>0</v>
      </c>
      <c r="P74">
        <v>0</v>
      </c>
      <c r="Q74">
        <v>0</v>
      </c>
      <c r="R74">
        <v>4.7194727988249677E-9</v>
      </c>
      <c r="S74">
        <v>1.4078460355144035E-4</v>
      </c>
      <c r="T74">
        <v>4.2499817110459596E-8</v>
      </c>
      <c r="U74">
        <v>2.7992876889325078E-10</v>
      </c>
      <c r="V74">
        <v>1.0689443469229367E-14</v>
      </c>
      <c r="W74">
        <v>5.5027362830571981E-10</v>
      </c>
      <c r="X74">
        <v>1.945213961212021E-8</v>
      </c>
      <c r="Y74">
        <v>3.5371651251156297E-10</v>
      </c>
      <c r="Z74">
        <v>4.0692199089392175E-11</v>
      </c>
      <c r="AA74">
        <v>2.2799836694370888E-11</v>
      </c>
      <c r="AB74">
        <v>4.601795077799145E-11</v>
      </c>
      <c r="AC74">
        <v>1.0643905851111804E-11</v>
      </c>
      <c r="AD74">
        <v>7.928364065180019E-12</v>
      </c>
      <c r="AE74">
        <v>8.3189696954772269E-13</v>
      </c>
      <c r="AF74">
        <v>7.0210854248181491E-11</v>
      </c>
      <c r="AG74">
        <v>1.1866029663991074E-10</v>
      </c>
      <c r="AH74">
        <v>7.9999624289498581E-11</v>
      </c>
      <c r="AI74">
        <v>1.2747684986498488E-10</v>
      </c>
      <c r="AJ74">
        <v>9.4553178203293631E-11</v>
      </c>
      <c r="AK74">
        <v>1.5486841564516587E-11</v>
      </c>
      <c r="AL74">
        <v>1.4864961614071299E-13</v>
      </c>
      <c r="AM74">
        <v>9.4239146577572789E-9</v>
      </c>
      <c r="AN74">
        <v>6.778163670049944E-12</v>
      </c>
      <c r="AO74">
        <v>2.3007924930831631E-9</v>
      </c>
      <c r="AP74">
        <v>0</v>
      </c>
      <c r="AQ74">
        <v>0</v>
      </c>
      <c r="AR74">
        <v>2.6965291917468202E-10</v>
      </c>
      <c r="AS74">
        <v>1.6320225741028504E-10</v>
      </c>
      <c r="AT74">
        <v>6.7460606106698499E-11</v>
      </c>
      <c r="AU74">
        <v>2.2958196246756325E-10</v>
      </c>
      <c r="AV74">
        <v>1.6356817287566065E-10</v>
      </c>
      <c r="AW74">
        <v>4.0632048946569153E-11</v>
      </c>
      <c r="AX74">
        <v>7.7775904294348992E-11</v>
      </c>
      <c r="AY74">
        <v>1.0363963971128681E-10</v>
      </c>
      <c r="AZ74">
        <v>3.5348586258593582E-11</v>
      </c>
      <c r="BA74">
        <v>7.9600436908693383E-12</v>
      </c>
      <c r="BB74">
        <v>6.4536528991085446E-11</v>
      </c>
      <c r="BC74">
        <v>1.6239950479383484E-11</v>
      </c>
      <c r="BD74">
        <v>3.4551519554262973E-12</v>
      </c>
      <c r="BE74">
        <v>1.9007833115235179E-15</v>
      </c>
      <c r="BF74">
        <v>1.6722181379431912E-14</v>
      </c>
      <c r="BG74">
        <v>3.9143835261600383E-14</v>
      </c>
      <c r="BH74">
        <v>0</v>
      </c>
      <c r="BI74">
        <v>0</v>
      </c>
      <c r="BJ74">
        <v>6.8280431502619122E-8</v>
      </c>
      <c r="BK74">
        <v>0</v>
      </c>
      <c r="BL74">
        <v>0</v>
      </c>
      <c r="BM74">
        <v>2.6661483092963569E-17</v>
      </c>
      <c r="BN74">
        <v>2.6154879160968456E-10</v>
      </c>
      <c r="BO74">
        <v>0</v>
      </c>
      <c r="BP74">
        <v>8.7391298365653224E-14</v>
      </c>
      <c r="BQ74">
        <v>1.0232911706121032E-12</v>
      </c>
      <c r="BR74">
        <v>4.9045397033744003E-4</v>
      </c>
      <c r="BS74">
        <v>0.49983455654552161</v>
      </c>
      <c r="BT74">
        <v>0</v>
      </c>
      <c r="BU74">
        <v>0</v>
      </c>
      <c r="BV74">
        <v>2.1473135315129407E-12</v>
      </c>
      <c r="BW74">
        <v>9.9659152238903878E-12</v>
      </c>
      <c r="BX74">
        <v>6.3545373375924304E-10</v>
      </c>
      <c r="BY74">
        <v>0</v>
      </c>
      <c r="BZ74">
        <v>3.0145913025751705E-10</v>
      </c>
      <c r="CA74">
        <v>3.7293163920803825E-10</v>
      </c>
      <c r="CB74">
        <v>0</v>
      </c>
      <c r="CC74">
        <v>0</v>
      </c>
      <c r="CD74">
        <v>2.6577581120959017E-10</v>
      </c>
      <c r="CE74">
        <v>1.8311214532323253E-10</v>
      </c>
      <c r="CF74">
        <v>1.1104926457422747E-10</v>
      </c>
      <c r="CG74">
        <v>5.2330668042289098E-11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1.9873305939390477E-11</v>
      </c>
      <c r="CU74">
        <v>0</v>
      </c>
      <c r="CV74">
        <v>1.3455051138706173E-8</v>
      </c>
      <c r="CW74">
        <v>0</v>
      </c>
      <c r="CX74">
        <v>4.4242793440973468E-12</v>
      </c>
      <c r="CY74">
        <v>5.0200163246374041E-22</v>
      </c>
      <c r="CZ74">
        <v>2.9589157162530258E-5</v>
      </c>
      <c r="DA74">
        <v>2.8698492917972893E-14</v>
      </c>
      <c r="DB74">
        <v>2.9941773665373674E-13</v>
      </c>
      <c r="DC74">
        <v>1.0996987064288295E-13</v>
      </c>
      <c r="DD74">
        <v>1.2068740867540824E-16</v>
      </c>
      <c r="DE74">
        <v>9.3891046493324237E-17</v>
      </c>
      <c r="DF74">
        <v>6.9991253400398365E-26</v>
      </c>
      <c r="DG74">
        <v>4.7362274195434251E-28</v>
      </c>
      <c r="DH74">
        <v>6.622605378986769E-14</v>
      </c>
      <c r="DI74">
        <v>0</v>
      </c>
      <c r="DJ74">
        <v>0</v>
      </c>
      <c r="DK74">
        <v>5.1616053456014308E-14</v>
      </c>
      <c r="DL74">
        <v>1.2558441786604973E-18</v>
      </c>
      <c r="DM74">
        <v>0</v>
      </c>
      <c r="DN74">
        <v>0</v>
      </c>
      <c r="DO74">
        <v>2.2639668080887955E-12</v>
      </c>
      <c r="DP74">
        <v>3.3031366074001362E-14</v>
      </c>
      <c r="DQ74">
        <v>0</v>
      </c>
      <c r="DR74">
        <v>0</v>
      </c>
      <c r="DS74">
        <v>4.4413219108699925E-17</v>
      </c>
      <c r="DT74">
        <v>5.9162503930047334E-17</v>
      </c>
      <c r="DU74">
        <v>0</v>
      </c>
      <c r="DV74">
        <v>0</v>
      </c>
      <c r="DW74">
        <v>0</v>
      </c>
      <c r="DX74">
        <v>0</v>
      </c>
      <c r="DY74">
        <v>4.8628631643771147E-12</v>
      </c>
      <c r="DZ74">
        <v>7.0728489412297072E-14</v>
      </c>
      <c r="EA74">
        <v>2.4973079656571545E-14</v>
      </c>
      <c r="EB74">
        <v>1.2068370335493456E-10</v>
      </c>
      <c r="EC74">
        <v>7.1378878734262938E-11</v>
      </c>
      <c r="ED74">
        <v>0</v>
      </c>
      <c r="EE74">
        <v>0</v>
      </c>
      <c r="EF74">
        <v>6.5826881144110603E-13</v>
      </c>
      <c r="EG74">
        <v>2.9071231025100525E-15</v>
      </c>
      <c r="EH74">
        <v>4.7738483022925167E-11</v>
      </c>
      <c r="EI74">
        <v>3.9521248001518414E-13</v>
      </c>
      <c r="EJ74">
        <v>2.9876216570252412E-16</v>
      </c>
      <c r="EK74">
        <v>1.7226083895073709E-17</v>
      </c>
      <c r="EL74">
        <v>2.0254196742718209E-20</v>
      </c>
      <c r="EM74">
        <v>1.8068372358252363E-25</v>
      </c>
      <c r="EN74">
        <v>2.5525505240094432E-27</v>
      </c>
      <c r="EO74">
        <v>2.5084520329371424E-26</v>
      </c>
      <c r="EP74">
        <v>1.9226136172728124E-28</v>
      </c>
      <c r="EQ74">
        <v>9.6239514238939194E-13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1.2259474557496724E-11</v>
      </c>
      <c r="EY74">
        <v>0</v>
      </c>
      <c r="EZ74">
        <v>0</v>
      </c>
      <c r="FA74">
        <v>0</v>
      </c>
      <c r="FB74">
        <v>0</v>
      </c>
      <c r="FC74">
        <v>1.3285043314844672E-11</v>
      </c>
      <c r="FD74">
        <v>3.4881451385601774E-25</v>
      </c>
      <c r="FE74">
        <v>3.4684192468178636E-27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9.6812255871387366E-14</v>
      </c>
      <c r="GY74">
        <v>0</v>
      </c>
      <c r="GZ74">
        <v>0</v>
      </c>
      <c r="HA74">
        <v>0</v>
      </c>
      <c r="HB74">
        <v>1.349536507887389E-12</v>
      </c>
      <c r="HC74">
        <v>0</v>
      </c>
      <c r="HD74">
        <v>0</v>
      </c>
      <c r="HE74">
        <v>1.1127726933176675E-13</v>
      </c>
      <c r="HF74">
        <v>3.8952772968499549E-12</v>
      </c>
      <c r="HG74">
        <v>3.6796522600567973E-10</v>
      </c>
      <c r="HH74">
        <v>2.1198828602400671E-12</v>
      </c>
      <c r="HI74">
        <v>1.22715502393978E-10</v>
      </c>
      <c r="HJ74">
        <v>7.0644573322804794E-15</v>
      </c>
      <c r="HK74">
        <v>1.4947598104605577E-14</v>
      </c>
      <c r="HL74">
        <v>6.9428329174813994E-15</v>
      </c>
      <c r="HM74">
        <v>1.3832855389283467E-11</v>
      </c>
      <c r="HN74">
        <v>3.5623679264118266E-19</v>
      </c>
      <c r="HO74">
        <v>0</v>
      </c>
      <c r="HP74">
        <v>0</v>
      </c>
      <c r="HQ74">
        <v>0</v>
      </c>
      <c r="HR74">
        <v>4.7797865975229219E-12</v>
      </c>
      <c r="HS74">
        <v>2.6598829058162293E-13</v>
      </c>
      <c r="HT74">
        <v>3.1480903559091567E-18</v>
      </c>
      <c r="HU74">
        <v>1.1084029334103563E-13</v>
      </c>
      <c r="HV74">
        <v>0</v>
      </c>
      <c r="HW74">
        <v>0</v>
      </c>
      <c r="HX74">
        <v>4.1692773017006177E-12</v>
      </c>
      <c r="HY74">
        <v>0</v>
      </c>
      <c r="HZ74">
        <v>8.1885792880454707E-13</v>
      </c>
      <c r="IA74">
        <v>2.3361209684080455E-12</v>
      </c>
      <c r="IB74">
        <v>2.859814623942742E-10</v>
      </c>
      <c r="IC74">
        <v>1.6365576595598587E-14</v>
      </c>
      <c r="ID74">
        <v>6.0904482827083498E-22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7.7732782175356779E-14</v>
      </c>
      <c r="IK74">
        <v>4.2832240779638824E-16</v>
      </c>
      <c r="IL74">
        <v>2.5792852496744224E-9</v>
      </c>
      <c r="IM74">
        <v>4.8832567997184352E-11</v>
      </c>
      <c r="IN74">
        <v>2.8556864369212849E-10</v>
      </c>
      <c r="IO74">
        <v>2.3657266839569855E-12</v>
      </c>
      <c r="IP74">
        <v>5.0060853333367748E-12</v>
      </c>
      <c r="IQ74">
        <v>0</v>
      </c>
      <c r="IR74">
        <v>0</v>
      </c>
      <c r="IS74">
        <v>2.4796912640076908E-12</v>
      </c>
      <c r="IT74">
        <v>4.4496203855086352E-13</v>
      </c>
      <c r="IU74">
        <v>4.2215563728435304E-13</v>
      </c>
      <c r="IV74">
        <v>7.3979350973600827E-14</v>
      </c>
      <c r="IW74">
        <v>2.7943045954805918E-13</v>
      </c>
      <c r="IX74">
        <v>1.7711875794667792E-13</v>
      </c>
      <c r="IY74">
        <v>1.121141372770201E-13</v>
      </c>
      <c r="IZ74">
        <v>1.2803885395211157E-14</v>
      </c>
      <c r="JA74">
        <v>1.2076914416002507E-13</v>
      </c>
      <c r="JB74">
        <v>1.9804325161780932E-15</v>
      </c>
      <c r="JC74">
        <v>1.0904224083205398E-13</v>
      </c>
      <c r="JD74">
        <v>2.6773296934873518E-15</v>
      </c>
      <c r="JE74">
        <v>6.5051566533350021E-18</v>
      </c>
      <c r="JF74">
        <v>2.0455574818772323E-16</v>
      </c>
      <c r="JG74">
        <v>6.8005755378432447E-19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9.3946627687497137E-12</v>
      </c>
      <c r="KW74">
        <v>0</v>
      </c>
      <c r="KX74">
        <v>0</v>
      </c>
      <c r="KY74">
        <v>2.326092789513469E-8</v>
      </c>
      <c r="KZ74">
        <v>9.9999976738909355E-2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2.9092486801280427E-15</v>
      </c>
      <c r="LK74">
        <v>7.7406953427119165E-19</v>
      </c>
      <c r="LL74">
        <v>0</v>
      </c>
      <c r="LM74">
        <v>9.5544020578047437E-13</v>
      </c>
      <c r="LN74">
        <v>0</v>
      </c>
      <c r="LO74">
        <v>0</v>
      </c>
      <c r="LP74">
        <v>0</v>
      </c>
      <c r="LQ74">
        <v>2.1858075106568582E-17</v>
      </c>
      <c r="LR74">
        <v>4.3454023859063397E-28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1.1260061368774506E-29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2.2238676721095855E-16</v>
      </c>
      <c r="MI74">
        <v>0</v>
      </c>
      <c r="MJ74">
        <v>0</v>
      </c>
      <c r="MK74">
        <v>2.1978554243545191E-18</v>
      </c>
      <c r="ML74">
        <v>2.4314129545125801E-14</v>
      </c>
      <c r="MM74">
        <v>0</v>
      </c>
      <c r="MN74">
        <v>5.1745191975137437E-27</v>
      </c>
      <c r="MO74">
        <v>4.8773551505359999E-22</v>
      </c>
      <c r="MP74">
        <v>0</v>
      </c>
      <c r="MQ74">
        <v>1.7409046173106684E-18</v>
      </c>
      <c r="MR74">
        <v>3.0861338785355785E-12</v>
      </c>
      <c r="MS74">
        <v>1.9923433113620863E-14</v>
      </c>
      <c r="MT74">
        <v>2.6230456620434726E-18</v>
      </c>
      <c r="MU74">
        <v>1.0510335005485089E-17</v>
      </c>
      <c r="MV74">
        <v>2.7535312706909657E-22</v>
      </c>
      <c r="MW74">
        <v>0</v>
      </c>
      <c r="MX74">
        <v>4.5389730819956287E-16</v>
      </c>
      <c r="MY74">
        <v>2.5575578614539018E-18</v>
      </c>
      <c r="MZ74">
        <v>0</v>
      </c>
      <c r="NA74">
        <v>7.7508618092710287E-17</v>
      </c>
      <c r="NB74">
        <v>1.8780190602512906E-17</v>
      </c>
      <c r="NC74">
        <v>2.0816879023980674E-19</v>
      </c>
      <c r="ND74">
        <v>2.1410173781183487E-19</v>
      </c>
      <c r="NE74">
        <v>5.1313816845991574E-17</v>
      </c>
      <c r="NF74">
        <v>5.5293745838857357E-20</v>
      </c>
      <c r="NG74">
        <v>0</v>
      </c>
      <c r="NH74">
        <v>2.1418300206404602E-17</v>
      </c>
      <c r="NI74">
        <v>7.0199060412152065E-19</v>
      </c>
      <c r="NJ74">
        <v>1.1191304993160546E-25</v>
      </c>
      <c r="NK74">
        <v>1.5028961853411216E-17</v>
      </c>
      <c r="NL74">
        <v>3.0371026706569217E-19</v>
      </c>
      <c r="NM74">
        <v>1.5396166149550228E-27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2.5970856789126793E-19</v>
      </c>
      <c r="NW74">
        <v>0</v>
      </c>
      <c r="NX74">
        <v>7.5304571225015815E-17</v>
      </c>
      <c r="NY74">
        <v>1.2566382100734553E-26</v>
      </c>
      <c r="NZ74">
        <v>0</v>
      </c>
      <c r="OA74">
        <v>1.393134477027253E-27</v>
      </c>
      <c r="OB74">
        <v>8.6799867186332848E-20</v>
      </c>
      <c r="OC74">
        <v>0</v>
      </c>
      <c r="OD74">
        <v>5.9679125699933402E-14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4.3216443708174457E-9</v>
      </c>
      <c r="OR74">
        <v>1.060564830141508E-18</v>
      </c>
      <c r="OS74">
        <v>0</v>
      </c>
      <c r="OT74">
        <v>0</v>
      </c>
      <c r="OU74">
        <v>0</v>
      </c>
      <c r="OV74">
        <v>9.7738131361447362E-15</v>
      </c>
      <c r="OW74">
        <v>0</v>
      </c>
      <c r="OX74">
        <v>1.0377589433243122E-10</v>
      </c>
      <c r="OY74">
        <v>0</v>
      </c>
      <c r="OZ74">
        <v>0</v>
      </c>
      <c r="PA74">
        <v>0</v>
      </c>
      <c r="PB74">
        <v>4.6074172248859944E-26</v>
      </c>
      <c r="PC74">
        <v>3.9681707401447332E-13</v>
      </c>
      <c r="PD74">
        <v>0</v>
      </c>
      <c r="PE74">
        <v>0</v>
      </c>
      <c r="PF74">
        <v>2.9044040094349867E-15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3.6363776709559133E-16</v>
      </c>
      <c r="PN74">
        <v>3.2685219078221623E-20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1.6273623848867828E-13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4.1657124930351485E-17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</row>
    <row r="75" spans="1:469" x14ac:dyDescent="0.2">
      <c r="A75">
        <v>6906384000000</v>
      </c>
      <c r="B75">
        <v>6.4143157995843414E-14</v>
      </c>
      <c r="C75">
        <v>3.0716515388697162E-5</v>
      </c>
      <c r="D75">
        <v>1.3220506272984954E-7</v>
      </c>
      <c r="E75">
        <v>2.9808888434635996E-5</v>
      </c>
      <c r="F75">
        <v>5.015924034657582E-9</v>
      </c>
      <c r="G75">
        <v>6.0240623938602727E-8</v>
      </c>
      <c r="H75">
        <v>-1.1130204178747724E-21</v>
      </c>
      <c r="I75">
        <v>2.0836246391083345E-8</v>
      </c>
      <c r="J75">
        <v>6.1252445209877814E-11</v>
      </c>
      <c r="K75">
        <v>3.7871035193050511E-5</v>
      </c>
      <c r="L75">
        <v>3.3918886696198663E-9</v>
      </c>
      <c r="M75">
        <v>7.0627601916141304E-9</v>
      </c>
      <c r="N75">
        <v>0</v>
      </c>
      <c r="O75">
        <v>0</v>
      </c>
      <c r="P75">
        <v>0</v>
      </c>
      <c r="Q75">
        <v>0</v>
      </c>
      <c r="R75">
        <v>4.6928366602930189E-9</v>
      </c>
      <c r="S75">
        <v>1.4110498473770495E-4</v>
      </c>
      <c r="T75">
        <v>4.2328051743967341E-8</v>
      </c>
      <c r="U75">
        <v>2.8019495496651696E-10</v>
      </c>
      <c r="V75">
        <v>1.0635386040201704E-14</v>
      </c>
      <c r="W75">
        <v>5.5354679969995257E-10</v>
      </c>
      <c r="X75">
        <v>1.9595115448930054E-8</v>
      </c>
      <c r="Y75">
        <v>3.5568475412475388E-10</v>
      </c>
      <c r="Z75">
        <v>4.1140349364674639E-11</v>
      </c>
      <c r="AA75">
        <v>2.3160212568555389E-11</v>
      </c>
      <c r="AB75">
        <v>4.6940221230967787E-11</v>
      </c>
      <c r="AC75">
        <v>1.0899028720101123E-11</v>
      </c>
      <c r="AD75">
        <v>8.1171857101274558E-12</v>
      </c>
      <c r="AE75">
        <v>8.318212951034951E-13</v>
      </c>
      <c r="AF75">
        <v>7.0605804513176813E-11</v>
      </c>
      <c r="AG75">
        <v>1.1937769933821167E-10</v>
      </c>
      <c r="AH75">
        <v>8.0873051815469478E-11</v>
      </c>
      <c r="AI75">
        <v>1.2955811639486143E-10</v>
      </c>
      <c r="AJ75">
        <v>9.6458620096630128E-11</v>
      </c>
      <c r="AK75">
        <v>1.5862423232386849E-11</v>
      </c>
      <c r="AL75">
        <v>1.4819041534028494E-13</v>
      </c>
      <c r="AM75">
        <v>9.4359259886753652E-9</v>
      </c>
      <c r="AN75">
        <v>6.7901990680120042E-12</v>
      </c>
      <c r="AO75">
        <v>2.3121796545470669E-9</v>
      </c>
      <c r="AP75">
        <v>0</v>
      </c>
      <c r="AQ75">
        <v>0</v>
      </c>
      <c r="AR75">
        <v>2.7092377406218656E-10</v>
      </c>
      <c r="AS75">
        <v>1.6472107027452272E-10</v>
      </c>
      <c r="AT75">
        <v>6.8096210878551785E-11</v>
      </c>
      <c r="AU75">
        <v>2.3246473172390793E-10</v>
      </c>
      <c r="AV75">
        <v>1.6560203034467665E-10</v>
      </c>
      <c r="AW75">
        <v>4.1272342181995165E-11</v>
      </c>
      <c r="AX75">
        <v>7.9026059379728831E-11</v>
      </c>
      <c r="AY75">
        <v>1.0571053467972669E-10</v>
      </c>
      <c r="AZ75">
        <v>3.6157636319723905E-11</v>
      </c>
      <c r="BA75">
        <v>8.1526368648179964E-12</v>
      </c>
      <c r="BB75">
        <v>6.609846273860685E-11</v>
      </c>
      <c r="BC75">
        <v>1.6627368453377814E-11</v>
      </c>
      <c r="BD75">
        <v>3.5436378009320855E-12</v>
      </c>
      <c r="BE75">
        <v>1.8906211303821551E-15</v>
      </c>
      <c r="BF75">
        <v>1.6870996313885696E-14</v>
      </c>
      <c r="BG75">
        <v>3.9358846146377434E-14</v>
      </c>
      <c r="BH75">
        <v>0</v>
      </c>
      <c r="BI75">
        <v>0</v>
      </c>
      <c r="BJ75">
        <v>6.8433311216442479E-8</v>
      </c>
      <c r="BK75">
        <v>0</v>
      </c>
      <c r="BL75">
        <v>0</v>
      </c>
      <c r="BM75">
        <v>2.6719869819856348E-17</v>
      </c>
      <c r="BN75">
        <v>2.5929925776710817E-10</v>
      </c>
      <c r="BO75">
        <v>0</v>
      </c>
      <c r="BP75">
        <v>8.8243953475859515E-14</v>
      </c>
      <c r="BQ75">
        <v>1.0149626504682937E-12</v>
      </c>
      <c r="BR75">
        <v>4.955340025997151E-4</v>
      </c>
      <c r="BS75">
        <v>0.49983201628965696</v>
      </c>
      <c r="BT75">
        <v>0</v>
      </c>
      <c r="BU75">
        <v>0</v>
      </c>
      <c r="BV75">
        <v>2.201313314248772E-12</v>
      </c>
      <c r="BW75">
        <v>1.0267002028777355E-11</v>
      </c>
      <c r="BX75">
        <v>6.3682102128819378E-10</v>
      </c>
      <c r="BY75">
        <v>0</v>
      </c>
      <c r="BZ75">
        <v>3.0541811206505766E-10</v>
      </c>
      <c r="CA75">
        <v>3.780851095691161E-10</v>
      </c>
      <c r="CB75">
        <v>0</v>
      </c>
      <c r="CC75">
        <v>0</v>
      </c>
      <c r="CD75">
        <v>2.70878752554833E-10</v>
      </c>
      <c r="CE75">
        <v>1.8730761593709097E-10</v>
      </c>
      <c r="CF75">
        <v>1.143642367721714E-10</v>
      </c>
      <c r="CG75">
        <v>5.3929100265345846E-11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1.9925452591087906E-11</v>
      </c>
      <c r="CU75">
        <v>0</v>
      </c>
      <c r="CV75">
        <v>1.3476642373778518E-8</v>
      </c>
      <c r="CW75">
        <v>0</v>
      </c>
      <c r="CX75">
        <v>4.420108742489561E-12</v>
      </c>
      <c r="CY75">
        <v>5.0264625166014116E-22</v>
      </c>
      <c r="CZ75">
        <v>2.9787298001006936E-5</v>
      </c>
      <c r="DA75">
        <v>2.9479108139181513E-14</v>
      </c>
      <c r="DB75">
        <v>2.9505853165879647E-13</v>
      </c>
      <c r="DC75">
        <v>1.0973356892133038E-13</v>
      </c>
      <c r="DD75">
        <v>1.1797860236856845E-16</v>
      </c>
      <c r="DE75">
        <v>9.2120437961614631E-17</v>
      </c>
      <c r="DF75">
        <v>6.7694560138796301E-26</v>
      </c>
      <c r="DG75">
        <v>4.5088604707109463E-28</v>
      </c>
      <c r="DH75">
        <v>6.6399750311785175E-14</v>
      </c>
      <c r="DI75">
        <v>0</v>
      </c>
      <c r="DJ75">
        <v>0</v>
      </c>
      <c r="DK75">
        <v>5.1711393351163959E-14</v>
      </c>
      <c r="DL75">
        <v>1.2662681907687206E-18</v>
      </c>
      <c r="DM75">
        <v>0</v>
      </c>
      <c r="DN75">
        <v>0</v>
      </c>
      <c r="DO75">
        <v>2.2606692844672658E-12</v>
      </c>
      <c r="DP75">
        <v>3.3036296720496226E-14</v>
      </c>
      <c r="DQ75">
        <v>0</v>
      </c>
      <c r="DR75">
        <v>0</v>
      </c>
      <c r="DS75">
        <v>4.3440911863802008E-17</v>
      </c>
      <c r="DT75">
        <v>5.7720045839422053E-17</v>
      </c>
      <c r="DU75">
        <v>0</v>
      </c>
      <c r="DV75">
        <v>0</v>
      </c>
      <c r="DW75">
        <v>0</v>
      </c>
      <c r="DX75">
        <v>0</v>
      </c>
      <c r="DY75">
        <v>4.890509115457984E-12</v>
      </c>
      <c r="DZ75">
        <v>6.9991371383232691E-14</v>
      </c>
      <c r="EA75">
        <v>2.4771468368447254E-14</v>
      </c>
      <c r="EB75">
        <v>1.2002675976403537E-10</v>
      </c>
      <c r="EC75">
        <v>7.1235418277379595E-11</v>
      </c>
      <c r="ED75">
        <v>0</v>
      </c>
      <c r="EE75">
        <v>0</v>
      </c>
      <c r="EF75">
        <v>6.5554988128669887E-13</v>
      </c>
      <c r="EG75">
        <v>2.8926279014812928E-15</v>
      </c>
      <c r="EH75">
        <v>4.757581929371954E-11</v>
      </c>
      <c r="EI75">
        <v>3.9023939688470636E-13</v>
      </c>
      <c r="EJ75">
        <v>2.9480418632064192E-16</v>
      </c>
      <c r="EK75">
        <v>1.6952301277062861E-17</v>
      </c>
      <c r="EL75">
        <v>1.9883138922404415E-20</v>
      </c>
      <c r="EM75">
        <v>1.7461539143814627E-25</v>
      </c>
      <c r="EN75">
        <v>2.4633423161480962E-27</v>
      </c>
      <c r="EO75">
        <v>2.4993481104815066E-26</v>
      </c>
      <c r="EP75">
        <v>1.8987858991199537E-28</v>
      </c>
      <c r="EQ75">
        <v>9.6465278678140737E-13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1.2250243340030577E-11</v>
      </c>
      <c r="EY75">
        <v>0</v>
      </c>
      <c r="EZ75">
        <v>0</v>
      </c>
      <c r="FA75">
        <v>0</v>
      </c>
      <c r="FB75">
        <v>0</v>
      </c>
      <c r="FC75">
        <v>1.3283706406564503E-11</v>
      </c>
      <c r="FD75">
        <v>2.2612850073416644E-25</v>
      </c>
      <c r="FE75">
        <v>2.2522233882109162E-27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9.7453083519254057E-14</v>
      </c>
      <c r="GY75">
        <v>0</v>
      </c>
      <c r="GZ75">
        <v>0</v>
      </c>
      <c r="HA75">
        <v>0</v>
      </c>
      <c r="HB75">
        <v>1.353322143750006E-12</v>
      </c>
      <c r="HC75">
        <v>0</v>
      </c>
      <c r="HD75">
        <v>0</v>
      </c>
      <c r="HE75">
        <v>1.1012390605778224E-13</v>
      </c>
      <c r="HF75">
        <v>3.9285986631748668E-12</v>
      </c>
      <c r="HG75">
        <v>3.6967200480582852E-10</v>
      </c>
      <c r="HH75">
        <v>2.1184668306275562E-12</v>
      </c>
      <c r="HI75">
        <v>1.2245453179795209E-10</v>
      </c>
      <c r="HJ75">
        <v>7.0667294119615662E-15</v>
      </c>
      <c r="HK75">
        <v>1.5089102851060041E-14</v>
      </c>
      <c r="HL75">
        <v>7.05570639817745E-15</v>
      </c>
      <c r="HM75">
        <v>1.377799535827372E-11</v>
      </c>
      <c r="HN75">
        <v>3.5666476806735644E-19</v>
      </c>
      <c r="HO75">
        <v>0</v>
      </c>
      <c r="HP75">
        <v>0</v>
      </c>
      <c r="HQ75">
        <v>0</v>
      </c>
      <c r="HR75">
        <v>4.8305631707067078E-12</v>
      </c>
      <c r="HS75">
        <v>2.6904868623849398E-13</v>
      </c>
      <c r="HT75">
        <v>3.0359921858844446E-18</v>
      </c>
      <c r="HU75">
        <v>1.0876590792536579E-13</v>
      </c>
      <c r="HV75">
        <v>0</v>
      </c>
      <c r="HW75">
        <v>0</v>
      </c>
      <c r="HX75">
        <v>4.1682094457176461E-12</v>
      </c>
      <c r="HY75">
        <v>0</v>
      </c>
      <c r="HZ75">
        <v>8.2182800384097248E-13</v>
      </c>
      <c r="IA75">
        <v>2.337624585382896E-12</v>
      </c>
      <c r="IB75">
        <v>2.8563905622122096E-10</v>
      </c>
      <c r="IC75">
        <v>1.6275194484237879E-14</v>
      </c>
      <c r="ID75">
        <v>6.0378659095484815E-22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8.0018059232856794E-14</v>
      </c>
      <c r="IK75">
        <v>4.3839522951399572E-16</v>
      </c>
      <c r="IL75">
        <v>2.5769682113317063E-9</v>
      </c>
      <c r="IM75">
        <v>4.871457677118224E-11</v>
      </c>
      <c r="IN75">
        <v>2.8667034280822743E-10</v>
      </c>
      <c r="IO75">
        <v>2.3825347768121078E-12</v>
      </c>
      <c r="IP75">
        <v>5.0371681615197201E-12</v>
      </c>
      <c r="IQ75">
        <v>0</v>
      </c>
      <c r="IR75">
        <v>0</v>
      </c>
      <c r="IS75">
        <v>2.4946543893548271E-12</v>
      </c>
      <c r="IT75">
        <v>4.5025307618832889E-13</v>
      </c>
      <c r="IU75">
        <v>4.2631087386782534E-13</v>
      </c>
      <c r="IV75">
        <v>7.5567163559964103E-14</v>
      </c>
      <c r="IW75">
        <v>2.8426201956435911E-13</v>
      </c>
      <c r="IX75">
        <v>1.8070739461826141E-13</v>
      </c>
      <c r="IY75">
        <v>1.1451737565551191E-13</v>
      </c>
      <c r="IZ75">
        <v>1.3162458329094254E-14</v>
      </c>
      <c r="JA75">
        <v>1.2387724256855722E-13</v>
      </c>
      <c r="JB75">
        <v>2.0279384273589365E-15</v>
      </c>
      <c r="JC75">
        <v>1.1184273802467743E-13</v>
      </c>
      <c r="JD75">
        <v>2.6606183206175544E-15</v>
      </c>
      <c r="JE75">
        <v>6.4432965664990187E-18</v>
      </c>
      <c r="JF75">
        <v>2.0357808154698843E-16</v>
      </c>
      <c r="JG75">
        <v>6.824886326686535E-19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9.3950958110916332E-12</v>
      </c>
      <c r="KW75">
        <v>0</v>
      </c>
      <c r="KX75">
        <v>0</v>
      </c>
      <c r="KY75">
        <v>2.3404142364846691E-8</v>
      </c>
      <c r="KZ75">
        <v>9.99999765956949E-2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2.897558889878272E-15</v>
      </c>
      <c r="LK75">
        <v>7.6375997956541106E-19</v>
      </c>
      <c r="LL75">
        <v>0</v>
      </c>
      <c r="LM75">
        <v>9.8242186931205553E-13</v>
      </c>
      <c r="LN75">
        <v>0</v>
      </c>
      <c r="LO75">
        <v>0</v>
      </c>
      <c r="LP75">
        <v>0</v>
      </c>
      <c r="LQ75">
        <v>2.1649458435990256E-17</v>
      </c>
      <c r="LR75">
        <v>4.2784852952469242E-28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1.1112623631947782E-29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2.198446102299548E-16</v>
      </c>
      <c r="MI75">
        <v>0</v>
      </c>
      <c r="MJ75">
        <v>0</v>
      </c>
      <c r="MK75">
        <v>2.2453692296572217E-18</v>
      </c>
      <c r="ML75">
        <v>2.4984880981436869E-14</v>
      </c>
      <c r="MM75">
        <v>0</v>
      </c>
      <c r="MN75">
        <v>4.8152025904535776E-27</v>
      </c>
      <c r="MO75">
        <v>4.3526740353885345E-22</v>
      </c>
      <c r="MP75">
        <v>0</v>
      </c>
      <c r="MQ75">
        <v>1.7224948318555274E-18</v>
      </c>
      <c r="MR75">
        <v>3.0579871477029105E-12</v>
      </c>
      <c r="MS75">
        <v>1.9555402864065926E-14</v>
      </c>
      <c r="MT75">
        <v>2.5823661444077455E-18</v>
      </c>
      <c r="MU75">
        <v>1.03518630441031E-17</v>
      </c>
      <c r="MV75">
        <v>2.6347438865554726E-22</v>
      </c>
      <c r="MW75">
        <v>0</v>
      </c>
      <c r="MX75">
        <v>4.5251249384277603E-16</v>
      </c>
      <c r="MY75">
        <v>2.5191091269943543E-18</v>
      </c>
      <c r="MZ75">
        <v>0</v>
      </c>
      <c r="NA75">
        <v>7.7576617982049357E-17</v>
      </c>
      <c r="NB75">
        <v>1.8653157424316549E-17</v>
      </c>
      <c r="NC75">
        <v>2.0550717710170248E-19</v>
      </c>
      <c r="ND75">
        <v>2.0940878388218472E-19</v>
      </c>
      <c r="NE75">
        <v>5.1809992484999661E-17</v>
      </c>
      <c r="NF75">
        <v>5.4556931777273697E-20</v>
      </c>
      <c r="NG75">
        <v>0</v>
      </c>
      <c r="NH75">
        <v>2.178084449070228E-17</v>
      </c>
      <c r="NI75">
        <v>7.0631257052778559E-19</v>
      </c>
      <c r="NJ75">
        <v>1.1271828454808232E-25</v>
      </c>
      <c r="NK75">
        <v>1.5307656829705134E-17</v>
      </c>
      <c r="NL75">
        <v>3.0804560083202526E-19</v>
      </c>
      <c r="NM75">
        <v>1.5450501365371364E-27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2.5529935816080363E-19</v>
      </c>
      <c r="NW75">
        <v>0</v>
      </c>
      <c r="NX75">
        <v>7.3899891535618884E-17</v>
      </c>
      <c r="NY75">
        <v>1.2020959875682522E-26</v>
      </c>
      <c r="NZ75">
        <v>0</v>
      </c>
      <c r="OA75">
        <v>1.2956800932307651E-27</v>
      </c>
      <c r="OB75">
        <v>8.2213858408550101E-20</v>
      </c>
      <c r="OC75">
        <v>0</v>
      </c>
      <c r="OD75">
        <v>5.8884235715687302E-14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4.2957504053189094E-9</v>
      </c>
      <c r="OR75">
        <v>1.0403816649034425E-18</v>
      </c>
      <c r="OS75">
        <v>0</v>
      </c>
      <c r="OT75">
        <v>0</v>
      </c>
      <c r="OU75">
        <v>0</v>
      </c>
      <c r="OV75">
        <v>9.6262621131620243E-15</v>
      </c>
      <c r="OW75">
        <v>0</v>
      </c>
      <c r="OX75">
        <v>1.0295059273157829E-10</v>
      </c>
      <c r="OY75">
        <v>0</v>
      </c>
      <c r="OZ75">
        <v>0</v>
      </c>
      <c r="PA75">
        <v>0</v>
      </c>
      <c r="PB75">
        <v>2.6872044187026944E-26</v>
      </c>
      <c r="PC75">
        <v>3.9615481272892146E-13</v>
      </c>
      <c r="PD75">
        <v>0</v>
      </c>
      <c r="PE75">
        <v>0</v>
      </c>
      <c r="PF75">
        <v>2.8909474186708118E-15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3.4466120942556248E-16</v>
      </c>
      <c r="PN75">
        <v>2.4523020693153081E-20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1.627431517874803E-13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4.1137497520005453E-17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</row>
    <row r="76" spans="1:469" x14ac:dyDescent="0.2">
      <c r="A76">
        <v>7000992000000</v>
      </c>
      <c r="B76">
        <v>6.4763065088824075E-14</v>
      </c>
      <c r="C76">
        <v>3.0833482684158079E-5</v>
      </c>
      <c r="D76">
        <v>1.330106028601958E-7</v>
      </c>
      <c r="E76">
        <v>3.0001058083248409E-5</v>
      </c>
      <c r="F76">
        <v>5.0064877285252922E-9</v>
      </c>
      <c r="G76">
        <v>6.0314397791984796E-8</v>
      </c>
      <c r="H76">
        <v>-1.1209688638459471E-21</v>
      </c>
      <c r="I76">
        <v>2.0926535159275884E-8</v>
      </c>
      <c r="J76">
        <v>6.0934771737657657E-11</v>
      </c>
      <c r="K76">
        <v>3.7559112188782831E-5</v>
      </c>
      <c r="L76">
        <v>3.3644182983388941E-9</v>
      </c>
      <c r="M76">
        <v>7.063600259936701E-9</v>
      </c>
      <c r="N76">
        <v>0</v>
      </c>
      <c r="O76">
        <v>0</v>
      </c>
      <c r="P76">
        <v>0</v>
      </c>
      <c r="Q76">
        <v>0</v>
      </c>
      <c r="R76">
        <v>4.666452713678495E-9</v>
      </c>
      <c r="S76">
        <v>1.4141716043017234E-4</v>
      </c>
      <c r="T76">
        <v>4.2158232264088204E-8</v>
      </c>
      <c r="U76">
        <v>2.8042498974738261E-10</v>
      </c>
      <c r="V76">
        <v>1.0581575675377046E-14</v>
      </c>
      <c r="W76">
        <v>5.5671089849876584E-10</v>
      </c>
      <c r="X76">
        <v>1.9734061315192751E-8</v>
      </c>
      <c r="Y76">
        <v>3.5756799403954343E-10</v>
      </c>
      <c r="Z76">
        <v>4.1579871655960161E-11</v>
      </c>
      <c r="AA76">
        <v>2.3518438323255236E-11</v>
      </c>
      <c r="AB76">
        <v>4.7865888869326528E-11</v>
      </c>
      <c r="AC76">
        <v>1.1156634748397565E-11</v>
      </c>
      <c r="AD76">
        <v>8.3079295235309913E-12</v>
      </c>
      <c r="AE76">
        <v>8.3162034103698405E-13</v>
      </c>
      <c r="AF76">
        <v>7.0984514085591187E-11</v>
      </c>
      <c r="AG76">
        <v>1.2005989978175255E-10</v>
      </c>
      <c r="AH76">
        <v>8.1726443966873369E-11</v>
      </c>
      <c r="AI76">
        <v>1.3162307052263247E-10</v>
      </c>
      <c r="AJ76">
        <v>9.8368552999639792E-11</v>
      </c>
      <c r="AK76">
        <v>1.6241346507169871E-11</v>
      </c>
      <c r="AL76">
        <v>1.4774106850657893E-13</v>
      </c>
      <c r="AM76">
        <v>9.4479182785354275E-9</v>
      </c>
      <c r="AN76">
        <v>6.8016600137900842E-12</v>
      </c>
      <c r="AO76">
        <v>2.3231948338477439E-9</v>
      </c>
      <c r="AP76">
        <v>0</v>
      </c>
      <c r="AQ76">
        <v>0</v>
      </c>
      <c r="AR76">
        <v>2.7213971185309034E-10</v>
      </c>
      <c r="AS76">
        <v>1.6620701791936427E-10</v>
      </c>
      <c r="AT76">
        <v>6.8714061772266224E-11</v>
      </c>
      <c r="AU76">
        <v>2.3532170537703034E-10</v>
      </c>
      <c r="AV76">
        <v>1.6761098836712809E-10</v>
      </c>
      <c r="AW76">
        <v>4.191374134432095E-11</v>
      </c>
      <c r="AX76">
        <v>8.0273079371852037E-11</v>
      </c>
      <c r="AY76">
        <v>1.0780575012328763E-10</v>
      </c>
      <c r="AZ76">
        <v>3.6972268830775572E-11</v>
      </c>
      <c r="BA76">
        <v>8.3485878570693679E-12</v>
      </c>
      <c r="BB76">
        <v>6.7674224891064669E-11</v>
      </c>
      <c r="BC76">
        <v>1.7019974551986509E-11</v>
      </c>
      <c r="BD76">
        <v>3.6339977309493648E-12</v>
      </c>
      <c r="BE76">
        <v>1.8807854109604701E-15</v>
      </c>
      <c r="BF76">
        <v>1.7015448706171674E-14</v>
      </c>
      <c r="BG76">
        <v>3.9566215573733054E-14</v>
      </c>
      <c r="BH76">
        <v>0</v>
      </c>
      <c r="BI76">
        <v>0</v>
      </c>
      <c r="BJ76">
        <v>6.8581870203112178E-8</v>
      </c>
      <c r="BK76">
        <v>0</v>
      </c>
      <c r="BL76">
        <v>0</v>
      </c>
      <c r="BM76">
        <v>2.6773910635688751E-17</v>
      </c>
      <c r="BN76">
        <v>2.5702547752828715E-10</v>
      </c>
      <c r="BO76">
        <v>0</v>
      </c>
      <c r="BP76">
        <v>8.9091477681518703E-14</v>
      </c>
      <c r="BQ76">
        <v>1.006287080341432E-12</v>
      </c>
      <c r="BR76">
        <v>5.0063012189238351E-4</v>
      </c>
      <c r="BS76">
        <v>0.49982946799798272</v>
      </c>
      <c r="BT76">
        <v>0</v>
      </c>
      <c r="BU76">
        <v>0</v>
      </c>
      <c r="BV76">
        <v>2.2562467000948684E-12</v>
      </c>
      <c r="BW76">
        <v>1.0577953571638853E-11</v>
      </c>
      <c r="BX76">
        <v>6.3815915592664614E-10</v>
      </c>
      <c r="BY76">
        <v>0</v>
      </c>
      <c r="BZ76">
        <v>3.0934522809278188E-10</v>
      </c>
      <c r="CA76">
        <v>3.8324225083304435E-10</v>
      </c>
      <c r="CB76">
        <v>0</v>
      </c>
      <c r="CC76">
        <v>0</v>
      </c>
      <c r="CD76">
        <v>2.7602361983791509E-10</v>
      </c>
      <c r="CE76">
        <v>1.9156696473185841E-10</v>
      </c>
      <c r="CF76">
        <v>1.1775416794349049E-10</v>
      </c>
      <c r="CG76">
        <v>5.5573381640060443E-11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1.9975634015238914E-11</v>
      </c>
      <c r="CU76">
        <v>0</v>
      </c>
      <c r="CV76">
        <v>1.3497796582099093E-8</v>
      </c>
      <c r="CW76">
        <v>0</v>
      </c>
      <c r="CX76">
        <v>4.4158963179893071E-12</v>
      </c>
      <c r="CY76">
        <v>5.0329563256316631E-22</v>
      </c>
      <c r="CZ76">
        <v>2.997934740591138E-5</v>
      </c>
      <c r="DA76">
        <v>3.0281222777161087E-14</v>
      </c>
      <c r="DB76">
        <v>2.9075044419022165E-13</v>
      </c>
      <c r="DC76">
        <v>1.0950392606647035E-13</v>
      </c>
      <c r="DD76">
        <v>1.1512047305911747E-16</v>
      </c>
      <c r="DE76">
        <v>9.0281294857731855E-17</v>
      </c>
      <c r="DF76">
        <v>6.5216399324085055E-26</v>
      </c>
      <c r="DG76">
        <v>4.2480159621660892E-28</v>
      </c>
      <c r="DH76">
        <v>6.6566904265555663E-14</v>
      </c>
      <c r="DI76">
        <v>0</v>
      </c>
      <c r="DJ76">
        <v>0</v>
      </c>
      <c r="DK76">
        <v>5.1806403004438182E-14</v>
      </c>
      <c r="DL76">
        <v>1.2764212930133631E-18</v>
      </c>
      <c r="DM76">
        <v>0</v>
      </c>
      <c r="DN76">
        <v>0</v>
      </c>
      <c r="DO76">
        <v>2.2576385403165472E-12</v>
      </c>
      <c r="DP76">
        <v>3.3045339854450791E-14</v>
      </c>
      <c r="DQ76">
        <v>0</v>
      </c>
      <c r="DR76">
        <v>0</v>
      </c>
      <c r="DS76">
        <v>4.2469288943195328E-17</v>
      </c>
      <c r="DT76">
        <v>5.6315914776211037E-17</v>
      </c>
      <c r="DU76">
        <v>0</v>
      </c>
      <c r="DV76">
        <v>0</v>
      </c>
      <c r="DW76">
        <v>0</v>
      </c>
      <c r="DX76">
        <v>0</v>
      </c>
      <c r="DY76">
        <v>4.9172911269760515E-12</v>
      </c>
      <c r="DZ76">
        <v>6.9271021756733898E-14</v>
      </c>
      <c r="EA76">
        <v>2.4575289207615181E-14</v>
      </c>
      <c r="EB76">
        <v>1.1939639508350178E-10</v>
      </c>
      <c r="EC76">
        <v>7.1098940858406966E-11</v>
      </c>
      <c r="ED76">
        <v>0</v>
      </c>
      <c r="EE76">
        <v>0</v>
      </c>
      <c r="EF76">
        <v>6.5287164044019658E-13</v>
      </c>
      <c r="EG76">
        <v>2.878276759827606E-15</v>
      </c>
      <c r="EH76">
        <v>4.7420182814160704E-11</v>
      </c>
      <c r="EI76">
        <v>3.8535418038338781E-13</v>
      </c>
      <c r="EJ76">
        <v>2.9085915600320996E-16</v>
      </c>
      <c r="EK76">
        <v>1.6666798537305254E-17</v>
      </c>
      <c r="EL76">
        <v>1.9489739425765996E-20</v>
      </c>
      <c r="EM76">
        <v>1.6773925539316628E-25</v>
      </c>
      <c r="EN76">
        <v>2.3616638109616964E-27</v>
      </c>
      <c r="EO76">
        <v>2.4877386551031438E-26</v>
      </c>
      <c r="EP76">
        <v>1.8682829478767881E-28</v>
      </c>
      <c r="EQ76">
        <v>9.668422733561252E-13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1.2241154561003091E-11</v>
      </c>
      <c r="EY76">
        <v>0</v>
      </c>
      <c r="EZ76">
        <v>0</v>
      </c>
      <c r="FA76">
        <v>0</v>
      </c>
      <c r="FB76">
        <v>0</v>
      </c>
      <c r="FC76">
        <v>1.3283000597250285E-11</v>
      </c>
      <c r="FD76">
        <v>5.5748507321056979E-26</v>
      </c>
      <c r="FE76">
        <v>5.6096592883383603E-28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9.8075161983727185E-14</v>
      </c>
      <c r="GY76">
        <v>0</v>
      </c>
      <c r="GZ76">
        <v>0</v>
      </c>
      <c r="HA76">
        <v>0</v>
      </c>
      <c r="HB76">
        <v>1.3569963259800597E-12</v>
      </c>
      <c r="HC76">
        <v>0</v>
      </c>
      <c r="HD76">
        <v>0</v>
      </c>
      <c r="HE76">
        <v>1.0893615437446248E-13</v>
      </c>
      <c r="HF76">
        <v>3.96090036770242E-12</v>
      </c>
      <c r="HG76">
        <v>3.7132906295086887E-10</v>
      </c>
      <c r="HH76">
        <v>2.1170275552618289E-12</v>
      </c>
      <c r="HI76">
        <v>1.2220108176161476E-10</v>
      </c>
      <c r="HJ76">
        <v>7.0698627722772043E-15</v>
      </c>
      <c r="HK76">
        <v>1.5233978006143909E-14</v>
      </c>
      <c r="HL76">
        <v>7.1714522209541854E-15</v>
      </c>
      <c r="HM76">
        <v>1.3724898240296263E-11</v>
      </c>
      <c r="HN76">
        <v>3.570204243109351E-19</v>
      </c>
      <c r="HO76">
        <v>0</v>
      </c>
      <c r="HP76">
        <v>0</v>
      </c>
      <c r="HQ76">
        <v>0</v>
      </c>
      <c r="HR76">
        <v>4.8798127203071794E-12</v>
      </c>
      <c r="HS76">
        <v>2.7200813038036549E-13</v>
      </c>
      <c r="HT76">
        <v>2.9120523342947242E-18</v>
      </c>
      <c r="HU76">
        <v>1.0661384606544956E-13</v>
      </c>
      <c r="HV76">
        <v>0</v>
      </c>
      <c r="HW76">
        <v>0</v>
      </c>
      <c r="HX76">
        <v>4.1671719020824209E-12</v>
      </c>
      <c r="HY76">
        <v>0</v>
      </c>
      <c r="HZ76">
        <v>8.2473074606962758E-13</v>
      </c>
      <c r="IA76">
        <v>2.3390952078659808E-12</v>
      </c>
      <c r="IB76">
        <v>2.8529734758555029E-10</v>
      </c>
      <c r="IC76">
        <v>1.6186796889873769E-14</v>
      </c>
      <c r="ID76">
        <v>5.9778171586429348E-22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8.236130673272528E-14</v>
      </c>
      <c r="IK76">
        <v>4.4890374400467484E-16</v>
      </c>
      <c r="IL76">
        <v>2.5748062964272768E-9</v>
      </c>
      <c r="IM76">
        <v>4.8601771803423016E-11</v>
      </c>
      <c r="IN76">
        <v>2.8774261038984301E-10</v>
      </c>
      <c r="IO76">
        <v>2.3988660995465871E-12</v>
      </c>
      <c r="IP76">
        <v>5.0673756466370145E-12</v>
      </c>
      <c r="IQ76">
        <v>0</v>
      </c>
      <c r="IR76">
        <v>0</v>
      </c>
      <c r="IS76">
        <v>2.5092369706845307E-12</v>
      </c>
      <c r="IT76">
        <v>4.5545676751684891E-13</v>
      </c>
      <c r="IU76">
        <v>4.304653613744595E-13</v>
      </c>
      <c r="IV76">
        <v>7.7157640868750924E-14</v>
      </c>
      <c r="IW76">
        <v>2.8913424783202634E-13</v>
      </c>
      <c r="IX76">
        <v>1.8433318853188407E-13</v>
      </c>
      <c r="IY76">
        <v>1.1696139781763788E-13</v>
      </c>
      <c r="IZ76">
        <v>1.3524852853830021E-14</v>
      </c>
      <c r="JA76">
        <v>1.2703140858620715E-13</v>
      </c>
      <c r="JB76">
        <v>2.077224921558781E-15</v>
      </c>
      <c r="JC76">
        <v>1.1470626418515592E-13</v>
      </c>
      <c r="JD76">
        <v>2.6445051289424122E-15</v>
      </c>
      <c r="JE76">
        <v>6.382973062522825E-18</v>
      </c>
      <c r="JF76">
        <v>2.0264294439663829E-16</v>
      </c>
      <c r="JG76">
        <v>6.8507390514188E-19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9.3955177346123551E-12</v>
      </c>
      <c r="KW76">
        <v>0</v>
      </c>
      <c r="KX76">
        <v>0</v>
      </c>
      <c r="KY76">
        <v>2.3543888932456097E-8</v>
      </c>
      <c r="KZ76">
        <v>9.9999976455948311E-2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2.8860996585040536E-15</v>
      </c>
      <c r="LK76">
        <v>7.5307481414132664E-19</v>
      </c>
      <c r="LL76">
        <v>0</v>
      </c>
      <c r="LM76">
        <v>1.0099595259587583E-12</v>
      </c>
      <c r="LN76">
        <v>0</v>
      </c>
      <c r="LO76">
        <v>0</v>
      </c>
      <c r="LP76">
        <v>0</v>
      </c>
      <c r="LQ76">
        <v>2.1443205161106051E-17</v>
      </c>
      <c r="LR76">
        <v>4.2121933873816575E-28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1.0966030861608526E-29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2.172851780460493E-16</v>
      </c>
      <c r="MI76">
        <v>0</v>
      </c>
      <c r="MJ76">
        <v>0</v>
      </c>
      <c r="MK76">
        <v>2.2953053549995668E-18</v>
      </c>
      <c r="ML76">
        <v>2.5673007522267689E-14</v>
      </c>
      <c r="MM76">
        <v>0</v>
      </c>
      <c r="MN76">
        <v>4.3890529136378071E-27</v>
      </c>
      <c r="MO76">
        <v>3.704393721352117E-22</v>
      </c>
      <c r="MP76">
        <v>0</v>
      </c>
      <c r="MQ76">
        <v>1.7045561722860893E-18</v>
      </c>
      <c r="MR76">
        <v>3.0305607041191429E-12</v>
      </c>
      <c r="MS76">
        <v>1.9181698621001103E-14</v>
      </c>
      <c r="MT76">
        <v>2.5414295205407112E-18</v>
      </c>
      <c r="MU76">
        <v>1.0193155072454331E-17</v>
      </c>
      <c r="MV76">
        <v>2.5030926651443356E-22</v>
      </c>
      <c r="MW76">
        <v>0</v>
      </c>
      <c r="MX76">
        <v>4.5124294879820825E-16</v>
      </c>
      <c r="MY76">
        <v>2.4808321343844005E-18</v>
      </c>
      <c r="MZ76">
        <v>0</v>
      </c>
      <c r="NA76">
        <v>7.767483687472643E-17</v>
      </c>
      <c r="NB76">
        <v>1.8531266856689558E-17</v>
      </c>
      <c r="NC76">
        <v>2.0295214512805834E-19</v>
      </c>
      <c r="ND76">
        <v>2.0473738468021685E-19</v>
      </c>
      <c r="NE76">
        <v>5.23356780253729E-17</v>
      </c>
      <c r="NF76">
        <v>5.3836587374749988E-20</v>
      </c>
      <c r="NG76">
        <v>0</v>
      </c>
      <c r="NH76">
        <v>2.2161312179001506E-17</v>
      </c>
      <c r="NI76">
        <v>7.1079753315096816E-19</v>
      </c>
      <c r="NJ76">
        <v>1.1356700721193953E-25</v>
      </c>
      <c r="NK76">
        <v>1.5601724602380935E-17</v>
      </c>
      <c r="NL76">
        <v>3.1252084929370673E-19</v>
      </c>
      <c r="NM76">
        <v>1.5509665999695292E-27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2.5064981137333588E-19</v>
      </c>
      <c r="NW76">
        <v>0</v>
      </c>
      <c r="NX76">
        <v>7.2476035840855598E-17</v>
      </c>
      <c r="NY76">
        <v>1.1389575324202087E-26</v>
      </c>
      <c r="NZ76">
        <v>0</v>
      </c>
      <c r="OA76">
        <v>1.1700982424301249E-27</v>
      </c>
      <c r="OB76">
        <v>7.6612371394304428E-20</v>
      </c>
      <c r="OC76">
        <v>0</v>
      </c>
      <c r="OD76">
        <v>5.808263781855218E-14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4.2704035897808816E-9</v>
      </c>
      <c r="OR76">
        <v>1.0202536121557263E-18</v>
      </c>
      <c r="OS76">
        <v>0</v>
      </c>
      <c r="OT76">
        <v>0</v>
      </c>
      <c r="OU76">
        <v>0</v>
      </c>
      <c r="OV76">
        <v>9.4752690756817257E-15</v>
      </c>
      <c r="OW76">
        <v>0</v>
      </c>
      <c r="OX76">
        <v>1.0212062078207168E-10</v>
      </c>
      <c r="OY76">
        <v>0</v>
      </c>
      <c r="OZ76">
        <v>0</v>
      </c>
      <c r="PA76">
        <v>0</v>
      </c>
      <c r="PB76">
        <v>1.6876409036418885E-27</v>
      </c>
      <c r="PC76">
        <v>3.9549980632810603E-13</v>
      </c>
      <c r="PD76">
        <v>0</v>
      </c>
      <c r="PE76">
        <v>0</v>
      </c>
      <c r="PF76">
        <v>2.8779440033135977E-15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3.2185487491164507E-16</v>
      </c>
      <c r="PN76">
        <v>1.3927198192681195E-20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1.6274988434092767E-13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4.0617421645335859E-17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</row>
    <row r="77" spans="1:469" x14ac:dyDescent="0.2">
      <c r="A77">
        <v>7095600000000</v>
      </c>
      <c r="B77">
        <v>6.537030766857882E-14</v>
      </c>
      <c r="C77">
        <v>3.0948746172411378E-5</v>
      </c>
      <c r="D77">
        <v>1.3378708286228728E-7</v>
      </c>
      <c r="E77">
        <v>3.0186758529985658E-5</v>
      </c>
      <c r="F77">
        <v>4.9964272520979842E-9</v>
      </c>
      <c r="G77">
        <v>6.0381910419976361E-8</v>
      </c>
      <c r="H77">
        <v>-1.12870517627353E-21</v>
      </c>
      <c r="I77">
        <v>2.1013368237455703E-8</v>
      </c>
      <c r="J77">
        <v>6.0649683712286127E-11</v>
      </c>
      <c r="K77">
        <v>3.7255464746202346E-5</v>
      </c>
      <c r="L77">
        <v>3.3413735939419289E-9</v>
      </c>
      <c r="M77">
        <v>7.0647420046099499E-9</v>
      </c>
      <c r="N77">
        <v>0</v>
      </c>
      <c r="O77">
        <v>0</v>
      </c>
      <c r="P77">
        <v>0</v>
      </c>
      <c r="Q77">
        <v>0</v>
      </c>
      <c r="R77">
        <v>4.6428467190375839E-9</v>
      </c>
      <c r="S77">
        <v>1.4172103118463355E-4</v>
      </c>
      <c r="T77">
        <v>4.2006886859875195E-8</v>
      </c>
      <c r="U77">
        <v>2.8060589461411693E-10</v>
      </c>
      <c r="V77">
        <v>1.0524106286964706E-14</v>
      </c>
      <c r="W77">
        <v>5.5974472113966164E-10</v>
      </c>
      <c r="X77">
        <v>1.9868887586006494E-8</v>
      </c>
      <c r="Y77">
        <v>3.5935794015252865E-10</v>
      </c>
      <c r="Z77">
        <v>4.2013324733574345E-11</v>
      </c>
      <c r="AA77">
        <v>2.3876779534615794E-11</v>
      </c>
      <c r="AB77">
        <v>4.8799997260174288E-11</v>
      </c>
      <c r="AC77">
        <v>1.141798141291281E-11</v>
      </c>
      <c r="AD77">
        <v>8.5014692904466339E-12</v>
      </c>
      <c r="AE77">
        <v>8.3115150848391697E-13</v>
      </c>
      <c r="AF77">
        <v>7.1344293944035202E-11</v>
      </c>
      <c r="AG77">
        <v>1.2070741292706758E-10</v>
      </c>
      <c r="AH77">
        <v>8.2566324276969941E-11</v>
      </c>
      <c r="AI77">
        <v>1.336876582130449E-10</v>
      </c>
      <c r="AJ77">
        <v>1.0029492511415764E-10</v>
      </c>
      <c r="AK77">
        <v>1.6625685861368467E-11</v>
      </c>
      <c r="AL77">
        <v>1.472649930179315E-13</v>
      </c>
      <c r="AM77">
        <v>9.4587155322206759E-9</v>
      </c>
      <c r="AN77">
        <v>6.8114824836711597E-12</v>
      </c>
      <c r="AO77">
        <v>2.3336522895638787E-9</v>
      </c>
      <c r="AP77">
        <v>0</v>
      </c>
      <c r="AQ77">
        <v>0</v>
      </c>
      <c r="AR77">
        <v>2.7327911006620436E-10</v>
      </c>
      <c r="AS77">
        <v>1.6766085733663006E-10</v>
      </c>
      <c r="AT77">
        <v>6.9316327274656565E-11</v>
      </c>
      <c r="AU77">
        <v>2.38156235776319E-10</v>
      </c>
      <c r="AV77">
        <v>1.6960013998176128E-10</v>
      </c>
      <c r="AW77">
        <v>4.2556689854953177E-11</v>
      </c>
      <c r="AX77">
        <v>8.1520898520729397E-11</v>
      </c>
      <c r="AY77">
        <v>1.0992734377851164E-10</v>
      </c>
      <c r="AZ77">
        <v>3.7795946462504598E-11</v>
      </c>
      <c r="BA77">
        <v>8.5477318734374726E-12</v>
      </c>
      <c r="BB77">
        <v>6.9272423451397494E-11</v>
      </c>
      <c r="BC77">
        <v>1.7418216536311504E-11</v>
      </c>
      <c r="BD77">
        <v>3.7260869896667606E-12</v>
      </c>
      <c r="BE77">
        <v>1.870799216539289E-15</v>
      </c>
      <c r="BF77">
        <v>1.7156176639009364E-14</v>
      </c>
      <c r="BG77">
        <v>3.9764891278096796E-14</v>
      </c>
      <c r="BH77">
        <v>0</v>
      </c>
      <c r="BI77">
        <v>0</v>
      </c>
      <c r="BJ77">
        <v>6.8725182783636515E-8</v>
      </c>
      <c r="BK77">
        <v>0</v>
      </c>
      <c r="BL77">
        <v>0</v>
      </c>
      <c r="BM77">
        <v>2.6830139702235853E-17</v>
      </c>
      <c r="BN77">
        <v>2.5518929543306667E-10</v>
      </c>
      <c r="BO77">
        <v>0</v>
      </c>
      <c r="BP77">
        <v>8.9936001932929033E-14</v>
      </c>
      <c r="BQ77">
        <v>9.9935761345451122E-13</v>
      </c>
      <c r="BR77">
        <v>5.0574222208532853E-4</v>
      </c>
      <c r="BS77">
        <v>0.49982691171547083</v>
      </c>
      <c r="BT77">
        <v>0</v>
      </c>
      <c r="BU77">
        <v>0</v>
      </c>
      <c r="BV77">
        <v>2.3121248607093818E-12</v>
      </c>
      <c r="BW77">
        <v>1.0897834134166145E-11</v>
      </c>
      <c r="BX77">
        <v>6.3936743825423791E-10</v>
      </c>
      <c r="BY77">
        <v>0</v>
      </c>
      <c r="BZ77">
        <v>3.132404291475911E-10</v>
      </c>
      <c r="CA77">
        <v>3.8838677206826894E-10</v>
      </c>
      <c r="CB77">
        <v>0</v>
      </c>
      <c r="CC77">
        <v>0</v>
      </c>
      <c r="CD77">
        <v>2.8120777153392626E-10</v>
      </c>
      <c r="CE77">
        <v>1.9588801071993172E-10</v>
      </c>
      <c r="CF77">
        <v>1.2121779121277765E-10</v>
      </c>
      <c r="CG77">
        <v>5.7260766887537766E-11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2.0023328489187953E-11</v>
      </c>
      <c r="CU77">
        <v>0</v>
      </c>
      <c r="CV77">
        <v>1.3518939944797378E-8</v>
      </c>
      <c r="CW77">
        <v>0</v>
      </c>
      <c r="CX77">
        <v>4.4122944897458529E-12</v>
      </c>
      <c r="CY77">
        <v>5.0383794296649583E-22</v>
      </c>
      <c r="CZ77">
        <v>3.0164926770940479E-5</v>
      </c>
      <c r="DA77">
        <v>3.110205310914406E-14</v>
      </c>
      <c r="DB77">
        <v>2.869647127954286E-13</v>
      </c>
      <c r="DC77">
        <v>1.0928724058922857E-13</v>
      </c>
      <c r="DD77">
        <v>1.1290909428268373E-16</v>
      </c>
      <c r="DE77">
        <v>8.8823858319821837E-17</v>
      </c>
      <c r="DF77">
        <v>6.3674563490261529E-26</v>
      </c>
      <c r="DG77">
        <v>4.135882569443305E-28</v>
      </c>
      <c r="DH77">
        <v>6.6725751394826977E-14</v>
      </c>
      <c r="DI77">
        <v>0</v>
      </c>
      <c r="DJ77">
        <v>0</v>
      </c>
      <c r="DK77">
        <v>5.189566468857056E-14</v>
      </c>
      <c r="DL77">
        <v>1.2862871973108545E-18</v>
      </c>
      <c r="DM77">
        <v>0</v>
      </c>
      <c r="DN77">
        <v>0</v>
      </c>
      <c r="DO77">
        <v>2.2546487311235381E-12</v>
      </c>
      <c r="DP77">
        <v>3.3077999037241148E-14</v>
      </c>
      <c r="DQ77">
        <v>0</v>
      </c>
      <c r="DR77">
        <v>0</v>
      </c>
      <c r="DS77">
        <v>4.1651952934916177E-17</v>
      </c>
      <c r="DT77">
        <v>5.5019151759310704E-17</v>
      </c>
      <c r="DU77">
        <v>0</v>
      </c>
      <c r="DV77">
        <v>0</v>
      </c>
      <c r="DW77">
        <v>0</v>
      </c>
      <c r="DX77">
        <v>0</v>
      </c>
      <c r="DY77">
        <v>4.9432256876546917E-12</v>
      </c>
      <c r="DZ77">
        <v>6.8618297684609553E-14</v>
      </c>
      <c r="EA77">
        <v>2.439505579545594E-14</v>
      </c>
      <c r="EB77">
        <v>1.1878043053697048E-10</v>
      </c>
      <c r="EC77">
        <v>7.0960367360158541E-11</v>
      </c>
      <c r="ED77">
        <v>0</v>
      </c>
      <c r="EE77">
        <v>0</v>
      </c>
      <c r="EF77">
        <v>6.5039275584662252E-13</v>
      </c>
      <c r="EG77">
        <v>2.8653921332367044E-15</v>
      </c>
      <c r="EH77">
        <v>4.7265200755012681E-11</v>
      </c>
      <c r="EI77">
        <v>3.8100161729356144E-13</v>
      </c>
      <c r="EJ77">
        <v>2.8757786429809313E-16</v>
      </c>
      <c r="EK77">
        <v>1.6442253055671474E-17</v>
      </c>
      <c r="EL77">
        <v>1.9204528454737197E-20</v>
      </c>
      <c r="EM77">
        <v>1.6404747595764799E-25</v>
      </c>
      <c r="EN77">
        <v>2.3091069851129429E-27</v>
      </c>
      <c r="EO77">
        <v>2.4840062241283545E-26</v>
      </c>
      <c r="EP77">
        <v>1.8637862718472047E-28</v>
      </c>
      <c r="EQ77">
        <v>9.6907634945085614E-13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1.223411393800648E-11</v>
      </c>
      <c r="EY77">
        <v>0</v>
      </c>
      <c r="EZ77">
        <v>0</v>
      </c>
      <c r="FA77">
        <v>0</v>
      </c>
      <c r="FB77">
        <v>0</v>
      </c>
      <c r="FC77">
        <v>1.3281229862511521E-11</v>
      </c>
      <c r="FD77">
        <v>3.6821930967596367E-26</v>
      </c>
      <c r="FE77">
        <v>3.6871258208996728E-28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9.8676342229740382E-14</v>
      </c>
      <c r="GY77">
        <v>0</v>
      </c>
      <c r="GZ77">
        <v>0</v>
      </c>
      <c r="HA77">
        <v>0</v>
      </c>
      <c r="HB77">
        <v>1.3604705634154655E-12</v>
      </c>
      <c r="HC77">
        <v>0</v>
      </c>
      <c r="HD77">
        <v>0</v>
      </c>
      <c r="HE77">
        <v>1.080546986548433E-13</v>
      </c>
      <c r="HF77">
        <v>3.9922967221688386E-12</v>
      </c>
      <c r="HG77">
        <v>3.7291622089893952E-10</v>
      </c>
      <c r="HH77">
        <v>2.1155490695246727E-12</v>
      </c>
      <c r="HI77">
        <v>1.2196243881165418E-10</v>
      </c>
      <c r="HJ77">
        <v>7.0731097956435167E-15</v>
      </c>
      <c r="HK77">
        <v>1.5379794747228158E-14</v>
      </c>
      <c r="HL77">
        <v>7.2887941661516642E-15</v>
      </c>
      <c r="HM77">
        <v>1.3674895186424567E-11</v>
      </c>
      <c r="HN77">
        <v>3.5742085708689688E-19</v>
      </c>
      <c r="HO77">
        <v>0</v>
      </c>
      <c r="HP77">
        <v>0</v>
      </c>
      <c r="HQ77">
        <v>0</v>
      </c>
      <c r="HR77">
        <v>4.927879660886873E-12</v>
      </c>
      <c r="HS77">
        <v>2.7489585686482582E-13</v>
      </c>
      <c r="HT77">
        <v>2.8411325879087081E-18</v>
      </c>
      <c r="HU77">
        <v>1.0489994163271382E-13</v>
      </c>
      <c r="HV77">
        <v>0</v>
      </c>
      <c r="HW77">
        <v>0</v>
      </c>
      <c r="HX77">
        <v>4.1667794410913511E-12</v>
      </c>
      <c r="HY77">
        <v>0</v>
      </c>
      <c r="HZ77">
        <v>8.2757712444310202E-13</v>
      </c>
      <c r="IA77">
        <v>2.3408096367323734E-12</v>
      </c>
      <c r="IB77">
        <v>2.8500889658167601E-10</v>
      </c>
      <c r="IC77">
        <v>1.6106370846116471E-14</v>
      </c>
      <c r="ID77">
        <v>5.9523775837109255E-22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8.4761201267525542E-14</v>
      </c>
      <c r="IK77">
        <v>4.5965402801067862E-16</v>
      </c>
      <c r="IL77">
        <v>2.5724529035419223E-9</v>
      </c>
      <c r="IM77">
        <v>4.8489795774039541E-11</v>
      </c>
      <c r="IN77">
        <v>2.8875690695826419E-10</v>
      </c>
      <c r="IO77">
        <v>2.4146292078461297E-12</v>
      </c>
      <c r="IP77">
        <v>5.0963959223108084E-12</v>
      </c>
      <c r="IQ77">
        <v>0</v>
      </c>
      <c r="IR77">
        <v>0</v>
      </c>
      <c r="IS77">
        <v>2.5232746568360818E-12</v>
      </c>
      <c r="IT77">
        <v>4.6058557488734201E-13</v>
      </c>
      <c r="IU77">
        <v>4.3458461844956743E-13</v>
      </c>
      <c r="IV77">
        <v>7.8756684973950924E-14</v>
      </c>
      <c r="IW77">
        <v>2.9403845607826904E-13</v>
      </c>
      <c r="IX77">
        <v>1.8799768793240814E-13</v>
      </c>
      <c r="IY77">
        <v>1.1944063205929342E-13</v>
      </c>
      <c r="IZ77">
        <v>1.3892556554190978E-14</v>
      </c>
      <c r="JA77">
        <v>1.3023886107902496E-13</v>
      </c>
      <c r="JB77">
        <v>2.1276537367036673E-15</v>
      </c>
      <c r="JC77">
        <v>1.1762798067168713E-13</v>
      </c>
      <c r="JD77">
        <v>2.6291236332760377E-15</v>
      </c>
      <c r="JE77">
        <v>6.3281812565472661E-18</v>
      </c>
      <c r="JF77">
        <v>2.0169074349856394E-16</v>
      </c>
      <c r="JG77">
        <v>6.8771650144492166E-19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9.3959330801987268E-12</v>
      </c>
      <c r="KW77">
        <v>0</v>
      </c>
      <c r="KX77">
        <v>0</v>
      </c>
      <c r="KY77">
        <v>2.3681484352306269E-8</v>
      </c>
      <c r="KZ77">
        <v>9.999997631835289E-2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2.8757548305313169E-15</v>
      </c>
      <c r="LK77">
        <v>7.4535519410599933E-19</v>
      </c>
      <c r="LL77">
        <v>0</v>
      </c>
      <c r="LM77">
        <v>1.0381015096988323E-12</v>
      </c>
      <c r="LN77">
        <v>0</v>
      </c>
      <c r="LO77">
        <v>0</v>
      </c>
      <c r="LP77">
        <v>0</v>
      </c>
      <c r="LQ77">
        <v>2.1237867096463217E-17</v>
      </c>
      <c r="LR77">
        <v>4.1531793021310528E-28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1.0829689529324359E-29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2.149428730302708E-16</v>
      </c>
      <c r="MI77">
        <v>0</v>
      </c>
      <c r="MJ77">
        <v>0</v>
      </c>
      <c r="MK77">
        <v>2.3452733974611166E-18</v>
      </c>
      <c r="ML77">
        <v>2.6377474933266861E-14</v>
      </c>
      <c r="MM77">
        <v>0</v>
      </c>
      <c r="MN77">
        <v>4.2554315389910368E-27</v>
      </c>
      <c r="MO77">
        <v>3.5654397837843493E-22</v>
      </c>
      <c r="MP77">
        <v>0</v>
      </c>
      <c r="MQ77">
        <v>1.6873933418853082E-18</v>
      </c>
      <c r="MR77">
        <v>3.0055444626849434E-12</v>
      </c>
      <c r="MS77">
        <v>1.889236064914339E-14</v>
      </c>
      <c r="MT77">
        <v>2.5091532512074181E-18</v>
      </c>
      <c r="MU77">
        <v>1.0063510782472873E-17</v>
      </c>
      <c r="MV77">
        <v>2.4329242526216188E-22</v>
      </c>
      <c r="MW77">
        <v>0</v>
      </c>
      <c r="MX77">
        <v>4.5009421701782999E-16</v>
      </c>
      <c r="MY77">
        <v>2.4488888491914201E-18</v>
      </c>
      <c r="MZ77">
        <v>0</v>
      </c>
      <c r="NA77">
        <v>7.7773919849506455E-17</v>
      </c>
      <c r="NB77">
        <v>1.8415400007544223E-17</v>
      </c>
      <c r="NC77">
        <v>2.0053583746493063E-19</v>
      </c>
      <c r="ND77">
        <v>2.0088741798600558E-19</v>
      </c>
      <c r="NE77">
        <v>5.2848026939664564E-17</v>
      </c>
      <c r="NF77">
        <v>5.3191058676222453E-20</v>
      </c>
      <c r="NG77">
        <v>0</v>
      </c>
      <c r="NH77">
        <v>2.2535533758408673E-17</v>
      </c>
      <c r="NI77">
        <v>7.1529056748653648E-19</v>
      </c>
      <c r="NJ77">
        <v>1.1443472544901066E-25</v>
      </c>
      <c r="NK77">
        <v>1.5892517279618111E-17</v>
      </c>
      <c r="NL77">
        <v>3.1704160429358528E-19</v>
      </c>
      <c r="NM77">
        <v>1.5570896724344155E-27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2.4759234086015831E-19</v>
      </c>
      <c r="NW77">
        <v>0</v>
      </c>
      <c r="NX77">
        <v>7.1339972928523699E-17</v>
      </c>
      <c r="NY77">
        <v>1.1125474106587607E-26</v>
      </c>
      <c r="NZ77">
        <v>0</v>
      </c>
      <c r="OA77">
        <v>1.1623272488710883E-27</v>
      </c>
      <c r="OB77">
        <v>7.5402185897498684E-20</v>
      </c>
      <c r="OC77">
        <v>0</v>
      </c>
      <c r="OD77">
        <v>5.7438973324320239E-14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4.2473925613354004E-9</v>
      </c>
      <c r="OR77">
        <v>1.0032066222079857E-18</v>
      </c>
      <c r="OS77">
        <v>0</v>
      </c>
      <c r="OT77">
        <v>0</v>
      </c>
      <c r="OU77">
        <v>0</v>
      </c>
      <c r="OV77">
        <v>9.361681423780582E-15</v>
      </c>
      <c r="OW77">
        <v>0</v>
      </c>
      <c r="OX77">
        <v>1.0145422453759557E-10</v>
      </c>
      <c r="OY77">
        <v>0</v>
      </c>
      <c r="OZ77">
        <v>0</v>
      </c>
      <c r="PA77">
        <v>0</v>
      </c>
      <c r="PB77">
        <v>1.2666588357001738E-27</v>
      </c>
      <c r="PC77">
        <v>3.9495974781179019E-13</v>
      </c>
      <c r="PD77">
        <v>0</v>
      </c>
      <c r="PE77">
        <v>0</v>
      </c>
      <c r="PF77">
        <v>2.8660156822925497E-15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3.157436093980279E-16</v>
      </c>
      <c r="PN77">
        <v>1.3466516780051471E-20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1.6275651584746343E-13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4.0180199699894455E-17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</row>
    <row r="78" spans="1:469" x14ac:dyDescent="0.2">
      <c r="A78">
        <v>7190208000000</v>
      </c>
      <c r="B78">
        <v>6.5965203515342465E-14</v>
      </c>
      <c r="C78">
        <v>3.1062197788647705E-5</v>
      </c>
      <c r="D78">
        <v>1.3453659750780885E-7</v>
      </c>
      <c r="E78">
        <v>3.0366560560576324E-5</v>
      </c>
      <c r="F78">
        <v>4.9858458954682832E-9</v>
      </c>
      <c r="G78">
        <v>6.0445811388835835E-8</v>
      </c>
      <c r="H78">
        <v>-1.1362296534436841E-21</v>
      </c>
      <c r="I78">
        <v>2.1097257469613214E-8</v>
      </c>
      <c r="J78">
        <v>6.0375391787635742E-11</v>
      </c>
      <c r="K78">
        <v>3.695961707725851E-5</v>
      </c>
      <c r="L78">
        <v>3.3199059751671487E-9</v>
      </c>
      <c r="M78">
        <v>7.066003995651063E-9</v>
      </c>
      <c r="N78">
        <v>0</v>
      </c>
      <c r="O78">
        <v>0</v>
      </c>
      <c r="P78">
        <v>0</v>
      </c>
      <c r="Q78">
        <v>0</v>
      </c>
      <c r="R78">
        <v>4.6208007630204273E-9</v>
      </c>
      <c r="S78">
        <v>1.4201708748726605E-4</v>
      </c>
      <c r="T78">
        <v>4.1865259905704251E-8</v>
      </c>
      <c r="U78">
        <v>2.8074233042480325E-10</v>
      </c>
      <c r="V78">
        <v>1.0464161582795066E-14</v>
      </c>
      <c r="W78">
        <v>5.6265408678119202E-10</v>
      </c>
      <c r="X78">
        <v>1.9999723988779624E-8</v>
      </c>
      <c r="Y78">
        <v>3.6105411618245235E-10</v>
      </c>
      <c r="Z78">
        <v>4.2439965885411798E-11</v>
      </c>
      <c r="AA78">
        <v>2.4234531160572031E-11</v>
      </c>
      <c r="AB78">
        <v>4.9739340960043637E-11</v>
      </c>
      <c r="AC78">
        <v>1.1681898047425231E-11</v>
      </c>
      <c r="AD78">
        <v>8.6969123791033604E-12</v>
      </c>
      <c r="AE78">
        <v>8.3046022668019457E-13</v>
      </c>
      <c r="AF78">
        <v>7.1685781753197243E-11</v>
      </c>
      <c r="AG78">
        <v>1.2131773567551518E-10</v>
      </c>
      <c r="AH78">
        <v>8.3390831424266317E-11</v>
      </c>
      <c r="AI78">
        <v>1.3574685443719928E-10</v>
      </c>
      <c r="AJ78">
        <v>1.0223118082877544E-10</v>
      </c>
      <c r="AK78">
        <v>1.7013719904743102E-11</v>
      </c>
      <c r="AL78">
        <v>1.4678328066909725E-13</v>
      </c>
      <c r="AM78">
        <v>9.4689301773758207E-9</v>
      </c>
      <c r="AN78">
        <v>6.8202198935541722E-12</v>
      </c>
      <c r="AO78">
        <v>2.343622581561866E-9</v>
      </c>
      <c r="AP78">
        <v>0</v>
      </c>
      <c r="AQ78">
        <v>0</v>
      </c>
      <c r="AR78">
        <v>2.7434968938935237E-10</v>
      </c>
      <c r="AS78">
        <v>1.6908350752286711E-10</v>
      </c>
      <c r="AT78">
        <v>6.9902567858978677E-11</v>
      </c>
      <c r="AU78">
        <v>2.4096883981433729E-10</v>
      </c>
      <c r="AV78">
        <v>1.7156966913792031E-10</v>
      </c>
      <c r="AW78">
        <v>4.3200297777362723E-11</v>
      </c>
      <c r="AX78">
        <v>8.2767369891407997E-11</v>
      </c>
      <c r="AY78">
        <v>1.120637056987511E-10</v>
      </c>
      <c r="AZ78">
        <v>3.8624674520936845E-11</v>
      </c>
      <c r="BA78">
        <v>8.7489047579742876E-12</v>
      </c>
      <c r="BB78">
        <v>7.0886074434827789E-11</v>
      </c>
      <c r="BC78">
        <v>1.7820072873933719E-11</v>
      </c>
      <c r="BD78">
        <v>3.8193471601289896E-12</v>
      </c>
      <c r="BE78">
        <v>1.8609492282562369E-15</v>
      </c>
      <c r="BF78">
        <v>1.7293293604751964E-14</v>
      </c>
      <c r="BG78">
        <v>3.9955822079370674E-14</v>
      </c>
      <c r="BH78">
        <v>0</v>
      </c>
      <c r="BI78">
        <v>0</v>
      </c>
      <c r="BJ78">
        <v>6.8863724833768324E-8</v>
      </c>
      <c r="BK78">
        <v>0</v>
      </c>
      <c r="BL78">
        <v>0</v>
      </c>
      <c r="BM78">
        <v>2.6883997032967526E-17</v>
      </c>
      <c r="BN78">
        <v>2.5347372071608615E-10</v>
      </c>
      <c r="BO78">
        <v>0</v>
      </c>
      <c r="BP78">
        <v>9.0779955560921359E-14</v>
      </c>
      <c r="BQ78">
        <v>9.9291177430726701E-13</v>
      </c>
      <c r="BR78">
        <v>5.1086941767841958E-4</v>
      </c>
      <c r="BS78">
        <v>0.49982434789007135</v>
      </c>
      <c r="BT78">
        <v>0</v>
      </c>
      <c r="BU78">
        <v>0</v>
      </c>
      <c r="BV78">
        <v>2.3686602441793545E-12</v>
      </c>
      <c r="BW78">
        <v>1.12232610619099E-11</v>
      </c>
      <c r="BX78">
        <v>6.4050062408944527E-10</v>
      </c>
      <c r="BY78">
        <v>0</v>
      </c>
      <c r="BZ78">
        <v>3.1710345246996041E-10</v>
      </c>
      <c r="CA78">
        <v>3.9352244787657268E-10</v>
      </c>
      <c r="CB78">
        <v>0</v>
      </c>
      <c r="CC78">
        <v>0</v>
      </c>
      <c r="CD78">
        <v>2.8641562110219982E-10</v>
      </c>
      <c r="CE78">
        <v>2.0024913666787602E-10</v>
      </c>
      <c r="CF78">
        <v>1.2473139486262839E-10</v>
      </c>
      <c r="CG78">
        <v>5.8975717115228898E-11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2.0068744114220715E-11</v>
      </c>
      <c r="CU78">
        <v>0</v>
      </c>
      <c r="CV78">
        <v>1.354038824757956E-8</v>
      </c>
      <c r="CW78">
        <v>0</v>
      </c>
      <c r="CX78">
        <v>4.4091358008992862E-12</v>
      </c>
      <c r="CY78">
        <v>5.0439578494924444E-22</v>
      </c>
      <c r="CZ78">
        <v>3.0344606993438574E-5</v>
      </c>
      <c r="DA78">
        <v>3.193470100453628E-14</v>
      </c>
      <c r="DB78">
        <v>2.8340067681215352E-13</v>
      </c>
      <c r="DC78">
        <v>1.0907899132530348E-13</v>
      </c>
      <c r="DD78">
        <v>1.1088664826054819E-16</v>
      </c>
      <c r="DE78">
        <v>8.7480051512156545E-17</v>
      </c>
      <c r="DF78">
        <v>6.2272781810985494E-26</v>
      </c>
      <c r="DG78">
        <v>4.0352173744323434E-28</v>
      </c>
      <c r="DH78">
        <v>6.6876999454548437E-14</v>
      </c>
      <c r="DI78">
        <v>0</v>
      </c>
      <c r="DJ78">
        <v>0</v>
      </c>
      <c r="DK78">
        <v>5.1981874973558348E-14</v>
      </c>
      <c r="DL78">
        <v>1.2958713324102235E-18</v>
      </c>
      <c r="DM78">
        <v>0</v>
      </c>
      <c r="DN78">
        <v>0</v>
      </c>
      <c r="DO78">
        <v>2.2518204911170955E-12</v>
      </c>
      <c r="DP78">
        <v>3.3119195986604348E-14</v>
      </c>
      <c r="DQ78">
        <v>0</v>
      </c>
      <c r="DR78">
        <v>0</v>
      </c>
      <c r="DS78">
        <v>4.0892497533563435E-17</v>
      </c>
      <c r="DT78">
        <v>5.3795798083593306E-17</v>
      </c>
      <c r="DU78">
        <v>0</v>
      </c>
      <c r="DV78">
        <v>0</v>
      </c>
      <c r="DW78">
        <v>0</v>
      </c>
      <c r="DX78">
        <v>0</v>
      </c>
      <c r="DY78">
        <v>4.9683362259539106E-12</v>
      </c>
      <c r="DZ78">
        <v>6.7998742297749705E-14</v>
      </c>
      <c r="EA78">
        <v>2.4223351415856476E-14</v>
      </c>
      <c r="EB78">
        <v>1.1818702206225869E-10</v>
      </c>
      <c r="EC78">
        <v>7.082531515110905E-11</v>
      </c>
      <c r="ED78">
        <v>0</v>
      </c>
      <c r="EE78">
        <v>0</v>
      </c>
      <c r="EF78">
        <v>6.4801453570661606E-13</v>
      </c>
      <c r="EG78">
        <v>2.8531220083616058E-15</v>
      </c>
      <c r="EH78">
        <v>4.7114920094908147E-11</v>
      </c>
      <c r="EI78">
        <v>3.7688717458230444E-13</v>
      </c>
      <c r="EJ78">
        <v>2.8449060460537564E-16</v>
      </c>
      <c r="EK78">
        <v>1.6235852805586763E-17</v>
      </c>
      <c r="EL78">
        <v>1.8943456887986441E-20</v>
      </c>
      <c r="EM78">
        <v>1.6074133016074815E-25</v>
      </c>
      <c r="EN78">
        <v>2.2621004359198615E-27</v>
      </c>
      <c r="EO78">
        <v>2.4806339807914044E-26</v>
      </c>
      <c r="EP78">
        <v>1.8597418079696113E-28</v>
      </c>
      <c r="EQ78">
        <v>9.7128312386159396E-13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1.222776054089308E-11</v>
      </c>
      <c r="EY78">
        <v>0</v>
      </c>
      <c r="EZ78">
        <v>0</v>
      </c>
      <c r="FA78">
        <v>0</v>
      </c>
      <c r="FB78">
        <v>0</v>
      </c>
      <c r="FC78">
        <v>1.327931338062388E-11</v>
      </c>
      <c r="FD78">
        <v>2.331193563715935E-26</v>
      </c>
      <c r="FE78">
        <v>2.3150745247602411E-28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9.9259148938692412E-14</v>
      </c>
      <c r="GY78">
        <v>0</v>
      </c>
      <c r="GZ78">
        <v>0</v>
      </c>
      <c r="HA78">
        <v>0</v>
      </c>
      <c r="HB78">
        <v>1.3638878570099945E-12</v>
      </c>
      <c r="HC78">
        <v>0</v>
      </c>
      <c r="HD78">
        <v>0</v>
      </c>
      <c r="HE78">
        <v>1.0724115647365479E-13</v>
      </c>
      <c r="HF78">
        <v>4.0227868557346371E-12</v>
      </c>
      <c r="HG78">
        <v>3.7444601487478064E-10</v>
      </c>
      <c r="HH78">
        <v>2.1140318049359768E-12</v>
      </c>
      <c r="HI78">
        <v>1.2173333330073002E-10</v>
      </c>
      <c r="HJ78">
        <v>7.0769099789765666E-15</v>
      </c>
      <c r="HK78">
        <v>1.5527157546050133E-14</v>
      </c>
      <c r="HL78">
        <v>7.4072948027821653E-15</v>
      </c>
      <c r="HM78">
        <v>1.3626940636717593E-11</v>
      </c>
      <c r="HN78">
        <v>3.5783806643320793E-19</v>
      </c>
      <c r="HO78">
        <v>0</v>
      </c>
      <c r="HP78">
        <v>0</v>
      </c>
      <c r="HQ78">
        <v>0</v>
      </c>
      <c r="HR78">
        <v>4.9746859013506524E-12</v>
      </c>
      <c r="HS78">
        <v>2.7769646835979052E-13</v>
      </c>
      <c r="HT78">
        <v>2.7772029730748321E-18</v>
      </c>
      <c r="HU78">
        <v>1.0331919997775916E-13</v>
      </c>
      <c r="HV78">
        <v>0</v>
      </c>
      <c r="HW78">
        <v>0</v>
      </c>
      <c r="HX78">
        <v>4.166732805811903E-12</v>
      </c>
      <c r="HY78">
        <v>0</v>
      </c>
      <c r="HZ78">
        <v>8.3040799071233586E-13</v>
      </c>
      <c r="IA78">
        <v>2.3426607812559113E-12</v>
      </c>
      <c r="IB78">
        <v>2.8473565424879636E-10</v>
      </c>
      <c r="IC78">
        <v>1.6029830304699381E-14</v>
      </c>
      <c r="ID78">
        <v>5.9282516074982635E-22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8.7197690346394411E-14</v>
      </c>
      <c r="IK78">
        <v>4.7054905001492495E-16</v>
      </c>
      <c r="IL78">
        <v>2.5701046135122003E-9</v>
      </c>
      <c r="IM78">
        <v>4.8381246391068479E-11</v>
      </c>
      <c r="IN78">
        <v>2.8972843072818739E-10</v>
      </c>
      <c r="IO78">
        <v>2.429850074117798E-12</v>
      </c>
      <c r="IP78">
        <v>5.1243373596271339E-12</v>
      </c>
      <c r="IQ78">
        <v>0</v>
      </c>
      <c r="IR78">
        <v>0</v>
      </c>
      <c r="IS78">
        <v>2.5368280186210096E-12</v>
      </c>
      <c r="IT78">
        <v>4.6562964915772274E-13</v>
      </c>
      <c r="IU78">
        <v>4.3868379871794879E-13</v>
      </c>
      <c r="IV78">
        <v>8.0360198137690345E-14</v>
      </c>
      <c r="IW78">
        <v>2.9896055827963535E-13</v>
      </c>
      <c r="IX78">
        <v>1.9168626042267266E-13</v>
      </c>
      <c r="IY78">
        <v>1.2194193410845485E-13</v>
      </c>
      <c r="IZ78">
        <v>1.4264803435778373E-14</v>
      </c>
      <c r="JA78">
        <v>1.3348155960276037E-13</v>
      </c>
      <c r="JB78">
        <v>2.1787052141900382E-15</v>
      </c>
      <c r="JC78">
        <v>1.2058759486680961E-13</v>
      </c>
      <c r="JD78">
        <v>2.614361377852433E-15</v>
      </c>
      <c r="JE78">
        <v>6.2760467722253905E-18</v>
      </c>
      <c r="JF78">
        <v>2.0075581640460409E-16</v>
      </c>
      <c r="JG78">
        <v>6.9046529291167496E-19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9.3963459113081439E-12</v>
      </c>
      <c r="KW78">
        <v>0</v>
      </c>
      <c r="KX78">
        <v>0</v>
      </c>
      <c r="KY78">
        <v>2.3818139651382633E-8</v>
      </c>
      <c r="KZ78">
        <v>9.9999976181697592E-2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2.8661287165179141E-15</v>
      </c>
      <c r="LK78">
        <v>7.3818588287114897E-19</v>
      </c>
      <c r="LL78">
        <v>0</v>
      </c>
      <c r="LM78">
        <v>1.0667090806702816E-12</v>
      </c>
      <c r="LN78">
        <v>0</v>
      </c>
      <c r="LO78">
        <v>0</v>
      </c>
      <c r="LP78">
        <v>0</v>
      </c>
      <c r="LQ78">
        <v>2.1045081287198396E-17</v>
      </c>
      <c r="LR78">
        <v>4.0975609348081965E-28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1.0698998823260671E-29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2.1269653390139342E-16</v>
      </c>
      <c r="MI78">
        <v>0</v>
      </c>
      <c r="MJ78">
        <v>0</v>
      </c>
      <c r="MK78">
        <v>2.3957174722926953E-18</v>
      </c>
      <c r="ML78">
        <v>2.7092403894804654E-14</v>
      </c>
      <c r="MM78">
        <v>0</v>
      </c>
      <c r="MN78">
        <v>4.1368431509191256E-27</v>
      </c>
      <c r="MO78">
        <v>3.4453796138982382E-22</v>
      </c>
      <c r="MP78">
        <v>0</v>
      </c>
      <c r="MQ78">
        <v>1.6707988302887347E-18</v>
      </c>
      <c r="MR78">
        <v>2.9817588577939257E-12</v>
      </c>
      <c r="MS78">
        <v>1.8622279145218896E-14</v>
      </c>
      <c r="MT78">
        <v>2.4791009663826691E-18</v>
      </c>
      <c r="MU78">
        <v>9.9415199346305759E-18</v>
      </c>
      <c r="MV78">
        <v>2.3697703000735817E-22</v>
      </c>
      <c r="MW78">
        <v>0</v>
      </c>
      <c r="MX78">
        <v>4.4905507119320521E-16</v>
      </c>
      <c r="MY78">
        <v>2.4188473370397883E-18</v>
      </c>
      <c r="MZ78">
        <v>0</v>
      </c>
      <c r="NA78">
        <v>7.7889466349490501E-17</v>
      </c>
      <c r="NB78">
        <v>1.8304583866161882E-17</v>
      </c>
      <c r="NC78">
        <v>1.9823856026309078E-19</v>
      </c>
      <c r="ND78">
        <v>1.9729613621966218E-19</v>
      </c>
      <c r="NE78">
        <v>5.3366988089849226E-17</v>
      </c>
      <c r="NF78">
        <v>5.2583111952172034E-20</v>
      </c>
      <c r="NG78">
        <v>0</v>
      </c>
      <c r="NH78">
        <v>2.2911581645115444E-17</v>
      </c>
      <c r="NI78">
        <v>7.1986295948659373E-19</v>
      </c>
      <c r="NJ78">
        <v>1.1532408287105411E-25</v>
      </c>
      <c r="NK78">
        <v>1.6185126882418932E-17</v>
      </c>
      <c r="NL78">
        <v>3.2160985341256882E-19</v>
      </c>
      <c r="NM78">
        <v>1.5634828800760709E-27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2.4476374146817268E-19</v>
      </c>
      <c r="NW78">
        <v>0</v>
      </c>
      <c r="NX78">
        <v>7.0265569319584829E-17</v>
      </c>
      <c r="NY78">
        <v>1.0889126883651823E-26</v>
      </c>
      <c r="NZ78">
        <v>0</v>
      </c>
      <c r="OA78">
        <v>1.155369340998353E-27</v>
      </c>
      <c r="OB78">
        <v>7.4304625481189677E-20</v>
      </c>
      <c r="OC78">
        <v>0</v>
      </c>
      <c r="OD78">
        <v>5.6834950377661947E-14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4.2255010657274636E-9</v>
      </c>
      <c r="OR78">
        <v>9.8707742052314485E-19</v>
      </c>
      <c r="OS78">
        <v>0</v>
      </c>
      <c r="OT78">
        <v>0</v>
      </c>
      <c r="OU78">
        <v>0</v>
      </c>
      <c r="OV78">
        <v>9.255714137166694E-15</v>
      </c>
      <c r="OW78">
        <v>0</v>
      </c>
      <c r="OX78">
        <v>1.0083290547248282E-10</v>
      </c>
      <c r="OY78">
        <v>0</v>
      </c>
      <c r="OZ78">
        <v>0</v>
      </c>
      <c r="PA78">
        <v>0</v>
      </c>
      <c r="PB78">
        <v>9.6642851377801777E-28</v>
      </c>
      <c r="PC78">
        <v>3.9445684524055989E-13</v>
      </c>
      <c r="PD78">
        <v>0</v>
      </c>
      <c r="PE78">
        <v>0</v>
      </c>
      <c r="PF78">
        <v>2.8546876260769366E-15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3.1023588215529893E-16</v>
      </c>
      <c r="PN78">
        <v>1.3082240565016961E-20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1.6276311553523877E-13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3.9772211191327139E-17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</row>
    <row r="79" spans="1:469" x14ac:dyDescent="0.2">
      <c r="A79">
        <v>7284816000000</v>
      </c>
      <c r="B79">
        <v>6.6547837323004799E-14</v>
      </c>
      <c r="C79">
        <v>3.1173856473797403E-5</v>
      </c>
      <c r="D79">
        <v>1.3526006020606079E-7</v>
      </c>
      <c r="E79">
        <v>3.0540618081710937E-5</v>
      </c>
      <c r="F79">
        <v>4.9747767185302832E-9</v>
      </c>
      <c r="G79">
        <v>6.0506335300793348E-8</v>
      </c>
      <c r="H79">
        <v>-1.1435465259412833E-21</v>
      </c>
      <c r="I79">
        <v>2.1178307951369345E-8</v>
      </c>
      <c r="J79">
        <v>6.0111070820875813E-11</v>
      </c>
      <c r="K79">
        <v>3.6671392647512853E-5</v>
      </c>
      <c r="L79">
        <v>3.2999077346798236E-9</v>
      </c>
      <c r="M79">
        <v>7.0673803370964161E-9</v>
      </c>
      <c r="N79">
        <v>0</v>
      </c>
      <c r="O79">
        <v>0</v>
      </c>
      <c r="P79">
        <v>0</v>
      </c>
      <c r="Q79">
        <v>0</v>
      </c>
      <c r="R79">
        <v>4.6002155546300135E-9</v>
      </c>
      <c r="S79">
        <v>1.4230550680285832E-4</v>
      </c>
      <c r="T79">
        <v>4.1732744188227514E-8</v>
      </c>
      <c r="U79">
        <v>2.808363153672211E-10</v>
      </c>
      <c r="V79">
        <v>1.0401979965358922E-14</v>
      </c>
      <c r="W79">
        <v>5.6544364938228736E-10</v>
      </c>
      <c r="X79">
        <v>2.0126678019344679E-8</v>
      </c>
      <c r="Y79">
        <v>3.626603752235351E-10</v>
      </c>
      <c r="Z79">
        <v>4.2859928992754873E-11</v>
      </c>
      <c r="AA79">
        <v>2.459163799049578E-11</v>
      </c>
      <c r="AB79">
        <v>5.0683827289492702E-11</v>
      </c>
      <c r="AC79">
        <v>1.19483881033165E-11</v>
      </c>
      <c r="AD79">
        <v>8.8942628984876212E-12</v>
      </c>
      <c r="AE79">
        <v>8.2956009937320935E-13</v>
      </c>
      <c r="AF79">
        <v>7.2009666364989858E-11</v>
      </c>
      <c r="AG79">
        <v>1.2189231998892012E-10</v>
      </c>
      <c r="AH79">
        <v>8.4200212777919458E-11</v>
      </c>
      <c r="AI79">
        <v>1.3780024188544453E-10</v>
      </c>
      <c r="AJ79">
        <v>1.0417701598956966E-10</v>
      </c>
      <c r="AK79">
        <v>1.7405427222357097E-11</v>
      </c>
      <c r="AL79">
        <v>1.4629675004998501E-13</v>
      </c>
      <c r="AM79">
        <v>9.4786076624182374E-9</v>
      </c>
      <c r="AN79">
        <v>6.8279343732324569E-12</v>
      </c>
      <c r="AO79">
        <v>2.3531274464956912E-9</v>
      </c>
      <c r="AP79">
        <v>0</v>
      </c>
      <c r="AQ79">
        <v>0</v>
      </c>
      <c r="AR79">
        <v>2.7535444810866891E-10</v>
      </c>
      <c r="AS79">
        <v>1.7047576790367857E-10</v>
      </c>
      <c r="AT79">
        <v>7.0473146063048169E-11</v>
      </c>
      <c r="AU79">
        <v>2.4375997882194086E-10</v>
      </c>
      <c r="AV79">
        <v>1.7351982633795346E-10</v>
      </c>
      <c r="AW79">
        <v>4.3844629679025046E-11</v>
      </c>
      <c r="AX79">
        <v>8.4012475421494408E-11</v>
      </c>
      <c r="AY79">
        <v>1.1421552003622474E-10</v>
      </c>
      <c r="AZ79">
        <v>3.9458485656984398E-11</v>
      </c>
      <c r="BA79">
        <v>8.9522119009484427E-12</v>
      </c>
      <c r="BB79">
        <v>7.2515114982693898E-11</v>
      </c>
      <c r="BC79">
        <v>1.8225660464373125E-11</v>
      </c>
      <c r="BD79">
        <v>3.9138360161571464E-12</v>
      </c>
      <c r="BE79">
        <v>1.8512362015606256E-15</v>
      </c>
      <c r="BF79">
        <v>1.7426849939336956E-14</v>
      </c>
      <c r="BG79">
        <v>4.0139230568404183E-14</v>
      </c>
      <c r="BH79">
        <v>0</v>
      </c>
      <c r="BI79">
        <v>0</v>
      </c>
      <c r="BJ79">
        <v>6.8997675282094522E-8</v>
      </c>
      <c r="BK79">
        <v>0</v>
      </c>
      <c r="BL79">
        <v>0</v>
      </c>
      <c r="BM79">
        <v>2.6935541335483576E-17</v>
      </c>
      <c r="BN79">
        <v>2.5187048046484779E-10</v>
      </c>
      <c r="BO79">
        <v>0</v>
      </c>
      <c r="BP79">
        <v>9.1623054108896957E-14</v>
      </c>
      <c r="BQ79">
        <v>9.8691325453813311E-13</v>
      </c>
      <c r="BR79">
        <v>5.1601132640862997E-4</v>
      </c>
      <c r="BS79">
        <v>0.49982177671281047</v>
      </c>
      <c r="BT79">
        <v>0</v>
      </c>
      <c r="BU79">
        <v>0</v>
      </c>
      <c r="BV79">
        <v>2.4258740973385322E-12</v>
      </c>
      <c r="BW79">
        <v>1.1554648044326339E-11</v>
      </c>
      <c r="BX79">
        <v>6.4156368195584949E-10</v>
      </c>
      <c r="BY79">
        <v>0</v>
      </c>
      <c r="BZ79">
        <v>3.2093481305335972E-10</v>
      </c>
      <c r="CA79">
        <v>3.9865017935961604E-10</v>
      </c>
      <c r="CB79">
        <v>0</v>
      </c>
      <c r="CC79">
        <v>0</v>
      </c>
      <c r="CD79">
        <v>2.916485094462944E-10</v>
      </c>
      <c r="CE79">
        <v>2.0465218055529232E-10</v>
      </c>
      <c r="CF79">
        <v>1.2829734116242182E-10</v>
      </c>
      <c r="CG79">
        <v>6.0719998242637713E-11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2.0111966395582571E-11</v>
      </c>
      <c r="CU79">
        <v>0</v>
      </c>
      <c r="CV79">
        <v>1.3562089088284465E-8</v>
      </c>
      <c r="CW79">
        <v>0</v>
      </c>
      <c r="CX79">
        <v>4.4063859275329016E-12</v>
      </c>
      <c r="CY79">
        <v>5.0496772010275188E-22</v>
      </c>
      <c r="CZ79">
        <v>3.0518542233355806E-5</v>
      </c>
      <c r="DA79">
        <v>3.2780015940046587E-14</v>
      </c>
      <c r="DB79">
        <v>2.800443439033201E-13</v>
      </c>
      <c r="DC79">
        <v>1.088788699884358E-13</v>
      </c>
      <c r="DD79">
        <v>1.0903752243292318E-16</v>
      </c>
      <c r="DE79">
        <v>8.6240965596075474E-17</v>
      </c>
      <c r="DF79">
        <v>6.099926107652703E-26</v>
      </c>
      <c r="DG79">
        <v>3.9449902678371258E-28</v>
      </c>
      <c r="DH79">
        <v>6.7020933998200599E-14</v>
      </c>
      <c r="DI79">
        <v>0</v>
      </c>
      <c r="DJ79">
        <v>0</v>
      </c>
      <c r="DK79">
        <v>5.2065253753892685E-14</v>
      </c>
      <c r="DL79">
        <v>1.3051821643549263E-18</v>
      </c>
      <c r="DM79">
        <v>0</v>
      </c>
      <c r="DN79">
        <v>0</v>
      </c>
      <c r="DO79">
        <v>2.2491520940840167E-12</v>
      </c>
      <c r="DP79">
        <v>3.3168565038048111E-14</v>
      </c>
      <c r="DQ79">
        <v>0</v>
      </c>
      <c r="DR79">
        <v>0</v>
      </c>
      <c r="DS79">
        <v>4.0186777684518332E-17</v>
      </c>
      <c r="DT79">
        <v>5.2640847375393595E-17</v>
      </c>
      <c r="DU79">
        <v>0</v>
      </c>
      <c r="DV79">
        <v>0</v>
      </c>
      <c r="DW79">
        <v>0</v>
      </c>
      <c r="DX79">
        <v>0</v>
      </c>
      <c r="DY79">
        <v>4.9926441117404644E-12</v>
      </c>
      <c r="DZ79">
        <v>6.7410550900208245E-14</v>
      </c>
      <c r="EA79">
        <v>2.4059751115367131E-14</v>
      </c>
      <c r="EB79">
        <v>1.1761547057816878E-10</v>
      </c>
      <c r="EC79">
        <v>7.0693812496313234E-11</v>
      </c>
      <c r="ED79">
        <v>0</v>
      </c>
      <c r="EE79">
        <v>0</v>
      </c>
      <c r="EF79">
        <v>6.457316480209454E-13</v>
      </c>
      <c r="EG79">
        <v>2.8414309917444088E-15</v>
      </c>
      <c r="EH79">
        <v>4.6969271735944878E-11</v>
      </c>
      <c r="EI79">
        <v>3.729968185508744E-13</v>
      </c>
      <c r="EJ79">
        <v>2.8158572340853721E-16</v>
      </c>
      <c r="EK79">
        <v>1.6046167343883814E-17</v>
      </c>
      <c r="EL79">
        <v>1.8704562214666335E-20</v>
      </c>
      <c r="EM79">
        <v>1.5778573196266783E-25</v>
      </c>
      <c r="EN79">
        <v>2.2201365562529633E-27</v>
      </c>
      <c r="EO79">
        <v>2.477583268318156E-26</v>
      </c>
      <c r="EP79">
        <v>1.8561031605202384E-28</v>
      </c>
      <c r="EQ79">
        <v>9.7346127521075647E-13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1.2222055619901492E-11</v>
      </c>
      <c r="EY79">
        <v>0</v>
      </c>
      <c r="EZ79">
        <v>0</v>
      </c>
      <c r="FA79">
        <v>0</v>
      </c>
      <c r="FB79">
        <v>0</v>
      </c>
      <c r="FC79">
        <v>1.3277292454466547E-11</v>
      </c>
      <c r="FD79">
        <v>1.4579616347538132E-26</v>
      </c>
      <c r="FE79">
        <v>1.4285662727304017E-28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9.9824105369320048E-14</v>
      </c>
      <c r="GY79">
        <v>0</v>
      </c>
      <c r="GZ79">
        <v>0</v>
      </c>
      <c r="HA79">
        <v>0</v>
      </c>
      <c r="HB79">
        <v>1.3672472133718862E-12</v>
      </c>
      <c r="HC79">
        <v>0</v>
      </c>
      <c r="HD79">
        <v>0</v>
      </c>
      <c r="HE79">
        <v>1.0649058598398426E-13</v>
      </c>
      <c r="HF79">
        <v>4.0523893739135204E-12</v>
      </c>
      <c r="HG79">
        <v>3.7592061289632231E-10</v>
      </c>
      <c r="HH79">
        <v>2.1124785763787415E-12</v>
      </c>
      <c r="HI79">
        <v>1.215134173630024E-10</v>
      </c>
      <c r="HJ79">
        <v>7.0812591515530821E-15</v>
      </c>
      <c r="HK79">
        <v>1.5676144340753535E-14</v>
      </c>
      <c r="HL79">
        <v>7.5270628027668673E-15</v>
      </c>
      <c r="HM79">
        <v>1.3580955186380927E-11</v>
      </c>
      <c r="HN79">
        <v>3.5826800905852187E-19</v>
      </c>
      <c r="HO79">
        <v>0</v>
      </c>
      <c r="HP79">
        <v>0</v>
      </c>
      <c r="HQ79">
        <v>0</v>
      </c>
      <c r="HR79">
        <v>5.020249711243742E-12</v>
      </c>
      <c r="HS79">
        <v>2.804115850256682E-13</v>
      </c>
      <c r="HT79">
        <v>2.7196403277336727E-18</v>
      </c>
      <c r="HU79">
        <v>1.0186120562829905E-13</v>
      </c>
      <c r="HV79">
        <v>0</v>
      </c>
      <c r="HW79">
        <v>0</v>
      </c>
      <c r="HX79">
        <v>4.1670053167799235E-12</v>
      </c>
      <c r="HY79">
        <v>0</v>
      </c>
      <c r="HZ79">
        <v>8.3322066281021862E-13</v>
      </c>
      <c r="IA79">
        <v>2.3446354603838751E-12</v>
      </c>
      <c r="IB79">
        <v>2.8447672288246269E-10</v>
      </c>
      <c r="IC79">
        <v>1.5956980783428872E-14</v>
      </c>
      <c r="ID79">
        <v>5.9053523108176997E-22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8.9672854721457993E-14</v>
      </c>
      <c r="IK79">
        <v>4.8161124606235614E-16</v>
      </c>
      <c r="IL79">
        <v>2.5677681541250053E-9</v>
      </c>
      <c r="IM79">
        <v>4.8276080639583603E-11</v>
      </c>
      <c r="IN79">
        <v>2.9065922207944613E-10</v>
      </c>
      <c r="IO79">
        <v>2.4445483435934494E-12</v>
      </c>
      <c r="IP79">
        <v>5.1512439108988449E-12</v>
      </c>
      <c r="IQ79">
        <v>0</v>
      </c>
      <c r="IR79">
        <v>0</v>
      </c>
      <c r="IS79">
        <v>2.5499174884905325E-12</v>
      </c>
      <c r="IT79">
        <v>4.7059146001416187E-13</v>
      </c>
      <c r="IU79">
        <v>4.427646549686544E-13</v>
      </c>
      <c r="IV79">
        <v>8.196818338856516E-14</v>
      </c>
      <c r="IW79">
        <v>3.0390227707736525E-13</v>
      </c>
      <c r="IX79">
        <v>1.954000131244178E-13</v>
      </c>
      <c r="IY79">
        <v>1.2446668725679929E-13</v>
      </c>
      <c r="IZ79">
        <v>1.4641561929731622E-14</v>
      </c>
      <c r="JA79">
        <v>1.3676060083029999E-13</v>
      </c>
      <c r="JB79">
        <v>2.2304707259911126E-15</v>
      </c>
      <c r="JC79">
        <v>1.2358729234380266E-13</v>
      </c>
      <c r="JD79">
        <v>2.6001947582585533E-15</v>
      </c>
      <c r="JE79">
        <v>6.2264361119343577E-18</v>
      </c>
      <c r="JF79">
        <v>1.9983868512027848E-16</v>
      </c>
      <c r="JG79">
        <v>6.9331897211852315E-19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9.396755774547277E-12</v>
      </c>
      <c r="KW79">
        <v>0</v>
      </c>
      <c r="KX79">
        <v>0</v>
      </c>
      <c r="KY79">
        <v>2.3953727233453864E-8</v>
      </c>
      <c r="KZ79">
        <v>9.9999976046109995E-2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2.8571790259722795E-15</v>
      </c>
      <c r="LK79">
        <v>7.3152808549689949E-19</v>
      </c>
      <c r="LL79">
        <v>0</v>
      </c>
      <c r="LM79">
        <v>1.0957929727741301E-12</v>
      </c>
      <c r="LN79">
        <v>0</v>
      </c>
      <c r="LO79">
        <v>0</v>
      </c>
      <c r="LP79">
        <v>0</v>
      </c>
      <c r="LQ79">
        <v>2.0864034889291864E-17</v>
      </c>
      <c r="LR79">
        <v>4.0451184442912107E-28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1.0573597392278758E-29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2.1053958572534793E-16</v>
      </c>
      <c r="MI79">
        <v>0</v>
      </c>
      <c r="MJ79">
        <v>0</v>
      </c>
      <c r="MK79">
        <v>2.4467656682506935E-18</v>
      </c>
      <c r="ML79">
        <v>2.7818434713438034E-14</v>
      </c>
      <c r="MM79">
        <v>0</v>
      </c>
      <c r="MN79">
        <v>4.0318752354831999E-27</v>
      </c>
      <c r="MO79">
        <v>3.3423047145178818E-22</v>
      </c>
      <c r="MP79">
        <v>0</v>
      </c>
      <c r="MQ79">
        <v>1.6547523149585231E-18</v>
      </c>
      <c r="MR79">
        <v>2.9591400275289636E-12</v>
      </c>
      <c r="MS79">
        <v>1.8370104240584882E-14</v>
      </c>
      <c r="MT79">
        <v>2.4511250294076431E-18</v>
      </c>
      <c r="MU79">
        <v>9.8266975906855892E-18</v>
      </c>
      <c r="MV79">
        <v>2.3130047479469024E-22</v>
      </c>
      <c r="MW79">
        <v>0</v>
      </c>
      <c r="MX79">
        <v>4.4812191539516441E-16</v>
      </c>
      <c r="MY79">
        <v>2.3905874261024337E-18</v>
      </c>
      <c r="MZ79">
        <v>0</v>
      </c>
      <c r="NA79">
        <v>7.8021529639545162E-17</v>
      </c>
      <c r="NB79">
        <v>1.8198626383442015E-17</v>
      </c>
      <c r="NC79">
        <v>1.9605450700377145E-19</v>
      </c>
      <c r="ND79">
        <v>1.9394576298162991E-19</v>
      </c>
      <c r="NE79">
        <v>5.3893605207796529E-17</v>
      </c>
      <c r="NF79">
        <v>5.2010524135201069E-20</v>
      </c>
      <c r="NG79">
        <v>0</v>
      </c>
      <c r="NH79">
        <v>2.3290415887935691E-17</v>
      </c>
      <c r="NI79">
        <v>7.2451699400235713E-19</v>
      </c>
      <c r="NJ79">
        <v>1.1623564837092869E-25</v>
      </c>
      <c r="NK79">
        <v>1.6480409023298271E-17</v>
      </c>
      <c r="NL79">
        <v>3.2623111026855995E-19</v>
      </c>
      <c r="NM79">
        <v>1.5701501246097788E-27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2.4214690632309522E-19</v>
      </c>
      <c r="NW79">
        <v>0</v>
      </c>
      <c r="NX79">
        <v>6.9248894418449305E-17</v>
      </c>
      <c r="NY79">
        <v>1.0677996009991104E-26</v>
      </c>
      <c r="NZ79">
        <v>0</v>
      </c>
      <c r="OA79">
        <v>1.149144772688111E-27</v>
      </c>
      <c r="OB79">
        <v>7.3309930518614225E-20</v>
      </c>
      <c r="OC79">
        <v>0</v>
      </c>
      <c r="OD79">
        <v>5.6267945514971353E-14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4.2046696609342458E-9</v>
      </c>
      <c r="OR79">
        <v>9.7180933923651742E-19</v>
      </c>
      <c r="OS79">
        <v>0</v>
      </c>
      <c r="OT79">
        <v>0</v>
      </c>
      <c r="OU79">
        <v>0</v>
      </c>
      <c r="OV79">
        <v>9.1568355017459235E-15</v>
      </c>
      <c r="OW79">
        <v>0</v>
      </c>
      <c r="OX79">
        <v>1.002536657031243E-10</v>
      </c>
      <c r="OY79">
        <v>0</v>
      </c>
      <c r="OZ79">
        <v>0</v>
      </c>
      <c r="PA79">
        <v>0</v>
      </c>
      <c r="PB79">
        <v>7.7254484704733892E-28</v>
      </c>
      <c r="PC79">
        <v>3.9398898490729329E-13</v>
      </c>
      <c r="PD79">
        <v>0</v>
      </c>
      <c r="PE79">
        <v>0</v>
      </c>
      <c r="PF79">
        <v>2.8439335602793118E-15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3.0527789087605024E-16</v>
      </c>
      <c r="PN79">
        <v>1.2766161047827397E-20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1.6276967522871535E-13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3.9391475643435356E-17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</row>
    <row r="80" spans="1:469" x14ac:dyDescent="0.2">
      <c r="A80">
        <v>7379424000000</v>
      </c>
      <c r="B80">
        <v>6.7118293785455633E-14</v>
      </c>
      <c r="C80">
        <v>3.1283741168790829E-5</v>
      </c>
      <c r="D80">
        <v>1.3595838436634336E-7</v>
      </c>
      <c r="E80">
        <v>3.0709085000080041E-5</v>
      </c>
      <c r="F80">
        <v>4.9632527811780749E-9</v>
      </c>
      <c r="G80">
        <v>6.0563716758079083E-8</v>
      </c>
      <c r="H80">
        <v>-1.1506600243512009E-21</v>
      </c>
      <c r="I80">
        <v>2.1256624778345036E-8</v>
      </c>
      <c r="J80">
        <v>5.9855895669175702E-11</v>
      </c>
      <c r="K80">
        <v>3.6390614922526888E-5</v>
      </c>
      <c r="L80">
        <v>3.2812711651452234E-9</v>
      </c>
      <c r="M80">
        <v>7.0688651329823838E-9</v>
      </c>
      <c r="N80">
        <v>0</v>
      </c>
      <c r="O80">
        <v>0</v>
      </c>
      <c r="P80">
        <v>0</v>
      </c>
      <c r="Q80">
        <v>0</v>
      </c>
      <c r="R80">
        <v>4.580991802869332E-9</v>
      </c>
      <c r="S80">
        <v>1.4258646659619887E-4</v>
      </c>
      <c r="T80">
        <v>4.1608732494097121E-8</v>
      </c>
      <c r="U80">
        <v>2.8088986762914996E-10</v>
      </c>
      <c r="V80">
        <v>1.0337799837147066E-14</v>
      </c>
      <c r="W80">
        <v>5.6811806290187753E-10</v>
      </c>
      <c r="X80">
        <v>2.0249857173534165E-8</v>
      </c>
      <c r="Y80">
        <v>3.6418057036999746E-10</v>
      </c>
      <c r="Z80">
        <v>4.3273347936885916E-11</v>
      </c>
      <c r="AA80">
        <v>2.4948044813758874E-11</v>
      </c>
      <c r="AB80">
        <v>5.1633363569079591E-11</v>
      </c>
      <c r="AC80">
        <v>1.2217455031968297E-11</v>
      </c>
      <c r="AD80">
        <v>9.0935249575858604E-12</v>
      </c>
      <c r="AE80">
        <v>8.2846473031035422E-13</v>
      </c>
      <c r="AF80">
        <v>7.2316636631325633E-11</v>
      </c>
      <c r="AG80">
        <v>1.2243261782910721E-10</v>
      </c>
      <c r="AH80">
        <v>8.4994715707086289E-11</v>
      </c>
      <c r="AI80">
        <v>1.398474032481296E-10</v>
      </c>
      <c r="AJ80">
        <v>1.0613212644261672E-10</v>
      </c>
      <c r="AK80">
        <v>1.7800786399273778E-11</v>
      </c>
      <c r="AL80">
        <v>1.4580621975050358E-13</v>
      </c>
      <c r="AM80">
        <v>9.4877934357653034E-9</v>
      </c>
      <c r="AN80">
        <v>6.8346880524993463E-12</v>
      </c>
      <c r="AO80">
        <v>2.362188621019339E-9</v>
      </c>
      <c r="AP80">
        <v>0</v>
      </c>
      <c r="AQ80">
        <v>0</v>
      </c>
      <c r="AR80">
        <v>2.7629638451028849E-10</v>
      </c>
      <c r="AS80">
        <v>1.7183843790466763E-10</v>
      </c>
      <c r="AT80">
        <v>7.1028424424680686E-11</v>
      </c>
      <c r="AU80">
        <v>2.4653011412998515E-10</v>
      </c>
      <c r="AV80">
        <v>1.7545086208420915E-10</v>
      </c>
      <c r="AW80">
        <v>4.448975012741561E-11</v>
      </c>
      <c r="AX80">
        <v>8.5256197048595174E-11</v>
      </c>
      <c r="AY80">
        <v>1.163834709431513E-10</v>
      </c>
      <c r="AZ80">
        <v>4.0297412521559359E-11</v>
      </c>
      <c r="BA80">
        <v>9.1577586926285679E-12</v>
      </c>
      <c r="BB80">
        <v>7.4159482236334164E-11</v>
      </c>
      <c r="BC80">
        <v>1.8635096207149674E-11</v>
      </c>
      <c r="BD80">
        <v>4.0096113315723243E-12</v>
      </c>
      <c r="BE80">
        <v>1.8416608919017656E-15</v>
      </c>
      <c r="BF80">
        <v>1.7556895978701835E-14</v>
      </c>
      <c r="BG80">
        <v>4.0315339336046805E-14</v>
      </c>
      <c r="BH80">
        <v>0</v>
      </c>
      <c r="BI80">
        <v>0</v>
      </c>
      <c r="BJ80">
        <v>6.9127213057202066E-8</v>
      </c>
      <c r="BK80">
        <v>0</v>
      </c>
      <c r="BL80">
        <v>0</v>
      </c>
      <c r="BM80">
        <v>2.6984831317383804E-17</v>
      </c>
      <c r="BN80">
        <v>2.5037130176685379E-10</v>
      </c>
      <c r="BO80">
        <v>0</v>
      </c>
      <c r="BP80">
        <v>9.2465013120257091E-14</v>
      </c>
      <c r="BQ80">
        <v>9.8132574578554284E-13</v>
      </c>
      <c r="BR80">
        <v>5.2116756601293271E-4</v>
      </c>
      <c r="BS80">
        <v>0.49981919837471406</v>
      </c>
      <c r="BT80">
        <v>0</v>
      </c>
      <c r="BU80">
        <v>0</v>
      </c>
      <c r="BV80">
        <v>2.4837876670206633E-12</v>
      </c>
      <c r="BW80">
        <v>1.1892408770871691E-11</v>
      </c>
      <c r="BX80">
        <v>6.4256158037703162E-10</v>
      </c>
      <c r="BY80">
        <v>0</v>
      </c>
      <c r="BZ80">
        <v>3.2473502589125875E-10</v>
      </c>
      <c r="CA80">
        <v>4.0377086761905945E-10</v>
      </c>
      <c r="CB80">
        <v>0</v>
      </c>
      <c r="CC80">
        <v>0</v>
      </c>
      <c r="CD80">
        <v>2.9690777746976876E-10</v>
      </c>
      <c r="CE80">
        <v>2.0909898036178175E-10</v>
      </c>
      <c r="CF80">
        <v>1.3191799238153711E-10</v>
      </c>
      <c r="CG80">
        <v>6.2495376189268098E-11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2.0153080838518907E-11</v>
      </c>
      <c r="CU80">
        <v>0</v>
      </c>
      <c r="CV80">
        <v>1.3583990064750922E-8</v>
      </c>
      <c r="CW80">
        <v>0</v>
      </c>
      <c r="CX80">
        <v>4.4040105457299974E-12</v>
      </c>
      <c r="CY80">
        <v>5.0555231001835785E-22</v>
      </c>
      <c r="CZ80">
        <v>3.0686886650642315E-5</v>
      </c>
      <c r="DA80">
        <v>3.3638847392383815E-14</v>
      </c>
      <c r="DB80">
        <v>2.7688172173185177E-13</v>
      </c>
      <c r="DC80">
        <v>1.0868656829236624E-13</v>
      </c>
      <c r="DD80">
        <v>1.0734610424002105E-16</v>
      </c>
      <c r="DE80">
        <v>8.5097691732918116E-17</v>
      </c>
      <c r="DF80">
        <v>5.9842208077156195E-26</v>
      </c>
      <c r="DG80">
        <v>3.8641711403615734E-28</v>
      </c>
      <c r="DH80">
        <v>6.7157840579263957E-14</v>
      </c>
      <c r="DI80">
        <v>0</v>
      </c>
      <c r="DJ80">
        <v>0</v>
      </c>
      <c r="DK80">
        <v>5.2146020924064723E-14</v>
      </c>
      <c r="DL80">
        <v>1.3142281591884187E-18</v>
      </c>
      <c r="DM80">
        <v>0</v>
      </c>
      <c r="DN80">
        <v>0</v>
      </c>
      <c r="DO80">
        <v>2.2466418138110999E-12</v>
      </c>
      <c r="DP80">
        <v>3.3225740527080176E-14</v>
      </c>
      <c r="DQ80">
        <v>0</v>
      </c>
      <c r="DR80">
        <v>0</v>
      </c>
      <c r="DS80">
        <v>3.9530648333162094E-17</v>
      </c>
      <c r="DT80">
        <v>5.1549293261046346E-17</v>
      </c>
      <c r="DU80">
        <v>0</v>
      </c>
      <c r="DV80">
        <v>0</v>
      </c>
      <c r="DW80">
        <v>0</v>
      </c>
      <c r="DX80">
        <v>0</v>
      </c>
      <c r="DY80">
        <v>5.0161707148811089E-12</v>
      </c>
      <c r="DZ80">
        <v>6.6851918796039094E-14</v>
      </c>
      <c r="EA80">
        <v>2.3903829940538268E-14</v>
      </c>
      <c r="EB80">
        <v>1.170650770035032E-10</v>
      </c>
      <c r="EC80">
        <v>7.0565887660825782E-11</v>
      </c>
      <c r="ED80">
        <v>0</v>
      </c>
      <c r="EE80">
        <v>0</v>
      </c>
      <c r="EF80">
        <v>6.4353876079037832E-13</v>
      </c>
      <c r="EG80">
        <v>2.8302836899272126E-15</v>
      </c>
      <c r="EH80">
        <v>4.6828186580220685E-11</v>
      </c>
      <c r="EI80">
        <v>3.693165155005289E-13</v>
      </c>
      <c r="EJ80">
        <v>2.7885156719105756E-16</v>
      </c>
      <c r="EK80">
        <v>1.5871766227395307E-17</v>
      </c>
      <c r="EL80">
        <v>1.8485881923929493E-20</v>
      </c>
      <c r="EM80">
        <v>1.5514559532360803E-25</v>
      </c>
      <c r="EN80">
        <v>2.1827077389827603E-27</v>
      </c>
      <c r="EO80">
        <v>2.4748154299344698E-26</v>
      </c>
      <c r="EP80">
        <v>1.8528239337753156E-28</v>
      </c>
      <c r="EQ80">
        <v>9.756094821207615E-13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1.2216960425270322E-11</v>
      </c>
      <c r="EY80">
        <v>0</v>
      </c>
      <c r="EZ80">
        <v>0</v>
      </c>
      <c r="FA80">
        <v>0</v>
      </c>
      <c r="FB80">
        <v>0</v>
      </c>
      <c r="FC80">
        <v>1.3275208386918697E-11</v>
      </c>
      <c r="FD80">
        <v>9.9860681165248889E-27</v>
      </c>
      <c r="FE80">
        <v>9.6266193762049107E-29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1.0037173478036011E-13</v>
      </c>
      <c r="GY80">
        <v>0</v>
      </c>
      <c r="GZ80">
        <v>0</v>
      </c>
      <c r="HA80">
        <v>0</v>
      </c>
      <c r="HB80">
        <v>1.3705476391093793E-12</v>
      </c>
      <c r="HC80">
        <v>0</v>
      </c>
      <c r="HD80">
        <v>0</v>
      </c>
      <c r="HE80">
        <v>1.0579804533891894E-13</v>
      </c>
      <c r="HF80">
        <v>4.0811228822191961E-12</v>
      </c>
      <c r="HG80">
        <v>3.7734218298149482E-10</v>
      </c>
      <c r="HH80">
        <v>2.1108921987359656E-12</v>
      </c>
      <c r="HI80">
        <v>1.2130234313263143E-10</v>
      </c>
      <c r="HJ80">
        <v>7.0861531426497905E-15</v>
      </c>
      <c r="HK80">
        <v>1.5826833069482073E-14</v>
      </c>
      <c r="HL80">
        <v>7.6482068380269519E-15</v>
      </c>
      <c r="HM80">
        <v>1.3536859430620149E-11</v>
      </c>
      <c r="HN80">
        <v>3.5870664167149229E-19</v>
      </c>
      <c r="HO80">
        <v>0</v>
      </c>
      <c r="HP80">
        <v>0</v>
      </c>
      <c r="HQ80">
        <v>0</v>
      </c>
      <c r="HR80">
        <v>5.0645893601113641E-12</v>
      </c>
      <c r="HS80">
        <v>2.830428270228674E-13</v>
      </c>
      <c r="HT80">
        <v>2.6678214898258079E-18</v>
      </c>
      <c r="HU80">
        <v>1.0051554311204697E-13</v>
      </c>
      <c r="HV80">
        <v>0</v>
      </c>
      <c r="HW80">
        <v>0</v>
      </c>
      <c r="HX80">
        <v>4.1675702945312601E-12</v>
      </c>
      <c r="HY80">
        <v>0</v>
      </c>
      <c r="HZ80">
        <v>8.3601245866964021E-13</v>
      </c>
      <c r="IA80">
        <v>2.3467204930635443E-12</v>
      </c>
      <c r="IB80">
        <v>2.8423120477822626E-10</v>
      </c>
      <c r="IC80">
        <v>1.5887627800111308E-14</v>
      </c>
      <c r="ID80">
        <v>5.8835927744819811E-22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9.2188775144842419E-14</v>
      </c>
      <c r="IK80">
        <v>4.9286305219791432E-16</v>
      </c>
      <c r="IL80">
        <v>2.5654502531672325E-9</v>
      </c>
      <c r="IM80">
        <v>4.8174255504658698E-11</v>
      </c>
      <c r="IN80">
        <v>2.9155132139187368E-10</v>
      </c>
      <c r="IO80">
        <v>2.4587436615049411E-12</v>
      </c>
      <c r="IP80">
        <v>5.1771595284387928E-12</v>
      </c>
      <c r="IQ80">
        <v>0</v>
      </c>
      <c r="IR80">
        <v>0</v>
      </c>
      <c r="IS80">
        <v>2.5625634988958701E-12</v>
      </c>
      <c r="IT80">
        <v>4.7547347714283014E-13</v>
      </c>
      <c r="IU80">
        <v>4.4682893999073475E-13</v>
      </c>
      <c r="IV80">
        <v>8.358064375517137E-14</v>
      </c>
      <c r="IW80">
        <v>3.0886533511269885E-13</v>
      </c>
      <c r="IX80">
        <v>1.9914005315938369E-13</v>
      </c>
      <c r="IY80">
        <v>1.2701627479600387E-13</v>
      </c>
      <c r="IZ80">
        <v>1.5022800467190154E-14</v>
      </c>
      <c r="JA80">
        <v>1.4007708143453057E-13</v>
      </c>
      <c r="JB80">
        <v>2.2830416440801115E-15</v>
      </c>
      <c r="JC80">
        <v>1.2662925867594546E-13</v>
      </c>
      <c r="JD80">
        <v>2.5866001700813535E-15</v>
      </c>
      <c r="JE80">
        <v>6.1792157780513328E-18</v>
      </c>
      <c r="JF80">
        <v>1.9893987165110694E-16</v>
      </c>
      <c r="JG80">
        <v>6.9627623164184958E-19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9.3971622165227966E-12</v>
      </c>
      <c r="KW80">
        <v>0</v>
      </c>
      <c r="KX80">
        <v>0</v>
      </c>
      <c r="KY80">
        <v>2.4088119502288634E-8</v>
      </c>
      <c r="KZ80">
        <v>9.9999975911717734E-2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2.8488634684028506E-15</v>
      </c>
      <c r="LK80">
        <v>7.2534300704337454E-19</v>
      </c>
      <c r="LL80">
        <v>0</v>
      </c>
      <c r="LM80">
        <v>1.1253639199114014E-12</v>
      </c>
      <c r="LN80">
        <v>0</v>
      </c>
      <c r="LO80">
        <v>0</v>
      </c>
      <c r="LP80">
        <v>0</v>
      </c>
      <c r="LQ80">
        <v>2.0693915058723891E-17</v>
      </c>
      <c r="LR80">
        <v>3.9956319894582159E-28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1.0453123885239924E-29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2.0846545356806505E-16</v>
      </c>
      <c r="MI80">
        <v>0</v>
      </c>
      <c r="MJ80">
        <v>0</v>
      </c>
      <c r="MK80">
        <v>2.4985460740915007E-18</v>
      </c>
      <c r="ML80">
        <v>2.8556207695723962E-14</v>
      </c>
      <c r="MM80">
        <v>0</v>
      </c>
      <c r="MN80">
        <v>3.9391152787443884E-27</v>
      </c>
      <c r="MO80">
        <v>3.2543065884673786E-22</v>
      </c>
      <c r="MP80">
        <v>0</v>
      </c>
      <c r="MQ80">
        <v>1.6392334733568286E-18</v>
      </c>
      <c r="MR80">
        <v>2.9376241099729282E-12</v>
      </c>
      <c r="MS80">
        <v>1.8134486066598617E-14</v>
      </c>
      <c r="MT80">
        <v>2.4250778036235184E-18</v>
      </c>
      <c r="MU80">
        <v>9.7185588123960547E-18</v>
      </c>
      <c r="MV80">
        <v>2.2620015366882595E-22</v>
      </c>
      <c r="MW80">
        <v>0</v>
      </c>
      <c r="MX80">
        <v>4.4729115369453786E-16</v>
      </c>
      <c r="MY80">
        <v>2.3639889445522846E-18</v>
      </c>
      <c r="MZ80">
        <v>0</v>
      </c>
      <c r="NA80">
        <v>7.8170162984536996E-17</v>
      </c>
      <c r="NB80">
        <v>1.8097335510284087E-17</v>
      </c>
      <c r="NC80">
        <v>1.9397787116820534E-19</v>
      </c>
      <c r="ND80">
        <v>1.9081852187235203E-19</v>
      </c>
      <c r="NE80">
        <v>5.4428922025376112E-17</v>
      </c>
      <c r="NF80">
        <v>5.1471072157911915E-20</v>
      </c>
      <c r="NG80">
        <v>0</v>
      </c>
      <c r="NH80">
        <v>2.3672996535683269E-17</v>
      </c>
      <c r="NI80">
        <v>7.2925495588504318E-19</v>
      </c>
      <c r="NJ80">
        <v>1.1716999084149326E-25</v>
      </c>
      <c r="NK80">
        <v>1.6779219314771003E-17</v>
      </c>
      <c r="NL80">
        <v>3.3091088847946104E-19</v>
      </c>
      <c r="NM80">
        <v>1.5770953077508219E-27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2.3972472855064209E-19</v>
      </c>
      <c r="NW80">
        <v>0</v>
      </c>
      <c r="NX80">
        <v>6.8286017629527459E-17</v>
      </c>
      <c r="NY80">
        <v>1.0489543840201833E-26</v>
      </c>
      <c r="NZ80">
        <v>0</v>
      </c>
      <c r="OA80">
        <v>1.1435737978165539E-27</v>
      </c>
      <c r="OB80">
        <v>7.2408341383009075E-20</v>
      </c>
      <c r="OC80">
        <v>0</v>
      </c>
      <c r="OD80">
        <v>5.5735335272642532E-14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4.1848389049329237E-9</v>
      </c>
      <c r="OR80">
        <v>9.5734571048341725E-19</v>
      </c>
      <c r="OS80">
        <v>0</v>
      </c>
      <c r="OT80">
        <v>0</v>
      </c>
      <c r="OU80">
        <v>0</v>
      </c>
      <c r="OV80">
        <v>9.0645138034241418E-15</v>
      </c>
      <c r="OW80">
        <v>0</v>
      </c>
      <c r="OX80">
        <v>9.9713507345910853E-11</v>
      </c>
      <c r="OY80">
        <v>0</v>
      </c>
      <c r="OZ80">
        <v>0</v>
      </c>
      <c r="PA80">
        <v>0</v>
      </c>
      <c r="PB80">
        <v>6.7060274468005447E-28</v>
      </c>
      <c r="PC80">
        <v>3.9355405310486882E-13</v>
      </c>
      <c r="PD80">
        <v>0</v>
      </c>
      <c r="PE80">
        <v>0</v>
      </c>
      <c r="PF80">
        <v>2.8337272105122284E-15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3.008158332528738E-16</v>
      </c>
      <c r="PN80">
        <v>1.2510069728732514E-20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1.627761867523547E-13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3.9036012580020539E-17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</row>
    <row r="81" spans="1:469" x14ac:dyDescent="0.2">
      <c r="A81">
        <v>7474032000000</v>
      </c>
      <c r="B81">
        <v>6.7676657596584703E-14</v>
      </c>
      <c r="C81">
        <v>3.1391870814558319E-5</v>
      </c>
      <c r="D81">
        <v>1.3663248339795681E-7</v>
      </c>
      <c r="E81">
        <v>3.0872115222374148E-5</v>
      </c>
      <c r="F81">
        <v>4.9513071433057508E-9</v>
      </c>
      <c r="G81">
        <v>6.0618190362923173E-8</v>
      </c>
      <c r="H81">
        <v>-1.1575743792583098E-21</v>
      </c>
      <c r="I81">
        <v>2.1332313046161217E-8</v>
      </c>
      <c r="J81">
        <v>5.9609041189704694E-11</v>
      </c>
      <c r="K81">
        <v>3.6117107367862139E-5</v>
      </c>
      <c r="L81">
        <v>3.263888559228617E-9</v>
      </c>
      <c r="M81">
        <v>7.0704524873453436E-9</v>
      </c>
      <c r="N81">
        <v>0</v>
      </c>
      <c r="O81">
        <v>0</v>
      </c>
      <c r="P81">
        <v>0</v>
      </c>
      <c r="Q81">
        <v>0</v>
      </c>
      <c r="R81">
        <v>4.5630302167413686E-9</v>
      </c>
      <c r="S81">
        <v>1.4286014433207618E-4</v>
      </c>
      <c r="T81">
        <v>4.1492617609965194E-8</v>
      </c>
      <c r="U81">
        <v>2.8090500539836935E-10</v>
      </c>
      <c r="V81">
        <v>1.0271859600650288E-14</v>
      </c>
      <c r="W81">
        <v>5.7068198129889263E-10</v>
      </c>
      <c r="X81">
        <v>2.0369368947180604E-8</v>
      </c>
      <c r="Y81">
        <v>3.6561855471605997E-10</v>
      </c>
      <c r="Z81">
        <v>4.3680356599087268E-11</v>
      </c>
      <c r="AA81">
        <v>2.5303696419733147E-11</v>
      </c>
      <c r="AB81">
        <v>5.2587857119362421E-11</v>
      </c>
      <c r="AC81">
        <v>1.2489102284762292E-11</v>
      </c>
      <c r="AD81">
        <v>9.2947026653845221E-12</v>
      </c>
      <c r="AE81">
        <v>8.2718772323902126E-13</v>
      </c>
      <c r="AF81">
        <v>7.26073814041171E-11</v>
      </c>
      <c r="AG81">
        <v>1.2294008115790113E-10</v>
      </c>
      <c r="AH81">
        <v>8.5774587580923719E-11</v>
      </c>
      <c r="AI81">
        <v>1.418879212156033E-10</v>
      </c>
      <c r="AJ81">
        <v>1.0809620803399302E-10</v>
      </c>
      <c r="AK81">
        <v>1.8199776020556455E-11</v>
      </c>
      <c r="AL81">
        <v>1.4531250836056181E-13</v>
      </c>
      <c r="AM81">
        <v>9.4965329458343927E-9</v>
      </c>
      <c r="AN81">
        <v>6.8405430611481724E-12</v>
      </c>
      <c r="AO81">
        <v>2.3708278417867941E-9</v>
      </c>
      <c r="AP81">
        <v>0</v>
      </c>
      <c r="AQ81">
        <v>0</v>
      </c>
      <c r="AR81">
        <v>2.7717849688034545E-10</v>
      </c>
      <c r="AS81">
        <v>1.7317231695143731E-10</v>
      </c>
      <c r="AT81">
        <v>7.1568765481691785E-11</v>
      </c>
      <c r="AU81">
        <v>2.4927970706932576E-10</v>
      </c>
      <c r="AV81">
        <v>1.7736302687903561E-10</v>
      </c>
      <c r="AW81">
        <v>4.5135723690009832E-11</v>
      </c>
      <c r="AX81">
        <v>8.6498516710316841E-11</v>
      </c>
      <c r="AY81">
        <v>1.185682425717495E-10</v>
      </c>
      <c r="AZ81">
        <v>4.1141487765573802E-11</v>
      </c>
      <c r="BA81">
        <v>9.3656505232832929E-12</v>
      </c>
      <c r="BB81">
        <v>7.5819113337086906E-11</v>
      </c>
      <c r="BC81">
        <v>1.904849700178333E-11</v>
      </c>
      <c r="BD81">
        <v>4.1067308801956183E-12</v>
      </c>
      <c r="BE81">
        <v>1.8322240547289664E-15</v>
      </c>
      <c r="BF81">
        <v>1.7683482058784073E-14</v>
      </c>
      <c r="BG81">
        <v>4.0484370973148017E-14</v>
      </c>
      <c r="BH81">
        <v>0</v>
      </c>
      <c r="BI81">
        <v>0</v>
      </c>
      <c r="BJ81">
        <v>6.9252517087677889E-8</v>
      </c>
      <c r="BK81">
        <v>0</v>
      </c>
      <c r="BL81">
        <v>0</v>
      </c>
      <c r="BM81">
        <v>2.7031925686268007E-17</v>
      </c>
      <c r="BN81">
        <v>2.4896791170960631E-10</v>
      </c>
      <c r="BO81">
        <v>0</v>
      </c>
      <c r="BP81">
        <v>9.3305548138402959E-14</v>
      </c>
      <c r="BQ81">
        <v>9.7611293968793013E-13</v>
      </c>
      <c r="BR81">
        <v>5.26337754228301E-4</v>
      </c>
      <c r="BS81">
        <v>0.49981661306680814</v>
      </c>
      <c r="BT81">
        <v>0</v>
      </c>
      <c r="BU81">
        <v>0</v>
      </c>
      <c r="BV81">
        <v>2.5424222000594924E-12</v>
      </c>
      <c r="BW81">
        <v>1.2236956931002173E-11</v>
      </c>
      <c r="BX81">
        <v>6.4349928787657261E-10</v>
      </c>
      <c r="BY81">
        <v>0</v>
      </c>
      <c r="BZ81">
        <v>3.2850460597712741E-10</v>
      </c>
      <c r="CA81">
        <v>4.088854137565633E-10</v>
      </c>
      <c r="CB81">
        <v>0</v>
      </c>
      <c r="CC81">
        <v>0</v>
      </c>
      <c r="CD81">
        <v>3.0219476607618152E-10</v>
      </c>
      <c r="CE81">
        <v>2.1359137406694527E-10</v>
      </c>
      <c r="CF81">
        <v>1.3559571078935335E-10</v>
      </c>
      <c r="CG81">
        <v>6.4303616874623912E-11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2.0192172948275082E-11</v>
      </c>
      <c r="CU81">
        <v>0</v>
      </c>
      <c r="CV81">
        <v>1.3606038774817759E-8</v>
      </c>
      <c r="CW81">
        <v>0</v>
      </c>
      <c r="CX81">
        <v>4.4019753315738688E-12</v>
      </c>
      <c r="CY81">
        <v>5.0614811628740208E-22</v>
      </c>
      <c r="CZ81">
        <v>3.0849794405248244E-5</v>
      </c>
      <c r="DA81">
        <v>3.4512044838256795E-14</v>
      </c>
      <c r="DB81">
        <v>2.7389881796067204E-13</v>
      </c>
      <c r="DC81">
        <v>1.0850177795083547E-13</v>
      </c>
      <c r="DD81">
        <v>1.0579678112205411E-16</v>
      </c>
      <c r="DE81">
        <v>8.4041321084023951E-17</v>
      </c>
      <c r="DF81">
        <v>5.8789829603143057E-26</v>
      </c>
      <c r="DG81">
        <v>3.7917298827096056E-28</v>
      </c>
      <c r="DH81">
        <v>6.7288004751219028E-14</v>
      </c>
      <c r="DI81">
        <v>0</v>
      </c>
      <c r="DJ81">
        <v>0</v>
      </c>
      <c r="DK81">
        <v>5.2224396378565584E-14</v>
      </c>
      <c r="DL81">
        <v>1.3230177829541567E-18</v>
      </c>
      <c r="DM81">
        <v>0</v>
      </c>
      <c r="DN81">
        <v>0</v>
      </c>
      <c r="DO81">
        <v>2.2442879240851406E-12</v>
      </c>
      <c r="DP81">
        <v>3.3290356789208264E-14</v>
      </c>
      <c r="DQ81">
        <v>0</v>
      </c>
      <c r="DR81">
        <v>0</v>
      </c>
      <c r="DS81">
        <v>3.891996442487594E-17</v>
      </c>
      <c r="DT81">
        <v>5.0516129366886294E-17</v>
      </c>
      <c r="DU81">
        <v>0</v>
      </c>
      <c r="DV81">
        <v>0</v>
      </c>
      <c r="DW81">
        <v>0</v>
      </c>
      <c r="DX81">
        <v>0</v>
      </c>
      <c r="DY81">
        <v>5.0389374052425956E-12</v>
      </c>
      <c r="DZ81">
        <v>6.6321041289296168E-14</v>
      </c>
      <c r="EA81">
        <v>2.3755162937920223E-14</v>
      </c>
      <c r="EB81">
        <v>1.1653514225706431E-10</v>
      </c>
      <c r="EC81">
        <v>7.0441568909701409E-11</v>
      </c>
      <c r="ED81">
        <v>0</v>
      </c>
      <c r="EE81">
        <v>0</v>
      </c>
      <c r="EF81">
        <v>6.4143054201568239E-13</v>
      </c>
      <c r="EG81">
        <v>2.8196447094521145E-15</v>
      </c>
      <c r="EH81">
        <v>4.6691595529833312E-11</v>
      </c>
      <c r="EI81">
        <v>3.6583223173252558E-13</v>
      </c>
      <c r="EJ81">
        <v>2.7627648243641655E-16</v>
      </c>
      <c r="EK81">
        <v>1.571121901295392E-17</v>
      </c>
      <c r="EL81">
        <v>1.8285453504928519E-20</v>
      </c>
      <c r="EM81">
        <v>1.5278583420376971E-25</v>
      </c>
      <c r="EN81">
        <v>2.1493063769797625E-27</v>
      </c>
      <c r="EO81">
        <v>2.4722918088662078E-26</v>
      </c>
      <c r="EP81">
        <v>1.8498577320110733E-28</v>
      </c>
      <c r="EQ81">
        <v>9.7772642321402605E-13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1.2212436207238168E-11</v>
      </c>
      <c r="EY81">
        <v>0</v>
      </c>
      <c r="EZ81">
        <v>0</v>
      </c>
      <c r="FA81">
        <v>0</v>
      </c>
      <c r="FB81">
        <v>0</v>
      </c>
      <c r="FC81">
        <v>1.327310248085951E-11</v>
      </c>
      <c r="FD81">
        <v>8.8923859619118017E-27</v>
      </c>
      <c r="FE81">
        <v>8.5242239224084504E-29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1.0090256043054934E-13</v>
      </c>
      <c r="GY81">
        <v>0</v>
      </c>
      <c r="GZ81">
        <v>0</v>
      </c>
      <c r="HA81">
        <v>0</v>
      </c>
      <c r="HB81">
        <v>1.3737881408307131E-12</v>
      </c>
      <c r="HC81">
        <v>0</v>
      </c>
      <c r="HD81">
        <v>0</v>
      </c>
      <c r="HE81">
        <v>1.0515859269154606E-13</v>
      </c>
      <c r="HF81">
        <v>4.1090059861653669E-12</v>
      </c>
      <c r="HG81">
        <v>3.7871289314822825E-10</v>
      </c>
      <c r="HH81">
        <v>2.1092754868906489E-12</v>
      </c>
      <c r="HI81">
        <v>1.2109976274377724E-10</v>
      </c>
      <c r="HJ81">
        <v>7.0915877815434215E-15</v>
      </c>
      <c r="HK81">
        <v>1.5979301670379451E-14</v>
      </c>
      <c r="HL81">
        <v>7.7708355804835945E-15</v>
      </c>
      <c r="HM81">
        <v>1.3494573964640834E-11</v>
      </c>
      <c r="HN81">
        <v>3.5914992098077272E-19</v>
      </c>
      <c r="HO81">
        <v>0</v>
      </c>
      <c r="HP81">
        <v>0</v>
      </c>
      <c r="HQ81">
        <v>0</v>
      </c>
      <c r="HR81">
        <v>5.1077231174987406E-12</v>
      </c>
      <c r="HS81">
        <v>2.8559181451179669E-13</v>
      </c>
      <c r="HT81">
        <v>2.6211232972918138E-18</v>
      </c>
      <c r="HU81">
        <v>9.9271796956716377E-14</v>
      </c>
      <c r="HV81">
        <v>0</v>
      </c>
      <c r="HW81">
        <v>0</v>
      </c>
      <c r="HX81">
        <v>4.1684010596017579E-12</v>
      </c>
      <c r="HY81">
        <v>0</v>
      </c>
      <c r="HZ81">
        <v>8.3878069622348994E-13</v>
      </c>
      <c r="IA81">
        <v>2.3489026982421977E-12</v>
      </c>
      <c r="IB81">
        <v>2.8399820223163832E-10</v>
      </c>
      <c r="IC81">
        <v>1.5821576872553058E-14</v>
      </c>
      <c r="ID81">
        <v>5.8628860793038595E-22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9.4747532368673781E-14</v>
      </c>
      <c r="IK81">
        <v>5.0432690446654171E-16</v>
      </c>
      <c r="IL81">
        <v>2.5631576384257755E-9</v>
      </c>
      <c r="IM81">
        <v>4.807572797136755E-11</v>
      </c>
      <c r="IN81">
        <v>2.9240676904530351E-10</v>
      </c>
      <c r="IO81">
        <v>2.472455673084129E-12</v>
      </c>
      <c r="IP81">
        <v>5.2021281645598299E-12</v>
      </c>
      <c r="IQ81">
        <v>0</v>
      </c>
      <c r="IR81">
        <v>0</v>
      </c>
      <c r="IS81">
        <v>2.5747864822882413E-12</v>
      </c>
      <c r="IT81">
        <v>4.8027817022989811E-13</v>
      </c>
      <c r="IU81">
        <v>4.5087840657324034E-13</v>
      </c>
      <c r="IV81">
        <v>8.5197582266104984E-14</v>
      </c>
      <c r="IW81">
        <v>3.1385145502687594E-13</v>
      </c>
      <c r="IX81">
        <v>2.029074876493105E-13</v>
      </c>
      <c r="IY81">
        <v>1.2959208001774562E-13</v>
      </c>
      <c r="IZ81">
        <v>1.5408487479293378E-14</v>
      </c>
      <c r="JA81">
        <v>1.434320980883387E-13</v>
      </c>
      <c r="JB81">
        <v>2.3365093404302537E-15</v>
      </c>
      <c r="JC81">
        <v>1.2971567943651728E-13</v>
      </c>
      <c r="JD81">
        <v>2.573554008907788E-15</v>
      </c>
      <c r="JE81">
        <v>6.1342522729534715E-18</v>
      </c>
      <c r="JF81">
        <v>1.9805989800260905E-16</v>
      </c>
      <c r="JG81">
        <v>6.9933576405803721E-19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9.3975647838413653E-12</v>
      </c>
      <c r="KW81">
        <v>0</v>
      </c>
      <c r="KX81">
        <v>0</v>
      </c>
      <c r="KY81">
        <v>2.4221188861655614E-8</v>
      </c>
      <c r="KZ81">
        <v>9.9999975778648359E-2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2.8411397533180605E-15</v>
      </c>
      <c r="LK81">
        <v>7.1959185257069809E-19</v>
      </c>
      <c r="LL81">
        <v>0</v>
      </c>
      <c r="LM81">
        <v>1.1554326559831187E-12</v>
      </c>
      <c r="LN81">
        <v>0</v>
      </c>
      <c r="LO81">
        <v>0</v>
      </c>
      <c r="LP81">
        <v>0</v>
      </c>
      <c r="LQ81">
        <v>2.0533908951474742E-17</v>
      </c>
      <c r="LR81">
        <v>3.9488817291873343E-28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1.033721695100546E-29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2.0646756249547551E-16</v>
      </c>
      <c r="MI81">
        <v>0</v>
      </c>
      <c r="MJ81">
        <v>0</v>
      </c>
      <c r="MK81">
        <v>2.5511867785715057E-18</v>
      </c>
      <c r="ML81">
        <v>2.9306363148219393E-14</v>
      </c>
      <c r="MM81">
        <v>0</v>
      </c>
      <c r="MN81">
        <v>3.8571507667638152E-27</v>
      </c>
      <c r="MO81">
        <v>3.179476738570826E-22</v>
      </c>
      <c r="MP81">
        <v>0</v>
      </c>
      <c r="MQ81">
        <v>1.6242219829458049E-18</v>
      </c>
      <c r="MR81">
        <v>2.9171472432086937E-12</v>
      </c>
      <c r="MS81">
        <v>1.7914074754617363E-14</v>
      </c>
      <c r="MT81">
        <v>2.400811652371473E-18</v>
      </c>
      <c r="MU81">
        <v>9.6166186615201235E-18</v>
      </c>
      <c r="MV81">
        <v>2.2161346067443297E-22</v>
      </c>
      <c r="MW81">
        <v>0</v>
      </c>
      <c r="MX81">
        <v>4.4655919016215583E-16</v>
      </c>
      <c r="MY81">
        <v>2.3389317205622696E-18</v>
      </c>
      <c r="MZ81">
        <v>0</v>
      </c>
      <c r="NA81">
        <v>7.8335419649332585E-17</v>
      </c>
      <c r="NB81">
        <v>1.8000519197587566E-17</v>
      </c>
      <c r="NC81">
        <v>1.9200284623762515E-19</v>
      </c>
      <c r="ND81">
        <v>1.8789663649227174E-19</v>
      </c>
      <c r="NE81">
        <v>5.4973982274457586E-17</v>
      </c>
      <c r="NF81">
        <v>5.0962532952906899E-20</v>
      </c>
      <c r="NG81">
        <v>0</v>
      </c>
      <c r="NH81">
        <v>2.4060283637172033E-17</v>
      </c>
      <c r="NI81">
        <v>7.3407912998586862E-19</v>
      </c>
      <c r="NJ81">
        <v>1.1812767917560666E-25</v>
      </c>
      <c r="NK81">
        <v>1.7082413369352003E-17</v>
      </c>
      <c r="NL81">
        <v>3.3565470166317455E-19</v>
      </c>
      <c r="NM81">
        <v>1.5843223312144826E-27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2.3748010127652944E-19</v>
      </c>
      <c r="NW81">
        <v>0</v>
      </c>
      <c r="NX81">
        <v>6.7373008357229568E-17</v>
      </c>
      <c r="NY81">
        <v>1.0321232728880373E-26</v>
      </c>
      <c r="NZ81">
        <v>0</v>
      </c>
      <c r="OA81">
        <v>1.1385766702598737E-27</v>
      </c>
      <c r="OB81">
        <v>7.159009844761101E-20</v>
      </c>
      <c r="OC81">
        <v>0</v>
      </c>
      <c r="OD81">
        <v>5.5234496187069528E-14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4.1659493557006702E-9</v>
      </c>
      <c r="OR81">
        <v>9.4362986639915797E-19</v>
      </c>
      <c r="OS81">
        <v>0</v>
      </c>
      <c r="OT81">
        <v>0</v>
      </c>
      <c r="OU81">
        <v>0</v>
      </c>
      <c r="OV81">
        <v>8.9782173281072078E-15</v>
      </c>
      <c r="OW81">
        <v>0</v>
      </c>
      <c r="OX81">
        <v>9.9209432517233317E-11</v>
      </c>
      <c r="OY81">
        <v>0</v>
      </c>
      <c r="OZ81">
        <v>0</v>
      </c>
      <c r="PA81">
        <v>0</v>
      </c>
      <c r="PB81">
        <v>6.4619711584808211E-28</v>
      </c>
      <c r="PC81">
        <v>3.9314993612616469E-13</v>
      </c>
      <c r="PD81">
        <v>0</v>
      </c>
      <c r="PE81">
        <v>0</v>
      </c>
      <c r="PF81">
        <v>2.8240423023882397E-15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2.9679590697836169E-16</v>
      </c>
      <c r="PN81">
        <v>1.2305758107982042E-20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1.6278264193061846E-13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3.8703841524884127E-17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</row>
    <row r="82" spans="1:469" x14ac:dyDescent="0.2">
      <c r="A82">
        <v>7568640000000</v>
      </c>
      <c r="B82">
        <v>6.8223013450281823E-14</v>
      </c>
      <c r="C82">
        <v>3.1498264352030218E-5</v>
      </c>
      <c r="D82">
        <v>1.3728327071020147E-7</v>
      </c>
      <c r="E82">
        <v>3.1029862655283813E-5</v>
      </c>
      <c r="F82">
        <v>4.9389728648074048E-9</v>
      </c>
      <c r="G82">
        <v>6.0669990717555759E-8</v>
      </c>
      <c r="H82">
        <v>-1.1642938212474834E-21</v>
      </c>
      <c r="I82">
        <v>2.1405477850438826E-8</v>
      </c>
      <c r="J82">
        <v>5.9369682239632163E-11</v>
      </c>
      <c r="K82">
        <v>3.5850693449080124E-5</v>
      </c>
      <c r="L82">
        <v>3.2476522095952748E-9</v>
      </c>
      <c r="M82">
        <v>7.0721365042216694E-9</v>
      </c>
      <c r="N82">
        <v>0</v>
      </c>
      <c r="O82">
        <v>0</v>
      </c>
      <c r="P82">
        <v>0</v>
      </c>
      <c r="Q82">
        <v>0</v>
      </c>
      <c r="R82">
        <v>4.5462315052491128E-9</v>
      </c>
      <c r="S82">
        <v>1.4312671747527869E-4</v>
      </c>
      <c r="T82">
        <v>4.1383792322483888E-8</v>
      </c>
      <c r="U82">
        <v>2.8088374686265869E-10</v>
      </c>
      <c r="V82">
        <v>1.0204397658359383E-14</v>
      </c>
      <c r="W82">
        <v>5.7314005853226272E-10</v>
      </c>
      <c r="X82">
        <v>2.0485320836116513E-8</v>
      </c>
      <c r="Y82">
        <v>3.6697818135594317E-10</v>
      </c>
      <c r="Z82">
        <v>4.4081088860641308E-11</v>
      </c>
      <c r="AA82">
        <v>2.565853759779043E-11</v>
      </c>
      <c r="AB82">
        <v>5.3547215260899318E-11</v>
      </c>
      <c r="AC82">
        <v>1.2763333313080166E-11</v>
      </c>
      <c r="AD82">
        <v>9.4978001308700568E-12</v>
      </c>
      <c r="AE82">
        <v>8.2574268190660319E-13</v>
      </c>
      <c r="AF82">
        <v>7.2882589535276833E-11</v>
      </c>
      <c r="AG82">
        <v>1.2341616193712667E-10</v>
      </c>
      <c r="AH82">
        <v>8.6540075768588699E-11</v>
      </c>
      <c r="AI82">
        <v>1.4392137847821466E-10</v>
      </c>
      <c r="AJ82">
        <v>1.10068956609775E-10</v>
      </c>
      <c r="AK82">
        <v>1.8602374671268453E-11</v>
      </c>
      <c r="AL82">
        <v>1.4481643447006851E-13</v>
      </c>
      <c r="AM82">
        <v>9.504871641042884E-9</v>
      </c>
      <c r="AN82">
        <v>6.8455615289722678E-12</v>
      </c>
      <c r="AO82">
        <v>2.3790668454520414E-9</v>
      </c>
      <c r="AP82">
        <v>0</v>
      </c>
      <c r="AQ82">
        <v>0</v>
      </c>
      <c r="AR82">
        <v>2.7800378350497426E-10</v>
      </c>
      <c r="AS82">
        <v>1.7447820446959085E-10</v>
      </c>
      <c r="AT82">
        <v>7.20945317718971E-11</v>
      </c>
      <c r="AU82">
        <v>2.5200921897081819E-10</v>
      </c>
      <c r="AV82">
        <v>1.7925657122478116E-10</v>
      </c>
      <c r="AW82">
        <v>4.5782614934283195E-11</v>
      </c>
      <c r="AX82">
        <v>8.7739416344266003E-11</v>
      </c>
      <c r="AY82">
        <v>1.2077051907423807E-10</v>
      </c>
      <c r="AZ82">
        <v>4.1990744039939833E-11</v>
      </c>
      <c r="BA82">
        <v>9.5759927831812495E-12</v>
      </c>
      <c r="BB82">
        <v>7.7493945426290467E-11</v>
      </c>
      <c r="BC82">
        <v>1.9465979747794057E-11</v>
      </c>
      <c r="BD82">
        <v>4.2052524358481226E-12</v>
      </c>
      <c r="BE82">
        <v>1.8229264454915397E-15</v>
      </c>
      <c r="BF82">
        <v>1.7806658515521164E-14</v>
      </c>
      <c r="BG82">
        <v>4.0646548070557315E-14</v>
      </c>
      <c r="BH82">
        <v>0</v>
      </c>
      <c r="BI82">
        <v>0</v>
      </c>
      <c r="BJ82">
        <v>6.9373766302108933E-8</v>
      </c>
      <c r="BK82">
        <v>0</v>
      </c>
      <c r="BL82">
        <v>0</v>
      </c>
      <c r="BM82">
        <v>2.7076883149735983E-17</v>
      </c>
      <c r="BN82">
        <v>2.4765203738060754E-10</v>
      </c>
      <c r="BO82">
        <v>0</v>
      </c>
      <c r="BP82">
        <v>9.4144374706735813E-14</v>
      </c>
      <c r="BQ82">
        <v>9.7123852788372869E-13</v>
      </c>
      <c r="BR82">
        <v>5.3152150879170806E-4</v>
      </c>
      <c r="BS82">
        <v>0.49981402098011879</v>
      </c>
      <c r="BT82">
        <v>0</v>
      </c>
      <c r="BU82">
        <v>0</v>
      </c>
      <c r="BV82">
        <v>2.6017989432887665E-12</v>
      </c>
      <c r="BW82">
        <v>1.2588706214174014E-11</v>
      </c>
      <c r="BX82">
        <v>6.4438177297805382E-10</v>
      </c>
      <c r="BY82">
        <v>0</v>
      </c>
      <c r="BZ82">
        <v>3.3224406830443532E-10</v>
      </c>
      <c r="CA82">
        <v>4.1399471887378793E-10</v>
      </c>
      <c r="CB82">
        <v>0</v>
      </c>
      <c r="CC82">
        <v>0</v>
      </c>
      <c r="CD82">
        <v>3.0751081616909145E-10</v>
      </c>
      <c r="CE82">
        <v>2.1813119965038392E-10</v>
      </c>
      <c r="CF82">
        <v>1.3933285865524968E-10</v>
      </c>
      <c r="CG82">
        <v>6.6146486218209082E-11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2.0229328230096479E-11</v>
      </c>
      <c r="CU82">
        <v>0</v>
      </c>
      <c r="CV82">
        <v>1.3628182816323801E-8</v>
      </c>
      <c r="CW82">
        <v>0</v>
      </c>
      <c r="CX82">
        <v>4.4002459611478118E-12</v>
      </c>
      <c r="CY82">
        <v>5.0675370050122429E-22</v>
      </c>
      <c r="CZ82">
        <v>3.1007419657123711E-5</v>
      </c>
      <c r="DA82">
        <v>3.5400457754374348E-14</v>
      </c>
      <c r="DB82">
        <v>2.7108164025270454E-13</v>
      </c>
      <c r="DC82">
        <v>1.0832419067758423E-13</v>
      </c>
      <c r="DD82">
        <v>1.0437394051923471E-16</v>
      </c>
      <c r="DE82">
        <v>8.3062944810732486E-17</v>
      </c>
      <c r="DF82">
        <v>5.7830332444757685E-26</v>
      </c>
      <c r="DG82">
        <v>3.7266363855851437E-28</v>
      </c>
      <c r="DH82">
        <v>6.7411712067546368E-14</v>
      </c>
      <c r="DI82">
        <v>0</v>
      </c>
      <c r="DJ82">
        <v>0</v>
      </c>
      <c r="DK82">
        <v>5.2300600011886412E-14</v>
      </c>
      <c r="DL82">
        <v>1.3315595016955965E-18</v>
      </c>
      <c r="DM82">
        <v>0</v>
      </c>
      <c r="DN82">
        <v>0</v>
      </c>
      <c r="DO82">
        <v>2.2420886986929369E-12</v>
      </c>
      <c r="DP82">
        <v>3.3362048159940103E-14</v>
      </c>
      <c r="DQ82">
        <v>0</v>
      </c>
      <c r="DR82">
        <v>0</v>
      </c>
      <c r="DS82">
        <v>3.8350580905041101E-17</v>
      </c>
      <c r="DT82">
        <v>4.9536349319248215E-17</v>
      </c>
      <c r="DU82">
        <v>0</v>
      </c>
      <c r="DV82">
        <v>0</v>
      </c>
      <c r="DW82">
        <v>0</v>
      </c>
      <c r="DX82">
        <v>0</v>
      </c>
      <c r="DY82">
        <v>5.0609655526916819E-12</v>
      </c>
      <c r="DZ82">
        <v>6.5816113684033348E-14</v>
      </c>
      <c r="EA82">
        <v>2.3613325154063346E-14</v>
      </c>
      <c r="EB82">
        <v>1.1602496725765453E-10</v>
      </c>
      <c r="EC82">
        <v>7.0320884507994829E-11</v>
      </c>
      <c r="ED82">
        <v>0</v>
      </c>
      <c r="EE82">
        <v>0</v>
      </c>
      <c r="EF82">
        <v>6.3940165969762561E-13</v>
      </c>
      <c r="EG82">
        <v>2.8094786568612127E-15</v>
      </c>
      <c r="EH82">
        <v>4.6559429486880569E-11</v>
      </c>
      <c r="EI82">
        <v>3.6252993354812204E-13</v>
      </c>
      <c r="EJ82">
        <v>2.7384881562809383E-16</v>
      </c>
      <c r="EK82">
        <v>1.5563095257392341E-17</v>
      </c>
      <c r="EL82">
        <v>1.8101314446816025E-20</v>
      </c>
      <c r="EM82">
        <v>1.5067136256335391E-25</v>
      </c>
      <c r="EN82">
        <v>2.1194248631144815E-27</v>
      </c>
      <c r="EO82">
        <v>2.4699737483392317E-26</v>
      </c>
      <c r="EP82">
        <v>1.8471581595037412E-28</v>
      </c>
      <c r="EQ82">
        <v>9.7981077711296854E-13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1.2208444216043639E-11</v>
      </c>
      <c r="EY82">
        <v>0</v>
      </c>
      <c r="EZ82">
        <v>0</v>
      </c>
      <c r="FA82">
        <v>0</v>
      </c>
      <c r="FB82">
        <v>0</v>
      </c>
      <c r="FC82">
        <v>1.3271016039168163E-11</v>
      </c>
      <c r="FD82">
        <v>1.065966490149106E-26</v>
      </c>
      <c r="FE82">
        <v>1.0329085094017996E-28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1.0141710557862455E-13</v>
      </c>
      <c r="GY82">
        <v>0</v>
      </c>
      <c r="GZ82">
        <v>0</v>
      </c>
      <c r="HA82">
        <v>0</v>
      </c>
      <c r="HB82">
        <v>1.3769677251441266E-12</v>
      </c>
      <c r="HC82">
        <v>0</v>
      </c>
      <c r="HD82">
        <v>0</v>
      </c>
      <c r="HE82">
        <v>1.0456728619495286E-13</v>
      </c>
      <c r="HF82">
        <v>4.1360572912657402E-12</v>
      </c>
      <c r="HG82">
        <v>3.8003491141445262E-10</v>
      </c>
      <c r="HH82">
        <v>2.1076312557257901E-12</v>
      </c>
      <c r="HI82">
        <v>1.2090532833059991E-10</v>
      </c>
      <c r="HJ82">
        <v>7.0975588975107024E-15</v>
      </c>
      <c r="HK82">
        <v>1.6133628081589381E-14</v>
      </c>
      <c r="HL82">
        <v>7.8950577020579754E-15</v>
      </c>
      <c r="HM82">
        <v>1.3454019383648573E-11</v>
      </c>
      <c r="HN82">
        <v>3.5959380369501681E-19</v>
      </c>
      <c r="HO82">
        <v>0</v>
      </c>
      <c r="HP82">
        <v>0</v>
      </c>
      <c r="HQ82">
        <v>0</v>
      </c>
      <c r="HR82">
        <v>5.1496692529510938E-12</v>
      </c>
      <c r="HS82">
        <v>2.8806016765286481E-13</v>
      </c>
      <c r="HT82">
        <v>2.5789225880722687E-18</v>
      </c>
      <c r="HU82">
        <v>9.8119551690020737E-14</v>
      </c>
      <c r="HV82">
        <v>0</v>
      </c>
      <c r="HW82">
        <v>0</v>
      </c>
      <c r="HX82">
        <v>4.1694709325272662E-12</v>
      </c>
      <c r="HY82">
        <v>0</v>
      </c>
      <c r="HZ82">
        <v>8.4152269340465762E-13</v>
      </c>
      <c r="IA82">
        <v>2.351168894867115E-12</v>
      </c>
      <c r="IB82">
        <v>2.8377681753825019E-10</v>
      </c>
      <c r="IC82">
        <v>1.575863351856049E-14</v>
      </c>
      <c r="ID82">
        <v>5.8431453060960829E-22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9.735120714507821E-14</v>
      </c>
      <c r="IK82">
        <v>5.1602523891318051E-16</v>
      </c>
      <c r="IL82">
        <v>2.5608970376875295E-9</v>
      </c>
      <c r="IM82">
        <v>4.798045502478393E-11</v>
      </c>
      <c r="IN82">
        <v>2.9322760541956892E-10</v>
      </c>
      <c r="IO82">
        <v>2.4857040235628707E-12</v>
      </c>
      <c r="IP82">
        <v>5.2261937715748084E-12</v>
      </c>
      <c r="IQ82">
        <v>0</v>
      </c>
      <c r="IR82">
        <v>0</v>
      </c>
      <c r="IS82">
        <v>2.5866068711188656E-12</v>
      </c>
      <c r="IT82">
        <v>4.8500800896153655E-13</v>
      </c>
      <c r="IU82">
        <v>4.5491480750522182E-13</v>
      </c>
      <c r="IV82">
        <v>8.681900194996199E-14</v>
      </c>
      <c r="IW82">
        <v>3.1886235946113666E-13</v>
      </c>
      <c r="IX82">
        <v>2.0670342371593834E-13</v>
      </c>
      <c r="IY82">
        <v>1.3219548621370166E-13</v>
      </c>
      <c r="IZ82">
        <v>1.5798591397180716E-14</v>
      </c>
      <c r="JA82">
        <v>1.4682674746461108E-13</v>
      </c>
      <c r="JB82">
        <v>2.390965187014759E-15</v>
      </c>
      <c r="JC82">
        <v>1.3284874019879735E-13</v>
      </c>
      <c r="JD82">
        <v>2.5610326703248115E-15</v>
      </c>
      <c r="JE82">
        <v>6.0914120990179365E-18</v>
      </c>
      <c r="JF82">
        <v>1.9719928618030464E-16</v>
      </c>
      <c r="JG82">
        <v>7.0249626194346939E-19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9.3979630231096554E-12</v>
      </c>
      <c r="KW82">
        <v>0</v>
      </c>
      <c r="KX82">
        <v>0</v>
      </c>
      <c r="KY82">
        <v>2.4352807715323484E-8</v>
      </c>
      <c r="KZ82">
        <v>9.999997564702949E-2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2.8339655902263465E-15</v>
      </c>
      <c r="LK82">
        <v>7.1423582713899367E-19</v>
      </c>
      <c r="LL82">
        <v>0</v>
      </c>
      <c r="LM82">
        <v>1.1860099148903057E-12</v>
      </c>
      <c r="LN82">
        <v>0</v>
      </c>
      <c r="LO82">
        <v>0</v>
      </c>
      <c r="LP82">
        <v>0</v>
      </c>
      <c r="LQ82">
        <v>2.0383203723524688E-17</v>
      </c>
      <c r="LR82">
        <v>3.9046478223566865E-28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1.0225515238436672E-29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2.0453933757351007E-16</v>
      </c>
      <c r="MI82">
        <v>0</v>
      </c>
      <c r="MJ82">
        <v>0</v>
      </c>
      <c r="MK82">
        <v>2.6048158704470989E-18</v>
      </c>
      <c r="ML82">
        <v>3.0069541377481283E-14</v>
      </c>
      <c r="MM82">
        <v>0</v>
      </c>
      <c r="MN82">
        <v>3.7845691856026091E-27</v>
      </c>
      <c r="MO82">
        <v>3.1159066676523224E-22</v>
      </c>
      <c r="MP82">
        <v>0</v>
      </c>
      <c r="MQ82">
        <v>1.609697521187607E-18</v>
      </c>
      <c r="MR82">
        <v>2.897645565319131E-12</v>
      </c>
      <c r="MS82">
        <v>1.7707520435998389E-14</v>
      </c>
      <c r="MT82">
        <v>2.3781789389926866E-18</v>
      </c>
      <c r="MU82">
        <v>9.5203921998159403E-18</v>
      </c>
      <c r="MV82">
        <v>2.1747778985617915E-22</v>
      </c>
      <c r="MW82">
        <v>0</v>
      </c>
      <c r="MX82">
        <v>4.4592242886884861E-16</v>
      </c>
      <c r="MY82">
        <v>2.3152955823053178E-18</v>
      </c>
      <c r="MZ82">
        <v>0</v>
      </c>
      <c r="NA82">
        <v>7.8517352898798499E-17</v>
      </c>
      <c r="NB82">
        <v>1.7907985396251923E-17</v>
      </c>
      <c r="NC82">
        <v>1.9012362569326357E-19</v>
      </c>
      <c r="ND82">
        <v>1.8516233044183232E-19</v>
      </c>
      <c r="NE82">
        <v>5.5529829686910628E-17</v>
      </c>
      <c r="NF82">
        <v>5.048268345278836E-20</v>
      </c>
      <c r="NG82">
        <v>0</v>
      </c>
      <c r="NH82">
        <v>2.4453237241215861E-17</v>
      </c>
      <c r="NI82">
        <v>7.389918011560505E-19</v>
      </c>
      <c r="NJ82">
        <v>1.1910928226612774E-25</v>
      </c>
      <c r="NK82">
        <v>1.7390846799556137E-17</v>
      </c>
      <c r="NL82">
        <v>3.4046806343760286E-19</v>
      </c>
      <c r="NM82">
        <v>1.5918350967160443E-27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2.3539591762647352E-19</v>
      </c>
      <c r="NW82">
        <v>0</v>
      </c>
      <c r="NX82">
        <v>6.650593600596594E-17</v>
      </c>
      <c r="NY82">
        <v>1.0170525030623101E-26</v>
      </c>
      <c r="NZ82">
        <v>0</v>
      </c>
      <c r="OA82">
        <v>1.1340736438942624E-27</v>
      </c>
      <c r="OB82">
        <v>7.0845442085656801E-20</v>
      </c>
      <c r="OC82">
        <v>0</v>
      </c>
      <c r="OD82">
        <v>5.4762804794646397E-14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4.147941571214662E-9</v>
      </c>
      <c r="OR82">
        <v>9.3060513911905336E-19</v>
      </c>
      <c r="OS82">
        <v>0</v>
      </c>
      <c r="OT82">
        <v>0</v>
      </c>
      <c r="OU82">
        <v>0</v>
      </c>
      <c r="OV82">
        <v>8.897414361700988E-15</v>
      </c>
      <c r="OW82">
        <v>0</v>
      </c>
      <c r="OX82">
        <v>9.8738443333482581E-11</v>
      </c>
      <c r="OY82">
        <v>0</v>
      </c>
      <c r="OZ82">
        <v>0</v>
      </c>
      <c r="PA82">
        <v>0</v>
      </c>
      <c r="PB82">
        <v>6.8492286972333937E-28</v>
      </c>
      <c r="PC82">
        <v>3.9277452026405913E-13</v>
      </c>
      <c r="PD82">
        <v>0</v>
      </c>
      <c r="PE82">
        <v>0</v>
      </c>
      <c r="PF82">
        <v>2.814852561519899E-15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2.9316430974510595E-16</v>
      </c>
      <c r="PN82">
        <v>1.2145017685825715E-20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1.6278903258796823E-13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3.8392982001827552E-17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</row>
    <row r="83" spans="1:469" x14ac:dyDescent="0.2">
      <c r="A83">
        <v>7663248000000</v>
      </c>
      <c r="B83">
        <v>6.875744604043679E-14</v>
      </c>
      <c r="C83">
        <v>3.160294072213688E-5</v>
      </c>
      <c r="D83">
        <v>1.3791165971237756E-7</v>
      </c>
      <c r="E83">
        <v>3.1182481205499554E-5</v>
      </c>
      <c r="F83">
        <v>4.9262830055771278E-9</v>
      </c>
      <c r="G83">
        <v>6.0719352424207E-8</v>
      </c>
      <c r="H83">
        <v>-1.1708225809035955E-21</v>
      </c>
      <c r="I83">
        <v>2.1476224286798793E-8</v>
      </c>
      <c r="J83">
        <v>5.9136993676127421E-11</v>
      </c>
      <c r="K83">
        <v>3.5591196631742361E-5</v>
      </c>
      <c r="L83">
        <v>3.2324544089104658E-9</v>
      </c>
      <c r="M83">
        <v>7.0739112876477376E-9</v>
      </c>
      <c r="N83">
        <v>0</v>
      </c>
      <c r="O83">
        <v>0</v>
      </c>
      <c r="P83">
        <v>0</v>
      </c>
      <c r="Q83">
        <v>0</v>
      </c>
      <c r="R83">
        <v>4.5304963773955528E-9</v>
      </c>
      <c r="S83">
        <v>1.4338636349059487E-4</v>
      </c>
      <c r="T83">
        <v>4.1281649418305338E-8</v>
      </c>
      <c r="U83">
        <v>2.8082811020979752E-10</v>
      </c>
      <c r="V83">
        <v>1.0135652412765142E-14</v>
      </c>
      <c r="W83">
        <v>5.7549694856091779E-10</v>
      </c>
      <c r="X83">
        <v>2.0597820336174409E-8</v>
      </c>
      <c r="Y83">
        <v>3.6826330338386762E-10</v>
      </c>
      <c r="Z83">
        <v>4.4475678602830364E-11</v>
      </c>
      <c r="AA83">
        <v>2.6012513137302552E-11</v>
      </c>
      <c r="AB83">
        <v>5.4511345314248372E-11</v>
      </c>
      <c r="AC83">
        <v>1.3040151568303592E-11</v>
      </c>
      <c r="AD83">
        <v>9.7028214630289053E-12</v>
      </c>
      <c r="AE83">
        <v>8.2414321006049271E-13</v>
      </c>
      <c r="AF83">
        <v>7.3142949876717366E-11</v>
      </c>
      <c r="AG83">
        <v>1.2386231212860856E-10</v>
      </c>
      <c r="AH83">
        <v>8.729142763923814E-11</v>
      </c>
      <c r="AI83">
        <v>1.4594735772631252E-10</v>
      </c>
      <c r="AJ83">
        <v>1.1205006801603905E-10</v>
      </c>
      <c r="AK83">
        <v>1.9008560936473095E-11</v>
      </c>
      <c r="AL83">
        <v>1.4431881666893254E-13</v>
      </c>
      <c r="AM83">
        <v>9.5128549698081515E-9</v>
      </c>
      <c r="AN83">
        <v>6.8498055857649674E-12</v>
      </c>
      <c r="AO83">
        <v>2.386927368669065E-9</v>
      </c>
      <c r="AP83">
        <v>0</v>
      </c>
      <c r="AQ83">
        <v>0</v>
      </c>
      <c r="AR83">
        <v>2.787752426703094E-10</v>
      </c>
      <c r="AS83">
        <v>1.7575689988473131E-10</v>
      </c>
      <c r="AT83">
        <v>7.2606085833112238E-11</v>
      </c>
      <c r="AU83">
        <v>2.5471911116531798E-10</v>
      </c>
      <c r="AV83">
        <v>1.8113174562379416E-10</v>
      </c>
      <c r="AW83">
        <v>4.6430488427711125E-11</v>
      </c>
      <c r="AX83">
        <v>8.897887788804918E-11</v>
      </c>
      <c r="AY83">
        <v>1.2299098460283574E-10</v>
      </c>
      <c r="AZ83">
        <v>4.2845213995569533E-11</v>
      </c>
      <c r="BA83">
        <v>9.7888908625910674E-12</v>
      </c>
      <c r="BB83">
        <v>7.9183915645283179E-11</v>
      </c>
      <c r="BC83">
        <v>1.9887661344701812E-11</v>
      </c>
      <c r="BD83">
        <v>4.3052337723509298E-12</v>
      </c>
      <c r="BE83">
        <v>1.8137688196387957E-15</v>
      </c>
      <c r="BF83">
        <v>1.7926475684850591E-14</v>
      </c>
      <c r="BG83">
        <v>4.080209321912418E-14</v>
      </c>
      <c r="BH83">
        <v>0</v>
      </c>
      <c r="BI83">
        <v>0</v>
      </c>
      <c r="BJ83">
        <v>6.9491139629082104E-8</v>
      </c>
      <c r="BK83">
        <v>0</v>
      </c>
      <c r="BL83">
        <v>0</v>
      </c>
      <c r="BM83">
        <v>2.7119762415387531E-17</v>
      </c>
      <c r="BN83">
        <v>2.4641540586735969E-10</v>
      </c>
      <c r="BO83">
        <v>0</v>
      </c>
      <c r="BP83">
        <v>9.498120836865689E-14</v>
      </c>
      <c r="BQ83">
        <v>9.6666620201137184E-13</v>
      </c>
      <c r="BR83">
        <v>5.3671844744012677E-4</v>
      </c>
      <c r="BS83">
        <v>0.49981142230567194</v>
      </c>
      <c r="BT83">
        <v>0</v>
      </c>
      <c r="BU83">
        <v>0</v>
      </c>
      <c r="BV83">
        <v>2.6619391435422318E-12</v>
      </c>
      <c r="BW83">
        <v>1.2948070309843437E-11</v>
      </c>
      <c r="BX83">
        <v>6.4521400420505611E-10</v>
      </c>
      <c r="BY83">
        <v>0</v>
      </c>
      <c r="BZ83">
        <v>3.3595392786665234E-10</v>
      </c>
      <c r="CA83">
        <v>4.1909968407239384E-10</v>
      </c>
      <c r="CB83">
        <v>0</v>
      </c>
      <c r="CC83">
        <v>0</v>
      </c>
      <c r="CD83">
        <v>3.1285726865205716E-10</v>
      </c>
      <c r="CE83">
        <v>2.2272029509169874E-10</v>
      </c>
      <c r="CF83">
        <v>1.4313179824860525E-10</v>
      </c>
      <c r="CG83">
        <v>6.8025750139527455E-11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2.0264632189228478E-11</v>
      </c>
      <c r="CU83">
        <v>0</v>
      </c>
      <c r="CV83">
        <v>1.3650369787107878E-8</v>
      </c>
      <c r="CW83">
        <v>0</v>
      </c>
      <c r="CX83">
        <v>4.3987881105351215E-12</v>
      </c>
      <c r="CY83">
        <v>5.0736762425116409E-22</v>
      </c>
      <c r="CZ83">
        <v>3.1159916566218876E-5</v>
      </c>
      <c r="DA83">
        <v>3.6304935617445314E-14</v>
      </c>
      <c r="DB83">
        <v>2.6841619627087266E-13</v>
      </c>
      <c r="DC83">
        <v>1.0815349818635315E-13</v>
      </c>
      <c r="DD83">
        <v>1.0306196987177518E-16</v>
      </c>
      <c r="DE83">
        <v>8.2153654074383212E-17</v>
      </c>
      <c r="DF83">
        <v>5.6951923392270147E-26</v>
      </c>
      <c r="DG83">
        <v>3.6678605396921081E-28</v>
      </c>
      <c r="DH83">
        <v>6.7529248081726457E-14</v>
      </c>
      <c r="DI83">
        <v>0</v>
      </c>
      <c r="DJ83">
        <v>0</v>
      </c>
      <c r="DK83">
        <v>5.2374851718518335E-14</v>
      </c>
      <c r="DL83">
        <v>1.3398617814561938E-18</v>
      </c>
      <c r="DM83">
        <v>0</v>
      </c>
      <c r="DN83">
        <v>0</v>
      </c>
      <c r="DO83">
        <v>2.2400424114212862E-12</v>
      </c>
      <c r="DP83">
        <v>3.3440448974783419E-14</v>
      </c>
      <c r="DQ83">
        <v>0</v>
      </c>
      <c r="DR83">
        <v>0</v>
      </c>
      <c r="DS83">
        <v>3.7818352719038809E-17</v>
      </c>
      <c r="DT83">
        <v>4.8604946744466847E-17</v>
      </c>
      <c r="DU83">
        <v>0</v>
      </c>
      <c r="DV83">
        <v>0</v>
      </c>
      <c r="DW83">
        <v>0</v>
      </c>
      <c r="DX83">
        <v>0</v>
      </c>
      <c r="DY83">
        <v>5.0822765270951217E-12</v>
      </c>
      <c r="DZ83">
        <v>6.5335331284304578E-14</v>
      </c>
      <c r="EA83">
        <v>2.3477891635517991E-14</v>
      </c>
      <c r="EB83">
        <v>1.1553385292407623E-10</v>
      </c>
      <c r="EC83">
        <v>7.0203862720760758E-11</v>
      </c>
      <c r="ED83">
        <v>0</v>
      </c>
      <c r="EE83">
        <v>0</v>
      </c>
      <c r="EF83">
        <v>6.3744678183697586E-13</v>
      </c>
      <c r="EG83">
        <v>2.7997501386966063E-15</v>
      </c>
      <c r="EH83">
        <v>4.6431619353460227E-11</v>
      </c>
      <c r="EI83">
        <v>3.5939558724857576E-13</v>
      </c>
      <c r="EJ83">
        <v>2.7155691324956921E-16</v>
      </c>
      <c r="EK83">
        <v>1.5425964517543256E-17</v>
      </c>
      <c r="EL83">
        <v>1.7931502238744621E-20</v>
      </c>
      <c r="EM83">
        <v>1.487670943625616E-25</v>
      </c>
      <c r="EN83">
        <v>2.0925555902574284E-27</v>
      </c>
      <c r="EO83">
        <v>2.4678225915794025E-26</v>
      </c>
      <c r="EP83">
        <v>1.8446788205295495E-28</v>
      </c>
      <c r="EQ83">
        <v>9.8186122244000598E-13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1.2204945701925336E-11</v>
      </c>
      <c r="EY83">
        <v>0</v>
      </c>
      <c r="EZ83">
        <v>0</v>
      </c>
      <c r="FA83">
        <v>0</v>
      </c>
      <c r="FB83">
        <v>0</v>
      </c>
      <c r="FC83">
        <v>1.3268990364723839E-11</v>
      </c>
      <c r="FD83">
        <v>1.4648999953054833E-26</v>
      </c>
      <c r="FE83">
        <v>1.4391811619136911E-28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1.0191589348332252E-13</v>
      </c>
      <c r="GY83">
        <v>0</v>
      </c>
      <c r="GZ83">
        <v>0</v>
      </c>
      <c r="HA83">
        <v>0</v>
      </c>
      <c r="HB83">
        <v>1.3800853986578587E-12</v>
      </c>
      <c r="HC83">
        <v>0</v>
      </c>
      <c r="HD83">
        <v>0</v>
      </c>
      <c r="HE83">
        <v>1.0401918400222662E-13</v>
      </c>
      <c r="HF83">
        <v>4.1622954030340188E-12</v>
      </c>
      <c r="HG83">
        <v>3.8131040579809807E-10</v>
      </c>
      <c r="HH83">
        <v>2.1059623201243892E-12</v>
      </c>
      <c r="HI83">
        <v>1.2071869202725955E-10</v>
      </c>
      <c r="HJ83">
        <v>7.1040623198283613E-15</v>
      </c>
      <c r="HK83">
        <v>1.6289890241255561E-14</v>
      </c>
      <c r="HL83">
        <v>8.0209818746712762E-15</v>
      </c>
      <c r="HM83">
        <v>1.3415116282848942E-11</v>
      </c>
      <c r="HN83">
        <v>3.6003424652287807E-19</v>
      </c>
      <c r="HO83">
        <v>0</v>
      </c>
      <c r="HP83">
        <v>0</v>
      </c>
      <c r="HQ83">
        <v>0</v>
      </c>
      <c r="HR83">
        <v>5.1904460360136458E-12</v>
      </c>
      <c r="HS83">
        <v>2.9044950660648017E-13</v>
      </c>
      <c r="HT83">
        <v>2.5405962001077491E-18</v>
      </c>
      <c r="HU83">
        <v>9.7048391839673512E-14</v>
      </c>
      <c r="HV83">
        <v>0</v>
      </c>
      <c r="HW83">
        <v>0</v>
      </c>
      <c r="HX83">
        <v>4.1707532338436291E-12</v>
      </c>
      <c r="HY83">
        <v>0</v>
      </c>
      <c r="HZ83">
        <v>8.4423576814603277E-13</v>
      </c>
      <c r="IA83">
        <v>2.3535059018855754E-12</v>
      </c>
      <c r="IB83">
        <v>2.8356615299361316E-10</v>
      </c>
      <c r="IC83">
        <v>1.5698603255939967E-14</v>
      </c>
      <c r="ID83">
        <v>5.8242835356714011E-22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1.000018802261818E-13</v>
      </c>
      <c r="IK83">
        <v>5.2798049158277285E-16</v>
      </c>
      <c r="IL83">
        <v>2.5586751787393889E-9</v>
      </c>
      <c r="IM83">
        <v>4.7888393649981644E-11</v>
      </c>
      <c r="IN83">
        <v>2.9401587089450333E-10</v>
      </c>
      <c r="IO83">
        <v>2.4985083581730221E-12</v>
      </c>
      <c r="IP83">
        <v>5.2494003017965814E-12</v>
      </c>
      <c r="IQ83">
        <v>0</v>
      </c>
      <c r="IR83">
        <v>0</v>
      </c>
      <c r="IS83">
        <v>2.5980450978389622E-12</v>
      </c>
      <c r="IT83">
        <v>4.89665463023916E-13</v>
      </c>
      <c r="IU83">
        <v>4.5893989557572958E-13</v>
      </c>
      <c r="IV83">
        <v>8.8444905835338387E-14</v>
      </c>
      <c r="IW83">
        <v>3.2389977105672095E-13</v>
      </c>
      <c r="IX83">
        <v>2.1052896848100737E-13</v>
      </c>
      <c r="IY83">
        <v>1.3482787667554905E-13</v>
      </c>
      <c r="IZ83">
        <v>1.6193080651991591E-14</v>
      </c>
      <c r="JA83">
        <v>1.5026212623623442E-13</v>
      </c>
      <c r="JB83">
        <v>2.446500555806847E-15</v>
      </c>
      <c r="JC83">
        <v>1.3603062653606492E-13</v>
      </c>
      <c r="JD83">
        <v>2.5490125499193783E-15</v>
      </c>
      <c r="JE83">
        <v>6.0505617586218866E-18</v>
      </c>
      <c r="JF83">
        <v>1.9635855818971338E-16</v>
      </c>
      <c r="JG83">
        <v>7.0575641787452929E-19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9.3983564809343358E-12</v>
      </c>
      <c r="KW83">
        <v>0</v>
      </c>
      <c r="KX83">
        <v>0</v>
      </c>
      <c r="KY83">
        <v>2.4482848467060908E-8</v>
      </c>
      <c r="KZ83">
        <v>9.9999975516988734E-2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2.8272986886361426E-15</v>
      </c>
      <c r="LK83">
        <v>7.0923613580838533E-19</v>
      </c>
      <c r="LL83">
        <v>0</v>
      </c>
      <c r="LM83">
        <v>1.2171064305339857E-12</v>
      </c>
      <c r="LN83">
        <v>0</v>
      </c>
      <c r="LO83">
        <v>0</v>
      </c>
      <c r="LP83">
        <v>0</v>
      </c>
      <c r="LQ83">
        <v>2.0240986530853999E-17</v>
      </c>
      <c r="LR83">
        <v>3.8627104278443941E-28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1.0117657396394856E-29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2.0267420386809943E-16</v>
      </c>
      <c r="MI83">
        <v>0</v>
      </c>
      <c r="MJ83">
        <v>0</v>
      </c>
      <c r="MK83">
        <v>2.6595614384746692E-18</v>
      </c>
      <c r="ML83">
        <v>3.0846382690066601E-14</v>
      </c>
      <c r="MM83">
        <v>0</v>
      </c>
      <c r="MN83">
        <v>3.7199580213218965E-27</v>
      </c>
      <c r="MO83">
        <v>3.0616878785359651E-22</v>
      </c>
      <c r="MP83">
        <v>0</v>
      </c>
      <c r="MQ83">
        <v>1.595639765544389E-18</v>
      </c>
      <c r="MR83">
        <v>2.8790552143871149E-12</v>
      </c>
      <c r="MS83">
        <v>1.7513473242098953E-14</v>
      </c>
      <c r="MT83">
        <v>2.3570320268283363E-18</v>
      </c>
      <c r="MU83">
        <v>9.4293944890416501E-18</v>
      </c>
      <c r="MV83">
        <v>2.1373053525873223E-22</v>
      </c>
      <c r="MW83">
        <v>0</v>
      </c>
      <c r="MX83">
        <v>4.4537727388544638E-16</v>
      </c>
      <c r="MY83">
        <v>2.2929603579543571E-18</v>
      </c>
      <c r="MZ83">
        <v>0</v>
      </c>
      <c r="NA83">
        <v>7.8716015997801294E-17</v>
      </c>
      <c r="NB83">
        <v>1.7819542057176627E-17</v>
      </c>
      <c r="NC83">
        <v>1.8833440301635325E-19</v>
      </c>
      <c r="ND83">
        <v>1.8259782732147701E-19</v>
      </c>
      <c r="NE83">
        <v>5.6097507994604837E-17</v>
      </c>
      <c r="NF83">
        <v>5.0029300590158654E-20</v>
      </c>
      <c r="NG83">
        <v>0</v>
      </c>
      <c r="NH83">
        <v>2.4852817396628595E-17</v>
      </c>
      <c r="NI83">
        <v>7.4399525424680529E-19</v>
      </c>
      <c r="NJ83">
        <v>1.2011536900591537E-25</v>
      </c>
      <c r="NK83">
        <v>1.7705375217898287E-17</v>
      </c>
      <c r="NL83">
        <v>3.4535648742064847E-19</v>
      </c>
      <c r="NM83">
        <v>1.5996375059707895E-27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2.3345507072619051E-19</v>
      </c>
      <c r="NW83">
        <v>0</v>
      </c>
      <c r="NX83">
        <v>6.5680869980146891E-17</v>
      </c>
      <c r="NY83">
        <v>1.0034883100026395E-26</v>
      </c>
      <c r="NZ83">
        <v>0</v>
      </c>
      <c r="OA83">
        <v>1.1299849725959119E-27</v>
      </c>
      <c r="OB83">
        <v>7.0164612670383243E-20</v>
      </c>
      <c r="OC83">
        <v>0</v>
      </c>
      <c r="OD83">
        <v>5.4317637631767213E-14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4.1307561094520737E-9</v>
      </c>
      <c r="OR83">
        <v>9.1821486077841744E-19</v>
      </c>
      <c r="OS83">
        <v>0</v>
      </c>
      <c r="OT83">
        <v>0</v>
      </c>
      <c r="OU83">
        <v>0</v>
      </c>
      <c r="OV83">
        <v>8.821573190111349E-15</v>
      </c>
      <c r="OW83">
        <v>0</v>
      </c>
      <c r="OX83">
        <v>9.8297541911049471E-11</v>
      </c>
      <c r="OY83">
        <v>0</v>
      </c>
      <c r="OZ83">
        <v>0</v>
      </c>
      <c r="PA83">
        <v>0</v>
      </c>
      <c r="PB83">
        <v>7.7237491547774367E-28</v>
      </c>
      <c r="PC83">
        <v>3.924256918114304E-13</v>
      </c>
      <c r="PD83">
        <v>0</v>
      </c>
      <c r="PE83">
        <v>0</v>
      </c>
      <c r="PF83">
        <v>2.8061317135197583E-15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2.8986723924569852E-16</v>
      </c>
      <c r="PN83">
        <v>1.2019639962513265E-20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1.6279535054886555E-13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3.8101453534652253E-17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</row>
    <row r="84" spans="1:469" x14ac:dyDescent="0.2">
      <c r="A84">
        <v>7757856000000</v>
      </c>
      <c r="B84">
        <v>6.928004006093938E-14</v>
      </c>
      <c r="C84">
        <v>3.1705918865808652E-5</v>
      </c>
      <c r="D84">
        <v>1.3851856381378537E-7</v>
      </c>
      <c r="E84">
        <v>3.1330124779711906E-5</v>
      </c>
      <c r="F84">
        <v>4.9132706255090127E-9</v>
      </c>
      <c r="G84">
        <v>6.0766510085107038E-8</v>
      </c>
      <c r="H84">
        <v>-1.1771648888115188E-21</v>
      </c>
      <c r="I84">
        <v>2.1544657450862057E-8</v>
      </c>
      <c r="J84">
        <v>5.8910150356359802E-11</v>
      </c>
      <c r="K84">
        <v>3.5338440381410374E-5</v>
      </c>
      <c r="L84">
        <v>3.2181874498394608E-9</v>
      </c>
      <c r="M84">
        <v>7.0757709416599247E-9</v>
      </c>
      <c r="N84">
        <v>0</v>
      </c>
      <c r="O84">
        <v>0</v>
      </c>
      <c r="P84">
        <v>0</v>
      </c>
      <c r="Q84">
        <v>0</v>
      </c>
      <c r="R84">
        <v>4.5157255421836758E-9</v>
      </c>
      <c r="S84">
        <v>1.4363925984281327E-4</v>
      </c>
      <c r="T84">
        <v>4.118558168408168E-8</v>
      </c>
      <c r="U84">
        <v>2.8074011362756535E-10</v>
      </c>
      <c r="V84">
        <v>1.006586226635836E-14</v>
      </c>
      <c r="W84">
        <v>5.7775730534378812E-10</v>
      </c>
      <c r="X84">
        <v>2.070697494318681E-8</v>
      </c>
      <c r="Y84">
        <v>3.694777738940538E-10</v>
      </c>
      <c r="Z84">
        <v>4.4864259706936796E-11</v>
      </c>
      <c r="AA84">
        <v>2.6365567827641351E-11</v>
      </c>
      <c r="AB84">
        <v>5.5480154599967731E-11</v>
      </c>
      <c r="AC84">
        <v>1.3319560501814248E-11</v>
      </c>
      <c r="AD84">
        <v>9.9097707708475167E-12</v>
      </c>
      <c r="AE84">
        <v>8.2240291144808241E-13</v>
      </c>
      <c r="AF84">
        <v>7.3389151280351284E-11</v>
      </c>
      <c r="AG84">
        <v>1.242799836941716E-10</v>
      </c>
      <c r="AH84">
        <v>8.8028890562028989E-11</v>
      </c>
      <c r="AI84">
        <v>1.4796544165024583E-10</v>
      </c>
      <c r="AJ84">
        <v>1.1403923809886162E-10</v>
      </c>
      <c r="AK84">
        <v>1.9418313401233696E-11</v>
      </c>
      <c r="AL84">
        <v>1.4382047354706269E-13</v>
      </c>
      <c r="AM84">
        <v>9.5205283805475739E-9</v>
      </c>
      <c r="AN84">
        <v>6.8533373613196024E-12</v>
      </c>
      <c r="AO84">
        <v>2.394431148091851E-9</v>
      </c>
      <c r="AP84">
        <v>0</v>
      </c>
      <c r="AQ84">
        <v>0</v>
      </c>
      <c r="AR84">
        <v>2.7949587266248524E-10</v>
      </c>
      <c r="AS84">
        <v>1.770092026224619E-10</v>
      </c>
      <c r="AT84">
        <v>7.3103790203152807E-11</v>
      </c>
      <c r="AU84">
        <v>2.5740984498368063E-10</v>
      </c>
      <c r="AV84">
        <v>1.8298880057842293E-10</v>
      </c>
      <c r="AW84">
        <v>4.7079408737769085E-11</v>
      </c>
      <c r="AX84">
        <v>9.0216883279272941E-11</v>
      </c>
      <c r="AY84">
        <v>1.2523032330976125E-10</v>
      </c>
      <c r="AZ84">
        <v>4.3704930283375015E-11</v>
      </c>
      <c r="BA84">
        <v>1.0004450151781377E-11</v>
      </c>
      <c r="BB84">
        <v>8.0888961135403384E-11</v>
      </c>
      <c r="BC84">
        <v>2.0313658692026558E-11</v>
      </c>
      <c r="BD84">
        <v>4.4067326635251366E-12</v>
      </c>
      <c r="BE84">
        <v>1.8047519326200442E-15</v>
      </c>
      <c r="BF84">
        <v>1.8042983902709842E-14</v>
      </c>
      <c r="BG84">
        <v>4.0951229009698103E-14</v>
      </c>
      <c r="BH84">
        <v>0</v>
      </c>
      <c r="BI84">
        <v>0</v>
      </c>
      <c r="BJ84">
        <v>6.9604815997184384E-8</v>
      </c>
      <c r="BK84">
        <v>0</v>
      </c>
      <c r="BL84">
        <v>0</v>
      </c>
      <c r="BM84">
        <v>2.7160622190822459E-17</v>
      </c>
      <c r="BN84">
        <v>2.4524974425736496E-10</v>
      </c>
      <c r="BO84">
        <v>0</v>
      </c>
      <c r="BP84">
        <v>9.581576466756744E-14</v>
      </c>
      <c r="BQ84">
        <v>9.623596537092935E-13</v>
      </c>
      <c r="BR84">
        <v>5.4192818791053046E-4</v>
      </c>
      <c r="BS84">
        <v>0.49980881723449361</v>
      </c>
      <c r="BT84">
        <v>0</v>
      </c>
      <c r="BU84">
        <v>0</v>
      </c>
      <c r="BV84">
        <v>2.7228640476536342E-12</v>
      </c>
      <c r="BW84">
        <v>1.3315462907466662E-11</v>
      </c>
      <c r="BX84">
        <v>6.4600095008116083E-10</v>
      </c>
      <c r="BY84">
        <v>0</v>
      </c>
      <c r="BZ84">
        <v>3.396346996572483E-10</v>
      </c>
      <c r="CA84">
        <v>4.2420121045404141E-10</v>
      </c>
      <c r="CB84">
        <v>0</v>
      </c>
      <c r="CC84">
        <v>0</v>
      </c>
      <c r="CD84">
        <v>3.1823546442863744E-10</v>
      </c>
      <c r="CE84">
        <v>2.273604983704908E-10</v>
      </c>
      <c r="CF84">
        <v>1.4699489183879915E-10</v>
      </c>
      <c r="CG84">
        <v>6.9943174558082917E-11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2.0298170330916448E-11</v>
      </c>
      <c r="CU84">
        <v>0</v>
      </c>
      <c r="CV84">
        <v>1.3672547285008816E-8</v>
      </c>
      <c r="CW84">
        <v>0</v>
      </c>
      <c r="CX84">
        <v>4.3975674558190948E-12</v>
      </c>
      <c r="CY84">
        <v>5.0798844912856131E-22</v>
      </c>
      <c r="CZ84">
        <v>3.1307439292483863E-5</v>
      </c>
      <c r="DA84">
        <v>3.7226327904178525E-14</v>
      </c>
      <c r="DB84">
        <v>2.6588849367810004E-13</v>
      </c>
      <c r="DC84">
        <v>1.0798939219088299E-13</v>
      </c>
      <c r="DD84">
        <v>1.0184525661988787E-16</v>
      </c>
      <c r="DE84">
        <v>8.1304540036315612E-17</v>
      </c>
      <c r="DF84">
        <v>5.61428092359505E-26</v>
      </c>
      <c r="DG84">
        <v>3.6143722357344204E-28</v>
      </c>
      <c r="DH84">
        <v>6.7640898347239839E-14</v>
      </c>
      <c r="DI84">
        <v>0</v>
      </c>
      <c r="DJ84">
        <v>0</v>
      </c>
      <c r="DK84">
        <v>5.2447371392952512E-14</v>
      </c>
      <c r="DL84">
        <v>1.3479330882794048E-18</v>
      </c>
      <c r="DM84">
        <v>0</v>
      </c>
      <c r="DN84">
        <v>0</v>
      </c>
      <c r="DO84">
        <v>2.2381473360569848E-12</v>
      </c>
      <c r="DP84">
        <v>3.352519356924594E-14</v>
      </c>
      <c r="DQ84">
        <v>0</v>
      </c>
      <c r="DR84">
        <v>0</v>
      </c>
      <c r="DS84">
        <v>3.7319134812250288E-17</v>
      </c>
      <c r="DT84">
        <v>4.7716915268876956E-17</v>
      </c>
      <c r="DU84">
        <v>0</v>
      </c>
      <c r="DV84">
        <v>0</v>
      </c>
      <c r="DW84">
        <v>0</v>
      </c>
      <c r="DX84">
        <v>0</v>
      </c>
      <c r="DY84">
        <v>5.1028916983196699E-12</v>
      </c>
      <c r="DZ84">
        <v>6.4876889394163763E-14</v>
      </c>
      <c r="EA84">
        <v>2.3348437428834498E-14</v>
      </c>
      <c r="EB84">
        <v>1.1506110017513182E-10</v>
      </c>
      <c r="EC84">
        <v>7.0090531813053896E-11</v>
      </c>
      <c r="ED84">
        <v>0</v>
      </c>
      <c r="EE84">
        <v>0</v>
      </c>
      <c r="EF84">
        <v>6.3556057643450082E-13</v>
      </c>
      <c r="EG84">
        <v>2.7904237615003931E-15</v>
      </c>
      <c r="EH84">
        <v>4.6308096031670069E-11</v>
      </c>
      <c r="EI84">
        <v>3.5641515913514447E-13</v>
      </c>
      <c r="EJ84">
        <v>2.693891217843224E-16</v>
      </c>
      <c r="EK84">
        <v>1.5298396350239347E-17</v>
      </c>
      <c r="EL84">
        <v>1.7774054369866914E-20</v>
      </c>
      <c r="EM84">
        <v>1.4703794356159381E-25</v>
      </c>
      <c r="EN84">
        <v>2.0681909512791147E-27</v>
      </c>
      <c r="EO84">
        <v>2.4657996818125825E-26</v>
      </c>
      <c r="EP84">
        <v>1.8423733193647285E-28</v>
      </c>
      <c r="EQ84">
        <v>9.8387643781755638E-13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1.2201901915121861E-11</v>
      </c>
      <c r="EY84">
        <v>0</v>
      </c>
      <c r="EZ84">
        <v>0</v>
      </c>
      <c r="FA84">
        <v>0</v>
      </c>
      <c r="FB84">
        <v>0</v>
      </c>
      <c r="FC84">
        <v>1.3267066760405717E-11</v>
      </c>
      <c r="FD84">
        <v>2.0221486134395313E-26</v>
      </c>
      <c r="FE84">
        <v>2.0063012225868554E-28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1.0239944740338004E-13</v>
      </c>
      <c r="GY84">
        <v>0</v>
      </c>
      <c r="GZ84">
        <v>0</v>
      </c>
      <c r="HA84">
        <v>0</v>
      </c>
      <c r="HB84">
        <v>1.3831401679801485E-12</v>
      </c>
      <c r="HC84">
        <v>0</v>
      </c>
      <c r="HD84">
        <v>0</v>
      </c>
      <c r="HE84">
        <v>1.0350934426645457E-13</v>
      </c>
      <c r="HF84">
        <v>4.1877389269839086E-12</v>
      </c>
      <c r="HG84">
        <v>3.8254154431709485E-10</v>
      </c>
      <c r="HH84">
        <v>2.1042714949694461E-12</v>
      </c>
      <c r="HI84">
        <v>1.2053950596791629E-10</v>
      </c>
      <c r="HJ84">
        <v>7.1110938777731287E-15</v>
      </c>
      <c r="HK84">
        <v>1.6448166087521701E-14</v>
      </c>
      <c r="HL84">
        <v>8.1487167702446709E-15</v>
      </c>
      <c r="HM84">
        <v>1.3377785257447523E-11</v>
      </c>
      <c r="HN84">
        <v>3.6046720617301017E-19</v>
      </c>
      <c r="HO84">
        <v>0</v>
      </c>
      <c r="HP84">
        <v>0</v>
      </c>
      <c r="HQ84">
        <v>0</v>
      </c>
      <c r="HR84">
        <v>5.2300717362316194E-12</v>
      </c>
      <c r="HS84">
        <v>2.9276145153305157E-13</v>
      </c>
      <c r="HT84">
        <v>2.5055209713388329E-18</v>
      </c>
      <c r="HU84">
        <v>9.604790193338816E-14</v>
      </c>
      <c r="HV84">
        <v>0</v>
      </c>
      <c r="HW84">
        <v>0</v>
      </c>
      <c r="HX84">
        <v>4.1722212840866934E-12</v>
      </c>
      <c r="HY84">
        <v>0</v>
      </c>
      <c r="HZ84">
        <v>8.46917238380505E-13</v>
      </c>
      <c r="IA84">
        <v>2.3559005382448588E-12</v>
      </c>
      <c r="IB84">
        <v>2.8336531089327851E-10</v>
      </c>
      <c r="IC84">
        <v>1.5641291602497863E-14</v>
      </c>
      <c r="ID84">
        <v>5.8062138488425639E-22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1.0270163236411066E-13</v>
      </c>
      <c r="IK84">
        <v>5.4021509852026105E-16</v>
      </c>
      <c r="IL84">
        <v>2.556498789368248E-9</v>
      </c>
      <c r="IM84">
        <v>4.7799500832034458E-11</v>
      </c>
      <c r="IN84">
        <v>2.9477360584994006E-10</v>
      </c>
      <c r="IO84">
        <v>2.51088832214644E-12</v>
      </c>
      <c r="IP84">
        <v>5.2717917075380011E-12</v>
      </c>
      <c r="IQ84">
        <v>0</v>
      </c>
      <c r="IR84">
        <v>0</v>
      </c>
      <c r="IS84">
        <v>2.60912159489975E-12</v>
      </c>
      <c r="IT84">
        <v>4.9425300210320743E-13</v>
      </c>
      <c r="IU84">
        <v>4.6295542357381447E-13</v>
      </c>
      <c r="IV84">
        <v>9.0075296950830187E-14</v>
      </c>
      <c r="IW84">
        <v>3.2896541245486876E-13</v>
      </c>
      <c r="IX84">
        <v>2.1438522906625773E-13</v>
      </c>
      <c r="IY84">
        <v>1.3749063469496495E-13</v>
      </c>
      <c r="IZ84">
        <v>1.659192367486542E-14</v>
      </c>
      <c r="JA84">
        <v>1.5373933107609535E-13</v>
      </c>
      <c r="JB84">
        <v>2.503206818779738E-15</v>
      </c>
      <c r="JC84">
        <v>1.3926352402159921E-13</v>
      </c>
      <c r="JD84">
        <v>2.5374700432784434E-15</v>
      </c>
      <c r="JE84">
        <v>6.0115677541424862E-18</v>
      </c>
      <c r="JF84">
        <v>1.9553823603635506E-16</v>
      </c>
      <c r="JG84">
        <v>7.0911492442760025E-19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9.3987447039220723E-12</v>
      </c>
      <c r="KW84">
        <v>0</v>
      </c>
      <c r="KX84">
        <v>0</v>
      </c>
      <c r="KY84">
        <v>2.461118352063657E-8</v>
      </c>
      <c r="KZ84">
        <v>9.999997538865367E-2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2.8210967580558853E-15</v>
      </c>
      <c r="LK84">
        <v>7.0455398363899662E-19</v>
      </c>
      <c r="LL84">
        <v>0</v>
      </c>
      <c r="LM84">
        <v>1.2487329368151827E-12</v>
      </c>
      <c r="LN84">
        <v>0</v>
      </c>
      <c r="LO84">
        <v>0</v>
      </c>
      <c r="LP84">
        <v>0</v>
      </c>
      <c r="LQ84">
        <v>2.0106444529442945E-17</v>
      </c>
      <c r="LR84">
        <v>3.822849704528579E-28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1.0013282073741313E-29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2.0086558644517435E-16</v>
      </c>
      <c r="MI84">
        <v>0</v>
      </c>
      <c r="MJ84">
        <v>0</v>
      </c>
      <c r="MK84">
        <v>2.7155515714106071E-18</v>
      </c>
      <c r="ML84">
        <v>3.1637527392532304E-14</v>
      </c>
      <c r="MM84">
        <v>0</v>
      </c>
      <c r="MN84">
        <v>3.6619047599828044E-27</v>
      </c>
      <c r="MO84">
        <v>3.0149118740458534E-22</v>
      </c>
      <c r="MP84">
        <v>0</v>
      </c>
      <c r="MQ84">
        <v>1.5820283934783061E-18</v>
      </c>
      <c r="MR84">
        <v>2.8613123284955168E-12</v>
      </c>
      <c r="MS84">
        <v>1.7330583304276326E-14</v>
      </c>
      <c r="MT84">
        <v>2.3372232792196021E-18</v>
      </c>
      <c r="MU84">
        <v>9.3431405909554022E-18</v>
      </c>
      <c r="MV84">
        <v>2.1030909092675996E-22</v>
      </c>
      <c r="MW84">
        <v>0</v>
      </c>
      <c r="MX84">
        <v>4.4492012928277961E-16</v>
      </c>
      <c r="MY84">
        <v>2.2718058756823167E-18</v>
      </c>
      <c r="MZ84">
        <v>0</v>
      </c>
      <c r="NA84">
        <v>7.8931462211207578E-17</v>
      </c>
      <c r="NB84">
        <v>1.7734997131261145E-17</v>
      </c>
      <c r="NC84">
        <v>1.866293716881269E-19</v>
      </c>
      <c r="ND84">
        <v>1.8018535073164903E-19</v>
      </c>
      <c r="NE84">
        <v>5.6678060929409869E-17</v>
      </c>
      <c r="NF84">
        <v>4.9600161297620114E-20</v>
      </c>
      <c r="NG84">
        <v>0</v>
      </c>
      <c r="NH84">
        <v>2.5259984152224105E-17</v>
      </c>
      <c r="NI84">
        <v>7.4909177410935005E-19</v>
      </c>
      <c r="NJ84">
        <v>1.2114650828782835E-25</v>
      </c>
      <c r="NK84">
        <v>1.802685423689332E-17</v>
      </c>
      <c r="NL84">
        <v>3.5032548723021385E-19</v>
      </c>
      <c r="NM84">
        <v>1.6077334606940013E-27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2.316404537013966E-19</v>
      </c>
      <c r="NW84">
        <v>0</v>
      </c>
      <c r="NX84">
        <v>6.4893879684182714E-17</v>
      </c>
      <c r="NY84">
        <v>9.9117692916866235E-27</v>
      </c>
      <c r="NZ84">
        <v>0</v>
      </c>
      <c r="OA84">
        <v>1.1262309102410139E-27</v>
      </c>
      <c r="OB84">
        <v>6.9537850575027094E-20</v>
      </c>
      <c r="OC84">
        <v>0</v>
      </c>
      <c r="OD84">
        <v>5.3896371234826025E-14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4.1143335283900811E-9</v>
      </c>
      <c r="OR84">
        <v>9.0640236351256363E-19</v>
      </c>
      <c r="OS84">
        <v>0</v>
      </c>
      <c r="OT84">
        <v>0</v>
      </c>
      <c r="OU84">
        <v>0</v>
      </c>
      <c r="OV84">
        <v>8.7501620992441527E-15</v>
      </c>
      <c r="OW84">
        <v>0</v>
      </c>
      <c r="OX84">
        <v>9.7883730366324815E-11</v>
      </c>
      <c r="OY84">
        <v>0</v>
      </c>
      <c r="OZ84">
        <v>0</v>
      </c>
      <c r="PA84">
        <v>0</v>
      </c>
      <c r="PB84">
        <v>8.9414816228321288E-28</v>
      </c>
      <c r="PC84">
        <v>3.9210133706115689E-13</v>
      </c>
      <c r="PD84">
        <v>0</v>
      </c>
      <c r="PE84">
        <v>0</v>
      </c>
      <c r="PF84">
        <v>2.7978534840003721E-15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2.8685089317273146E-16</v>
      </c>
      <c r="PN84">
        <v>1.1921416438294427E-20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1.6280158763777203E-13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3.7827275647159664E-17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</row>
    <row r="85" spans="1:469" x14ac:dyDescent="0.2">
      <c r="A85">
        <v>7852464000000</v>
      </c>
      <c r="B85">
        <v>6.979088020567938E-14</v>
      </c>
      <c r="C85">
        <v>3.1807217723975881E-5</v>
      </c>
      <c r="D85">
        <v>1.3910489642372521E-7</v>
      </c>
      <c r="E85">
        <v>3.1472947284611402E-5</v>
      </c>
      <c r="F85">
        <v>4.8999687844971522E-9</v>
      </c>
      <c r="G85">
        <v>6.0811698302486045E-8</v>
      </c>
      <c r="H85">
        <v>-1.183324975556127E-21</v>
      </c>
      <c r="I85">
        <v>2.1610882438249552E-8</v>
      </c>
      <c r="J85">
        <v>5.8688327137498631E-11</v>
      </c>
      <c r="K85">
        <v>3.5092248163645689E-5</v>
      </c>
      <c r="L85">
        <v>3.2047436250475283E-9</v>
      </c>
      <c r="M85">
        <v>7.0777095702946048E-9</v>
      </c>
      <c r="N85">
        <v>0</v>
      </c>
      <c r="O85">
        <v>0</v>
      </c>
      <c r="P85">
        <v>0</v>
      </c>
      <c r="Q85">
        <v>0</v>
      </c>
      <c r="R85">
        <v>4.5018197086164716E-9</v>
      </c>
      <c r="S85">
        <v>1.438855839967223E-4</v>
      </c>
      <c r="T85">
        <v>4.1094981906465056E-8</v>
      </c>
      <c r="U85">
        <v>2.8062177530374171E-10</v>
      </c>
      <c r="V85">
        <v>9.9952656216298265E-15</v>
      </c>
      <c r="W85">
        <v>5.7992578283980358E-10</v>
      </c>
      <c r="X85">
        <v>2.0812892152986232E-8</v>
      </c>
      <c r="Y85">
        <v>3.7062544598072231E-10</v>
      </c>
      <c r="Z85">
        <v>4.5246966054242962E-11</v>
      </c>
      <c r="AA85">
        <v>2.6717646458178657E-11</v>
      </c>
      <c r="AB85">
        <v>5.645355043861549E-11</v>
      </c>
      <c r="AC85">
        <v>1.360156356499381E-11</v>
      </c>
      <c r="AD85">
        <v>1.0118652163312337E-11</v>
      </c>
      <c r="AE85">
        <v>8.2053538981676469E-13</v>
      </c>
      <c r="AF85">
        <v>7.3621882598091133E-11</v>
      </c>
      <c r="AG85">
        <v>1.246706285956405E-10</v>
      </c>
      <c r="AH85">
        <v>8.8752711906118172E-11</v>
      </c>
      <c r="AI85">
        <v>1.4997521294036349E-10</v>
      </c>
      <c r="AJ85">
        <v>1.1603616270431913E-10</v>
      </c>
      <c r="AK85">
        <v>1.9831610650613579E-11</v>
      </c>
      <c r="AL85">
        <v>1.4332222369436784E-13</v>
      </c>
      <c r="AM85">
        <v>9.527937321678527E-9</v>
      </c>
      <c r="AN85">
        <v>6.8562189854295062E-12</v>
      </c>
      <c r="AO85">
        <v>2.4015999203743833E-9</v>
      </c>
      <c r="AP85">
        <v>0</v>
      </c>
      <c r="AQ85">
        <v>0</v>
      </c>
      <c r="AR85">
        <v>2.8016867176763632E-10</v>
      </c>
      <c r="AS85">
        <v>1.782359121083857E-10</v>
      </c>
      <c r="AT85">
        <v>7.3588007419834416E-11</v>
      </c>
      <c r="AU85">
        <v>2.6008188175676173E-10</v>
      </c>
      <c r="AV85">
        <v>1.8482798659101583E-10</v>
      </c>
      <c r="AW85">
        <v>4.7729440431932519E-11</v>
      </c>
      <c r="AX85">
        <v>9.1453414455543858E-11</v>
      </c>
      <c r="AY85">
        <v>1.2748921934723335E-10</v>
      </c>
      <c r="AZ85">
        <v>4.4569925554268354E-11</v>
      </c>
      <c r="BA85">
        <v>1.0222776041020807E-11</v>
      </c>
      <c r="BB85">
        <v>8.2609019037989415E-11</v>
      </c>
      <c r="BC85">
        <v>2.0744088689288259E-11</v>
      </c>
      <c r="BD85">
        <v>4.5098068831918361E-12</v>
      </c>
      <c r="BE85">
        <v>1.7958765398845969E-15</v>
      </c>
      <c r="BF85">
        <v>1.8156233505036399E-14</v>
      </c>
      <c r="BG85">
        <v>4.1094178033128564E-14</v>
      </c>
      <c r="BH85">
        <v>0</v>
      </c>
      <c r="BI85">
        <v>0</v>
      </c>
      <c r="BJ85">
        <v>6.9714974335002706E-8</v>
      </c>
      <c r="BK85">
        <v>0</v>
      </c>
      <c r="BL85">
        <v>0</v>
      </c>
      <c r="BM85">
        <v>2.7199521183640558E-17</v>
      </c>
      <c r="BN85">
        <v>2.4414677963812545E-10</v>
      </c>
      <c r="BO85">
        <v>0</v>
      </c>
      <c r="BP85">
        <v>9.66477591468687E-14</v>
      </c>
      <c r="BQ85">
        <v>9.5828257461592738E-13</v>
      </c>
      <c r="BR85">
        <v>5.4715034793989233E-4</v>
      </c>
      <c r="BS85">
        <v>0.49980620595760988</v>
      </c>
      <c r="BT85">
        <v>0</v>
      </c>
      <c r="BU85">
        <v>0</v>
      </c>
      <c r="BV85">
        <v>2.7845949024567215E-12</v>
      </c>
      <c r="BW85">
        <v>1.3691297696499916E-11</v>
      </c>
      <c r="BX85">
        <v>6.4674757912994893E-10</v>
      </c>
      <c r="BY85">
        <v>0</v>
      </c>
      <c r="BZ85">
        <v>3.4328689866969299E-10</v>
      </c>
      <c r="CA85">
        <v>4.2930019912039115E-10</v>
      </c>
      <c r="CB85">
        <v>0</v>
      </c>
      <c r="CC85">
        <v>0</v>
      </c>
      <c r="CD85">
        <v>3.236467444023909E-10</v>
      </c>
      <c r="CE85">
        <v>2.3205364746636108E-10</v>
      </c>
      <c r="CF85">
        <v>1.5092450169521053E-10</v>
      </c>
      <c r="CG85">
        <v>7.190052539337938E-11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2.0330028160405765E-11</v>
      </c>
      <c r="CU85">
        <v>0</v>
      </c>
      <c r="CV85">
        <v>1.3694662907865445E-8</v>
      </c>
      <c r="CW85">
        <v>0</v>
      </c>
      <c r="CX85">
        <v>4.3965496730830284E-12</v>
      </c>
      <c r="CY85">
        <v>5.0861473672475567E-22</v>
      </c>
      <c r="CZ85">
        <v>3.1450141995868811E-5</v>
      </c>
      <c r="DA85">
        <v>3.8165484091282821E-14</v>
      </c>
      <c r="DB85">
        <v>2.6348454013731018E-13</v>
      </c>
      <c r="DC85">
        <v>1.0783156440491443E-13</v>
      </c>
      <c r="DD85">
        <v>1.007081882037851E-16</v>
      </c>
      <c r="DE85">
        <v>8.0506693857869202E-17</v>
      </c>
      <c r="DF85">
        <v>5.5391196766068814E-26</v>
      </c>
      <c r="DG85">
        <v>3.565141364416001E-28</v>
      </c>
      <c r="DH85">
        <v>6.7746948417567057E-14</v>
      </c>
      <c r="DI85">
        <v>0</v>
      </c>
      <c r="DJ85">
        <v>0</v>
      </c>
      <c r="DK85">
        <v>5.2518378929680063E-14</v>
      </c>
      <c r="DL85">
        <v>1.3557818882086856E-18</v>
      </c>
      <c r="DM85">
        <v>0</v>
      </c>
      <c r="DN85">
        <v>0</v>
      </c>
      <c r="DO85">
        <v>2.2364017463868317E-12</v>
      </c>
      <c r="DP85">
        <v>3.3615916278835392E-14</v>
      </c>
      <c r="DQ85">
        <v>0</v>
      </c>
      <c r="DR85">
        <v>0</v>
      </c>
      <c r="DS85">
        <v>3.6848782130056771E-17</v>
      </c>
      <c r="DT85">
        <v>4.6867248518813299E-17</v>
      </c>
      <c r="DU85">
        <v>0</v>
      </c>
      <c r="DV85">
        <v>0</v>
      </c>
      <c r="DW85">
        <v>0</v>
      </c>
      <c r="DX85">
        <v>0</v>
      </c>
      <c r="DY85">
        <v>5.1228324362320796E-12</v>
      </c>
      <c r="DZ85">
        <v>6.4438983317664796E-14</v>
      </c>
      <c r="EA85">
        <v>2.322453758056322E-14</v>
      </c>
      <c r="EB85">
        <v>1.1460600992962372E-10</v>
      </c>
      <c r="EC85">
        <v>6.9980920049928985E-11</v>
      </c>
      <c r="ED85">
        <v>0</v>
      </c>
      <c r="EE85">
        <v>0</v>
      </c>
      <c r="EF85">
        <v>6.3373771149096847E-13</v>
      </c>
      <c r="EG85">
        <v>2.781464131814672E-15</v>
      </c>
      <c r="EH85">
        <v>4.6188790423607887E-11</v>
      </c>
      <c r="EI85">
        <v>3.5357461550908563E-13</v>
      </c>
      <c r="EJ85">
        <v>2.6733378771583319E-16</v>
      </c>
      <c r="EK85">
        <v>1.5178960312313293E-17</v>
      </c>
      <c r="EL85">
        <v>1.7627008329335517E-20</v>
      </c>
      <c r="EM85">
        <v>1.4544882412065152E-25</v>
      </c>
      <c r="EN85">
        <v>2.0458233390500514E-27</v>
      </c>
      <c r="EO85">
        <v>2.4638663622646329E-26</v>
      </c>
      <c r="EP85">
        <v>1.8401952602855076E-28</v>
      </c>
      <c r="EQ85">
        <v>9.8585510186803737E-13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1.2199274105871821E-11</v>
      </c>
      <c r="EY85">
        <v>0</v>
      </c>
      <c r="EZ85">
        <v>0</v>
      </c>
      <c r="FA85">
        <v>0</v>
      </c>
      <c r="FB85">
        <v>0</v>
      </c>
      <c r="FC85">
        <v>1.3265286529092976E-11</v>
      </c>
      <c r="FD85">
        <v>2.6738218463304676E-26</v>
      </c>
      <c r="FE85">
        <v>2.6693295642316281E-28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1.028682905975339E-13</v>
      </c>
      <c r="GY85">
        <v>0</v>
      </c>
      <c r="GZ85">
        <v>0</v>
      </c>
      <c r="HA85">
        <v>0</v>
      </c>
      <c r="HB85">
        <v>1.3861310397192352E-12</v>
      </c>
      <c r="HC85">
        <v>0</v>
      </c>
      <c r="HD85">
        <v>0</v>
      </c>
      <c r="HE85">
        <v>1.0303282514072397E-13</v>
      </c>
      <c r="HF85">
        <v>4.2124064686291161E-12</v>
      </c>
      <c r="HG85">
        <v>3.8373049498937301E-10</v>
      </c>
      <c r="HH85">
        <v>2.1025615951439591E-12</v>
      </c>
      <c r="HI85">
        <v>1.2036742228673023E-10</v>
      </c>
      <c r="HJ85">
        <v>7.1186494006217304E-15</v>
      </c>
      <c r="HK85">
        <v>1.6608533558531507E-14</v>
      </c>
      <c r="HL85">
        <v>8.2783710606993444E-15</v>
      </c>
      <c r="HM85">
        <v>1.3341946902649899E-11</v>
      </c>
      <c r="HN85">
        <v>3.6088863935406672E-19</v>
      </c>
      <c r="HO85">
        <v>0</v>
      </c>
      <c r="HP85">
        <v>0</v>
      </c>
      <c r="HQ85">
        <v>0</v>
      </c>
      <c r="HR85">
        <v>5.2685646231502377E-12</v>
      </c>
      <c r="HS85">
        <v>2.9499762259298742E-13</v>
      </c>
      <c r="HT85">
        <v>2.4730737397060971E-18</v>
      </c>
      <c r="HU85">
        <v>9.5107666498878188E-14</v>
      </c>
      <c r="HV85">
        <v>0</v>
      </c>
      <c r="HW85">
        <v>0</v>
      </c>
      <c r="HX85">
        <v>4.1738484037923076E-12</v>
      </c>
      <c r="HY85">
        <v>0</v>
      </c>
      <c r="HZ85">
        <v>8.4956442204096411E-13</v>
      </c>
      <c r="IA85">
        <v>2.3583396228922445E-12</v>
      </c>
      <c r="IB85">
        <v>2.8317339353279748E-10</v>
      </c>
      <c r="IC85">
        <v>1.5586504076040544E-14</v>
      </c>
      <c r="ID85">
        <v>5.7888493264223204E-22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1.0545254431099093E-13</v>
      </c>
      <c r="IK85">
        <v>5.5275149577058722E-16</v>
      </c>
      <c r="IL85">
        <v>2.5543745973610018E-9</v>
      </c>
      <c r="IM85">
        <v>4.7713733556016163E-11</v>
      </c>
      <c r="IN85">
        <v>2.9550285066571262E-10</v>
      </c>
      <c r="IO85">
        <v>2.5228635607149823E-12</v>
      </c>
      <c r="IP85">
        <v>5.2934119411119206E-12</v>
      </c>
      <c r="IQ85">
        <v>0</v>
      </c>
      <c r="IR85">
        <v>0</v>
      </c>
      <c r="IS85">
        <v>2.6198567947524485E-12</v>
      </c>
      <c r="IT85">
        <v>4.987730958855814E-13</v>
      </c>
      <c r="IU85">
        <v>4.6696314428852685E-13</v>
      </c>
      <c r="IV85">
        <v>9.1710178325033362E-14</v>
      </c>
      <c r="IW85">
        <v>3.3406100629682019E-13</v>
      </c>
      <c r="IX85">
        <v>2.1827331259342954E-13</v>
      </c>
      <c r="IY85">
        <v>1.4018514356362638E-13</v>
      </c>
      <c r="IZ85">
        <v>1.6995088896941628E-14</v>
      </c>
      <c r="JA85">
        <v>1.5725945865708056E-13</v>
      </c>
      <c r="JB85">
        <v>2.5611753479066507E-15</v>
      </c>
      <c r="JC85">
        <v>1.4254961822867951E-13</v>
      </c>
      <c r="JD85">
        <v>2.5263815459889614E-15</v>
      </c>
      <c r="JE85">
        <v>5.9742965879568916E-18</v>
      </c>
      <c r="JF85">
        <v>1.9473884172574936E-16</v>
      </c>
      <c r="JG85">
        <v>7.1257047417906544E-19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9.3991272386795371E-12</v>
      </c>
      <c r="KW85">
        <v>0</v>
      </c>
      <c r="KX85">
        <v>0</v>
      </c>
      <c r="KY85">
        <v>2.4737685279819139E-8</v>
      </c>
      <c r="KZ85">
        <v>9.9999975262151916E-2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2.8153175079940094E-15</v>
      </c>
      <c r="LK85">
        <v>7.0015057569095159E-19</v>
      </c>
      <c r="LL85">
        <v>0</v>
      </c>
      <c r="LM85">
        <v>1.2809001676349198E-12</v>
      </c>
      <c r="LN85">
        <v>0</v>
      </c>
      <c r="LO85">
        <v>0</v>
      </c>
      <c r="LP85">
        <v>0</v>
      </c>
      <c r="LQ85">
        <v>1.9978764875271801E-17</v>
      </c>
      <c r="LR85">
        <v>3.7848458112873625E-28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9.9120279193373423E-30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1.9910691037066561E-16</v>
      </c>
      <c r="MI85">
        <v>0</v>
      </c>
      <c r="MJ85">
        <v>0</v>
      </c>
      <c r="MK85">
        <v>2.7729143580113021E-18</v>
      </c>
      <c r="ML85">
        <v>3.2443615791435354E-14</v>
      </c>
      <c r="MM85">
        <v>0</v>
      </c>
      <c r="MN85">
        <v>3.6089968876464602E-27</v>
      </c>
      <c r="MO85">
        <v>2.9736701570060849E-22</v>
      </c>
      <c r="MP85">
        <v>0</v>
      </c>
      <c r="MQ85">
        <v>1.5688430824515121E-18</v>
      </c>
      <c r="MR85">
        <v>2.8443530457272097E-12</v>
      </c>
      <c r="MS85">
        <v>1.7157500753887768E-14</v>
      </c>
      <c r="MT85">
        <v>2.3186050595076611E-18</v>
      </c>
      <c r="MU85">
        <v>9.2611455673153416E-18</v>
      </c>
      <c r="MV85">
        <v>2.0715085090493019E-22</v>
      </c>
      <c r="MW85">
        <v>0</v>
      </c>
      <c r="MX85">
        <v>4.4454739913167859E-16</v>
      </c>
      <c r="MY85">
        <v>2.2517119636621251E-18</v>
      </c>
      <c r="MZ85">
        <v>0</v>
      </c>
      <c r="NA85">
        <v>7.9163744803883883E-17</v>
      </c>
      <c r="NB85">
        <v>1.7654158569404949E-17</v>
      </c>
      <c r="NC85">
        <v>1.850027251898172E-19</v>
      </c>
      <c r="ND85">
        <v>1.7790712427279167E-19</v>
      </c>
      <c r="NE85">
        <v>5.7272532223195356E-17</v>
      </c>
      <c r="NF85">
        <v>4.9193042507775091E-20</v>
      </c>
      <c r="NG85">
        <v>0</v>
      </c>
      <c r="NH85">
        <v>2.5675697556816252E-17</v>
      </c>
      <c r="NI85">
        <v>7.5428364559490153E-19</v>
      </c>
      <c r="NJ85">
        <v>1.2220326900472557E-25</v>
      </c>
      <c r="NK85">
        <v>1.8356139469056116E-17</v>
      </c>
      <c r="NL85">
        <v>3.5538057648420141E-19</v>
      </c>
      <c r="NM85">
        <v>1.6161268626009626E-27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2.29934959677808E-19</v>
      </c>
      <c r="NW85">
        <v>0</v>
      </c>
      <c r="NX85">
        <v>6.4141034522483738E-17</v>
      </c>
      <c r="NY85">
        <v>9.7986459602001626E-27</v>
      </c>
      <c r="NZ85">
        <v>0</v>
      </c>
      <c r="OA85">
        <v>1.1227317107057608E-27</v>
      </c>
      <c r="OB85">
        <v>6.8955396172825138E-20</v>
      </c>
      <c r="OC85">
        <v>0</v>
      </c>
      <c r="OD85">
        <v>5.349638214021689E-14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4.0986143860058588E-9</v>
      </c>
      <c r="OR85">
        <v>8.9511097945680611E-19</v>
      </c>
      <c r="OS85">
        <v>0</v>
      </c>
      <c r="OT85">
        <v>0</v>
      </c>
      <c r="OU85">
        <v>0</v>
      </c>
      <c r="OV85">
        <v>8.6826493750052689E-15</v>
      </c>
      <c r="OW85">
        <v>0</v>
      </c>
      <c r="OX85">
        <v>9.7494010815699519E-11</v>
      </c>
      <c r="OY85">
        <v>0</v>
      </c>
      <c r="OZ85">
        <v>0</v>
      </c>
      <c r="PA85">
        <v>0</v>
      </c>
      <c r="PB85">
        <v>1.0358375193116642E-27</v>
      </c>
      <c r="PC85">
        <v>3.9179934230611679E-13</v>
      </c>
      <c r="PD85">
        <v>0</v>
      </c>
      <c r="PE85">
        <v>0</v>
      </c>
      <c r="PF85">
        <v>2.7899915985742928E-15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2.8406146921879677E-16</v>
      </c>
      <c r="PN85">
        <v>1.1842138613418932E-20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1.6280773567914931E-13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3.7568467863151235E-17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</row>
    <row r="86" spans="1:469" x14ac:dyDescent="0.2">
      <c r="A86">
        <v>7947072000000</v>
      </c>
      <c r="B86">
        <v>7.0290051168546576E-14</v>
      </c>
      <c r="C86">
        <v>3.19068562375689E-5</v>
      </c>
      <c r="D86">
        <v>1.3967157095149729E-7</v>
      </c>
      <c r="E86">
        <v>3.1611102626888574E-5</v>
      </c>
      <c r="F86">
        <v>4.8864105424356385E-9</v>
      </c>
      <c r="G86">
        <v>6.0855151678574125E-8</v>
      </c>
      <c r="H86">
        <v>-1.189307071722293E-21</v>
      </c>
      <c r="I86">
        <v>2.1675004344582213E-8</v>
      </c>
      <c r="J86">
        <v>5.8470698876713243E-11</v>
      </c>
      <c r="K86">
        <v>3.4852443444009809E-5</v>
      </c>
      <c r="L86">
        <v>3.1920152271999386E-9</v>
      </c>
      <c r="M86">
        <v>7.0797212775881543E-9</v>
      </c>
      <c r="N86">
        <v>0</v>
      </c>
      <c r="O86">
        <v>0</v>
      </c>
      <c r="P86">
        <v>0</v>
      </c>
      <c r="Q86">
        <v>0</v>
      </c>
      <c r="R86">
        <v>4.4886795856969257E-9</v>
      </c>
      <c r="S86">
        <v>1.441255134171105E-4</v>
      </c>
      <c r="T86">
        <v>4.1009242872107595E-8</v>
      </c>
      <c r="U86">
        <v>2.8047511342610603E-10</v>
      </c>
      <c r="V86">
        <v>9.9241008810703347E-15</v>
      </c>
      <c r="W86">
        <v>5.8200703500789427E-10</v>
      </c>
      <c r="X86">
        <v>2.0915679461405194E-8</v>
      </c>
      <c r="Y86">
        <v>3.717101727380937E-10</v>
      </c>
      <c r="Z86">
        <v>4.5623931526031197E-11</v>
      </c>
      <c r="AA86">
        <v>2.70686938182863E-11</v>
      </c>
      <c r="AB86">
        <v>5.7431440150749776E-11</v>
      </c>
      <c r="AC86">
        <v>1.3886164209223951E-11</v>
      </c>
      <c r="AD86">
        <v>1.0329469749409809E-11</v>
      </c>
      <c r="AE86">
        <v>8.1855424891393216E-13</v>
      </c>
      <c r="AF86">
        <v>7.3841832681849436E-11</v>
      </c>
      <c r="AG86">
        <v>1.2503569879484005E-10</v>
      </c>
      <c r="AH86">
        <v>8.9463139040662599E-11</v>
      </c>
      <c r="AI86">
        <v>1.5197625428701438E-10</v>
      </c>
      <c r="AJ86">
        <v>1.1804053767848798E-10</v>
      </c>
      <c r="AK86">
        <v>2.0248431269676063E-11</v>
      </c>
      <c r="AL86">
        <v>1.4282488570075677E-13</v>
      </c>
      <c r="AM86">
        <v>9.5351272416183847E-9</v>
      </c>
      <c r="AN86">
        <v>6.8585125878880114E-12</v>
      </c>
      <c r="AO86">
        <v>2.4084554221706469E-9</v>
      </c>
      <c r="AP86">
        <v>0</v>
      </c>
      <c r="AQ86">
        <v>0</v>
      </c>
      <c r="AR86">
        <v>2.8079663827189705E-10</v>
      </c>
      <c r="AS86">
        <v>1.7943782776810585E-10</v>
      </c>
      <c r="AT86">
        <v>7.4059100020972658E-11</v>
      </c>
      <c r="AU86">
        <v>2.6273568281541675E-10</v>
      </c>
      <c r="AV86">
        <v>1.8664955416392107E-10</v>
      </c>
      <c r="AW86">
        <v>4.8380648077676884E-11</v>
      </c>
      <c r="AX86">
        <v>9.2688453354468461E-11</v>
      </c>
      <c r="AY86">
        <v>1.2976835686747071E-10</v>
      </c>
      <c r="AZ86">
        <v>4.5440232459161649E-11</v>
      </c>
      <c r="BA86">
        <v>1.044397392057799E-11</v>
      </c>
      <c r="BB86">
        <v>8.4344026494379603E-11</v>
      </c>
      <c r="BC86">
        <v>2.1179068236006868E-11</v>
      </c>
      <c r="BD86">
        <v>4.614514205172122E-12</v>
      </c>
      <c r="BE86">
        <v>1.7871433968817633E-15</v>
      </c>
      <c r="BF86">
        <v>1.8266274827767752E-14</v>
      </c>
      <c r="BG86">
        <v>4.1231162880265048E-14</v>
      </c>
      <c r="BH86">
        <v>0</v>
      </c>
      <c r="BI86">
        <v>0</v>
      </c>
      <c r="BJ86">
        <v>6.9821793571123974E-8</v>
      </c>
      <c r="BK86">
        <v>0</v>
      </c>
      <c r="BL86">
        <v>0</v>
      </c>
      <c r="BM86">
        <v>2.7236518101441629E-17</v>
      </c>
      <c r="BN86">
        <v>2.4309823909714336E-10</v>
      </c>
      <c r="BO86">
        <v>0</v>
      </c>
      <c r="BP86">
        <v>9.7476907349961884E-14</v>
      </c>
      <c r="BQ86">
        <v>9.5439865636970701E-13</v>
      </c>
      <c r="BR86">
        <v>5.5238454526518527E-4</v>
      </c>
      <c r="BS86">
        <v>0.49980358866604674</v>
      </c>
      <c r="BT86">
        <v>0</v>
      </c>
      <c r="BU86">
        <v>0</v>
      </c>
      <c r="BV86">
        <v>2.8471529547852388E-12</v>
      </c>
      <c r="BW86">
        <v>1.4075988366399423E-11</v>
      </c>
      <c r="BX86">
        <v>6.4745885987500147E-10</v>
      </c>
      <c r="BY86">
        <v>0</v>
      </c>
      <c r="BZ86">
        <v>3.469110398974561E-10</v>
      </c>
      <c r="CA86">
        <v>4.3439755117310327E-10</v>
      </c>
      <c r="CB86">
        <v>0</v>
      </c>
      <c r="CC86">
        <v>0</v>
      </c>
      <c r="CD86">
        <v>3.290924494768763E-10</v>
      </c>
      <c r="CE86">
        <v>2.3680158035891062E-10</v>
      </c>
      <c r="CF86">
        <v>1.5492299008721849E-10</v>
      </c>
      <c r="CG86">
        <v>7.389956856492068E-11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2.0360291182941805E-11</v>
      </c>
      <c r="CU86">
        <v>0</v>
      </c>
      <c r="CV86">
        <v>1.3716664253516592E-8</v>
      </c>
      <c r="CW86">
        <v>0</v>
      </c>
      <c r="CX86">
        <v>4.3957004384102175E-12</v>
      </c>
      <c r="CY86">
        <v>5.0924504863108669E-22</v>
      </c>
      <c r="CZ86">
        <v>3.1588178836323859E-5</v>
      </c>
      <c r="DA86">
        <v>3.9123253655467015E-14</v>
      </c>
      <c r="DB86">
        <v>2.6119034331142657E-13</v>
      </c>
      <c r="DC86">
        <v>1.0767970654218816E-13</v>
      </c>
      <c r="DD86">
        <v>9.963515206367921E-17</v>
      </c>
      <c r="DE86">
        <v>7.9751206700383426E-17</v>
      </c>
      <c r="DF86">
        <v>5.4685292772895168E-26</v>
      </c>
      <c r="DG86">
        <v>3.5191378164407703E-28</v>
      </c>
      <c r="DH86">
        <v>6.7847683846188579E-14</v>
      </c>
      <c r="DI86">
        <v>0</v>
      </c>
      <c r="DJ86">
        <v>0</v>
      </c>
      <c r="DK86">
        <v>5.2588094223192134E-14</v>
      </c>
      <c r="DL86">
        <v>1.363416647287492E-18</v>
      </c>
      <c r="DM86">
        <v>0</v>
      </c>
      <c r="DN86">
        <v>0</v>
      </c>
      <c r="DO86">
        <v>2.2348039161976221E-12</v>
      </c>
      <c r="DP86">
        <v>3.3712251439059508E-14</v>
      </c>
      <c r="DQ86">
        <v>0</v>
      </c>
      <c r="DR86">
        <v>0</v>
      </c>
      <c r="DS86">
        <v>3.6403149617839475E-17</v>
      </c>
      <c r="DT86">
        <v>4.6050940120610627E-17</v>
      </c>
      <c r="DU86">
        <v>0</v>
      </c>
      <c r="DV86">
        <v>0</v>
      </c>
      <c r="DW86">
        <v>0</v>
      </c>
      <c r="DX86">
        <v>0</v>
      </c>
      <c r="DY86">
        <v>5.1421201106991074E-12</v>
      </c>
      <c r="DZ86">
        <v>6.4019808358861596E-14</v>
      </c>
      <c r="EA86">
        <v>2.3105767137254499E-14</v>
      </c>
      <c r="EB86">
        <v>1.141678831063543E-10</v>
      </c>
      <c r="EC86">
        <v>6.9875055696440714E-11</v>
      </c>
      <c r="ED86">
        <v>0</v>
      </c>
      <c r="EE86">
        <v>0</v>
      </c>
      <c r="EF86">
        <v>6.319728550071464E-13</v>
      </c>
      <c r="EG86">
        <v>2.7728358561815411E-15</v>
      </c>
      <c r="EH86">
        <v>4.6073633431371451E-11</v>
      </c>
      <c r="EI86">
        <v>3.5085992267165691E-13</v>
      </c>
      <c r="EJ86">
        <v>2.6537925752758131E-16</v>
      </c>
      <c r="EK86">
        <v>1.5066225960597782E-17</v>
      </c>
      <c r="EL86">
        <v>1.7488401606303036E-20</v>
      </c>
      <c r="EM86">
        <v>1.4396464999993574E-25</v>
      </c>
      <c r="EN86">
        <v>2.0249451464407491E-27</v>
      </c>
      <c r="EO86">
        <v>2.4619839761614152E-26</v>
      </c>
      <c r="EP86">
        <v>1.8380982475681171E-28</v>
      </c>
      <c r="EQ86">
        <v>9.8779589321386655E-13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1.2197023524413814E-11</v>
      </c>
      <c r="EY86">
        <v>0</v>
      </c>
      <c r="EZ86">
        <v>0</v>
      </c>
      <c r="FA86">
        <v>0</v>
      </c>
      <c r="FB86">
        <v>0</v>
      </c>
      <c r="FC86">
        <v>1.3263690973664792E-11</v>
      </c>
      <c r="FD86">
        <v>3.3560291957575124E-26</v>
      </c>
      <c r="FE86">
        <v>3.3633270596583456E-28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1.0332294632452089E-13</v>
      </c>
      <c r="GY86">
        <v>0</v>
      </c>
      <c r="GZ86">
        <v>0</v>
      </c>
      <c r="HA86">
        <v>0</v>
      </c>
      <c r="HB86">
        <v>1.3890570204833574E-12</v>
      </c>
      <c r="HC86">
        <v>0</v>
      </c>
      <c r="HD86">
        <v>0</v>
      </c>
      <c r="HE86">
        <v>1.0258468477812205E-13</v>
      </c>
      <c r="HF86">
        <v>4.236316633483345E-12</v>
      </c>
      <c r="HG86">
        <v>3.8487942583286266E-10</v>
      </c>
      <c r="HH86">
        <v>2.1008354355309276E-12</v>
      </c>
      <c r="HI86">
        <v>1.2020209311786147E-10</v>
      </c>
      <c r="HJ86">
        <v>7.1267247176508936E-15</v>
      </c>
      <c r="HK86">
        <v>1.6771070592428687E-14</v>
      </c>
      <c r="HL86">
        <v>8.4100534179564689E-15</v>
      </c>
      <c r="HM86">
        <v>1.3307521813661652E-11</v>
      </c>
      <c r="HN86">
        <v>3.6129450277470118E-19</v>
      </c>
      <c r="HO86">
        <v>0</v>
      </c>
      <c r="HP86">
        <v>0</v>
      </c>
      <c r="HQ86">
        <v>0</v>
      </c>
      <c r="HR86">
        <v>5.3059429663147211E-12</v>
      </c>
      <c r="HS86">
        <v>2.9715963994669641E-13</v>
      </c>
      <c r="HT86">
        <v>2.4426313431501183E-18</v>
      </c>
      <c r="HU86">
        <v>9.4217270063857016E-14</v>
      </c>
      <c r="HV86">
        <v>0</v>
      </c>
      <c r="HW86">
        <v>0</v>
      </c>
      <c r="HX86">
        <v>4.1756079134963175E-12</v>
      </c>
      <c r="HY86">
        <v>0</v>
      </c>
      <c r="HZ86">
        <v>8.5217463706029953E-13</v>
      </c>
      <c r="IA86">
        <v>2.3608099747750112E-12</v>
      </c>
      <c r="IB86">
        <v>2.8298950320772139E-10</v>
      </c>
      <c r="IC86">
        <v>1.5534046194374376E-14</v>
      </c>
      <c r="ID86">
        <v>5.7721030492234195E-22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1.0825669681894872E-13</v>
      </c>
      <c r="IK86">
        <v>5.6561211937869349E-16</v>
      </c>
      <c r="IL86">
        <v>2.5523093305045446E-9</v>
      </c>
      <c r="IM86">
        <v>4.7631048807000532E-11</v>
      </c>
      <c r="IN86">
        <v>2.9620564572165423E-10</v>
      </c>
      <c r="IO86">
        <v>2.534453719110504E-12</v>
      </c>
      <c r="IP86">
        <v>5.3143049548311921E-12</v>
      </c>
      <c r="IQ86">
        <v>0</v>
      </c>
      <c r="IR86">
        <v>0</v>
      </c>
      <c r="IS86">
        <v>2.6302711298482765E-12</v>
      </c>
      <c r="IT86">
        <v>5.0322821405720854E-13</v>
      </c>
      <c r="IU86">
        <v>4.7096481050891739E-13</v>
      </c>
      <c r="IV86">
        <v>9.3349552986543926E-14</v>
      </c>
      <c r="IW86">
        <v>3.3918827522381512E-13</v>
      </c>
      <c r="IX86">
        <v>2.2219432618426296E-13</v>
      </c>
      <c r="IY86">
        <v>1.4291278657321045E-13</v>
      </c>
      <c r="IZ86">
        <v>1.7402544749359626E-14</v>
      </c>
      <c r="JA86">
        <v>1.6082360565207668E-13</v>
      </c>
      <c r="JB86">
        <v>2.6204975151608061E-15</v>
      </c>
      <c r="JC86">
        <v>1.4589109473058503E-13</v>
      </c>
      <c r="JD86">
        <v>2.5157234536378868E-15</v>
      </c>
      <c r="JE86">
        <v>5.9386147624422657E-18</v>
      </c>
      <c r="JF86">
        <v>1.9396089726341604E-16</v>
      </c>
      <c r="JG86">
        <v>7.1612175970530811E-19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9.3995036318133944E-12</v>
      </c>
      <c r="KW86">
        <v>0</v>
      </c>
      <c r="KX86">
        <v>0</v>
      </c>
      <c r="KY86">
        <v>2.4862226148377283E-8</v>
      </c>
      <c r="KZ86">
        <v>9.9999975137611025E-2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2.8099186479589506E-15</v>
      </c>
      <c r="LK86">
        <v>6.959871170243737E-19</v>
      </c>
      <c r="LL86">
        <v>0</v>
      </c>
      <c r="LM86">
        <v>1.3136188568942206E-12</v>
      </c>
      <c r="LN86">
        <v>0</v>
      </c>
      <c r="LO86">
        <v>0</v>
      </c>
      <c r="LP86">
        <v>0</v>
      </c>
      <c r="LQ86">
        <v>1.9857134724320827E-17</v>
      </c>
      <c r="LR86">
        <v>3.7484789069988651E-28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9.8135335820442392E-30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1.9739160071050389E-16</v>
      </c>
      <c r="MI86">
        <v>0</v>
      </c>
      <c r="MJ86">
        <v>0</v>
      </c>
      <c r="MK86">
        <v>2.8317778870331429E-18</v>
      </c>
      <c r="ML86">
        <v>3.3265288193332708E-14</v>
      </c>
      <c r="MM86">
        <v>0</v>
      </c>
      <c r="MN86">
        <v>3.5598218903739895E-27</v>
      </c>
      <c r="MO86">
        <v>2.9360542302407567E-22</v>
      </c>
      <c r="MP86">
        <v>0</v>
      </c>
      <c r="MQ86">
        <v>1.5560635099261619E-18</v>
      </c>
      <c r="MR86">
        <v>2.8281135041650662E-12</v>
      </c>
      <c r="MS86">
        <v>1.6992875722290551E-14</v>
      </c>
      <c r="MT86">
        <v>2.3010297310336931E-18</v>
      </c>
      <c r="MU86">
        <v>9.1829244798796144E-18</v>
      </c>
      <c r="MV86">
        <v>2.0419320923791062E-22</v>
      </c>
      <c r="MW86">
        <v>0</v>
      </c>
      <c r="MX86">
        <v>4.4425548750297338E-16</v>
      </c>
      <c r="MY86">
        <v>2.2325584500667107E-18</v>
      </c>
      <c r="MZ86">
        <v>0</v>
      </c>
      <c r="NA86">
        <v>7.9412917040696804E-17</v>
      </c>
      <c r="NB86">
        <v>1.7576834322507507E-17</v>
      </c>
      <c r="NC86">
        <v>1.8344865700265682E-19</v>
      </c>
      <c r="ND86">
        <v>1.7574537154534814E-19</v>
      </c>
      <c r="NE86">
        <v>5.7881965607830918E-17</v>
      </c>
      <c r="NF86">
        <v>4.8805721153225924E-20</v>
      </c>
      <c r="NG86">
        <v>0</v>
      </c>
      <c r="NH86">
        <v>2.6100917659218893E-17</v>
      </c>
      <c r="NI86">
        <v>7.595731535546764E-19</v>
      </c>
      <c r="NJ86">
        <v>1.2328622004946587E-25</v>
      </c>
      <c r="NK86">
        <v>1.8694086526901541E-17</v>
      </c>
      <c r="NL86">
        <v>3.6052726880051353E-19</v>
      </c>
      <c r="NM86">
        <v>1.6248216134069559E-27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2.2832148178114085E-19</v>
      </c>
      <c r="NW86">
        <v>0</v>
      </c>
      <c r="NX86">
        <v>6.3418403899460256E-17</v>
      </c>
      <c r="NY86">
        <v>9.6929754601633848E-27</v>
      </c>
      <c r="NZ86">
        <v>0</v>
      </c>
      <c r="OA86">
        <v>1.1194076278663438E-27</v>
      </c>
      <c r="OB86">
        <v>6.8407489837014156E-20</v>
      </c>
      <c r="OC86">
        <v>0</v>
      </c>
      <c r="OD86">
        <v>5.3115046884333863E-14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4.0835392402765828E-9</v>
      </c>
      <c r="OR86">
        <v>8.842840407464585E-19</v>
      </c>
      <c r="OS86">
        <v>0</v>
      </c>
      <c r="OT86">
        <v>0</v>
      </c>
      <c r="OU86">
        <v>0</v>
      </c>
      <c r="OV86">
        <v>8.6185033033005563E-15</v>
      </c>
      <c r="OW86">
        <v>0</v>
      </c>
      <c r="OX86">
        <v>9.7125385375564371E-11</v>
      </c>
      <c r="OY86">
        <v>0</v>
      </c>
      <c r="OZ86">
        <v>0</v>
      </c>
      <c r="PA86">
        <v>0</v>
      </c>
      <c r="PB86">
        <v>1.1830378957350159E-27</v>
      </c>
      <c r="PC86">
        <v>3.9151759383918839E-13</v>
      </c>
      <c r="PD86">
        <v>0</v>
      </c>
      <c r="PE86">
        <v>0</v>
      </c>
      <c r="PF86">
        <v>2.7825197828540733E-15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2.8144516507648647E-16</v>
      </c>
      <c r="PN86">
        <v>1.1773597988136514E-20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1.628137864974589E-13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3.732304970642838E-17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</row>
    <row r="87" spans="1:469" x14ac:dyDescent="0.2">
      <c r="A87">
        <v>8041680000000</v>
      </c>
      <c r="B87">
        <v>7.0777637643430755E-14</v>
      </c>
      <c r="C87">
        <v>3.2004853347518069E-5</v>
      </c>
      <c r="D87">
        <v>1.4021950080640192E-7</v>
      </c>
      <c r="E87">
        <v>3.1744744713233957E-5</v>
      </c>
      <c r="F87">
        <v>4.8726289592185648E-9</v>
      </c>
      <c r="G87">
        <v>6.089710481560146E-8</v>
      </c>
      <c r="H87">
        <v>-1.1951154078948907E-21</v>
      </c>
      <c r="I87">
        <v>2.173712826548097E-8</v>
      </c>
      <c r="J87">
        <v>5.8256440431172962E-11</v>
      </c>
      <c r="K87">
        <v>3.4618849688064259E-5</v>
      </c>
      <c r="L87">
        <v>3.1798945489619612E-9</v>
      </c>
      <c r="M87">
        <v>7.0818001675769487E-9</v>
      </c>
      <c r="N87">
        <v>0</v>
      </c>
      <c r="O87">
        <v>0</v>
      </c>
      <c r="P87">
        <v>0</v>
      </c>
      <c r="Q87">
        <v>0</v>
      </c>
      <c r="R87">
        <v>4.4762058824280278E-9</v>
      </c>
      <c r="S87">
        <v>1.4435922556876627E-4</v>
      </c>
      <c r="T87">
        <v>4.092775736766144E-8</v>
      </c>
      <c r="U87">
        <v>2.8030214618243772E-10</v>
      </c>
      <c r="V87">
        <v>9.8526064471706774E-15</v>
      </c>
      <c r="W87">
        <v>5.8400571580699024E-10</v>
      </c>
      <c r="X87">
        <v>2.1015444364276216E-8</v>
      </c>
      <c r="Y87">
        <v>3.7273580726038846E-10</v>
      </c>
      <c r="Z87">
        <v>4.5995290003583861E-11</v>
      </c>
      <c r="AA87">
        <v>2.7418654697336119E-11</v>
      </c>
      <c r="AB87">
        <v>5.8413731056928699E-11</v>
      </c>
      <c r="AC87">
        <v>1.4173365885886348E-11</v>
      </c>
      <c r="AD87">
        <v>1.0542227638126381E-11</v>
      </c>
      <c r="AE87">
        <v>8.1647309248697732E-13</v>
      </c>
      <c r="AF87">
        <v>7.4049690383538803E-11</v>
      </c>
      <c r="AG87">
        <v>1.2537664625359494E-10</v>
      </c>
      <c r="AH87">
        <v>9.0160419334819207E-11</v>
      </c>
      <c r="AI87">
        <v>1.5396814838054744E-10</v>
      </c>
      <c r="AJ87">
        <v>1.2005205886744459E-10</v>
      </c>
      <c r="AK87">
        <v>2.0668753843484467E-11</v>
      </c>
      <c r="AL87">
        <v>1.4232927815613834E-13</v>
      </c>
      <c r="AM87">
        <v>9.5421435887845259E-9</v>
      </c>
      <c r="AN87">
        <v>6.8602802984884507E-12</v>
      </c>
      <c r="AO87">
        <v>2.4150193901346263E-9</v>
      </c>
      <c r="AP87">
        <v>0</v>
      </c>
      <c r="AQ87">
        <v>0</v>
      </c>
      <c r="AR87">
        <v>2.8138277046140181E-10</v>
      </c>
      <c r="AS87">
        <v>1.8061574902722547E-10</v>
      </c>
      <c r="AT87">
        <v>7.4517430544383156E-11</v>
      </c>
      <c r="AU87">
        <v>2.6537170949050126E-10</v>
      </c>
      <c r="AV87">
        <v>1.8845375379948707E-10</v>
      </c>
      <c r="AW87">
        <v>4.9033096242477619E-11</v>
      </c>
      <c r="AX87">
        <v>9.3921981913653334E-11</v>
      </c>
      <c r="AY87">
        <v>1.3206842002269208E-10</v>
      </c>
      <c r="AZ87">
        <v>4.6315883648966989E-11</v>
      </c>
      <c r="BA87">
        <v>1.0668149180721554E-11</v>
      </c>
      <c r="BB87">
        <v>8.6093920645912277E-11</v>
      </c>
      <c r="BC87">
        <v>2.1618714231702353E-11</v>
      </c>
      <c r="BD87">
        <v>4.7209124032870882E-12</v>
      </c>
      <c r="BE87">
        <v>1.7785532590608551E-15</v>
      </c>
      <c r="BF87">
        <v>1.8373158206841381E-14</v>
      </c>
      <c r="BG87">
        <v>4.1362406141957049E-14</v>
      </c>
      <c r="BH87">
        <v>0</v>
      </c>
      <c r="BI87">
        <v>0</v>
      </c>
      <c r="BJ87">
        <v>6.9925452634135144E-8</v>
      </c>
      <c r="BK87">
        <v>0</v>
      </c>
      <c r="BL87">
        <v>0</v>
      </c>
      <c r="BM87">
        <v>2.7271671651825474E-17</v>
      </c>
      <c r="BN87">
        <v>2.4209584972192095E-10</v>
      </c>
      <c r="BO87">
        <v>0</v>
      </c>
      <c r="BP87">
        <v>9.8302924820248266E-14</v>
      </c>
      <c r="BQ87">
        <v>9.5067159060906611E-13</v>
      </c>
      <c r="BR87">
        <v>5.576303976233825E-4</v>
      </c>
      <c r="BS87">
        <v>0.49980096555083015</v>
      </c>
      <c r="BT87">
        <v>0</v>
      </c>
      <c r="BU87">
        <v>0</v>
      </c>
      <c r="BV87">
        <v>2.9105594514729322E-12</v>
      </c>
      <c r="BW87">
        <v>1.4469948606621402E-11</v>
      </c>
      <c r="BX87">
        <v>6.4813976083989961E-10</v>
      </c>
      <c r="BY87">
        <v>0</v>
      </c>
      <c r="BZ87">
        <v>3.5050763833400747E-10</v>
      </c>
      <c r="CA87">
        <v>4.3949416771383834E-10</v>
      </c>
      <c r="CB87">
        <v>0</v>
      </c>
      <c r="CC87">
        <v>0</v>
      </c>
      <c r="CD87">
        <v>3.3457392055565227E-10</v>
      </c>
      <c r="CE87">
        <v>2.4160613502774054E-10</v>
      </c>
      <c r="CF87">
        <v>1.5899271928420216E-10</v>
      </c>
      <c r="CG87">
        <v>7.5942069992210742E-11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2.0389044903769942E-11</v>
      </c>
      <c r="CU87">
        <v>0</v>
      </c>
      <c r="CV87">
        <v>1.3738498919801081E-8</v>
      </c>
      <c r="CW87">
        <v>0</v>
      </c>
      <c r="CX87">
        <v>4.3949854278839582E-12</v>
      </c>
      <c r="CY87">
        <v>5.0987794643889428E-22</v>
      </c>
      <c r="CZ87">
        <v>3.1721703973799153E-5</v>
      </c>
      <c r="DA87">
        <v>4.0100486073439954E-14</v>
      </c>
      <c r="DB87">
        <v>2.5899191086337276E-13</v>
      </c>
      <c r="DC87">
        <v>1.0753351031644486E-13</v>
      </c>
      <c r="DD87">
        <v>9.8610535639782542E-17</v>
      </c>
      <c r="DE87">
        <v>7.9029169725197815E-17</v>
      </c>
      <c r="DF87">
        <v>5.4013304046699607E-26</v>
      </c>
      <c r="DG87">
        <v>3.4753314825126495E-28</v>
      </c>
      <c r="DH87">
        <v>6.7943390186584973E-14</v>
      </c>
      <c r="DI87">
        <v>0</v>
      </c>
      <c r="DJ87">
        <v>0</v>
      </c>
      <c r="DK87">
        <v>5.2656737167979852E-14</v>
      </c>
      <c r="DL87">
        <v>1.37084583155928E-18</v>
      </c>
      <c r="DM87">
        <v>0</v>
      </c>
      <c r="DN87">
        <v>0</v>
      </c>
      <c r="DO87">
        <v>2.2333521192761537E-12</v>
      </c>
      <c r="DP87">
        <v>3.3813833385426004E-14</v>
      </c>
      <c r="DQ87">
        <v>0</v>
      </c>
      <c r="DR87">
        <v>0</v>
      </c>
      <c r="DS87">
        <v>3.5978092220979632E-17</v>
      </c>
      <c r="DT87">
        <v>4.5262983700603693E-17</v>
      </c>
      <c r="DU87">
        <v>0</v>
      </c>
      <c r="DV87">
        <v>0</v>
      </c>
      <c r="DW87">
        <v>0</v>
      </c>
      <c r="DX87">
        <v>0</v>
      </c>
      <c r="DY87">
        <v>5.1607760915875064E-12</v>
      </c>
      <c r="DZ87">
        <v>6.3617559821808068E-14</v>
      </c>
      <c r="EA87">
        <v>2.2991701145458695E-14</v>
      </c>
      <c r="EB87">
        <v>1.1374602062412597E-10</v>
      </c>
      <c r="EC87">
        <v>6.9772967017643784E-11</v>
      </c>
      <c r="ED87">
        <v>0</v>
      </c>
      <c r="EE87">
        <v>0</v>
      </c>
      <c r="EF87">
        <v>6.302606749838026E-13</v>
      </c>
      <c r="EG87">
        <v>2.7645035411430985E-15</v>
      </c>
      <c r="EH87">
        <v>4.5962555957058545E-11</v>
      </c>
      <c r="EI87">
        <v>3.482570469241159E-13</v>
      </c>
      <c r="EJ87">
        <v>2.6351387770304649E-16</v>
      </c>
      <c r="EK87">
        <v>1.4958762851925494E-17</v>
      </c>
      <c r="EL87">
        <v>1.7356271689922085E-20</v>
      </c>
      <c r="EM87">
        <v>1.4255033515964747E-25</v>
      </c>
      <c r="EN87">
        <v>2.005048766321719E-27</v>
      </c>
      <c r="EO87">
        <v>2.4601138667287906E-26</v>
      </c>
      <c r="EP87">
        <v>1.8360358854887869E-28</v>
      </c>
      <c r="EQ87">
        <v>9.8969749047746153E-13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1.2195111420986445E-11</v>
      </c>
      <c r="EY87">
        <v>0</v>
      </c>
      <c r="EZ87">
        <v>0</v>
      </c>
      <c r="FA87">
        <v>0</v>
      </c>
      <c r="FB87">
        <v>0</v>
      </c>
      <c r="FC87">
        <v>1.3262321397000345E-11</v>
      </c>
      <c r="FD87">
        <v>4.0048801634998815E-26</v>
      </c>
      <c r="FE87">
        <v>4.0233545816773439E-28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1.0376393784307777E-13</v>
      </c>
      <c r="GY87">
        <v>0</v>
      </c>
      <c r="GZ87">
        <v>0</v>
      </c>
      <c r="HA87">
        <v>0</v>
      </c>
      <c r="HB87">
        <v>1.3919171168807547E-12</v>
      </c>
      <c r="HC87">
        <v>0</v>
      </c>
      <c r="HD87">
        <v>0</v>
      </c>
      <c r="HE87">
        <v>1.0215998133173605E-13</v>
      </c>
      <c r="HF87">
        <v>4.259488027060301E-12</v>
      </c>
      <c r="HG87">
        <v>3.8599050486549397E-10</v>
      </c>
      <c r="HH87">
        <v>2.0990958310133521E-12</v>
      </c>
      <c r="HI87">
        <v>1.2004317059547012E-10</v>
      </c>
      <c r="HJ87">
        <v>7.1353156581373504E-15</v>
      </c>
      <c r="HK87">
        <v>1.6935855127356942E-14</v>
      </c>
      <c r="HL87">
        <v>8.5438725139372293E-15</v>
      </c>
      <c r="HM87">
        <v>1.327443058568836E-11</v>
      </c>
      <c r="HN87">
        <v>3.6168075314356721E-19</v>
      </c>
      <c r="HO87">
        <v>0</v>
      </c>
      <c r="HP87">
        <v>0</v>
      </c>
      <c r="HQ87">
        <v>0</v>
      </c>
      <c r="HR87">
        <v>5.3422250352702942E-12</v>
      </c>
      <c r="HS87">
        <v>2.9924912375458716E-13</v>
      </c>
      <c r="HT87">
        <v>2.4135706196114744E-18</v>
      </c>
      <c r="HU87">
        <v>9.3366297156038127E-14</v>
      </c>
      <c r="HV87">
        <v>0</v>
      </c>
      <c r="HW87">
        <v>0</v>
      </c>
      <c r="HX87">
        <v>4.177473133734569E-12</v>
      </c>
      <c r="HY87">
        <v>0</v>
      </c>
      <c r="HZ87">
        <v>8.5474520137140086E-13</v>
      </c>
      <c r="IA87">
        <v>2.3632984128404391E-12</v>
      </c>
      <c r="IB87">
        <v>2.8281274221360153E-10</v>
      </c>
      <c r="IC87">
        <v>1.5483723475305725E-14</v>
      </c>
      <c r="ID87">
        <v>5.7558880980586119E-22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1.1111617064011009E-13</v>
      </c>
      <c r="IK87">
        <v>5.7881940538952217E-16</v>
      </c>
      <c r="IL87">
        <v>2.5503097165857707E-9</v>
      </c>
      <c r="IM87">
        <v>4.7551403570061357E-11</v>
      </c>
      <c r="IN87">
        <v>2.9688403139759834E-10</v>
      </c>
      <c r="IO87">
        <v>2.5456784425648633E-12</v>
      </c>
      <c r="IP87">
        <v>5.3345147010086671E-12</v>
      </c>
      <c r="IQ87">
        <v>0</v>
      </c>
      <c r="IR87">
        <v>0</v>
      </c>
      <c r="IS87">
        <v>2.6403850326384537E-12</v>
      </c>
      <c r="IT87">
        <v>5.0762082630425954E-13</v>
      </c>
      <c r="IU87">
        <v>4.7496217502403647E-13</v>
      </c>
      <c r="IV87">
        <v>9.4993423963957888E-14</v>
      </c>
      <c r="IW87">
        <v>3.443489418770936E-13</v>
      </c>
      <c r="IX87">
        <v>2.2614937696049817E-13</v>
      </c>
      <c r="IY87">
        <v>1.4567494701539427E-13</v>
      </c>
      <c r="IZ87">
        <v>1.7814259663258837E-14</v>
      </c>
      <c r="JA87">
        <v>1.6443286873397045E-13</v>
      </c>
      <c r="JB87">
        <v>2.6812646925154231E-15</v>
      </c>
      <c r="JC87">
        <v>1.4929013910059501E-13</v>
      </c>
      <c r="JD87">
        <v>2.5054721618121741E-15</v>
      </c>
      <c r="JE87">
        <v>5.904388779975768E-18</v>
      </c>
      <c r="JF87">
        <v>1.932049246548748E-16</v>
      </c>
      <c r="JG87">
        <v>7.1976747358271132E-19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9.3998734299303147E-12</v>
      </c>
      <c r="KW87">
        <v>0</v>
      </c>
      <c r="KX87">
        <v>0</v>
      </c>
      <c r="KY87">
        <v>2.4984678530079682E-8</v>
      </c>
      <c r="KZ87">
        <v>9.9999975015158643E-2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2.8048578874591441E-15</v>
      </c>
      <c r="LK87">
        <v>6.9202481269938688E-19</v>
      </c>
      <c r="LL87">
        <v>0</v>
      </c>
      <c r="LM87">
        <v>1.3468997384941088E-12</v>
      </c>
      <c r="LN87">
        <v>0</v>
      </c>
      <c r="LO87">
        <v>0</v>
      </c>
      <c r="LP87">
        <v>0</v>
      </c>
      <c r="LQ87">
        <v>1.9740741232570297E-17</v>
      </c>
      <c r="LR87">
        <v>3.713529150541209E-28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9.7174377107233051E-30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1.9571308253061992E-16</v>
      </c>
      <c r="MI87">
        <v>0</v>
      </c>
      <c r="MJ87">
        <v>0</v>
      </c>
      <c r="MK87">
        <v>2.8922702472325202E-18</v>
      </c>
      <c r="ML87">
        <v>3.4103184904781329E-14</v>
      </c>
      <c r="MM87">
        <v>0</v>
      </c>
      <c r="MN87">
        <v>3.5129672542265194E-27</v>
      </c>
      <c r="MO87">
        <v>2.9001555965739675E-22</v>
      </c>
      <c r="MP87">
        <v>0</v>
      </c>
      <c r="MQ87">
        <v>1.5436693533644097E-18</v>
      </c>
      <c r="MR87">
        <v>2.8125298418919589E-12</v>
      </c>
      <c r="MS87">
        <v>1.6835358340841929E-14</v>
      </c>
      <c r="MT87">
        <v>2.2843496571388755E-18</v>
      </c>
      <c r="MU87">
        <v>9.1079923904063703E-18</v>
      </c>
      <c r="MV87">
        <v>2.013735599703691E-22</v>
      </c>
      <c r="MW87">
        <v>0</v>
      </c>
      <c r="MX87">
        <v>4.4404079846749443E-16</v>
      </c>
      <c r="MY87">
        <v>2.2142251630690025E-18</v>
      </c>
      <c r="MZ87">
        <v>0</v>
      </c>
      <c r="NA87">
        <v>7.9679032186512898E-17</v>
      </c>
      <c r="NB87">
        <v>1.7502832341468287E-17</v>
      </c>
      <c r="NC87">
        <v>1.8196136060787846E-19</v>
      </c>
      <c r="ND87">
        <v>1.7368231614976171E-19</v>
      </c>
      <c r="NE87">
        <v>5.8507404815186209E-17</v>
      </c>
      <c r="NF87">
        <v>4.8435974166574946E-20</v>
      </c>
      <c r="NG87">
        <v>0</v>
      </c>
      <c r="NH87">
        <v>2.6536604508245892E-17</v>
      </c>
      <c r="NI87">
        <v>7.649625828398915E-19</v>
      </c>
      <c r="NJ87">
        <v>1.2439593031490809E-25</v>
      </c>
      <c r="NK87">
        <v>1.9041551022944472E-17</v>
      </c>
      <c r="NL87">
        <v>3.6577107779705279E-19</v>
      </c>
      <c r="NM87">
        <v>1.633821614827264E-27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2.2678291313711136E-19</v>
      </c>
      <c r="NW87">
        <v>0</v>
      </c>
      <c r="NX87">
        <v>6.2722057219522562E-17</v>
      </c>
      <c r="NY87">
        <v>9.592220146172662E-27</v>
      </c>
      <c r="NZ87">
        <v>0</v>
      </c>
      <c r="OA87">
        <v>1.1161789155989551E-27</v>
      </c>
      <c r="OB87">
        <v>6.788437194083092E-20</v>
      </c>
      <c r="OC87">
        <v>0</v>
      </c>
      <c r="OD87">
        <v>5.2749742003571014E-14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4.0690486491794283E-9</v>
      </c>
      <c r="OR87">
        <v>8.7386487951683442E-19</v>
      </c>
      <c r="OS87">
        <v>0</v>
      </c>
      <c r="OT87">
        <v>0</v>
      </c>
      <c r="OU87">
        <v>0</v>
      </c>
      <c r="OV87">
        <v>8.557192170035883E-15</v>
      </c>
      <c r="OW87">
        <v>0</v>
      </c>
      <c r="OX87">
        <v>9.6774856162310276E-11</v>
      </c>
      <c r="OY87">
        <v>0</v>
      </c>
      <c r="OZ87">
        <v>0</v>
      </c>
      <c r="PA87">
        <v>0</v>
      </c>
      <c r="PB87">
        <v>1.3213442007251848E-27</v>
      </c>
      <c r="PC87">
        <v>3.9125397795324996E-13</v>
      </c>
      <c r="PD87">
        <v>0</v>
      </c>
      <c r="PE87">
        <v>0</v>
      </c>
      <c r="PF87">
        <v>2.7754117624522668E-15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2.7894817843839256E-16</v>
      </c>
      <c r="PN87">
        <v>1.1707586062696901E-20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1.6281973191716247E-13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3.7089040700792556E-17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</row>
    <row r="88" spans="1:469" x14ac:dyDescent="0.2">
      <c r="A88">
        <v>8136288000000</v>
      </c>
      <c r="B88">
        <v>7.1253724324221704E-14</v>
      </c>
      <c r="C88">
        <v>3.2101227994753729E-5</v>
      </c>
      <c r="D88">
        <v>1.407495993977394E-7</v>
      </c>
      <c r="E88">
        <v>3.1874027450338084E-5</v>
      </c>
      <c r="F88">
        <v>4.8586570947400211E-9</v>
      </c>
      <c r="G88">
        <v>6.0937792315798195E-8</v>
      </c>
      <c r="H88">
        <v>-1.2007542146587929E-21</v>
      </c>
      <c r="I88">
        <v>2.1797359296566761E-8</v>
      </c>
      <c r="J88">
        <v>5.804472665804713E-11</v>
      </c>
      <c r="K88">
        <v>3.4391290361370571E-5</v>
      </c>
      <c r="L88">
        <v>3.1682738829988657E-9</v>
      </c>
      <c r="M88">
        <v>7.083940344297363E-9</v>
      </c>
      <c r="N88">
        <v>0</v>
      </c>
      <c r="O88">
        <v>0</v>
      </c>
      <c r="P88">
        <v>0</v>
      </c>
      <c r="Q88">
        <v>0</v>
      </c>
      <c r="R88">
        <v>4.4642993078127645E-9</v>
      </c>
      <c r="S88">
        <v>1.4458689791647816E-4</v>
      </c>
      <c r="T88">
        <v>4.0849918179778725E-8</v>
      </c>
      <c r="U88">
        <v>2.8010489176051648E-10</v>
      </c>
      <c r="V88">
        <v>9.7810207224216448E-15</v>
      </c>
      <c r="W88">
        <v>5.8592647919602149E-10</v>
      </c>
      <c r="X88">
        <v>2.1112294357431812E-8</v>
      </c>
      <c r="Y88">
        <v>3.7370620264182713E-10</v>
      </c>
      <c r="Z88">
        <v>4.6361175368183307E-11</v>
      </c>
      <c r="AA88">
        <v>2.7767473884699935E-11</v>
      </c>
      <c r="AB88">
        <v>5.9400330477710368E-11</v>
      </c>
      <c r="AC88">
        <v>1.4463172046362677E-11</v>
      </c>
      <c r="AD88">
        <v>1.0756929938448499E-11</v>
      </c>
      <c r="AE88">
        <v>8.1430552428329286E-13</v>
      </c>
      <c r="AF88">
        <v>7.4246144555071756E-11</v>
      </c>
      <c r="AG88">
        <v>1.2569492293372997E-10</v>
      </c>
      <c r="AH88">
        <v>9.0844800157744944E-11</v>
      </c>
      <c r="AI88">
        <v>1.559504779113116E-10</v>
      </c>
      <c r="AJ88">
        <v>1.2207042211726539E-10</v>
      </c>
      <c r="AK88">
        <v>2.1092556957102117E-11</v>
      </c>
      <c r="AL88">
        <v>1.4183621965042135E-13</v>
      </c>
      <c r="AM88">
        <v>9.5490318115943245E-9</v>
      </c>
      <c r="AN88">
        <v>6.8615842470241575E-12</v>
      </c>
      <c r="AO88">
        <v>2.421313560920307E-9</v>
      </c>
      <c r="AP88">
        <v>0</v>
      </c>
      <c r="AQ88">
        <v>0</v>
      </c>
      <c r="AR88">
        <v>2.8193006662228513E-10</v>
      </c>
      <c r="AS88">
        <v>1.8177047531134774E-10</v>
      </c>
      <c r="AT88">
        <v>7.4963361527881516E-11</v>
      </c>
      <c r="AU88">
        <v>2.6799042311287077E-10</v>
      </c>
      <c r="AV88">
        <v>1.9024083600006211E-10</v>
      </c>
      <c r="AW88">
        <v>4.9686849493810174E-11</v>
      </c>
      <c r="AX88">
        <v>9.5153982070705008E-11</v>
      </c>
      <c r="AY88">
        <v>1.343900929651162E-10</v>
      </c>
      <c r="AZ88">
        <v>4.719691177459646E-11</v>
      </c>
      <c r="BA88">
        <v>1.0895407211720129E-11</v>
      </c>
      <c r="BB88">
        <v>8.7858638633925769E-11</v>
      </c>
      <c r="BC88">
        <v>2.2063143575894666E-11</v>
      </c>
      <c r="BD88">
        <v>4.8290592513578299E-12</v>
      </c>
      <c r="BE88">
        <v>1.7701068818711817E-15</v>
      </c>
      <c r="BF88">
        <v>1.8476933978194774E-14</v>
      </c>
      <c r="BG88">
        <v>4.1488130409054044E-14</v>
      </c>
      <c r="BH88">
        <v>0</v>
      </c>
      <c r="BI88">
        <v>0</v>
      </c>
      <c r="BJ88">
        <v>7.0026130452623162E-8</v>
      </c>
      <c r="BK88">
        <v>0</v>
      </c>
      <c r="BL88">
        <v>0</v>
      </c>
      <c r="BM88">
        <v>2.7305040542391891E-17</v>
      </c>
      <c r="BN88">
        <v>2.4113133859996036E-10</v>
      </c>
      <c r="BO88">
        <v>0</v>
      </c>
      <c r="BP88">
        <v>9.9125527101129059E-14</v>
      </c>
      <c r="BQ88">
        <v>9.4706506897243818E-13</v>
      </c>
      <c r="BR88">
        <v>5.6288752275145723E-4</v>
      </c>
      <c r="BS88">
        <v>0.49979833680298608</v>
      </c>
      <c r="BT88">
        <v>0</v>
      </c>
      <c r="BU88">
        <v>0</v>
      </c>
      <c r="BV88">
        <v>2.9748356393535492E-12</v>
      </c>
      <c r="BW88">
        <v>1.487359210662208E-11</v>
      </c>
      <c r="BX88">
        <v>6.4879525054822461E-10</v>
      </c>
      <c r="BY88">
        <v>0</v>
      </c>
      <c r="BZ88">
        <v>3.540772089728169E-10</v>
      </c>
      <c r="CA88">
        <v>4.4459094984425663E-10</v>
      </c>
      <c r="CB88">
        <v>0</v>
      </c>
      <c r="CC88">
        <v>0</v>
      </c>
      <c r="CD88">
        <v>3.4009249854227758E-10</v>
      </c>
      <c r="CE88">
        <v>2.4646914945245169E-10</v>
      </c>
      <c r="CF88">
        <v>1.631360515555407E-10</v>
      </c>
      <c r="CG88">
        <v>7.8029795594753399E-11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2.041637482813555E-11</v>
      </c>
      <c r="CU88">
        <v>0</v>
      </c>
      <c r="CV88">
        <v>1.3760114504557744E-8</v>
      </c>
      <c r="CW88">
        <v>0</v>
      </c>
      <c r="CX88">
        <v>4.3943703175875463E-12</v>
      </c>
      <c r="CY88">
        <v>5.1051199173951816E-22</v>
      </c>
      <c r="CZ88">
        <v>3.1850871568244817E-5</v>
      </c>
      <c r="DA88">
        <v>4.109803082191047E-14</v>
      </c>
      <c r="DB88">
        <v>2.5687525045607227E-13</v>
      </c>
      <c r="DC88">
        <v>1.0739266744142526E-13</v>
      </c>
      <c r="DD88">
        <v>9.7618726372307439E-17</v>
      </c>
      <c r="DE88">
        <v>7.8331674093651848E-17</v>
      </c>
      <c r="DF88">
        <v>5.3363437377752213E-26</v>
      </c>
      <c r="DG88">
        <v>3.4326922533355584E-28</v>
      </c>
      <c r="DH88">
        <v>6.8034352992236732E-14</v>
      </c>
      <c r="DI88">
        <v>0</v>
      </c>
      <c r="DJ88">
        <v>0</v>
      </c>
      <c r="DK88">
        <v>5.2724527658534369E-14</v>
      </c>
      <c r="DL88">
        <v>1.3780779070675057E-18</v>
      </c>
      <c r="DM88">
        <v>0</v>
      </c>
      <c r="DN88">
        <v>0</v>
      </c>
      <c r="DO88">
        <v>2.2320446294092241E-12</v>
      </c>
      <c r="DP88">
        <v>3.3920296453442612E-14</v>
      </c>
      <c r="DQ88">
        <v>0</v>
      </c>
      <c r="DR88">
        <v>0</v>
      </c>
      <c r="DS88">
        <v>3.5569464884858468E-17</v>
      </c>
      <c r="DT88">
        <v>4.4498372885127255E-17</v>
      </c>
      <c r="DU88">
        <v>0</v>
      </c>
      <c r="DV88">
        <v>0</v>
      </c>
      <c r="DW88">
        <v>0</v>
      </c>
      <c r="DX88">
        <v>0</v>
      </c>
      <c r="DY88">
        <v>5.1788217487640324E-12</v>
      </c>
      <c r="DZ88">
        <v>6.3230433010558118E-14</v>
      </c>
      <c r="EA88">
        <v>2.2881914651726142E-14</v>
      </c>
      <c r="EB88">
        <v>1.1333972340174111E-10</v>
      </c>
      <c r="EC88">
        <v>6.9674682278592923E-11</v>
      </c>
      <c r="ED88">
        <v>0</v>
      </c>
      <c r="EE88">
        <v>0</v>
      </c>
      <c r="EF88">
        <v>6.2859583942170494E-13</v>
      </c>
      <c r="EG88">
        <v>2.7564317932414427E-15</v>
      </c>
      <c r="EH88">
        <v>4.5855488902766952E-11</v>
      </c>
      <c r="EI88">
        <v>3.457519545677201E-13</v>
      </c>
      <c r="EJ88">
        <v>2.6172599472570847E-16</v>
      </c>
      <c r="EK88">
        <v>1.4855140543129112E-17</v>
      </c>
      <c r="EL88">
        <v>1.722865606934527E-20</v>
      </c>
      <c r="EM88">
        <v>1.4117079355998774E-25</v>
      </c>
      <c r="EN88">
        <v>1.9856265915634727E-27</v>
      </c>
      <c r="EO88">
        <v>2.4582173771926209E-26</v>
      </c>
      <c r="EP88">
        <v>1.8339617783237473E-28</v>
      </c>
      <c r="EQ88">
        <v>9.9155857228123974E-13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1.2193499045828321E-11</v>
      </c>
      <c r="EY88">
        <v>0</v>
      </c>
      <c r="EZ88">
        <v>0</v>
      </c>
      <c r="FA88">
        <v>0</v>
      </c>
      <c r="FB88">
        <v>0</v>
      </c>
      <c r="FC88">
        <v>1.3261219101978815E-11</v>
      </c>
      <c r="FD88">
        <v>4.5564842513367932E-26</v>
      </c>
      <c r="FE88">
        <v>4.5844730030989583E-28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1.0419178841194136E-13</v>
      </c>
      <c r="GY88">
        <v>0</v>
      </c>
      <c r="GZ88">
        <v>0</v>
      </c>
      <c r="HA88">
        <v>0</v>
      </c>
      <c r="HB88">
        <v>1.3947103355196656E-12</v>
      </c>
      <c r="HC88">
        <v>0</v>
      </c>
      <c r="HD88">
        <v>0</v>
      </c>
      <c r="HE88">
        <v>1.0175377295465325E-13</v>
      </c>
      <c r="HF88">
        <v>4.2819392548736894E-12</v>
      </c>
      <c r="HG88">
        <v>3.8706590010519703E-10</v>
      </c>
      <c r="HH88">
        <v>2.0973455964742307E-12</v>
      </c>
      <c r="HI88">
        <v>1.198903068537163E-10</v>
      </c>
      <c r="HJ88">
        <v>7.1444180513578266E-15</v>
      </c>
      <c r="HK88">
        <v>1.710296510145998E-14</v>
      </c>
      <c r="HL88">
        <v>8.6799370205628011E-15</v>
      </c>
      <c r="HM88">
        <v>1.3242593813935608E-11</v>
      </c>
      <c r="HN88">
        <v>3.6204334716931842E-19</v>
      </c>
      <c r="HO88">
        <v>0</v>
      </c>
      <c r="HP88">
        <v>0</v>
      </c>
      <c r="HQ88">
        <v>0</v>
      </c>
      <c r="HR88">
        <v>5.3774290995621782E-12</v>
      </c>
      <c r="HS88">
        <v>3.0126769417706816E-13</v>
      </c>
      <c r="HT88">
        <v>2.3852684070307423E-18</v>
      </c>
      <c r="HU88">
        <v>9.2544332303134979E-14</v>
      </c>
      <c r="HV88">
        <v>0</v>
      </c>
      <c r="HW88">
        <v>0</v>
      </c>
      <c r="HX88">
        <v>4.1794173850429106E-12</v>
      </c>
      <c r="HY88">
        <v>0</v>
      </c>
      <c r="HZ88">
        <v>8.5727343290715791E-13</v>
      </c>
      <c r="IA88">
        <v>2.3657917560358068E-12</v>
      </c>
      <c r="IB88">
        <v>2.8264221284598918E-10</v>
      </c>
      <c r="IC88">
        <v>1.5435341436640962E-14</v>
      </c>
      <c r="ID88">
        <v>5.7401175537406456E-22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1.140330465266012E-13</v>
      </c>
      <c r="IK88">
        <v>5.9239578984801539E-16</v>
      </c>
      <c r="IL88">
        <v>2.5483824833915746E-9</v>
      </c>
      <c r="IM88">
        <v>4.7474754830272416E-11</v>
      </c>
      <c r="IN88">
        <v>2.9754004807337833E-10</v>
      </c>
      <c r="IO88">
        <v>2.5565573763099159E-12</v>
      </c>
      <c r="IP88">
        <v>5.3540851319571995E-12</v>
      </c>
      <c r="IQ88">
        <v>0</v>
      </c>
      <c r="IR88">
        <v>0</v>
      </c>
      <c r="IS88">
        <v>2.6502189355741985E-12</v>
      </c>
      <c r="IT88">
        <v>5.1195340231290503E-13</v>
      </c>
      <c r="IU88">
        <v>4.7895699062293487E-13</v>
      </c>
      <c r="IV88">
        <v>9.6641794285871199E-14</v>
      </c>
      <c r="IW88">
        <v>3.4954472889789557E-13</v>
      </c>
      <c r="IX88">
        <v>2.3013957204387522E-13</v>
      </c>
      <c r="IY88">
        <v>1.4847300818185489E-13</v>
      </c>
      <c r="IZ88">
        <v>1.8230202069778682E-14</v>
      </c>
      <c r="JA88">
        <v>1.6808834457564848E-13</v>
      </c>
      <c r="JB88">
        <v>2.743568251943721E-15</v>
      </c>
      <c r="JC88">
        <v>1.5274893691198868E-13</v>
      </c>
      <c r="JD88">
        <v>2.4956040660987781E-15</v>
      </c>
      <c r="JE88">
        <v>5.8714851429345598E-18</v>
      </c>
      <c r="JF88">
        <v>1.9247144590564541E-16</v>
      </c>
      <c r="JG88">
        <v>7.2350630838765842E-19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9.4002361796369654E-12</v>
      </c>
      <c r="KW88">
        <v>0</v>
      </c>
      <c r="KX88">
        <v>0</v>
      </c>
      <c r="KY88">
        <v>2.5104914828695006E-8</v>
      </c>
      <c r="KZ88">
        <v>9.9999974894922336E-2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2.8000929360030252E-15</v>
      </c>
      <c r="LK88">
        <v>6.882248677761149E-19</v>
      </c>
      <c r="LL88">
        <v>0</v>
      </c>
      <c r="LM88">
        <v>1.3807535463356076E-12</v>
      </c>
      <c r="LN88">
        <v>0</v>
      </c>
      <c r="LO88">
        <v>0</v>
      </c>
      <c r="LP88">
        <v>0</v>
      </c>
      <c r="LQ88">
        <v>1.9628771556000483E-17</v>
      </c>
      <c r="LR88">
        <v>3.6797767007925156E-28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9.6233789542358402E-30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1.9406478089694448E-16</v>
      </c>
      <c r="MI88">
        <v>0</v>
      </c>
      <c r="MJ88">
        <v>0</v>
      </c>
      <c r="MK88">
        <v>2.9545195273658229E-18</v>
      </c>
      <c r="ML88">
        <v>3.4957946232338167E-14</v>
      </c>
      <c r="MM88">
        <v>0</v>
      </c>
      <c r="MN88">
        <v>3.4670204652651779E-27</v>
      </c>
      <c r="MO88">
        <v>2.8640657588298156E-22</v>
      </c>
      <c r="MP88">
        <v>0</v>
      </c>
      <c r="MQ88">
        <v>1.5316402902284102E-18</v>
      </c>
      <c r="MR88">
        <v>2.7975381969907609E-12</v>
      </c>
      <c r="MS88">
        <v>1.6683598740899172E-14</v>
      </c>
      <c r="MT88">
        <v>2.2684172011643876E-18</v>
      </c>
      <c r="MU88">
        <v>9.035864360653751E-18</v>
      </c>
      <c r="MV88">
        <v>1.9862929714697334E-22</v>
      </c>
      <c r="MW88">
        <v>0</v>
      </c>
      <c r="MX88">
        <v>4.4389973609607201E-16</v>
      </c>
      <c r="MY88">
        <v>2.1965919308419288E-18</v>
      </c>
      <c r="MZ88">
        <v>0</v>
      </c>
      <c r="NA88">
        <v>7.9962143506198746E-17</v>
      </c>
      <c r="NB88">
        <v>1.743196057718676E-17</v>
      </c>
      <c r="NC88">
        <v>1.8053502948671478E-19</v>
      </c>
      <c r="ND88">
        <v>1.717001816864756E-19</v>
      </c>
      <c r="NE88">
        <v>5.9149893577130862E-17</v>
      </c>
      <c r="NF88">
        <v>4.8081578480424519E-20</v>
      </c>
      <c r="NG88">
        <v>0</v>
      </c>
      <c r="NH88">
        <v>2.6983718152711108E-17</v>
      </c>
      <c r="NI88">
        <v>7.7045421830176361E-19</v>
      </c>
      <c r="NJ88">
        <v>1.2553296869391108E-25</v>
      </c>
      <c r="NK88">
        <v>1.9399388569699783E-17</v>
      </c>
      <c r="NL88">
        <v>3.7111751709172145E-19</v>
      </c>
      <c r="NM88">
        <v>1.6431307685771703E-27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2.2530214687143576E-19</v>
      </c>
      <c r="NW88">
        <v>0</v>
      </c>
      <c r="NX88">
        <v>6.2048063887080972E-17</v>
      </c>
      <c r="NY88">
        <v>9.4938423728243707E-27</v>
      </c>
      <c r="NZ88">
        <v>0</v>
      </c>
      <c r="OA88">
        <v>1.1129658277797869E-27</v>
      </c>
      <c r="OB88">
        <v>6.7376282857512201E-20</v>
      </c>
      <c r="OC88">
        <v>0</v>
      </c>
      <c r="OD88">
        <v>5.2397844034322391E-14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4.0550831706915696E-9</v>
      </c>
      <c r="OR88">
        <v>8.6379682790324796E-19</v>
      </c>
      <c r="OS88">
        <v>0</v>
      </c>
      <c r="OT88">
        <v>0</v>
      </c>
      <c r="OU88">
        <v>0</v>
      </c>
      <c r="OV88">
        <v>8.4981842611171142E-15</v>
      </c>
      <c r="OW88">
        <v>0</v>
      </c>
      <c r="OX88">
        <v>9.6439425292328048E-11</v>
      </c>
      <c r="OY88">
        <v>0</v>
      </c>
      <c r="OZ88">
        <v>0</v>
      </c>
      <c r="PA88">
        <v>0</v>
      </c>
      <c r="PB88">
        <v>1.4363513434540888E-27</v>
      </c>
      <c r="PC88">
        <v>3.9100638094117976E-13</v>
      </c>
      <c r="PD88">
        <v>0</v>
      </c>
      <c r="PE88">
        <v>0</v>
      </c>
      <c r="PF88">
        <v>2.7686412629814269E-15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2.765167069971071E-16</v>
      </c>
      <c r="PN88">
        <v>1.1635894337349828E-20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1.6282556376272159E-13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3.6864460370045191E-17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</row>
    <row r="89" spans="1:469" x14ac:dyDescent="0.2">
      <c r="A89">
        <v>8230896000000</v>
      </c>
      <c r="B89">
        <v>7.1718395904809222E-14</v>
      </c>
      <c r="C89">
        <v>3.2195999120206225E-5</v>
      </c>
      <c r="D89">
        <v>1.4126278013480993E-7</v>
      </c>
      <c r="E89">
        <v>3.1999104744891481E-5</v>
      </c>
      <c r="F89">
        <v>4.844528008894103E-9</v>
      </c>
      <c r="G89">
        <v>6.0977448781394473E-8</v>
      </c>
      <c r="H89">
        <v>-1.2062277225988732E-21</v>
      </c>
      <c r="I89">
        <v>2.1855802533460517E-8</v>
      </c>
      <c r="J89">
        <v>5.7834732414505078E-11</v>
      </c>
      <c r="K89">
        <v>3.4169588929490249E-5</v>
      </c>
      <c r="L89">
        <v>3.1570455219759222E-9</v>
      </c>
      <c r="M89">
        <v>7.0861359117857745E-9</v>
      </c>
      <c r="N89">
        <v>0</v>
      </c>
      <c r="O89">
        <v>0</v>
      </c>
      <c r="P89">
        <v>0</v>
      </c>
      <c r="Q89">
        <v>0</v>
      </c>
      <c r="R89">
        <v>4.4528605708541253E-9</v>
      </c>
      <c r="S89">
        <v>1.4480870792503461E-4</v>
      </c>
      <c r="T89">
        <v>4.0775118095111593E-8</v>
      </c>
      <c r="U89">
        <v>2.7988536834812167E-10</v>
      </c>
      <c r="V89">
        <v>9.7095821093140333E-15</v>
      </c>
      <c r="W89">
        <v>5.8777397913391819E-10</v>
      </c>
      <c r="X89">
        <v>2.12063369367045E-8</v>
      </c>
      <c r="Y89">
        <v>3.7462521197663027E-10</v>
      </c>
      <c r="Z89">
        <v>4.6721721501111882E-11</v>
      </c>
      <c r="AA89">
        <v>2.811509616974959E-11</v>
      </c>
      <c r="AB89">
        <v>6.0391145733652909E-11</v>
      </c>
      <c r="AC89">
        <v>1.4755586142034615E-11</v>
      </c>
      <c r="AD89">
        <v>1.097358075936261E-11</v>
      </c>
      <c r="AE89">
        <v>8.120651480502712E-13</v>
      </c>
      <c r="AF89">
        <v>7.4431884048360866E-11</v>
      </c>
      <c r="AG89">
        <v>1.259919807970699E-10</v>
      </c>
      <c r="AH89">
        <v>9.1516528878596709E-11</v>
      </c>
      <c r="AI89">
        <v>1.5792282556965574E-10</v>
      </c>
      <c r="AJ89">
        <v>1.240953232740268E-10</v>
      </c>
      <c r="AK89">
        <v>2.1519819195592322E-11</v>
      </c>
      <c r="AL89">
        <v>1.4134652877351466E-13</v>
      </c>
      <c r="AM89">
        <v>9.5558373584651595E-9</v>
      </c>
      <c r="AN89">
        <v>6.8624865632884653E-12</v>
      </c>
      <c r="AO89">
        <v>2.4273596711816728E-9</v>
      </c>
      <c r="AP89">
        <v>0</v>
      </c>
      <c r="AQ89">
        <v>0</v>
      </c>
      <c r="AR89">
        <v>2.8244152504068139E-10</v>
      </c>
      <c r="AS89">
        <v>1.8290280604607578E-10</v>
      </c>
      <c r="AT89">
        <v>7.5397255509283333E-11</v>
      </c>
      <c r="AU89">
        <v>2.7059228501338082E-10</v>
      </c>
      <c r="AV89">
        <v>1.9201105126799451E-10</v>
      </c>
      <c r="AW89">
        <v>5.0341972399150006E-11</v>
      </c>
      <c r="AX89">
        <v>9.6384435763230066E-11</v>
      </c>
      <c r="AY89">
        <v>1.3673405984696181E-10</v>
      </c>
      <c r="AZ89">
        <v>4.8083349486962175E-11</v>
      </c>
      <c r="BA89">
        <v>1.112585340384235E-11</v>
      </c>
      <c r="BB89">
        <v>8.9638117599758437E-11</v>
      </c>
      <c r="BC89">
        <v>2.2512473168103778E-11</v>
      </c>
      <c r="BD89">
        <v>4.9390125232054412E-12</v>
      </c>
      <c r="BE89">
        <v>1.7618050207620541E-15</v>
      </c>
      <c r="BF89">
        <v>1.8577652477765417E-14</v>
      </c>
      <c r="BG89">
        <v>4.1608558272405516E-14</v>
      </c>
      <c r="BH89">
        <v>0</v>
      </c>
      <c r="BI89">
        <v>0</v>
      </c>
      <c r="BJ89">
        <v>7.0124005955174959E-8</v>
      </c>
      <c r="BK89">
        <v>0</v>
      </c>
      <c r="BL89">
        <v>0</v>
      </c>
      <c r="BM89">
        <v>2.7336683480740677E-17</v>
      </c>
      <c r="BN89">
        <v>2.4019643281876376E-10</v>
      </c>
      <c r="BO89">
        <v>0</v>
      </c>
      <c r="BP89">
        <v>9.9944429736005501E-14</v>
      </c>
      <c r="BQ89">
        <v>9.4354278309825695E-13</v>
      </c>
      <c r="BR89">
        <v>5.6815553838638244E-4</v>
      </c>
      <c r="BS89">
        <v>0.49979570261354067</v>
      </c>
      <c r="BT89">
        <v>0</v>
      </c>
      <c r="BU89">
        <v>0</v>
      </c>
      <c r="BV89">
        <v>3.0400027652608352E-12</v>
      </c>
      <c r="BW89">
        <v>1.5287332555857679E-11</v>
      </c>
      <c r="BX89">
        <v>6.4943029752355731E-10</v>
      </c>
      <c r="BY89">
        <v>0</v>
      </c>
      <c r="BZ89">
        <v>3.5762026680735417E-10</v>
      </c>
      <c r="CA89">
        <v>4.4968879866601865E-10</v>
      </c>
      <c r="CB89">
        <v>0</v>
      </c>
      <c r="CC89">
        <v>0</v>
      </c>
      <c r="CD89">
        <v>3.4564952434031079E-10</v>
      </c>
      <c r="CE89">
        <v>2.5139246161264526E-10</v>
      </c>
      <c r="CF89">
        <v>1.6735534917061321E-10</v>
      </c>
      <c r="CG89">
        <v>8.0164511292052592E-11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2.0442366461284007E-11</v>
      </c>
      <c r="CU89">
        <v>0</v>
      </c>
      <c r="CV89">
        <v>1.3781458605625407E-8</v>
      </c>
      <c r="CW89">
        <v>0</v>
      </c>
      <c r="CX89">
        <v>4.3938207836042794E-12</v>
      </c>
      <c r="CY89">
        <v>5.1114574612429795E-22</v>
      </c>
      <c r="CZ89">
        <v>3.197583577961099E-5</v>
      </c>
      <c r="DA89">
        <v>4.2116737377587384E-14</v>
      </c>
      <c r="DB89">
        <v>2.548263697524486E-13</v>
      </c>
      <c r="DC89">
        <v>1.0725686963087003E-13</v>
      </c>
      <c r="DD89">
        <v>9.6644111701466221E-17</v>
      </c>
      <c r="DE89">
        <v>7.7649810967085019E-17</v>
      </c>
      <c r="DF89">
        <v>5.2723899556323042E-26</v>
      </c>
      <c r="DG89">
        <v>3.3901900196134193E-28</v>
      </c>
      <c r="DH89">
        <v>6.8120857816624386E-14</v>
      </c>
      <c r="DI89">
        <v>0</v>
      </c>
      <c r="DJ89">
        <v>0</v>
      </c>
      <c r="DK89">
        <v>5.2791685589346807E-14</v>
      </c>
      <c r="DL89">
        <v>1.385121339855625E-18</v>
      </c>
      <c r="DM89">
        <v>0</v>
      </c>
      <c r="DN89">
        <v>0</v>
      </c>
      <c r="DO89">
        <v>2.2308797203836307E-12</v>
      </c>
      <c r="DP89">
        <v>3.4031274978617059E-14</v>
      </c>
      <c r="DQ89">
        <v>0</v>
      </c>
      <c r="DR89">
        <v>0</v>
      </c>
      <c r="DS89">
        <v>3.517312255485722E-17</v>
      </c>
      <c r="DT89">
        <v>4.375210130051607E-17</v>
      </c>
      <c r="DU89">
        <v>0</v>
      </c>
      <c r="DV89">
        <v>0</v>
      </c>
      <c r="DW89">
        <v>0</v>
      </c>
      <c r="DX89">
        <v>0</v>
      </c>
      <c r="DY89">
        <v>5.1962784520954384E-12</v>
      </c>
      <c r="DZ89">
        <v>6.2856623229165676E-14</v>
      </c>
      <c r="EA89">
        <v>2.2775982702607194E-14</v>
      </c>
      <c r="EB89">
        <v>1.1294829235800211E-10</v>
      </c>
      <c r="EC89">
        <v>6.9580229744342859E-11</v>
      </c>
      <c r="ED89">
        <v>0</v>
      </c>
      <c r="EE89">
        <v>0</v>
      </c>
      <c r="EF89">
        <v>6.26973016321621E-13</v>
      </c>
      <c r="EG89">
        <v>2.7485852190186721E-15</v>
      </c>
      <c r="EH89">
        <v>4.5752363170594464E-11</v>
      </c>
      <c r="EI89">
        <v>3.4333061190372719E-13</v>
      </c>
      <c r="EJ89">
        <v>2.6000395507904708E-16</v>
      </c>
      <c r="EK89">
        <v>1.475392859104132E-17</v>
      </c>
      <c r="EL89">
        <v>1.7103592233725197E-20</v>
      </c>
      <c r="EM89">
        <v>1.3979093916115749E-25</v>
      </c>
      <c r="EN89">
        <v>1.9661710150365209E-27</v>
      </c>
      <c r="EO89">
        <v>2.4562558507787681E-26</v>
      </c>
      <c r="EP89">
        <v>1.8318295303492279E-28</v>
      </c>
      <c r="EQ89">
        <v>9.9337781724761939E-13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1.2192147649178039E-11</v>
      </c>
      <c r="EY89">
        <v>0</v>
      </c>
      <c r="EZ89">
        <v>0</v>
      </c>
      <c r="FA89">
        <v>0</v>
      </c>
      <c r="FB89">
        <v>0</v>
      </c>
      <c r="FC89">
        <v>1.3260425391479383E-11</v>
      </c>
      <c r="FD89">
        <v>4.9469509610474688E-26</v>
      </c>
      <c r="FE89">
        <v>4.9817431967335261E-28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1.0460702128984844E-13</v>
      </c>
      <c r="GY89">
        <v>0</v>
      </c>
      <c r="GZ89">
        <v>0</v>
      </c>
      <c r="HA89">
        <v>0</v>
      </c>
      <c r="HB89">
        <v>1.3974356830083296E-12</v>
      </c>
      <c r="HC89">
        <v>0</v>
      </c>
      <c r="HD89">
        <v>0</v>
      </c>
      <c r="HE89">
        <v>1.0136111779996088E-13</v>
      </c>
      <c r="HF89">
        <v>4.3036889224372151E-12</v>
      </c>
      <c r="HG89">
        <v>3.8810777956990186E-10</v>
      </c>
      <c r="HH89">
        <v>2.0955875467965635E-12</v>
      </c>
      <c r="HI89">
        <v>1.1974315402676011E-10</v>
      </c>
      <c r="HJ89">
        <v>7.1540277265890511E-15</v>
      </c>
      <c r="HK89">
        <v>1.7272478452881509E-14</v>
      </c>
      <c r="HL89">
        <v>8.8183556097543645E-15</v>
      </c>
      <c r="HM89">
        <v>1.3211932093608974E-11</v>
      </c>
      <c r="HN89">
        <v>3.6237824156060837E-19</v>
      </c>
      <c r="HO89">
        <v>0</v>
      </c>
      <c r="HP89">
        <v>0</v>
      </c>
      <c r="HQ89">
        <v>0</v>
      </c>
      <c r="HR89">
        <v>5.4115734287355954E-12</v>
      </c>
      <c r="HS89">
        <v>3.0321697137454817E-13</v>
      </c>
      <c r="HT89">
        <v>2.3571015433484995E-18</v>
      </c>
      <c r="HU89">
        <v>9.1740960032861055E-14</v>
      </c>
      <c r="HV89">
        <v>0</v>
      </c>
      <c r="HW89">
        <v>0</v>
      </c>
      <c r="HX89">
        <v>4.1814139879571865E-12</v>
      </c>
      <c r="HY89">
        <v>0</v>
      </c>
      <c r="HZ89">
        <v>8.597566496004601E-13</v>
      </c>
      <c r="IA89">
        <v>2.3682768233083945E-12</v>
      </c>
      <c r="IB89">
        <v>2.8247701740043562E-10</v>
      </c>
      <c r="IC89">
        <v>1.5388705596186451E-14</v>
      </c>
      <c r="ID89">
        <v>5.7247044970822715E-22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1.1700940523054814E-13</v>
      </c>
      <c r="IK89">
        <v>6.0636370879911535E-16</v>
      </c>
      <c r="IL89">
        <v>2.5465343587088512E-9</v>
      </c>
      <c r="IM89">
        <v>4.7401059572707489E-11</v>
      </c>
      <c r="IN89">
        <v>2.9817573612882756E-10</v>
      </c>
      <c r="IO89">
        <v>2.5671101655775191E-12</v>
      </c>
      <c r="IP89">
        <v>5.3730601999896407E-12</v>
      </c>
      <c r="IQ89">
        <v>0</v>
      </c>
      <c r="IR89">
        <v>0</v>
      </c>
      <c r="IS89">
        <v>2.6597932711067309E-12</v>
      </c>
      <c r="IT89">
        <v>5.1622841176931589E-13</v>
      </c>
      <c r="IU89">
        <v>4.8295101009466294E-13</v>
      </c>
      <c r="IV89">
        <v>9.829466698087992E-14</v>
      </c>
      <c r="IW89">
        <v>3.5477735892746103E-13</v>
      </c>
      <c r="IX89">
        <v>2.3416601855613437E-13</v>
      </c>
      <c r="IY89">
        <v>1.5130835336426944E-13</v>
      </c>
      <c r="IZ89">
        <v>1.8650340400058578E-14</v>
      </c>
      <c r="JA89">
        <v>1.7179112984999748E-13</v>
      </c>
      <c r="JB89">
        <v>2.8074995654189199E-15</v>
      </c>
      <c r="JC89">
        <v>1.5626967373804531E-13</v>
      </c>
      <c r="JD89">
        <v>2.4860955620846536E-15</v>
      </c>
      <c r="JE89">
        <v>5.8397703536958005E-18</v>
      </c>
      <c r="JF89">
        <v>1.9176098302124754E-16</v>
      </c>
      <c r="JG89">
        <v>7.2733695669653266E-19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9.4005914275400156E-12</v>
      </c>
      <c r="KW89">
        <v>0</v>
      </c>
      <c r="KX89">
        <v>0</v>
      </c>
      <c r="KY89">
        <v>2.5222807447991932E-8</v>
      </c>
      <c r="KZ89">
        <v>9.9999974777029724E-2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2.7955815030990295E-15</v>
      </c>
      <c r="LK89">
        <v>6.8454848731468159E-19</v>
      </c>
      <c r="LL89">
        <v>0</v>
      </c>
      <c r="LM89">
        <v>1.4151910143197409E-12</v>
      </c>
      <c r="LN89">
        <v>0</v>
      </c>
      <c r="LO89">
        <v>0</v>
      </c>
      <c r="LP89">
        <v>0</v>
      </c>
      <c r="LQ89">
        <v>1.952041285059165E-17</v>
      </c>
      <c r="LR89">
        <v>3.6470017166309061E-28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9.5309959614431419E-30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1.9244012087540827E-16</v>
      </c>
      <c r="MI89">
        <v>0</v>
      </c>
      <c r="MJ89">
        <v>0</v>
      </c>
      <c r="MK89">
        <v>3.0186538161894407E-18</v>
      </c>
      <c r="ML89">
        <v>3.5830212482560198E-14</v>
      </c>
      <c r="MM89">
        <v>0</v>
      </c>
      <c r="MN89">
        <v>3.4205690095510907E-27</v>
      </c>
      <c r="MO89">
        <v>2.8258762198323983E-22</v>
      </c>
      <c r="MP89">
        <v>0</v>
      </c>
      <c r="MQ89">
        <v>1.5199559979803176E-18</v>
      </c>
      <c r="MR89">
        <v>2.7830747075443445E-12</v>
      </c>
      <c r="MS89">
        <v>1.6536247053819551E-14</v>
      </c>
      <c r="MT89">
        <v>2.2530847264514074E-18</v>
      </c>
      <c r="MU89">
        <v>8.9660554523799074E-18</v>
      </c>
      <c r="MV89">
        <v>1.9589781481239114E-22</v>
      </c>
      <c r="MW89">
        <v>0</v>
      </c>
      <c r="MX89">
        <v>4.438287044595364E-16</v>
      </c>
      <c r="MY89">
        <v>2.179538581558418E-18</v>
      </c>
      <c r="MZ89">
        <v>0</v>
      </c>
      <c r="NA89">
        <v>8.0262304264620907E-17</v>
      </c>
      <c r="NB89">
        <v>1.7364026980562395E-17</v>
      </c>
      <c r="NC89">
        <v>1.7916385712039851E-19</v>
      </c>
      <c r="ND89">
        <v>1.6978119175593305E-19</v>
      </c>
      <c r="NE89">
        <v>5.9810475625534508E-17</v>
      </c>
      <c r="NF89">
        <v>4.774031102737697E-20</v>
      </c>
      <c r="NG89">
        <v>0</v>
      </c>
      <c r="NH89">
        <v>2.7443218641428397E-17</v>
      </c>
      <c r="NI89">
        <v>7.7605034479150958E-19</v>
      </c>
      <c r="NJ89">
        <v>1.2669790407933367E-25</v>
      </c>
      <c r="NK89">
        <v>1.9768454779682344E-17</v>
      </c>
      <c r="NL89">
        <v>3.7657210030242209E-19</v>
      </c>
      <c r="NM89">
        <v>1.6527529763719575E-27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2.2386207610983018E-19</v>
      </c>
      <c r="NW89">
        <v>0</v>
      </c>
      <c r="NX89">
        <v>6.1392493306545791E-17</v>
      </c>
      <c r="NY89">
        <v>9.3953044947148817E-27</v>
      </c>
      <c r="NZ89">
        <v>0</v>
      </c>
      <c r="OA89">
        <v>1.1096886182850307E-27</v>
      </c>
      <c r="OB89">
        <v>6.6873462960294794E-20</v>
      </c>
      <c r="OC89">
        <v>0</v>
      </c>
      <c r="OD89">
        <v>5.2056729512982057E-14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4.041583362790182E-9</v>
      </c>
      <c r="OR89">
        <v>8.5402321804101253E-19</v>
      </c>
      <c r="OS89">
        <v>0</v>
      </c>
      <c r="OT89">
        <v>0</v>
      </c>
      <c r="OU89">
        <v>0</v>
      </c>
      <c r="OV89">
        <v>8.4409478624501132E-15</v>
      </c>
      <c r="OW89">
        <v>0</v>
      </c>
      <c r="OX89">
        <v>9.6116094882008567E-11</v>
      </c>
      <c r="OY89">
        <v>0</v>
      </c>
      <c r="OZ89">
        <v>0</v>
      </c>
      <c r="PA89">
        <v>0</v>
      </c>
      <c r="PB89">
        <v>1.5136542330936455E-27</v>
      </c>
      <c r="PC89">
        <v>3.9077268909585607E-13</v>
      </c>
      <c r="PD89">
        <v>0</v>
      </c>
      <c r="PE89">
        <v>0</v>
      </c>
      <c r="PF89">
        <v>2.7621820100541059E-15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2.7409694844522203E-16</v>
      </c>
      <c r="PN89">
        <v>1.1550314312345031E-20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1.6283127385859782E-13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3.6647328237987723E-17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</row>
    <row r="90" spans="1:469" x14ac:dyDescent="0.2">
      <c r="A90">
        <v>8325504000000</v>
      </c>
      <c r="B90">
        <v>7.2171737079083085E-14</v>
      </c>
      <c r="C90">
        <v>3.2289185664805906E-5</v>
      </c>
      <c r="D90">
        <v>1.4175995642691384E-7</v>
      </c>
      <c r="E90">
        <v>3.2120130503584682E-5</v>
      </c>
      <c r="F90">
        <v>4.8302747615749004E-9</v>
      </c>
      <c r="G90">
        <v>6.1016308814620438E-8</v>
      </c>
      <c r="H90">
        <v>-1.2115401623000049E-21</v>
      </c>
      <c r="I90">
        <v>2.1912563071783179E-8</v>
      </c>
      <c r="J90">
        <v>5.7625632557716121E-11</v>
      </c>
      <c r="K90">
        <v>3.3953568857984825E-5</v>
      </c>
      <c r="L90">
        <v>3.1461017585583997E-9</v>
      </c>
      <c r="M90">
        <v>7.0883809740785561E-9</v>
      </c>
      <c r="N90">
        <v>0</v>
      </c>
      <c r="O90">
        <v>0</v>
      </c>
      <c r="P90">
        <v>0</v>
      </c>
      <c r="Q90">
        <v>0</v>
      </c>
      <c r="R90">
        <v>4.4417903805550968E-9</v>
      </c>
      <c r="S90">
        <v>1.4502483305922409E-4</v>
      </c>
      <c r="T90">
        <v>4.070274990031218E-8</v>
      </c>
      <c r="U90">
        <v>2.7964559413303281E-10</v>
      </c>
      <c r="V90">
        <v>9.6385290103386314E-15</v>
      </c>
      <c r="W90">
        <v>5.8955286957961033E-10</v>
      </c>
      <c r="X90">
        <v>2.1297679597926801E-8</v>
      </c>
      <c r="Y90">
        <v>3.7549668835901841E-10</v>
      </c>
      <c r="Z90">
        <v>4.7077062283651939E-11</v>
      </c>
      <c r="AA90">
        <v>2.8461466341856914E-11</v>
      </c>
      <c r="AB90">
        <v>6.1386084145314446E-11</v>
      </c>
      <c r="AC90">
        <v>1.5050611624283835E-11</v>
      </c>
      <c r="AD90">
        <v>1.1192184209855157E-11</v>
      </c>
      <c r="AE90">
        <v>8.0976556753530512E-13</v>
      </c>
      <c r="AF90">
        <v>7.4607597715318681E-11</v>
      </c>
      <c r="AG90">
        <v>1.2626927180543951E-10</v>
      </c>
      <c r="AH90">
        <v>9.2175852866531438E-11</v>
      </c>
      <c r="AI90">
        <v>1.5988477404592879E-10</v>
      </c>
      <c r="AJ90">
        <v>1.2612645818380521E-10</v>
      </c>
      <c r="AK90">
        <v>2.1950519144018411E-11</v>
      </c>
      <c r="AL90">
        <v>1.4086102411532706E-13</v>
      </c>
      <c r="AM90">
        <v>9.5626056778144032E-9</v>
      </c>
      <c r="AN90">
        <v>6.8630493770747051E-12</v>
      </c>
      <c r="AO90">
        <v>2.4331794575727089E-9</v>
      </c>
      <c r="AP90">
        <v>0</v>
      </c>
      <c r="AQ90">
        <v>0</v>
      </c>
      <c r="AR90">
        <v>2.8292014400272507E-10</v>
      </c>
      <c r="AS90">
        <v>1.840135406570127E-10</v>
      </c>
      <c r="AT90">
        <v>7.5819475026404229E-11</v>
      </c>
      <c r="AU90">
        <v>2.7317775652288693E-10</v>
      </c>
      <c r="AV90">
        <v>1.9376465010563261E-10</v>
      </c>
      <c r="AW90">
        <v>5.0998529525972566E-11</v>
      </c>
      <c r="AX90">
        <v>9.7613324928835041E-11</v>
      </c>
      <c r="AY90">
        <v>1.3910100482044762E-10</v>
      </c>
      <c r="AZ90">
        <v>4.8975229436976202E-11</v>
      </c>
      <c r="BA90">
        <v>1.1359593147356842E-11</v>
      </c>
      <c r="BB90">
        <v>9.1432294684748584E-11</v>
      </c>
      <c r="BC90">
        <v>2.2966819907849646E-11</v>
      </c>
      <c r="BD90">
        <v>5.0508299926510154E-12</v>
      </c>
      <c r="BE90">
        <v>1.7536484311827832E-15</v>
      </c>
      <c r="BF90">
        <v>1.8675364041490796E-14</v>
      </c>
      <c r="BG90">
        <v>4.1723912322860959E-14</v>
      </c>
      <c r="BH90">
        <v>0</v>
      </c>
      <c r="BI90">
        <v>0</v>
      </c>
      <c r="BJ90">
        <v>7.0219258070377464E-8</v>
      </c>
      <c r="BK90">
        <v>0</v>
      </c>
      <c r="BL90">
        <v>0</v>
      </c>
      <c r="BM90">
        <v>2.736665917447164E-17</v>
      </c>
      <c r="BN90">
        <v>2.3928285946583333E-10</v>
      </c>
      <c r="BO90">
        <v>0</v>
      </c>
      <c r="BP90">
        <v>1.0075934826827885E-13</v>
      </c>
      <c r="BQ90">
        <v>9.4006842462495634E-13</v>
      </c>
      <c r="BR90">
        <v>5.7343406226513147E-4</v>
      </c>
      <c r="BS90">
        <v>0.49979306317351979</v>
      </c>
      <c r="BT90">
        <v>0</v>
      </c>
      <c r="BU90">
        <v>0</v>
      </c>
      <c r="BV90">
        <v>3.1060820760285365E-12</v>
      </c>
      <c r="BW90">
        <v>1.571158364378443E-11</v>
      </c>
      <c r="BX90">
        <v>6.5004987028947897E-10</v>
      </c>
      <c r="BY90">
        <v>0</v>
      </c>
      <c r="BZ90">
        <v>3.6113732683108902E-10</v>
      </c>
      <c r="CA90">
        <v>4.5478861528078488E-10</v>
      </c>
      <c r="CB90">
        <v>0</v>
      </c>
      <c r="CC90">
        <v>0</v>
      </c>
      <c r="CD90">
        <v>3.5124633885331078E-10</v>
      </c>
      <c r="CE90">
        <v>2.5637790948792231E-10</v>
      </c>
      <c r="CF90">
        <v>1.7165297439879881E-10</v>
      </c>
      <c r="CG90">
        <v>8.2347983003612166E-11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2.0467105308460682E-11</v>
      </c>
      <c r="CU90">
        <v>0</v>
      </c>
      <c r="CV90">
        <v>1.3802478820842897E-8</v>
      </c>
      <c r="CW90">
        <v>0</v>
      </c>
      <c r="CX90">
        <v>4.3933025020174512E-12</v>
      </c>
      <c r="CY90">
        <v>5.1177777118457329E-22</v>
      </c>
      <c r="CZ90">
        <v>3.2096750767847825E-5</v>
      </c>
      <c r="DA90">
        <v>4.3157455217179535E-14</v>
      </c>
      <c r="DB90">
        <v>2.5283127641542535E-13</v>
      </c>
      <c r="DC90">
        <v>1.0712580859851988E-13</v>
      </c>
      <c r="DD90">
        <v>9.5671079067471229E-17</v>
      </c>
      <c r="DE90">
        <v>7.6974671506836797E-17</v>
      </c>
      <c r="DF90">
        <v>5.2082897372682173E-26</v>
      </c>
      <c r="DG90">
        <v>3.3467946720501516E-28</v>
      </c>
      <c r="DH90">
        <v>6.8203190213228467E-14</v>
      </c>
      <c r="DI90">
        <v>0</v>
      </c>
      <c r="DJ90">
        <v>0</v>
      </c>
      <c r="DK90">
        <v>5.2858430854908316E-14</v>
      </c>
      <c r="DL90">
        <v>1.3919845959670941E-18</v>
      </c>
      <c r="DM90">
        <v>0</v>
      </c>
      <c r="DN90">
        <v>0</v>
      </c>
      <c r="DO90">
        <v>2.2298556659861699E-12</v>
      </c>
      <c r="DP90">
        <v>3.414640329645708E-14</v>
      </c>
      <c r="DQ90">
        <v>0</v>
      </c>
      <c r="DR90">
        <v>0</v>
      </c>
      <c r="DS90">
        <v>3.4784920176357094E-17</v>
      </c>
      <c r="DT90">
        <v>4.3019162573104896E-17</v>
      </c>
      <c r="DU90">
        <v>0</v>
      </c>
      <c r="DV90">
        <v>0</v>
      </c>
      <c r="DW90">
        <v>0</v>
      </c>
      <c r="DX90">
        <v>0</v>
      </c>
      <c r="DY90">
        <v>5.2131675714484802E-12</v>
      </c>
      <c r="DZ90">
        <v>6.2494325781684636E-14</v>
      </c>
      <c r="EA90">
        <v>2.2673480344652201E-14</v>
      </c>
      <c r="EB90">
        <v>1.1257102841171141E-10</v>
      </c>
      <c r="EC90">
        <v>6.9489637679948268E-11</v>
      </c>
      <c r="ED90">
        <v>0</v>
      </c>
      <c r="EE90">
        <v>0</v>
      </c>
      <c r="EF90">
        <v>6.2538687368431889E-13</v>
      </c>
      <c r="EG90">
        <v>2.7409284250168852E-15</v>
      </c>
      <c r="EH90">
        <v>4.565310966263885E-11</v>
      </c>
      <c r="EI90">
        <v>3.4097898523339471E-13</v>
      </c>
      <c r="EJ90">
        <v>2.5833610524654204E-16</v>
      </c>
      <c r="EK90">
        <v>1.4653696552494802E-17</v>
      </c>
      <c r="EL90">
        <v>1.6979117672214483E-20</v>
      </c>
      <c r="EM90">
        <v>1.3837568592335775E-25</v>
      </c>
      <c r="EN90">
        <v>1.9461744296113749E-27</v>
      </c>
      <c r="EO90">
        <v>2.454190630713093E-26</v>
      </c>
      <c r="EP90">
        <v>1.8295927458414588E-28</v>
      </c>
      <c r="EQ90">
        <v>9.9515390399901768E-13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1.2191018481274208E-11</v>
      </c>
      <c r="EY90">
        <v>0</v>
      </c>
      <c r="EZ90">
        <v>0</v>
      </c>
      <c r="FA90">
        <v>0</v>
      </c>
      <c r="FB90">
        <v>0</v>
      </c>
      <c r="FC90">
        <v>1.3259981568381228E-11</v>
      </c>
      <c r="FD90">
        <v>5.1123897944111232E-26</v>
      </c>
      <c r="FE90">
        <v>5.1502260353913834E-28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1.0501015973553579E-13</v>
      </c>
      <c r="GY90">
        <v>0</v>
      </c>
      <c r="GZ90">
        <v>0</v>
      </c>
      <c r="HA90">
        <v>0</v>
      </c>
      <c r="HB90">
        <v>1.4000921659549854E-12</v>
      </c>
      <c r="HC90">
        <v>0</v>
      </c>
      <c r="HD90">
        <v>0</v>
      </c>
      <c r="HE90">
        <v>1.0097707402074617E-13</v>
      </c>
      <c r="HF90">
        <v>4.3247556352645825E-12</v>
      </c>
      <c r="HG90">
        <v>3.891183112775388E-10</v>
      </c>
      <c r="HH90">
        <v>2.0938244968633499E-12</v>
      </c>
      <c r="HI90">
        <v>1.1960136424876166E-10</v>
      </c>
      <c r="HJ90">
        <v>7.1641405131077526E-15</v>
      </c>
      <c r="HK90">
        <v>1.7444473119765234E-14</v>
      </c>
      <c r="HL90">
        <v>8.9592369534330996E-15</v>
      </c>
      <c r="HM90">
        <v>1.3182366019914044E-11</v>
      </c>
      <c r="HN90">
        <v>3.6268139302609058E-19</v>
      </c>
      <c r="HO90">
        <v>0</v>
      </c>
      <c r="HP90">
        <v>0</v>
      </c>
      <c r="HQ90">
        <v>0</v>
      </c>
      <c r="HR90">
        <v>5.4446762923357678E-12</v>
      </c>
      <c r="HS90">
        <v>3.0509857550743559E-13</v>
      </c>
      <c r="HT90">
        <v>2.3284468665053227E-18</v>
      </c>
      <c r="HU90">
        <v>9.0945764872929786E-14</v>
      </c>
      <c r="HV90">
        <v>0</v>
      </c>
      <c r="HW90">
        <v>0</v>
      </c>
      <c r="HX90">
        <v>4.1834362630132442E-12</v>
      </c>
      <c r="HY90">
        <v>0</v>
      </c>
      <c r="HZ90">
        <v>8.6219216938419714E-13</v>
      </c>
      <c r="IA90">
        <v>2.3707404336054813E-12</v>
      </c>
      <c r="IB90">
        <v>2.8231625817249209E-10</v>
      </c>
      <c r="IC90">
        <v>1.5343621471748564E-14</v>
      </c>
      <c r="ID90">
        <v>5.7095620088962365E-22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1.2004732750407708E-13</v>
      </c>
      <c r="IK90">
        <v>6.2074559828776437E-16</v>
      </c>
      <c r="IL90">
        <v>2.5447720703244951E-9</v>
      </c>
      <c r="IM90">
        <v>4.7330274782440374E-11</v>
      </c>
      <c r="IN90">
        <v>2.9879313594377939E-10</v>
      </c>
      <c r="IO90">
        <v>2.5773564555995295E-12</v>
      </c>
      <c r="IP90">
        <v>5.3914838574188437E-12</v>
      </c>
      <c r="IQ90">
        <v>0</v>
      </c>
      <c r="IR90">
        <v>0</v>
      </c>
      <c r="IS90">
        <v>2.6691284716872692E-12</v>
      </c>
      <c r="IT90">
        <v>5.2044832435966266E-13</v>
      </c>
      <c r="IU90">
        <v>4.8694598622827147E-13</v>
      </c>
      <c r="IV90">
        <v>9.9952045077579987E-14</v>
      </c>
      <c r="IW90">
        <v>3.6004855460703002E-13</v>
      </c>
      <c r="IX90">
        <v>2.3822982361901569E-13</v>
      </c>
      <c r="IY90">
        <v>1.5418236585431498E-13</v>
      </c>
      <c r="IZ90">
        <v>1.9074643085237946E-14</v>
      </c>
      <c r="JA90">
        <v>1.7554232122990411E-13</v>
      </c>
      <c r="JB90">
        <v>2.8731500049142395E-15</v>
      </c>
      <c r="JC90">
        <v>1.5985453515204414E-13</v>
      </c>
      <c r="JD90">
        <v>2.4769230453567543E-15</v>
      </c>
      <c r="JE90">
        <v>5.8091109146366506E-18</v>
      </c>
      <c r="JF90">
        <v>1.9107405800720095E-16</v>
      </c>
      <c r="JG90">
        <v>7.3125811108571721E-19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9.4009387202461359E-12</v>
      </c>
      <c r="KW90">
        <v>0</v>
      </c>
      <c r="KX90">
        <v>0</v>
      </c>
      <c r="KY90">
        <v>2.5338228791739131E-8</v>
      </c>
      <c r="KZ90">
        <v>9.9999974661608371E-2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2.7912812982555927E-15</v>
      </c>
      <c r="LK90">
        <v>6.809568763752107E-19</v>
      </c>
      <c r="LL90">
        <v>0</v>
      </c>
      <c r="LM90">
        <v>1.4502228763475318E-12</v>
      </c>
      <c r="LN90">
        <v>0</v>
      </c>
      <c r="LO90">
        <v>0</v>
      </c>
      <c r="LP90">
        <v>0</v>
      </c>
      <c r="LQ90">
        <v>1.9414852272324071E-17</v>
      </c>
      <c r="LR90">
        <v>3.6149843569345012E-28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9.4399273812065089E-30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1.9083252753194206E-16</v>
      </c>
      <c r="MI90">
        <v>0</v>
      </c>
      <c r="MJ90">
        <v>0</v>
      </c>
      <c r="MK90">
        <v>3.0848012024597637E-18</v>
      </c>
      <c r="ML90">
        <v>3.6720623962004365E-14</v>
      </c>
      <c r="MM90">
        <v>0</v>
      </c>
      <c r="MN90">
        <v>3.372200373145385E-27</v>
      </c>
      <c r="MO90">
        <v>2.7836784824058139E-22</v>
      </c>
      <c r="MP90">
        <v>0</v>
      </c>
      <c r="MQ90">
        <v>1.5085961540822867E-18</v>
      </c>
      <c r="MR90">
        <v>2.7690755116355829E-12</v>
      </c>
      <c r="MS90">
        <v>1.6391953410960318E-14</v>
      </c>
      <c r="MT90">
        <v>2.2382045963411136E-18</v>
      </c>
      <c r="MU90">
        <v>8.8980807273429829E-18</v>
      </c>
      <c r="MV90">
        <v>1.931165070112903E-22</v>
      </c>
      <c r="MW90">
        <v>0</v>
      </c>
      <c r="MX90">
        <v>4.4382410762871787E-16</v>
      </c>
      <c r="MY90">
        <v>2.1629449433913991E-18</v>
      </c>
      <c r="MZ90">
        <v>0</v>
      </c>
      <c r="NA90">
        <v>8.0579567726645962E-17</v>
      </c>
      <c r="NB90">
        <v>1.7298839502494659E-17</v>
      </c>
      <c r="NC90">
        <v>1.7784203699016229E-19</v>
      </c>
      <c r="ND90">
        <v>1.6790756995857733E-19</v>
      </c>
      <c r="NE90">
        <v>6.0490194692266778E-17</v>
      </c>
      <c r="NF90">
        <v>4.7409948740034644E-20</v>
      </c>
      <c r="NG90">
        <v>0</v>
      </c>
      <c r="NH90">
        <v>2.7916066023211628E-17</v>
      </c>
      <c r="NI90">
        <v>7.8175324716034606E-19</v>
      </c>
      <c r="NJ90">
        <v>1.2789130536403473E-25</v>
      </c>
      <c r="NK90">
        <v>2.014960526540703E-17</v>
      </c>
      <c r="NL90">
        <v>3.8214034104705715E-19</v>
      </c>
      <c r="NM90">
        <v>1.662692139926908E-27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2.2244559397801085E-19</v>
      </c>
      <c r="NW90">
        <v>0</v>
      </c>
      <c r="NX90">
        <v>6.0751414882327337E-17</v>
      </c>
      <c r="NY90">
        <v>9.2940688664405683E-27</v>
      </c>
      <c r="NZ90">
        <v>0</v>
      </c>
      <c r="OA90">
        <v>1.1062675409908786E-27</v>
      </c>
      <c r="OB90">
        <v>6.6366152622415457E-20</v>
      </c>
      <c r="OC90">
        <v>0</v>
      </c>
      <c r="OD90">
        <v>5.172377497594406E-14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4.0284897834524416E-9</v>
      </c>
      <c r="OR90">
        <v>8.4448738206544205E-19</v>
      </c>
      <c r="OS90">
        <v>0</v>
      </c>
      <c r="OT90">
        <v>0</v>
      </c>
      <c r="OU90">
        <v>0</v>
      </c>
      <c r="OV90">
        <v>8.3849512599407452E-15</v>
      </c>
      <c r="OW90">
        <v>0</v>
      </c>
      <c r="OX90">
        <v>9.5801867047742648E-11</v>
      </c>
      <c r="OY90">
        <v>0</v>
      </c>
      <c r="OZ90">
        <v>0</v>
      </c>
      <c r="PA90">
        <v>0</v>
      </c>
      <c r="PB90">
        <v>1.5388477788157725E-27</v>
      </c>
      <c r="PC90">
        <v>3.9055078871015709E-13</v>
      </c>
      <c r="PD90">
        <v>0</v>
      </c>
      <c r="PE90">
        <v>0</v>
      </c>
      <c r="PF90">
        <v>2.7560077292828576E-15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2.7163510047532938E-16</v>
      </c>
      <c r="PN90">
        <v>1.1442637487932239E-20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1.6283685402925277E-13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3.6435663828421579E-17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</row>
    <row r="91" spans="1:469" x14ac:dyDescent="0.2">
      <c r="A91">
        <v>8420112000000</v>
      </c>
      <c r="B91">
        <v>7.2613832540933065E-14</v>
      </c>
      <c r="C91">
        <v>3.2380806569483124E-5</v>
      </c>
      <c r="D91">
        <v>1.422420416833514E-7</v>
      </c>
      <c r="E91">
        <v>3.2237258633108226E-5</v>
      </c>
      <c r="F91">
        <v>4.8159304126765074E-9</v>
      </c>
      <c r="G91">
        <v>6.1054607017706248E-8</v>
      </c>
      <c r="H91">
        <v>-1.216695764347061E-21</v>
      </c>
      <c r="I91">
        <v>2.1967746007155678E-8</v>
      </c>
      <c r="J91">
        <v>5.741660194484961E-11</v>
      </c>
      <c r="K91">
        <v>3.3743053612415802E-5</v>
      </c>
      <c r="L91">
        <v>3.1353348854115682E-9</v>
      </c>
      <c r="M91">
        <v>7.0906696352120862E-9</v>
      </c>
      <c r="N91">
        <v>0</v>
      </c>
      <c r="O91">
        <v>0</v>
      </c>
      <c r="P91">
        <v>0</v>
      </c>
      <c r="Q91">
        <v>0</v>
      </c>
      <c r="R91">
        <v>4.4309894459186694E-9</v>
      </c>
      <c r="S91">
        <v>1.4523545078383511E-4</v>
      </c>
      <c r="T91">
        <v>4.063220638203262E-8</v>
      </c>
      <c r="U91">
        <v>2.7938758730302938E-10</v>
      </c>
      <c r="V91">
        <v>9.568099827986234E-15</v>
      </c>
      <c r="W91">
        <v>5.9126780449202809E-10</v>
      </c>
      <c r="X91">
        <v>2.1386429836931224E-8</v>
      </c>
      <c r="Y91">
        <v>3.763244848832121E-10</v>
      </c>
      <c r="Z91">
        <v>4.7427331597085832E-11</v>
      </c>
      <c r="AA91">
        <v>2.8806529190393737E-11</v>
      </c>
      <c r="AB91">
        <v>6.2385053033253059E-11</v>
      </c>
      <c r="AC91">
        <v>1.5348251944492012E-11</v>
      </c>
      <c r="AD91">
        <v>1.1412744398912589E-11</v>
      </c>
      <c r="AE91">
        <v>8.0742038648578693E-13</v>
      </c>
      <c r="AF91">
        <v>7.4773974407857748E-11</v>
      </c>
      <c r="AG91">
        <v>1.2652824792066345E-10</v>
      </c>
      <c r="AH91">
        <v>9.2823019490706067E-11</v>
      </c>
      <c r="AI91">
        <v>1.6183590603047968E-10</v>
      </c>
      <c r="AJ91">
        <v>1.2816352269267709E-10</v>
      </c>
      <c r="AK91">
        <v>2.2384635387443704E-11</v>
      </c>
      <c r="AL91">
        <v>1.4038052426576743E-13</v>
      </c>
      <c r="AM91">
        <v>9.5693822180594362E-9</v>
      </c>
      <c r="AN91">
        <v>6.8633348181762102E-12</v>
      </c>
      <c r="AO91">
        <v>2.438794656747401E-9</v>
      </c>
      <c r="AP91">
        <v>0</v>
      </c>
      <c r="AQ91">
        <v>0</v>
      </c>
      <c r="AR91">
        <v>2.8336892179455063E-10</v>
      </c>
      <c r="AS91">
        <v>1.8510347856976163E-10</v>
      </c>
      <c r="AT91">
        <v>7.6230382617059798E-11</v>
      </c>
      <c r="AU91">
        <v>2.7574729897224471E-10</v>
      </c>
      <c r="AV91">
        <v>1.9550188301532471E-10</v>
      </c>
      <c r="AW91">
        <v>5.1656585441753298E-11</v>
      </c>
      <c r="AX91">
        <v>9.8840631505126501E-11</v>
      </c>
      <c r="AY91">
        <v>1.4149161203779238E-10</v>
      </c>
      <c r="AZ91">
        <v>4.9872584275550642E-11</v>
      </c>
      <c r="BA91">
        <v>1.1596731832532237E-11</v>
      </c>
      <c r="BB91">
        <v>9.3241107030234568E-11</v>
      </c>
      <c r="BC91">
        <v>2.3426300694652233E-11</v>
      </c>
      <c r="BD91">
        <v>5.1645694335156468E-12</v>
      </c>
      <c r="BE91">
        <v>1.7456378685826791E-15</v>
      </c>
      <c r="BF91">
        <v>1.8770119005308399E-14</v>
      </c>
      <c r="BG91">
        <v>4.1834415151269857E-14</v>
      </c>
      <c r="BH91">
        <v>0</v>
      </c>
      <c r="BI91">
        <v>0</v>
      </c>
      <c r="BJ91">
        <v>7.0312065726817636E-8</v>
      </c>
      <c r="BK91">
        <v>0</v>
      </c>
      <c r="BL91">
        <v>0</v>
      </c>
      <c r="BM91">
        <v>2.7395026331184573E-17</v>
      </c>
      <c r="BN91">
        <v>2.3838234562867124E-10</v>
      </c>
      <c r="BO91">
        <v>0</v>
      </c>
      <c r="BP91">
        <v>1.0156999824135033E-13</v>
      </c>
      <c r="BQ91">
        <v>9.3660568519096967E-13</v>
      </c>
      <c r="BR91">
        <v>5.7872271212467731E-4</v>
      </c>
      <c r="BS91">
        <v>0.49979041867394958</v>
      </c>
      <c r="BT91">
        <v>0</v>
      </c>
      <c r="BU91">
        <v>0</v>
      </c>
      <c r="BV91">
        <v>3.1730948184904001E-12</v>
      </c>
      <c r="BW91">
        <v>1.6146759059858544E-11</v>
      </c>
      <c r="BX91">
        <v>6.5065893736957065E-10</v>
      </c>
      <c r="BY91">
        <v>0</v>
      </c>
      <c r="BZ91">
        <v>3.6462890403749129E-10</v>
      </c>
      <c r="CA91">
        <v>4.5989130079021557E-10</v>
      </c>
      <c r="CB91">
        <v>0</v>
      </c>
      <c r="CC91">
        <v>0</v>
      </c>
      <c r="CD91">
        <v>3.5688428298483606E-10</v>
      </c>
      <c r="CE91">
        <v>2.6142733105788371E-10</v>
      </c>
      <c r="CF91">
        <v>1.7603128950947664E-10</v>
      </c>
      <c r="CG91">
        <v>8.4581976648936009E-11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2.0490676874910958E-11</v>
      </c>
      <c r="CU91">
        <v>0</v>
      </c>
      <c r="CV91">
        <v>1.3823122748049043E-8</v>
      </c>
      <c r="CW91">
        <v>0</v>
      </c>
      <c r="CX91">
        <v>4.3927811489103592E-12</v>
      </c>
      <c r="CY91">
        <v>5.1240662851168388E-22</v>
      </c>
      <c r="CZ91">
        <v>3.2213770692905441E-5</v>
      </c>
      <c r="DA91">
        <v>4.4221033817395749E-14</v>
      </c>
      <c r="DB91">
        <v>2.5087597810792596E-13</v>
      </c>
      <c r="DC91">
        <v>1.069991760581155E-13</v>
      </c>
      <c r="DD91">
        <v>9.4684015910534796E-17</v>
      </c>
      <c r="DE91">
        <v>7.6297346874246723E-17</v>
      </c>
      <c r="DF91">
        <v>5.1428637617099665E-26</v>
      </c>
      <c r="DG91">
        <v>3.3014761013496765E-28</v>
      </c>
      <c r="DH91">
        <v>6.828163573552948E-14</v>
      </c>
      <c r="DI91">
        <v>0</v>
      </c>
      <c r="DJ91">
        <v>0</v>
      </c>
      <c r="DK91">
        <v>5.2924983349710037E-14</v>
      </c>
      <c r="DL91">
        <v>1.3986761414453687E-18</v>
      </c>
      <c r="DM91">
        <v>0</v>
      </c>
      <c r="DN91">
        <v>0</v>
      </c>
      <c r="DO91">
        <v>2.2289707400036394E-12</v>
      </c>
      <c r="DP91">
        <v>3.4265315742470387E-14</v>
      </c>
      <c r="DQ91">
        <v>0</v>
      </c>
      <c r="DR91">
        <v>0</v>
      </c>
      <c r="DS91">
        <v>3.4400712694739334E-17</v>
      </c>
      <c r="DT91">
        <v>4.2294550329228479E-17</v>
      </c>
      <c r="DU91">
        <v>0</v>
      </c>
      <c r="DV91">
        <v>0</v>
      </c>
      <c r="DW91">
        <v>0</v>
      </c>
      <c r="DX91">
        <v>0</v>
      </c>
      <c r="DY91">
        <v>5.2295104766899133E-12</v>
      </c>
      <c r="DZ91">
        <v>6.2141735972168903E-14</v>
      </c>
      <c r="EA91">
        <v>2.257398262441151E-14</v>
      </c>
      <c r="EB91">
        <v>1.1220723248167137E-10</v>
      </c>
      <c r="EC91">
        <v>6.940293435046389E-11</v>
      </c>
      <c r="ED91">
        <v>0</v>
      </c>
      <c r="EE91">
        <v>0</v>
      </c>
      <c r="EF91">
        <v>6.2383207951056606E-13</v>
      </c>
      <c r="EG91">
        <v>2.7334260177781798E-15</v>
      </c>
      <c r="EH91">
        <v>4.5557659280997895E-11</v>
      </c>
      <c r="EI91">
        <v>3.386830408579802E-13</v>
      </c>
      <c r="EJ91">
        <v>2.5671079171167309E-16</v>
      </c>
      <c r="EK91">
        <v>1.4553013984322242E-17</v>
      </c>
      <c r="EL91">
        <v>1.6853269873965732E-20</v>
      </c>
      <c r="EM91">
        <v>1.3688994780678951E-25</v>
      </c>
      <c r="EN91">
        <v>1.9251292281585459E-27</v>
      </c>
      <c r="EO91">
        <v>2.4519830602214577E-26</v>
      </c>
      <c r="EP91">
        <v>1.8272050290766702E-28</v>
      </c>
      <c r="EQ91">
        <v>9.9688551115785224E-13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1.2190072792355427E-11</v>
      </c>
      <c r="EY91">
        <v>0</v>
      </c>
      <c r="EZ91">
        <v>0</v>
      </c>
      <c r="FA91">
        <v>0</v>
      </c>
      <c r="FB91">
        <v>0</v>
      </c>
      <c r="FC91">
        <v>1.3259928935563526E-11</v>
      </c>
      <c r="FD91">
        <v>4.9889102532069759E-26</v>
      </c>
      <c r="FE91">
        <v>5.0249823918828647E-28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1.0540172700774019E-13</v>
      </c>
      <c r="GY91">
        <v>0</v>
      </c>
      <c r="GZ91">
        <v>0</v>
      </c>
      <c r="HA91">
        <v>0</v>
      </c>
      <c r="HB91">
        <v>1.4026787909678721E-12</v>
      </c>
      <c r="HC91">
        <v>0</v>
      </c>
      <c r="HD91">
        <v>0</v>
      </c>
      <c r="HE91">
        <v>1.0059669977009638E-13</v>
      </c>
      <c r="HF91">
        <v>4.3451579988694974E-12</v>
      </c>
      <c r="HG91">
        <v>3.9009966324603784E-10</v>
      </c>
      <c r="HH91">
        <v>2.0920592615575891E-12</v>
      </c>
      <c r="HI91">
        <v>1.1946458965388105E-10</v>
      </c>
      <c r="HJ91">
        <v>7.1747522401906571E-15</v>
      </c>
      <c r="HK91">
        <v>1.7619027040254862E-14</v>
      </c>
      <c r="HL91">
        <v>9.1026897235201818E-15</v>
      </c>
      <c r="HM91">
        <v>1.3153816188056394E-11</v>
      </c>
      <c r="HN91">
        <v>3.629487582744187E-19</v>
      </c>
      <c r="HO91">
        <v>0</v>
      </c>
      <c r="HP91">
        <v>0</v>
      </c>
      <c r="HQ91">
        <v>0</v>
      </c>
      <c r="HR91">
        <v>5.4767559599079192E-12</v>
      </c>
      <c r="HS91">
        <v>3.0691412673613918E-13</v>
      </c>
      <c r="HT91">
        <v>2.2986812144417899E-18</v>
      </c>
      <c r="HU91">
        <v>9.014833135105468E-14</v>
      </c>
      <c r="HV91">
        <v>0</v>
      </c>
      <c r="HW91">
        <v>0</v>
      </c>
      <c r="HX91">
        <v>4.1854575307469314E-12</v>
      </c>
      <c r="HY91">
        <v>0</v>
      </c>
      <c r="HZ91">
        <v>8.6457731019125864E-13</v>
      </c>
      <c r="IA91">
        <v>2.3731694058743464E-12</v>
      </c>
      <c r="IB91">
        <v>2.8215903745770997E-10</v>
      </c>
      <c r="IC91">
        <v>1.5299894581133661E-14</v>
      </c>
      <c r="ID91">
        <v>5.6946031699952925E-22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1.2314889409931405E-13</v>
      </c>
      <c r="IK91">
        <v>6.3556389435890438E-16</v>
      </c>
      <c r="IL91">
        <v>2.5431023460254004E-9</v>
      </c>
      <c r="IM91">
        <v>4.7262357444544837E-11</v>
      </c>
      <c r="IN91">
        <v>2.9939428789806724E-10</v>
      </c>
      <c r="IO91">
        <v>2.5873158916078035E-12</v>
      </c>
      <c r="IP91">
        <v>5.4094000565576609E-12</v>
      </c>
      <c r="IQ91">
        <v>0</v>
      </c>
      <c r="IR91">
        <v>0</v>
      </c>
      <c r="IS91">
        <v>2.6782449697670335E-12</v>
      </c>
      <c r="IT91">
        <v>5.246156097701161E-13</v>
      </c>
      <c r="IU91">
        <v>4.9094367181281093E-13</v>
      </c>
      <c r="IV91">
        <v>1.0161393160456745E-13</v>
      </c>
      <c r="IW91">
        <v>3.6536003857784248E-13</v>
      </c>
      <c r="IX91">
        <v>2.4233209435425931E-13</v>
      </c>
      <c r="IY91">
        <v>1.5709642894366863E-13</v>
      </c>
      <c r="IZ91">
        <v>1.9503078556456207E-14</v>
      </c>
      <c r="JA91">
        <v>1.7934301538825504E-13</v>
      </c>
      <c r="JB91">
        <v>2.9406109424029E-15</v>
      </c>
      <c r="JC91">
        <v>1.635057067272644E-13</v>
      </c>
      <c r="JD91">
        <v>2.4680629115020361E-15</v>
      </c>
      <c r="JE91">
        <v>5.7793733281342712E-18</v>
      </c>
      <c r="JF91">
        <v>1.9041119286902536E-16</v>
      </c>
      <c r="JG91">
        <v>7.3526846413159523E-19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9.4012776043619887E-12</v>
      </c>
      <c r="KW91">
        <v>0</v>
      </c>
      <c r="KX91">
        <v>0</v>
      </c>
      <c r="KY91">
        <v>2.5451051263705276E-8</v>
      </c>
      <c r="KZ91">
        <v>9.9999974548785897E-2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2.7871500309811496E-15</v>
      </c>
      <c r="LK91">
        <v>6.7741124001782589E-19</v>
      </c>
      <c r="LL91">
        <v>0</v>
      </c>
      <c r="LM91">
        <v>1.4858598663200041E-12</v>
      </c>
      <c r="LN91">
        <v>0</v>
      </c>
      <c r="LO91">
        <v>0</v>
      </c>
      <c r="LP91">
        <v>0</v>
      </c>
      <c r="LQ91">
        <v>1.9311276977178017E-17</v>
      </c>
      <c r="LR91">
        <v>3.5835047805814238E-28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9.3498118623872414E-30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1.8923542593247656E-16</v>
      </c>
      <c r="MI91">
        <v>0</v>
      </c>
      <c r="MJ91">
        <v>0</v>
      </c>
      <c r="MK91">
        <v>3.1530897749331813E-18</v>
      </c>
      <c r="ML91">
        <v>3.7629820977227643E-14</v>
      </c>
      <c r="MM91">
        <v>0</v>
      </c>
      <c r="MN91">
        <v>3.3205020421091879E-27</v>
      </c>
      <c r="MO91">
        <v>2.7355640493741608E-22</v>
      </c>
      <c r="MP91">
        <v>0</v>
      </c>
      <c r="MQ91">
        <v>1.4975404359964721E-18</v>
      </c>
      <c r="MR91">
        <v>2.7554767473473481E-12</v>
      </c>
      <c r="MS91">
        <v>1.6249367943678749E-14</v>
      </c>
      <c r="MT91">
        <v>2.2236291741746846E-18</v>
      </c>
      <c r="MU91">
        <v>8.8314552473011253E-18</v>
      </c>
      <c r="MV91">
        <v>1.9022276778833856E-22</v>
      </c>
      <c r="MW91">
        <v>0</v>
      </c>
      <c r="MX91">
        <v>4.4388234967444672E-16</v>
      </c>
      <c r="MY91">
        <v>2.1466908445138008E-18</v>
      </c>
      <c r="MZ91">
        <v>0</v>
      </c>
      <c r="NA91">
        <v>8.091398715714048E-17</v>
      </c>
      <c r="NB91">
        <v>1.7236206093883021E-17</v>
      </c>
      <c r="NC91">
        <v>1.7656376257723881E-19</v>
      </c>
      <c r="ND91">
        <v>1.6606153989485169E-19</v>
      </c>
      <c r="NE91">
        <v>6.1190094509197317E-17</v>
      </c>
      <c r="NF91">
        <v>4.7088268550999887E-20</v>
      </c>
      <c r="NG91">
        <v>0</v>
      </c>
      <c r="NH91">
        <v>2.8403220346874653E-17</v>
      </c>
      <c r="NI91">
        <v>7.8756521025949001E-19</v>
      </c>
      <c r="NJ91">
        <v>1.291137414408731E-25</v>
      </c>
      <c r="NK91">
        <v>2.0543695639388715E-17</v>
      </c>
      <c r="NL91">
        <v>3.8782775294352902E-19</v>
      </c>
      <c r="NM91">
        <v>1.6729521609573046E-27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2.2103559360169393E-19</v>
      </c>
      <c r="NW91">
        <v>0</v>
      </c>
      <c r="NX91">
        <v>6.012089801883589E-17</v>
      </c>
      <c r="NY91">
        <v>9.1875978425978057E-27</v>
      </c>
      <c r="NZ91">
        <v>0</v>
      </c>
      <c r="OA91">
        <v>1.1026228497735224E-27</v>
      </c>
      <c r="OB91">
        <v>6.5844592217110972E-20</v>
      </c>
      <c r="OC91">
        <v>0</v>
      </c>
      <c r="OD91">
        <v>5.1396356959602477E-14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4.0157429906555219E-9</v>
      </c>
      <c r="OR91">
        <v>8.3513265211185042E-19</v>
      </c>
      <c r="OS91">
        <v>0</v>
      </c>
      <c r="OT91">
        <v>0</v>
      </c>
      <c r="OU91">
        <v>0</v>
      </c>
      <c r="OV91">
        <v>8.3296627394948751E-15</v>
      </c>
      <c r="OW91">
        <v>0</v>
      </c>
      <c r="OX91">
        <v>9.549374390592117E-11</v>
      </c>
      <c r="OY91">
        <v>0</v>
      </c>
      <c r="OZ91">
        <v>0</v>
      </c>
      <c r="PA91">
        <v>0</v>
      </c>
      <c r="PB91">
        <v>1.497526889792387E-27</v>
      </c>
      <c r="PC91">
        <v>3.9033856607696122E-13</v>
      </c>
      <c r="PD91">
        <v>0</v>
      </c>
      <c r="PE91">
        <v>0</v>
      </c>
      <c r="PF91">
        <v>2.7500921462802346E-15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2.6907736078002128E-16</v>
      </c>
      <c r="PN91">
        <v>1.1304655364361184E-20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1.6284229609914803E-13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3.6227486665148216E-17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</row>
    <row r="92" spans="1:469" x14ac:dyDescent="0.2">
      <c r="A92">
        <v>8514720000000</v>
      </c>
      <c r="B92">
        <v>7.3044766984248976E-14</v>
      </c>
      <c r="C92">
        <v>3.2470880775168212E-5</v>
      </c>
      <c r="D92">
        <v>1.4270994931342288E-7</v>
      </c>
      <c r="E92">
        <v>3.2350643040152634E-5</v>
      </c>
      <c r="F92">
        <v>4.8015280220930154E-9</v>
      </c>
      <c r="G92">
        <v>6.1092577992882046E-8</v>
      </c>
      <c r="H92">
        <v>-1.2216987593249149E-21</v>
      </c>
      <c r="I92">
        <v>2.2021456435198949E-8</v>
      </c>
      <c r="J92">
        <v>5.7206815433074874E-11</v>
      </c>
      <c r="K92">
        <v>3.353786665834472E-5</v>
      </c>
      <c r="L92">
        <v>3.1246371952006977E-9</v>
      </c>
      <c r="M92">
        <v>7.0929959992227387E-9</v>
      </c>
      <c r="N92">
        <v>0</v>
      </c>
      <c r="O92">
        <v>0</v>
      </c>
      <c r="P92">
        <v>0</v>
      </c>
      <c r="Q92">
        <v>0</v>
      </c>
      <c r="R92">
        <v>4.4203584759478288E-9</v>
      </c>
      <c r="S92">
        <v>1.4544073856365613E-4</v>
      </c>
      <c r="T92">
        <v>4.056288032692505E-8</v>
      </c>
      <c r="U92">
        <v>2.7911336604589092E-10</v>
      </c>
      <c r="V92">
        <v>9.4985329647476312E-15</v>
      </c>
      <c r="W92">
        <v>5.9292343783010143E-10</v>
      </c>
      <c r="X92">
        <v>2.1472695149550299E-8</v>
      </c>
      <c r="Y92">
        <v>3.7711245464343194E-10</v>
      </c>
      <c r="Z92">
        <v>4.7772663322695907E-11</v>
      </c>
      <c r="AA92">
        <v>2.9150229504731891E-11</v>
      </c>
      <c r="AB92">
        <v>6.3387959718026898E-11</v>
      </c>
      <c r="AC92">
        <v>1.5648510554040829E-11</v>
      </c>
      <c r="AD92">
        <v>1.1635265435521347E-11</v>
      </c>
      <c r="AE92">
        <v>8.0504320864910934E-13</v>
      </c>
      <c r="AF92">
        <v>7.4931702977890652E-11</v>
      </c>
      <c r="AG92">
        <v>1.2677036110456658E-10</v>
      </c>
      <c r="AH92">
        <v>9.3458276120277534E-11</v>
      </c>
      <c r="AI92">
        <v>1.6377580421365727E-10</v>
      </c>
      <c r="AJ92">
        <v>1.3020621264671882E-10</v>
      </c>
      <c r="AK92">
        <v>2.2822146510931512E-11</v>
      </c>
      <c r="AL92">
        <v>1.3990584781474453E-13</v>
      </c>
      <c r="AM92">
        <v>9.576212427617634E-9</v>
      </c>
      <c r="AN92">
        <v>6.8634050163863151E-12</v>
      </c>
      <c r="AO92">
        <v>2.4442270053597323E-9</v>
      </c>
      <c r="AP92">
        <v>0</v>
      </c>
      <c r="AQ92">
        <v>0</v>
      </c>
      <c r="AR92">
        <v>2.8379085670229241E-10</v>
      </c>
      <c r="AS92">
        <v>1.8617341920992573E-10</v>
      </c>
      <c r="AT92">
        <v>7.6630340819065674E-11</v>
      </c>
      <c r="AU92">
        <v>2.7830137369230948E-10</v>
      </c>
      <c r="AV92">
        <v>1.9722300049941915E-10</v>
      </c>
      <c r="AW92">
        <v>5.2316204713967652E-11</v>
      </c>
      <c r="AX92">
        <v>1.00066337429711E-10</v>
      </c>
      <c r="AY92">
        <v>1.4390656565121479E-10</v>
      </c>
      <c r="AZ92">
        <v>5.0775446653597594E-11</v>
      </c>
      <c r="BA92">
        <v>1.1837374849637165E-11</v>
      </c>
      <c r="BB92">
        <v>9.506449177755472E-11</v>
      </c>
      <c r="BC92">
        <v>2.3891032428031493E-11</v>
      </c>
      <c r="BD92">
        <v>5.2802886196204304E-12</v>
      </c>
      <c r="BE92">
        <v>1.7377740884110524E-15</v>
      </c>
      <c r="BF92">
        <v>1.8861967705155702E-14</v>
      </c>
      <c r="BG92">
        <v>4.1940289348481691E-14</v>
      </c>
      <c r="BH92">
        <v>0</v>
      </c>
      <c r="BI92">
        <v>0</v>
      </c>
      <c r="BJ92">
        <v>7.0402607853082379E-8</v>
      </c>
      <c r="BK92">
        <v>0</v>
      </c>
      <c r="BL92">
        <v>0</v>
      </c>
      <c r="BM92">
        <v>2.7421843658479274E-17</v>
      </c>
      <c r="BN92">
        <v>2.3748661839477973E-10</v>
      </c>
      <c r="BO92">
        <v>0</v>
      </c>
      <c r="BP92">
        <v>1.0237609519862118E-13</v>
      </c>
      <c r="BQ92">
        <v>9.3311825643473085E-13</v>
      </c>
      <c r="BR92">
        <v>5.8402110570199295E-4</v>
      </c>
      <c r="BS92">
        <v>0.49978776930585594</v>
      </c>
      <c r="BT92">
        <v>0</v>
      </c>
      <c r="BU92">
        <v>0</v>
      </c>
      <c r="BV92">
        <v>3.2410622394801722E-12</v>
      </c>
      <c r="BW92">
        <v>1.6593272493536252E-11</v>
      </c>
      <c r="BX92">
        <v>6.5126246728741341E-10</v>
      </c>
      <c r="BY92">
        <v>0</v>
      </c>
      <c r="BZ92">
        <v>3.6809551342003072E-10</v>
      </c>
      <c r="CA92">
        <v>4.6499775629597119E-10</v>
      </c>
      <c r="CB92">
        <v>0</v>
      </c>
      <c r="CC92">
        <v>0</v>
      </c>
      <c r="CD92">
        <v>3.625646976384454E-10</v>
      </c>
      <c r="CE92">
        <v>2.6654256430213061E-10</v>
      </c>
      <c r="CF92">
        <v>1.8049265677202581E-10</v>
      </c>
      <c r="CG92">
        <v>8.6868258147527994E-11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2.0513166665880203E-11</v>
      </c>
      <c r="CU92">
        <v>0</v>
      </c>
      <c r="CV92">
        <v>1.384333798508267E-8</v>
      </c>
      <c r="CW92">
        <v>0</v>
      </c>
      <c r="CX92">
        <v>4.3922224003662995E-12</v>
      </c>
      <c r="CY92">
        <v>5.1303087969696965E-22</v>
      </c>
      <c r="CZ92">
        <v>3.2327049714733982E-5</v>
      </c>
      <c r="DA92">
        <v>4.530832265494486E-14</v>
      </c>
      <c r="DB92">
        <v>2.4894648249287401E-13</v>
      </c>
      <c r="DC92">
        <v>1.068766637233976E-13</v>
      </c>
      <c r="DD92">
        <v>9.3667309670869264E-17</v>
      </c>
      <c r="DE92">
        <v>7.5608928230654242E-17</v>
      </c>
      <c r="DF92">
        <v>5.0749327079845592E-26</v>
      </c>
      <c r="DG92">
        <v>3.2532041982159149E-28</v>
      </c>
      <c r="DH92">
        <v>6.8356479937007956E-14</v>
      </c>
      <c r="DI92">
        <v>0</v>
      </c>
      <c r="DJ92">
        <v>0</v>
      </c>
      <c r="DK92">
        <v>5.2991562968243091E-14</v>
      </c>
      <c r="DL92">
        <v>1.4052044423339049E-18</v>
      </c>
      <c r="DM92">
        <v>0</v>
      </c>
      <c r="DN92">
        <v>0</v>
      </c>
      <c r="DO92">
        <v>2.2282232162228368E-12</v>
      </c>
      <c r="DP92">
        <v>3.4387646652164715E-14</v>
      </c>
      <c r="DQ92">
        <v>0</v>
      </c>
      <c r="DR92">
        <v>0</v>
      </c>
      <c r="DS92">
        <v>3.4016355055385165E-17</v>
      </c>
      <c r="DT92">
        <v>4.1573258195221589E-17</v>
      </c>
      <c r="DU92">
        <v>0</v>
      </c>
      <c r="DV92">
        <v>0</v>
      </c>
      <c r="DW92">
        <v>0</v>
      </c>
      <c r="DX92">
        <v>0</v>
      </c>
      <c r="DY92">
        <v>5.2453285376864894E-12</v>
      </c>
      <c r="DZ92">
        <v>6.1797049104672395E-14</v>
      </c>
      <c r="EA92">
        <v>2.2477064588435464E-14</v>
      </c>
      <c r="EB92">
        <v>1.1185620548668441E-10</v>
      </c>
      <c r="EC92">
        <v>6.9320148020944414E-11</v>
      </c>
      <c r="ED92">
        <v>0</v>
      </c>
      <c r="EE92">
        <v>0</v>
      </c>
      <c r="EF92">
        <v>6.2230330180113072E-13</v>
      </c>
      <c r="EG92">
        <v>2.7260426038446548E-15</v>
      </c>
      <c r="EH92">
        <v>4.546594292776939E-11</v>
      </c>
      <c r="EI92">
        <v>3.364287450787414E-13</v>
      </c>
      <c r="EJ92">
        <v>2.5511636095791997E-16</v>
      </c>
      <c r="EK92">
        <v>1.4450450443356322E-17</v>
      </c>
      <c r="EL92">
        <v>1.6724086328131555E-20</v>
      </c>
      <c r="EM92">
        <v>1.3529863877165381E-25</v>
      </c>
      <c r="EN92">
        <v>1.9025278035485445E-27</v>
      </c>
      <c r="EO92">
        <v>2.4495944825297235E-26</v>
      </c>
      <c r="EP92">
        <v>1.824619984331092E-28</v>
      </c>
      <c r="EQ92">
        <v>9.9857131734654088E-13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1.2189271832660301E-11</v>
      </c>
      <c r="EY92">
        <v>0</v>
      </c>
      <c r="EZ92">
        <v>0</v>
      </c>
      <c r="FA92">
        <v>0</v>
      </c>
      <c r="FB92">
        <v>0</v>
      </c>
      <c r="FC92">
        <v>1.3260308795905458E-11</v>
      </c>
      <c r="FD92">
        <v>4.5126218392142464E-26</v>
      </c>
      <c r="FE92">
        <v>4.5410731390183081E-28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1.0578224636519843E-13</v>
      </c>
      <c r="GY92">
        <v>0</v>
      </c>
      <c r="GZ92">
        <v>0</v>
      </c>
      <c r="HA92">
        <v>0</v>
      </c>
      <c r="HB92">
        <v>1.405194564655229E-12</v>
      </c>
      <c r="HC92">
        <v>0</v>
      </c>
      <c r="HD92">
        <v>0</v>
      </c>
      <c r="HE92">
        <v>1.0021505320109876E-13</v>
      </c>
      <c r="HF92">
        <v>4.3649146187656658E-12</v>
      </c>
      <c r="HG92">
        <v>3.910540034933291E-10</v>
      </c>
      <c r="HH92">
        <v>2.0902946557622805E-12</v>
      </c>
      <c r="HI92">
        <v>1.193324823762784E-10</v>
      </c>
      <c r="HJ92">
        <v>7.1858587371144965E-15</v>
      </c>
      <c r="HK92">
        <v>1.7796218152494099E-14</v>
      </c>
      <c r="HL92">
        <v>9.2488225919367945E-15</v>
      </c>
      <c r="HM92">
        <v>1.3126203193241611E-11</v>
      </c>
      <c r="HN92">
        <v>3.6317629401424635E-19</v>
      </c>
      <c r="HO92">
        <v>0</v>
      </c>
      <c r="HP92">
        <v>0</v>
      </c>
      <c r="HQ92">
        <v>0</v>
      </c>
      <c r="HR92">
        <v>5.5078307009972708E-12</v>
      </c>
      <c r="HS92">
        <v>3.0866524522106738E-13</v>
      </c>
      <c r="HT92">
        <v>2.2671814250984782E-18</v>
      </c>
      <c r="HU92">
        <v>8.9338243994949184E-14</v>
      </c>
      <c r="HV92">
        <v>0</v>
      </c>
      <c r="HW92">
        <v>0</v>
      </c>
      <c r="HX92">
        <v>4.187451111694094E-12</v>
      </c>
      <c r="HY92">
        <v>0</v>
      </c>
      <c r="HZ92">
        <v>8.6690938995453421E-13</v>
      </c>
      <c r="IA92">
        <v>2.3755505590622691E-12</v>
      </c>
      <c r="IB92">
        <v>2.8200445755164048E-10</v>
      </c>
      <c r="IC92">
        <v>1.5257330442148119E-14</v>
      </c>
      <c r="ID92">
        <v>5.6797410611921884E-22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1.2631618576838517E-13</v>
      </c>
      <c r="IK92">
        <v>6.508410330574777E-16</v>
      </c>
      <c r="IL92">
        <v>2.5415319135984619E-9</v>
      </c>
      <c r="IM92">
        <v>4.7197264544094662E-11</v>
      </c>
      <c r="IN92">
        <v>2.9998123237152442E-10</v>
      </c>
      <c r="IO92">
        <v>2.5970081188341983E-12</v>
      </c>
      <c r="IP92">
        <v>5.426852749718946E-12</v>
      </c>
      <c r="IQ92">
        <v>0</v>
      </c>
      <c r="IR92">
        <v>0</v>
      </c>
      <c r="IS92">
        <v>2.6871631977972425E-12</v>
      </c>
      <c r="IT92">
        <v>5.2873273768684687E-13</v>
      </c>
      <c r="IU92">
        <v>4.9494581963733179E-13</v>
      </c>
      <c r="IV92">
        <v>1.0328032959043827E-13</v>
      </c>
      <c r="IW92">
        <v>3.7071353348113841E-13</v>
      </c>
      <c r="IX92">
        <v>2.4647393788360532E-13</v>
      </c>
      <c r="IY92">
        <v>1.600519259240074E-13</v>
      </c>
      <c r="IZ92">
        <v>1.9935615244852774E-14</v>
      </c>
      <c r="JA92">
        <v>1.8319430899793695E-13</v>
      </c>
      <c r="JB92">
        <v>3.0099737498581206E-15</v>
      </c>
      <c r="JC92">
        <v>1.6722537403698531E-13</v>
      </c>
      <c r="JD92">
        <v>2.4594915561074528E-15</v>
      </c>
      <c r="JE92">
        <v>5.7504240965658228E-18</v>
      </c>
      <c r="JF92">
        <v>1.8977290961224054E-16</v>
      </c>
      <c r="JG92">
        <v>7.3936670841055016E-19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9.4016076264942495E-12</v>
      </c>
      <c r="KW92">
        <v>0</v>
      </c>
      <c r="KX92">
        <v>0</v>
      </c>
      <c r="KY92">
        <v>2.556114726765904E-8</v>
      </c>
      <c r="KZ92">
        <v>9.9999974438689881E-2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2.7831454107841363E-15</v>
      </c>
      <c r="LK92">
        <v>6.7387278330265111E-19</v>
      </c>
      <c r="LL92">
        <v>0</v>
      </c>
      <c r="LM92">
        <v>1.5221127181381812E-12</v>
      </c>
      <c r="LN92">
        <v>0</v>
      </c>
      <c r="LO92">
        <v>0</v>
      </c>
      <c r="LP92">
        <v>0</v>
      </c>
      <c r="LQ92">
        <v>1.9208874121133752E-17</v>
      </c>
      <c r="LR92">
        <v>3.552343146449794E-28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9.2602880538466368E-30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1.8764224114294252E-16</v>
      </c>
      <c r="MI92">
        <v>0</v>
      </c>
      <c r="MJ92">
        <v>0</v>
      </c>
      <c r="MK92">
        <v>3.2236476223660828E-18</v>
      </c>
      <c r="ML92">
        <v>3.8558443834786978E-14</v>
      </c>
      <c r="MM92">
        <v>0</v>
      </c>
      <c r="MN92">
        <v>3.2640615025036258E-27</v>
      </c>
      <c r="MO92">
        <v>2.6796244235615371E-22</v>
      </c>
      <c r="MP92">
        <v>0</v>
      </c>
      <c r="MQ92">
        <v>1.4867685211850278E-18</v>
      </c>
      <c r="MR92">
        <v>2.7422145527625131E-12</v>
      </c>
      <c r="MS92">
        <v>1.6107140783332102E-14</v>
      </c>
      <c r="MT92">
        <v>2.2092108232932993E-18</v>
      </c>
      <c r="MU92">
        <v>8.765694074012481E-18</v>
      </c>
      <c r="MV92">
        <v>1.8715399118820373E-22</v>
      </c>
      <c r="MW92">
        <v>0</v>
      </c>
      <c r="MX92">
        <v>4.439998346675533E-16</v>
      </c>
      <c r="MY92">
        <v>2.1306561130985512E-18</v>
      </c>
      <c r="MZ92">
        <v>0</v>
      </c>
      <c r="NA92">
        <v>8.1265615820971033E-17</v>
      </c>
      <c r="NB92">
        <v>1.7175934705626955E-17</v>
      </c>
      <c r="NC92">
        <v>1.7532322736286078E-19</v>
      </c>
      <c r="ND92">
        <v>1.6422532516519934E-19</v>
      </c>
      <c r="NE92">
        <v>6.1911218808195755E-17</v>
      </c>
      <c r="NF92">
        <v>4.6773047392875035E-20</v>
      </c>
      <c r="NG92">
        <v>0</v>
      </c>
      <c r="NH92">
        <v>2.8905641661231341E-17</v>
      </c>
      <c r="NI92">
        <v>7.9348851894015801E-19</v>
      </c>
      <c r="NJ92">
        <v>1.3036578120270763E-25</v>
      </c>
      <c r="NK92">
        <v>2.0951581514142268E-17</v>
      </c>
      <c r="NL92">
        <v>3.936398496097401E-19</v>
      </c>
      <c r="NM92">
        <v>1.6835369411784305E-27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2.1961496810659566E-19</v>
      </c>
      <c r="NW92">
        <v>0</v>
      </c>
      <c r="NX92">
        <v>5.9497012120481793E-17</v>
      </c>
      <c r="NY92">
        <v>9.0733537777829688E-27</v>
      </c>
      <c r="NZ92">
        <v>0</v>
      </c>
      <c r="OA92">
        <v>1.0986747985091538E-27</v>
      </c>
      <c r="OB92">
        <v>6.5299022117618124E-20</v>
      </c>
      <c r="OC92">
        <v>0</v>
      </c>
      <c r="OD92">
        <v>5.1071852000351351E-14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4.0032835423766006E-9</v>
      </c>
      <c r="OR92">
        <v>8.2590236031555143E-19</v>
      </c>
      <c r="OS92">
        <v>0</v>
      </c>
      <c r="OT92">
        <v>0</v>
      </c>
      <c r="OU92">
        <v>0</v>
      </c>
      <c r="OV92">
        <v>8.2745505870183695E-15</v>
      </c>
      <c r="OW92">
        <v>0</v>
      </c>
      <c r="OX92">
        <v>9.5188727572934972E-11</v>
      </c>
      <c r="OY92">
        <v>0</v>
      </c>
      <c r="OZ92">
        <v>0</v>
      </c>
      <c r="PA92">
        <v>0</v>
      </c>
      <c r="PB92">
        <v>1.3752864751954075E-27</v>
      </c>
      <c r="PC92">
        <v>3.9013390748914666E-13</v>
      </c>
      <c r="PD92">
        <v>0</v>
      </c>
      <c r="PE92">
        <v>0</v>
      </c>
      <c r="PF92">
        <v>2.7444089866587904E-15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2.6636992705188962E-16</v>
      </c>
      <c r="PN92">
        <v>1.1128159441881601E-20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1.6284759189274522E-13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3.6020816271969054E-17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</row>
    <row r="93" spans="1:469" x14ac:dyDescent="0.2">
      <c r="A93">
        <v>8609328000000</v>
      </c>
      <c r="B93">
        <v>7.3464625102920591E-14</v>
      </c>
      <c r="C93">
        <v>3.2559427222791531E-5</v>
      </c>
      <c r="D93">
        <v>1.4316459272642851E-7</v>
      </c>
      <c r="E93">
        <v>3.2460437631408452E-5</v>
      </c>
      <c r="F93">
        <v>4.7871006497185162E-9</v>
      </c>
      <c r="G93">
        <v>6.1130456342377988E-8</v>
      </c>
      <c r="H93">
        <v>-1.2265533778184402E-21</v>
      </c>
      <c r="I93">
        <v>2.2073799451533923E-8</v>
      </c>
      <c r="J93">
        <v>5.6995447879561223E-11</v>
      </c>
      <c r="K93">
        <v>3.3337831461333089E-5</v>
      </c>
      <c r="L93">
        <v>3.1139009805910573E-9</v>
      </c>
      <c r="M93">
        <v>7.09535417014689E-9</v>
      </c>
      <c r="N93">
        <v>0</v>
      </c>
      <c r="O93">
        <v>0</v>
      </c>
      <c r="P93">
        <v>0</v>
      </c>
      <c r="Q93">
        <v>0</v>
      </c>
      <c r="R93">
        <v>4.4097981796455638E-9</v>
      </c>
      <c r="S93">
        <v>1.4564087386347564E-4</v>
      </c>
      <c r="T93">
        <v>4.0494164521641619E-8</v>
      </c>
      <c r="U93">
        <v>2.7882494854939683E-10</v>
      </c>
      <c r="V93">
        <v>9.4300668231136162E-15</v>
      </c>
      <c r="W93">
        <v>5.9452442355276035E-10</v>
      </c>
      <c r="X93">
        <v>2.1556583031616536E-8</v>
      </c>
      <c r="Y93">
        <v>3.7786445073389832E-10</v>
      </c>
      <c r="Z93">
        <v>4.811319134176451E-11</v>
      </c>
      <c r="AA93">
        <v>2.949251207424321E-11</v>
      </c>
      <c r="AB93">
        <v>6.4394711520194082E-11</v>
      </c>
      <c r="AC93">
        <v>1.5951390904311952E-11</v>
      </c>
      <c r="AD93">
        <v>1.1859751428667883E-11</v>
      </c>
      <c r="AE93">
        <v>8.0264763777266483E-13</v>
      </c>
      <c r="AF93">
        <v>7.5081472277329927E-11</v>
      </c>
      <c r="AG93">
        <v>1.2699706331897361E-10</v>
      </c>
      <c r="AH93">
        <v>9.4081870124402736E-11</v>
      </c>
      <c r="AI93">
        <v>1.6570405128581052E-10</v>
      </c>
      <c r="AJ93">
        <v>1.3225422389200686E-10</v>
      </c>
      <c r="AK93">
        <v>2.3263031099545168E-11</v>
      </c>
      <c r="AL93">
        <v>1.3943781335216729E-13</v>
      </c>
      <c r="AM93">
        <v>9.5831417549063691E-9</v>
      </c>
      <c r="AN93">
        <v>6.8633221014983507E-12</v>
      </c>
      <c r="AO93">
        <v>2.4494982400636887E-9</v>
      </c>
      <c r="AP93">
        <v>0</v>
      </c>
      <c r="AQ93">
        <v>0</v>
      </c>
      <c r="AR93">
        <v>2.8418894701208498E-10</v>
      </c>
      <c r="AS93">
        <v>1.8722416200310814E-10</v>
      </c>
      <c r="AT93">
        <v>7.7019712170237426E-11</v>
      </c>
      <c r="AU93">
        <v>2.8084044201393703E-10</v>
      </c>
      <c r="AV93">
        <v>1.9892825306026424E-10</v>
      </c>
      <c r="AW93">
        <v>5.2977451910091074E-11</v>
      </c>
      <c r="AX93">
        <v>1.012904246401951E-10</v>
      </c>
      <c r="AY93">
        <v>1.463465498129336E-10</v>
      </c>
      <c r="AZ93">
        <v>5.1683849222029146E-11</v>
      </c>
      <c r="BA93">
        <v>1.2081627588940257E-11</v>
      </c>
      <c r="BB93">
        <v>9.6902386068047358E-11</v>
      </c>
      <c r="BC93">
        <v>2.4361132007507395E-11</v>
      </c>
      <c r="BD93">
        <v>5.3980453247864595E-12</v>
      </c>
      <c r="BE93">
        <v>1.7300578461172138E-15</v>
      </c>
      <c r="BF93">
        <v>1.8950960476970198E-14</v>
      </c>
      <c r="BG93">
        <v>4.2041757505345952E-14</v>
      </c>
      <c r="BH93">
        <v>0</v>
      </c>
      <c r="BI93">
        <v>0</v>
      </c>
      <c r="BJ93">
        <v>7.0491063377758665E-8</v>
      </c>
      <c r="BK93">
        <v>0</v>
      </c>
      <c r="BL93">
        <v>0</v>
      </c>
      <c r="BM93">
        <v>2.7447169863955546E-17</v>
      </c>
      <c r="BN93">
        <v>2.3658740485166095E-10</v>
      </c>
      <c r="BO93">
        <v>0</v>
      </c>
      <c r="BP93">
        <v>1.0317735468349265E-13</v>
      </c>
      <c r="BQ93">
        <v>9.295698299946732E-13</v>
      </c>
      <c r="BR93">
        <v>5.8932886073405171E-4</v>
      </c>
      <c r="BS93">
        <v>0.49978511526026492</v>
      </c>
      <c r="BT93">
        <v>0</v>
      </c>
      <c r="BU93">
        <v>0</v>
      </c>
      <c r="BV93">
        <v>3.3100055858315987E-12</v>
      </c>
      <c r="BW93">
        <v>1.7051537634273777E-11</v>
      </c>
      <c r="BX93">
        <v>6.5186542856658839E-10</v>
      </c>
      <c r="BY93">
        <v>0</v>
      </c>
      <c r="BZ93">
        <v>3.7153766997217716E-10</v>
      </c>
      <c r="CA93">
        <v>4.7010888289971216E-10</v>
      </c>
      <c r="CB93">
        <v>0</v>
      </c>
      <c r="CC93">
        <v>0</v>
      </c>
      <c r="CD93">
        <v>3.6828892371769758E-10</v>
      </c>
      <c r="CE93">
        <v>2.7172544720026406E-10</v>
      </c>
      <c r="CF93">
        <v>1.8503943845582549E-10</v>
      </c>
      <c r="CG93">
        <v>8.9208593418892033E-11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2.0534660186613795E-11</v>
      </c>
      <c r="CU93">
        <v>0</v>
      </c>
      <c r="CV93">
        <v>1.3863072129782608E-8</v>
      </c>
      <c r="CW93">
        <v>0</v>
      </c>
      <c r="CX93">
        <v>4.3915919324685671E-12</v>
      </c>
      <c r="CY93">
        <v>5.136490863317701E-22</v>
      </c>
      <c r="CZ93">
        <v>3.2436741993283587E-5</v>
      </c>
      <c r="DA93">
        <v>4.6420171206535706E-14</v>
      </c>
      <c r="DB93">
        <v>2.4702879723319306E-13</v>
      </c>
      <c r="DC93">
        <v>1.0675796330810687E-13</v>
      </c>
      <c r="DD93">
        <v>9.2605347788686954E-17</v>
      </c>
      <c r="DE93">
        <v>7.4900506737398858E-17</v>
      </c>
      <c r="DF93">
        <v>5.0033172551190005E-26</v>
      </c>
      <c r="DG93">
        <v>3.2009488533527875E-28</v>
      </c>
      <c r="DH93">
        <v>6.8428008371144425E-14</v>
      </c>
      <c r="DI93">
        <v>0</v>
      </c>
      <c r="DJ93">
        <v>0</v>
      </c>
      <c r="DK93">
        <v>5.3058389604998629E-14</v>
      </c>
      <c r="DL93">
        <v>1.4115779646761588E-18</v>
      </c>
      <c r="DM93">
        <v>0</v>
      </c>
      <c r="DN93">
        <v>0</v>
      </c>
      <c r="DO93">
        <v>2.2276113684305583E-12</v>
      </c>
      <c r="DP93">
        <v>3.4513030361047784E-14</v>
      </c>
      <c r="DQ93">
        <v>0</v>
      </c>
      <c r="DR93">
        <v>0</v>
      </c>
      <c r="DS93">
        <v>3.3627702203675813E-17</v>
      </c>
      <c r="DT93">
        <v>4.0850279797418966E-17</v>
      </c>
      <c r="DU93">
        <v>0</v>
      </c>
      <c r="DV93">
        <v>0</v>
      </c>
      <c r="DW93">
        <v>0</v>
      </c>
      <c r="DX93">
        <v>0</v>
      </c>
      <c r="DY93">
        <v>5.2606431243049666E-12</v>
      </c>
      <c r="DZ93">
        <v>6.1458460483249019E-14</v>
      </c>
      <c r="EA93">
        <v>2.2382301283274417E-14</v>
      </c>
      <c r="EB93">
        <v>1.1151724834555291E-10</v>
      </c>
      <c r="EC93">
        <v>6.9241306956444582E-11</v>
      </c>
      <c r="ED93">
        <v>0</v>
      </c>
      <c r="EE93">
        <v>0</v>
      </c>
      <c r="EF93">
        <v>6.2079520855678044E-13</v>
      </c>
      <c r="EG93">
        <v>2.7187427897584082E-15</v>
      </c>
      <c r="EH93">
        <v>4.5377891505051111E-11</v>
      </c>
      <c r="EI93">
        <v>3.3420206419693574E-13</v>
      </c>
      <c r="EJ93">
        <v>2.5354115946876244E-16</v>
      </c>
      <c r="EK93">
        <v>1.4344575486429727E-17</v>
      </c>
      <c r="EL93">
        <v>1.6589604523864561E-20</v>
      </c>
      <c r="EM93">
        <v>1.3356667277815162E-25</v>
      </c>
      <c r="EN93">
        <v>1.8778625486518823E-27</v>
      </c>
      <c r="EO93">
        <v>2.4469862408637516E-26</v>
      </c>
      <c r="EP93">
        <v>1.8217912158809544E-28</v>
      </c>
      <c r="EQ93">
        <v>1.0002100011875014E-12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1.2188576852427432E-11</v>
      </c>
      <c r="EY93">
        <v>0</v>
      </c>
      <c r="EZ93">
        <v>0</v>
      </c>
      <c r="FA93">
        <v>0</v>
      </c>
      <c r="FB93">
        <v>0</v>
      </c>
      <c r="FC93">
        <v>1.3261162452286201E-11</v>
      </c>
      <c r="FD93">
        <v>3.6196340542121508E-26</v>
      </c>
      <c r="FE93">
        <v>3.6335591496080471E-28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1.061522410666473E-13</v>
      </c>
      <c r="GY93">
        <v>0</v>
      </c>
      <c r="GZ93">
        <v>0</v>
      </c>
      <c r="HA93">
        <v>0</v>
      </c>
      <c r="HB93">
        <v>1.4076384936252948E-12</v>
      </c>
      <c r="HC93">
        <v>0</v>
      </c>
      <c r="HD93">
        <v>0</v>
      </c>
      <c r="HE93">
        <v>9.9827192466840566E-14</v>
      </c>
      <c r="HF93">
        <v>4.3840441004667919E-12</v>
      </c>
      <c r="HG93">
        <v>3.9198350003734271E-10</v>
      </c>
      <c r="HH93">
        <v>2.0885334943604229E-12</v>
      </c>
      <c r="HI93">
        <v>1.192046945501138E-10</v>
      </c>
      <c r="HJ93">
        <v>7.1974558331559966E-15</v>
      </c>
      <c r="HK93">
        <v>1.7976124394626645E-14</v>
      </c>
      <c r="HL93">
        <v>9.3977442306041148E-15</v>
      </c>
      <c r="HM93">
        <v>1.3099447630675272E-11</v>
      </c>
      <c r="HN93">
        <v>3.6335995695422704E-19</v>
      </c>
      <c r="HO93">
        <v>0</v>
      </c>
      <c r="HP93">
        <v>0</v>
      </c>
      <c r="HQ93">
        <v>0</v>
      </c>
      <c r="HR93">
        <v>5.5379187851490457E-12</v>
      </c>
      <c r="HS93">
        <v>3.1035355112262895E-13</v>
      </c>
      <c r="HT93">
        <v>2.2333243364159643E-18</v>
      </c>
      <c r="HU93">
        <v>8.8505087332326754E-14</v>
      </c>
      <c r="HV93">
        <v>0</v>
      </c>
      <c r="HW93">
        <v>0</v>
      </c>
      <c r="HX93">
        <v>4.1893903263905786E-12</v>
      </c>
      <c r="HY93">
        <v>0</v>
      </c>
      <c r="HZ93">
        <v>8.6918572660691346E-13</v>
      </c>
      <c r="IA93">
        <v>2.3778707121165293E-12</v>
      </c>
      <c r="IB93">
        <v>2.8185162074983493E-10</v>
      </c>
      <c r="IC93">
        <v>1.5215734572598303E-14</v>
      </c>
      <c r="ID93">
        <v>5.664888763299672E-22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1.2955128326341663E-13</v>
      </c>
      <c r="IK93">
        <v>6.6659945042842664E-16</v>
      </c>
      <c r="IL93">
        <v>2.540067500830574E-9</v>
      </c>
      <c r="IM93">
        <v>4.713495306616365E-11</v>
      </c>
      <c r="IN93">
        <v>3.005560097439843E-10</v>
      </c>
      <c r="IO93">
        <v>2.6064527825105706E-12</v>
      </c>
      <c r="IP93">
        <v>5.443885889215549E-12</v>
      </c>
      <c r="IQ93">
        <v>0</v>
      </c>
      <c r="IR93">
        <v>0</v>
      </c>
      <c r="IS93">
        <v>2.6959035882291152E-12</v>
      </c>
      <c r="IT93">
        <v>5.3280217779602572E-13</v>
      </c>
      <c r="IU93">
        <v>4.9895418249088472E-13</v>
      </c>
      <c r="IV93">
        <v>1.0495124206378845E-13</v>
      </c>
      <c r="IW93">
        <v>3.7611076195815781E-13</v>
      </c>
      <c r="IX93">
        <v>2.5065646132879403E-13</v>
      </c>
      <c r="IY93">
        <v>1.6305024008700851E-13</v>
      </c>
      <c r="IZ93">
        <v>2.0372221581567075E-14</v>
      </c>
      <c r="JA93">
        <v>1.8709729873183649E-13</v>
      </c>
      <c r="JB93">
        <v>3.0813297992531207E-15</v>
      </c>
      <c r="JC93">
        <v>1.7101572265448615E-13</v>
      </c>
      <c r="JD93">
        <v>2.4511853747599594E-15</v>
      </c>
      <c r="JE93">
        <v>5.7221297223084672E-18</v>
      </c>
      <c r="JF93">
        <v>1.8915973024236617E-16</v>
      </c>
      <c r="JG93">
        <v>7.4355153649896487E-19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9.4019283332495825E-12</v>
      </c>
      <c r="KW93">
        <v>0</v>
      </c>
      <c r="KX93">
        <v>0</v>
      </c>
      <c r="KY93">
        <v>2.5668389207369101E-8</v>
      </c>
      <c r="KZ93">
        <v>9.9999974331447944E-2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2.7792251471729877E-15</v>
      </c>
      <c r="LK93">
        <v>6.703027112898101E-19</v>
      </c>
      <c r="LL93">
        <v>0</v>
      </c>
      <c r="LM93">
        <v>1.5589921657030867E-12</v>
      </c>
      <c r="LN93">
        <v>0</v>
      </c>
      <c r="LO93">
        <v>0</v>
      </c>
      <c r="LP93">
        <v>0</v>
      </c>
      <c r="LQ93">
        <v>1.9106830860171554E-17</v>
      </c>
      <c r="LR93">
        <v>3.5212796134177335E-28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9.1709946044459953E-30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1.8604639822927067E-16</v>
      </c>
      <c r="MI93">
        <v>0</v>
      </c>
      <c r="MJ93">
        <v>0</v>
      </c>
      <c r="MK93">
        <v>3.2966028335148579E-18</v>
      </c>
      <c r="ML93">
        <v>3.9507132841239344E-14</v>
      </c>
      <c r="MM93">
        <v>0</v>
      </c>
      <c r="MN93">
        <v>3.2014662403898263E-27</v>
      </c>
      <c r="MO93">
        <v>2.6139511077920394E-22</v>
      </c>
      <c r="MP93">
        <v>0</v>
      </c>
      <c r="MQ93">
        <v>1.4762600871101088E-18</v>
      </c>
      <c r="MR93">
        <v>2.7292250659639513E-12</v>
      </c>
      <c r="MS93">
        <v>1.5963922061277642E-14</v>
      </c>
      <c r="MT93">
        <v>2.1948019070381359E-18</v>
      </c>
      <c r="MU93">
        <v>8.700312269235198E-18</v>
      </c>
      <c r="MV93">
        <v>1.8384757125555354E-22</v>
      </c>
      <c r="MW93">
        <v>0</v>
      </c>
      <c r="MX93">
        <v>4.4417296667886782E-16</v>
      </c>
      <c r="MY93">
        <v>2.1147205773185796E-18</v>
      </c>
      <c r="MZ93">
        <v>0</v>
      </c>
      <c r="NA93">
        <v>8.1634506983004188E-17</v>
      </c>
      <c r="NB93">
        <v>1.7117833288625924E-17</v>
      </c>
      <c r="NC93">
        <v>1.7411462482826084E-19</v>
      </c>
      <c r="ND93">
        <v>1.6238114937006356E-19</v>
      </c>
      <c r="NE93">
        <v>6.2654611321131724E-17</v>
      </c>
      <c r="NF93">
        <v>4.6462062198262442E-20</v>
      </c>
      <c r="NG93">
        <v>0</v>
      </c>
      <c r="NH93">
        <v>2.9424290015095547E-17</v>
      </c>
      <c r="NI93">
        <v>7.9952545805356709E-19</v>
      </c>
      <c r="NJ93">
        <v>1.3164799354239714E-25</v>
      </c>
      <c r="NK93">
        <v>2.1374118502182567E-17</v>
      </c>
      <c r="NL93">
        <v>3.9958214466359286E-19</v>
      </c>
      <c r="NM93">
        <v>1.694450382305569E-27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2.181666106184322E-19</v>
      </c>
      <c r="NW93">
        <v>0</v>
      </c>
      <c r="NX93">
        <v>5.88758265916753E-17</v>
      </c>
      <c r="NY93">
        <v>8.9487990265924268E-27</v>
      </c>
      <c r="NZ93">
        <v>0</v>
      </c>
      <c r="OA93">
        <v>1.0943436410739653E-27</v>
      </c>
      <c r="OB93">
        <v>6.4719682697173682E-20</v>
      </c>
      <c r="OC93">
        <v>0</v>
      </c>
      <c r="OD93">
        <v>5.0747636634584749E-14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3.9910519965928513E-9</v>
      </c>
      <c r="OR93">
        <v>8.1673983881185872E-19</v>
      </c>
      <c r="OS93">
        <v>0</v>
      </c>
      <c r="OT93">
        <v>0</v>
      </c>
      <c r="OU93">
        <v>0</v>
      </c>
      <c r="OV93">
        <v>8.2190830884170903E-15</v>
      </c>
      <c r="OW93">
        <v>0</v>
      </c>
      <c r="OX93">
        <v>9.4883820165174909E-11</v>
      </c>
      <c r="OY93">
        <v>0</v>
      </c>
      <c r="OZ93">
        <v>0</v>
      </c>
      <c r="PA93">
        <v>0</v>
      </c>
      <c r="PB93">
        <v>1.1577214441967504E-27</v>
      </c>
      <c r="PC93">
        <v>3.8993469923959168E-13</v>
      </c>
      <c r="PD93">
        <v>0</v>
      </c>
      <c r="PE93">
        <v>0</v>
      </c>
      <c r="PF93">
        <v>2.7389319760310776E-15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2.6345899698352648E-16</v>
      </c>
      <c r="PN93">
        <v>1.0904941220743221E-20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1.6285273323450587E-13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3.5813672172685532E-17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</row>
    <row r="94" spans="1:469" x14ac:dyDescent="0.2">
      <c r="A94">
        <v>8703936000000</v>
      </c>
      <c r="B94">
        <v>7.387405426437413E-14</v>
      </c>
      <c r="C94">
        <v>3.2646539427983048E-5</v>
      </c>
      <c r="D94">
        <v>1.4360492953734304E-7</v>
      </c>
      <c r="E94">
        <v>3.2566516323332884E-5</v>
      </c>
      <c r="F94">
        <v>4.7725815955518335E-9</v>
      </c>
      <c r="G94">
        <v>6.1167331368135518E-8</v>
      </c>
      <c r="H94">
        <v>-1.2312626292199204E-21</v>
      </c>
      <c r="I94">
        <v>2.2124580506407167E-8</v>
      </c>
      <c r="J94">
        <v>5.6787271000284324E-11</v>
      </c>
      <c r="K94">
        <v>3.3142986037566568E-5</v>
      </c>
      <c r="L94">
        <v>3.1036643290047752E-9</v>
      </c>
      <c r="M94">
        <v>7.0977710454007384E-9</v>
      </c>
      <c r="N94">
        <v>0</v>
      </c>
      <c r="O94">
        <v>0</v>
      </c>
      <c r="P94">
        <v>0</v>
      </c>
      <c r="Q94">
        <v>0</v>
      </c>
      <c r="R94">
        <v>4.3996729303752488E-9</v>
      </c>
      <c r="S94">
        <v>1.4583581498006334E-4</v>
      </c>
      <c r="T94">
        <v>4.042838458114276E-8</v>
      </c>
      <c r="U94">
        <v>2.7851930861450651E-10</v>
      </c>
      <c r="V94">
        <v>9.3620293805141714E-15</v>
      </c>
      <c r="W94">
        <v>5.9606465318309371E-10</v>
      </c>
      <c r="X94">
        <v>2.1638056564323237E-8</v>
      </c>
      <c r="Y94">
        <v>3.7857681464514942E-10</v>
      </c>
      <c r="Z94">
        <v>4.8449641420799597E-11</v>
      </c>
      <c r="AA94">
        <v>2.9834456191686857E-11</v>
      </c>
      <c r="AB94">
        <v>6.5408663355455375E-11</v>
      </c>
      <c r="AC94">
        <v>1.6257891026367902E-11</v>
      </c>
      <c r="AD94">
        <v>1.2086948267900964E-11</v>
      </c>
      <c r="AE94">
        <v>8.0020023417277181E-13</v>
      </c>
      <c r="AF94">
        <v>7.5222364121073128E-11</v>
      </c>
      <c r="AG94">
        <v>1.2720738569390486E-10</v>
      </c>
      <c r="AH94">
        <v>9.4695271606144883E-11</v>
      </c>
      <c r="AI94">
        <v>1.6762681601312724E-10</v>
      </c>
      <c r="AJ94">
        <v>1.3431438311004457E-10</v>
      </c>
      <c r="AK94">
        <v>2.3708733709202314E-11</v>
      </c>
      <c r="AL94">
        <v>1.3897143707585502E-13</v>
      </c>
      <c r="AM94">
        <v>9.5899711464406816E-9</v>
      </c>
      <c r="AN94">
        <v>6.8628558590209039E-12</v>
      </c>
      <c r="AO94">
        <v>2.4545595036175517E-9</v>
      </c>
      <c r="AP94">
        <v>0</v>
      </c>
      <c r="AQ94">
        <v>0</v>
      </c>
      <c r="AR94">
        <v>2.8455655711816073E-10</v>
      </c>
      <c r="AS94">
        <v>1.8825610112578705E-10</v>
      </c>
      <c r="AT94">
        <v>7.7398766348529873E-11</v>
      </c>
      <c r="AU94">
        <v>2.8336838104895895E-10</v>
      </c>
      <c r="AV94">
        <v>2.0062013774927713E-10</v>
      </c>
      <c r="AW94">
        <v>5.3641886513052162E-11</v>
      </c>
      <c r="AX94">
        <v>1.0251571843329303E-10</v>
      </c>
      <c r="AY94">
        <v>1.488195776269276E-10</v>
      </c>
      <c r="AZ94">
        <v>5.2600517526466842E-11</v>
      </c>
      <c r="BA94">
        <v>1.2330187265897454E-11</v>
      </c>
      <c r="BB94">
        <v>9.8760803819551469E-11</v>
      </c>
      <c r="BC94">
        <v>2.4837852514646912E-11</v>
      </c>
      <c r="BD94">
        <v>5.5181788048878283E-12</v>
      </c>
      <c r="BE94">
        <v>1.7224511933958776E-15</v>
      </c>
      <c r="BF94">
        <v>1.9037220719054552E-14</v>
      </c>
      <c r="BG94">
        <v>4.2138564787360862E-14</v>
      </c>
      <c r="BH94">
        <v>0</v>
      </c>
      <c r="BI94">
        <v>0</v>
      </c>
      <c r="BJ94">
        <v>7.0577039482535618E-8</v>
      </c>
      <c r="BK94">
        <v>0</v>
      </c>
      <c r="BL94">
        <v>0</v>
      </c>
      <c r="BM94">
        <v>2.7471126583925213E-17</v>
      </c>
      <c r="BN94">
        <v>2.3572950711886045E-10</v>
      </c>
      <c r="BO94">
        <v>0</v>
      </c>
      <c r="BP94">
        <v>1.0397372732565337E-13</v>
      </c>
      <c r="BQ94">
        <v>9.2616246543601313E-13</v>
      </c>
      <c r="BR94">
        <v>5.9464595819132119E-4</v>
      </c>
      <c r="BS94">
        <v>0.49978245654632247</v>
      </c>
      <c r="BT94">
        <v>0</v>
      </c>
      <c r="BU94">
        <v>0</v>
      </c>
      <c r="BV94">
        <v>3.3801050265665328E-12</v>
      </c>
      <c r="BW94">
        <v>1.7523460885361322E-11</v>
      </c>
      <c r="BX94">
        <v>6.5244736469661259E-10</v>
      </c>
      <c r="BY94">
        <v>0</v>
      </c>
      <c r="BZ94">
        <v>3.7495609167418639E-10</v>
      </c>
      <c r="CA94">
        <v>4.7522805482847236E-10</v>
      </c>
      <c r="CB94">
        <v>0</v>
      </c>
      <c r="CC94">
        <v>0</v>
      </c>
      <c r="CD94">
        <v>3.7406760631295604E-10</v>
      </c>
      <c r="CE94">
        <v>2.769888239295442E-10</v>
      </c>
      <c r="CF94">
        <v>1.8968489419882755E-10</v>
      </c>
      <c r="CG94">
        <v>9.1611573227122901E-11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2.0555050971989022E-11</v>
      </c>
      <c r="CU94">
        <v>0</v>
      </c>
      <c r="CV94">
        <v>1.3882330236290269E-8</v>
      </c>
      <c r="CW94">
        <v>0</v>
      </c>
      <c r="CX94">
        <v>4.3909918258976964E-12</v>
      </c>
      <c r="CY94">
        <v>5.1424922514902484E-22</v>
      </c>
      <c r="CZ94">
        <v>3.2542721104775672E-5</v>
      </c>
      <c r="DA94">
        <v>4.7560474043883611E-14</v>
      </c>
      <c r="DB94">
        <v>2.4519206226367637E-13</v>
      </c>
      <c r="DC94">
        <v>1.0664388041797244E-13</v>
      </c>
      <c r="DD94">
        <v>9.1587315126743277E-17</v>
      </c>
      <c r="DE94">
        <v>7.422239501602926E-17</v>
      </c>
      <c r="DF94">
        <v>4.9360061224762273E-26</v>
      </c>
      <c r="DG94">
        <v>3.1522156255670211E-28</v>
      </c>
      <c r="DH94">
        <v>6.8495864449318345E-14</v>
      </c>
      <c r="DI94">
        <v>0</v>
      </c>
      <c r="DJ94">
        <v>0</v>
      </c>
      <c r="DK94">
        <v>5.3124559721651784E-14</v>
      </c>
      <c r="DL94">
        <v>1.4177881664690632E-18</v>
      </c>
      <c r="DM94">
        <v>0</v>
      </c>
      <c r="DN94">
        <v>0</v>
      </c>
      <c r="DO94">
        <v>2.2271187808393095E-12</v>
      </c>
      <c r="DP94">
        <v>3.4643827607958385E-14</v>
      </c>
      <c r="DQ94">
        <v>0</v>
      </c>
      <c r="DR94">
        <v>0</v>
      </c>
      <c r="DS94">
        <v>3.3257140101276959E-17</v>
      </c>
      <c r="DT94">
        <v>4.0149093814738665E-17</v>
      </c>
      <c r="DU94">
        <v>0</v>
      </c>
      <c r="DV94">
        <v>0</v>
      </c>
      <c r="DW94">
        <v>0</v>
      </c>
      <c r="DX94">
        <v>0</v>
      </c>
      <c r="DY94">
        <v>5.2754437624718417E-12</v>
      </c>
      <c r="DZ94">
        <v>6.1134018156428388E-14</v>
      </c>
      <c r="EA94">
        <v>2.2291453799731455E-14</v>
      </c>
      <c r="EB94">
        <v>1.1119075045870023E-10</v>
      </c>
      <c r="EC94">
        <v>6.9165455689116658E-11</v>
      </c>
      <c r="ED94">
        <v>0</v>
      </c>
      <c r="EE94">
        <v>0</v>
      </c>
      <c r="EF94">
        <v>6.1933064126516814E-13</v>
      </c>
      <c r="EG94">
        <v>2.7116880585581532E-15</v>
      </c>
      <c r="EH94">
        <v>4.5293003914008341E-11</v>
      </c>
      <c r="EI94">
        <v>3.320699532882687E-13</v>
      </c>
      <c r="EJ94">
        <v>2.5204359164634289E-16</v>
      </c>
      <c r="EK94">
        <v>1.4243325121220906E-17</v>
      </c>
      <c r="EL94">
        <v>1.6461457056790033E-20</v>
      </c>
      <c r="EM94">
        <v>1.3193708648482227E-25</v>
      </c>
      <c r="EN94">
        <v>1.8546728547090513E-27</v>
      </c>
      <c r="EO94">
        <v>2.4444765611314109E-26</v>
      </c>
      <c r="EP94">
        <v>1.8191029180096501E-28</v>
      </c>
      <c r="EQ94">
        <v>1.0018157959114648E-12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1.2188182326490074E-11</v>
      </c>
      <c r="EY94">
        <v>0</v>
      </c>
      <c r="EZ94">
        <v>0</v>
      </c>
      <c r="FA94">
        <v>0</v>
      </c>
      <c r="FB94">
        <v>0</v>
      </c>
      <c r="FC94">
        <v>1.3262231698363569E-11</v>
      </c>
      <c r="FD94">
        <v>2.8532882017607302E-26</v>
      </c>
      <c r="FE94">
        <v>2.8547548906015289E-28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1.0651095995821862E-13</v>
      </c>
      <c r="GY94">
        <v>0</v>
      </c>
      <c r="GZ94">
        <v>0</v>
      </c>
      <c r="HA94">
        <v>0</v>
      </c>
      <c r="HB94">
        <v>1.4099981967799664E-12</v>
      </c>
      <c r="HC94">
        <v>0</v>
      </c>
      <c r="HD94">
        <v>0</v>
      </c>
      <c r="HE94">
        <v>9.946058939824849E-14</v>
      </c>
      <c r="HF94">
        <v>4.4025616870318634E-12</v>
      </c>
      <c r="HG94">
        <v>3.9288315080546191E-10</v>
      </c>
      <c r="HH94">
        <v>2.0867685658246085E-12</v>
      </c>
      <c r="HI94">
        <v>1.1908215177514513E-10</v>
      </c>
      <c r="HJ94">
        <v>7.209481951481085E-15</v>
      </c>
      <c r="HK94">
        <v>1.8159172596868628E-14</v>
      </c>
      <c r="HL94">
        <v>9.5499217963289798E-15</v>
      </c>
      <c r="HM94">
        <v>1.3073796692987553E-11</v>
      </c>
      <c r="HN94">
        <v>3.6351678253332577E-19</v>
      </c>
      <c r="HO94">
        <v>0</v>
      </c>
      <c r="HP94">
        <v>0</v>
      </c>
      <c r="HQ94">
        <v>0</v>
      </c>
      <c r="HR94">
        <v>5.5670855892279687E-12</v>
      </c>
      <c r="HS94">
        <v>3.1198448444318309E-13</v>
      </c>
      <c r="HT94">
        <v>2.2014786012074771E-18</v>
      </c>
      <c r="HU94">
        <v>8.7707479292828518E-14</v>
      </c>
      <c r="HV94">
        <v>0</v>
      </c>
      <c r="HW94">
        <v>0</v>
      </c>
      <c r="HX94">
        <v>4.1913546824270493E-12</v>
      </c>
      <c r="HY94">
        <v>0</v>
      </c>
      <c r="HZ94">
        <v>8.7140394430376951E-13</v>
      </c>
      <c r="IA94">
        <v>2.3801634541519949E-12</v>
      </c>
      <c r="IB94">
        <v>2.8170546011720843E-10</v>
      </c>
      <c r="IC94">
        <v>1.5175910062519694E-14</v>
      </c>
      <c r="ID94">
        <v>5.6505776825292202E-22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1.3286557581367169E-13</v>
      </c>
      <c r="IK94">
        <v>6.8290617092415419E-16</v>
      </c>
      <c r="IL94">
        <v>2.5386598807842535E-9</v>
      </c>
      <c r="IM94">
        <v>4.7075073988963737E-11</v>
      </c>
      <c r="IN94">
        <v>3.0111249544656194E-10</v>
      </c>
      <c r="IO94">
        <v>2.6156192995561103E-12</v>
      </c>
      <c r="IP94">
        <v>5.4604097991663155E-12</v>
      </c>
      <c r="IQ94">
        <v>0</v>
      </c>
      <c r="IR94">
        <v>0</v>
      </c>
      <c r="IS94">
        <v>2.704423713006243E-12</v>
      </c>
      <c r="IT94">
        <v>5.3682724028978038E-13</v>
      </c>
      <c r="IU94">
        <v>5.0296820991470415E-13</v>
      </c>
      <c r="IV94">
        <v>1.0662971098540522E-13</v>
      </c>
      <c r="IW94">
        <v>3.8156184005814747E-13</v>
      </c>
      <c r="IX94">
        <v>2.5489000045378247E-13</v>
      </c>
      <c r="IY94">
        <v>1.6609932656822573E-13</v>
      </c>
      <c r="IZ94">
        <v>2.081377392654996E-14</v>
      </c>
      <c r="JA94">
        <v>1.9106352061034226E-13</v>
      </c>
      <c r="JB94">
        <v>3.1549604603685276E-15</v>
      </c>
      <c r="JC94">
        <v>1.7488853181144453E-13</v>
      </c>
      <c r="JD94">
        <v>2.4432055081299056E-15</v>
      </c>
      <c r="JE94">
        <v>5.6950513418252784E-18</v>
      </c>
      <c r="JF94">
        <v>1.8856366870832567E-16</v>
      </c>
      <c r="JG94">
        <v>7.4783784376402409E-19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9.4022398876435389E-12</v>
      </c>
      <c r="KW94">
        <v>0</v>
      </c>
      <c r="KX94">
        <v>0</v>
      </c>
      <c r="KY94">
        <v>2.577281997546897E-8</v>
      </c>
      <c r="KZ94">
        <v>9.999997422701716E-2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2.7754988775090183E-15</v>
      </c>
      <c r="LK94">
        <v>6.6691256183001233E-19</v>
      </c>
      <c r="LL94">
        <v>0</v>
      </c>
      <c r="LM94">
        <v>1.59661483567438E-12</v>
      </c>
      <c r="LN94">
        <v>0</v>
      </c>
      <c r="LO94">
        <v>0</v>
      </c>
      <c r="LP94">
        <v>0</v>
      </c>
      <c r="LQ94">
        <v>1.9007208974595257E-17</v>
      </c>
      <c r="LR94">
        <v>3.4913428038600611E-28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9.0835966408251941E-30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1.8448169994280453E-16</v>
      </c>
      <c r="MI94">
        <v>0</v>
      </c>
      <c r="MJ94">
        <v>0</v>
      </c>
      <c r="MK94">
        <v>3.3719938636354379E-18</v>
      </c>
      <c r="ML94">
        <v>4.0479384708689273E-14</v>
      </c>
      <c r="MM94">
        <v>0</v>
      </c>
      <c r="MN94">
        <v>3.143691063489622E-27</v>
      </c>
      <c r="MO94">
        <v>2.5539137800503889E-22</v>
      </c>
      <c r="MP94">
        <v>0</v>
      </c>
      <c r="MQ94">
        <v>1.4660610282222851E-18</v>
      </c>
      <c r="MR94">
        <v>2.7167849840059218E-12</v>
      </c>
      <c r="MS94">
        <v>1.5827981667967973E-14</v>
      </c>
      <c r="MT94">
        <v>2.181277464511133E-18</v>
      </c>
      <c r="MU94">
        <v>8.637992610162721E-18</v>
      </c>
      <c r="MV94">
        <v>1.8076124739162141E-22</v>
      </c>
      <c r="MW94">
        <v>0</v>
      </c>
      <c r="MX94">
        <v>4.4441312596758916E-16</v>
      </c>
      <c r="MY94">
        <v>2.0995534956571238E-18</v>
      </c>
      <c r="MZ94">
        <v>0</v>
      </c>
      <c r="NA94">
        <v>8.2020677331113312E-17</v>
      </c>
      <c r="NB94">
        <v>1.7062433696846395E-17</v>
      </c>
      <c r="NC94">
        <v>1.7295722463731027E-19</v>
      </c>
      <c r="ND94">
        <v>1.6063201809605568E-19</v>
      </c>
      <c r="NE94">
        <v>6.3418557760811212E-17</v>
      </c>
      <c r="NF94">
        <v>4.6165765187438838E-20</v>
      </c>
      <c r="NG94">
        <v>0</v>
      </c>
      <c r="NH94">
        <v>2.9957978721086335E-17</v>
      </c>
      <c r="NI94">
        <v>8.056881689867534E-19</v>
      </c>
      <c r="NJ94">
        <v>1.3296426859163984E-25</v>
      </c>
      <c r="NK94">
        <v>2.1810702493289724E-17</v>
      </c>
      <c r="NL94">
        <v>4.0567266842791643E-19</v>
      </c>
      <c r="NM94">
        <v>1.7057173685802879E-27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2.168011102678327E-19</v>
      </c>
      <c r="NW94">
        <v>0</v>
      </c>
      <c r="NX94">
        <v>5.8279499197891296E-17</v>
      </c>
      <c r="NY94">
        <v>8.8322767709699541E-27</v>
      </c>
      <c r="NZ94">
        <v>0</v>
      </c>
      <c r="OA94">
        <v>1.0903097577903685E-27</v>
      </c>
      <c r="OB94">
        <v>6.4177601300696299E-20</v>
      </c>
      <c r="OC94">
        <v>0</v>
      </c>
      <c r="OD94">
        <v>5.0438827198675718E-14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3.9793085608949236E-9</v>
      </c>
      <c r="OR94">
        <v>8.0794522432472717E-19</v>
      </c>
      <c r="OS94">
        <v>0</v>
      </c>
      <c r="OT94">
        <v>0</v>
      </c>
      <c r="OU94">
        <v>0</v>
      </c>
      <c r="OV94">
        <v>8.1664949547011091E-15</v>
      </c>
      <c r="OW94">
        <v>0</v>
      </c>
      <c r="OX94">
        <v>9.4595020110758084E-11</v>
      </c>
      <c r="OY94">
        <v>0</v>
      </c>
      <c r="OZ94">
        <v>0</v>
      </c>
      <c r="PA94">
        <v>0</v>
      </c>
      <c r="PB94">
        <v>9.8072556658830645E-28</v>
      </c>
      <c r="PC94">
        <v>3.8975180395856775E-13</v>
      </c>
      <c r="PD94">
        <v>0</v>
      </c>
      <c r="PE94">
        <v>0</v>
      </c>
      <c r="PF94">
        <v>2.7337626366744732E-15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2.6074211610048368E-16</v>
      </c>
      <c r="PN94">
        <v>1.0706730190275769E-20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1.6285772328564533E-13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3.5616001636300679E-17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</row>
    <row r="95" spans="1:469" x14ac:dyDescent="0.2">
      <c r="A95">
        <v>8798544000000</v>
      </c>
      <c r="B95">
        <v>7.4274722120917272E-14</v>
      </c>
      <c r="C95">
        <v>3.2732368478984356E-5</v>
      </c>
      <c r="D95">
        <v>1.4402872035618571E-7</v>
      </c>
      <c r="E95">
        <v>3.2668735873521812E-5</v>
      </c>
      <c r="F95">
        <v>4.7578004966954494E-9</v>
      </c>
      <c r="G95">
        <v>6.1201814520413901E-8</v>
      </c>
      <c r="H95">
        <v>-1.2358327093006686E-21</v>
      </c>
      <c r="I95">
        <v>2.2173476116412584E-8</v>
      </c>
      <c r="J95">
        <v>5.6588202420406117E-11</v>
      </c>
      <c r="K95">
        <v>3.2953335307260291E-5</v>
      </c>
      <c r="L95">
        <v>3.0946223952017835E-9</v>
      </c>
      <c r="M95">
        <v>7.1002712316785147E-9</v>
      </c>
      <c r="N95">
        <v>0</v>
      </c>
      <c r="O95">
        <v>0</v>
      </c>
      <c r="P95">
        <v>0</v>
      </c>
      <c r="Q95">
        <v>0</v>
      </c>
      <c r="R95">
        <v>4.3905690132425761E-9</v>
      </c>
      <c r="S95">
        <v>1.4602555143646944E-4</v>
      </c>
      <c r="T95">
        <v>4.0369127223152762E-8</v>
      </c>
      <c r="U95">
        <v>2.7818829852049031E-10</v>
      </c>
      <c r="V95">
        <v>9.2927906128482154E-15</v>
      </c>
      <c r="W95">
        <v>5.9752984236519942E-10</v>
      </c>
      <c r="X95">
        <v>2.171700278452163E-8</v>
      </c>
      <c r="Y95">
        <v>3.7923851505419313E-10</v>
      </c>
      <c r="Z95">
        <v>4.878346308611877E-11</v>
      </c>
      <c r="AA95">
        <v>3.017778285730934E-11</v>
      </c>
      <c r="AB95">
        <v>6.6432907130999509E-11</v>
      </c>
      <c r="AC95">
        <v>1.656855229024477E-11</v>
      </c>
      <c r="AD95">
        <v>1.2317221625217337E-11</v>
      </c>
      <c r="AE95">
        <v>7.9762635753283921E-13</v>
      </c>
      <c r="AF95">
        <v>7.5352243835454176E-11</v>
      </c>
      <c r="AG95">
        <v>1.2739752769799927E-10</v>
      </c>
      <c r="AH95">
        <v>9.5301908481774196E-11</v>
      </c>
      <c r="AI95">
        <v>1.6955514928835526E-10</v>
      </c>
      <c r="AJ95">
        <v>1.3639417545845702E-10</v>
      </c>
      <c r="AK95">
        <v>2.4160249175116283E-11</v>
      </c>
      <c r="AL95">
        <v>1.3850010313785288E-13</v>
      </c>
      <c r="AM95">
        <v>9.5963995787530739E-9</v>
      </c>
      <c r="AN95">
        <v>6.8616677571033845E-12</v>
      </c>
      <c r="AO95">
        <v>2.4593208974223051E-9</v>
      </c>
      <c r="AP95">
        <v>0</v>
      </c>
      <c r="AQ95">
        <v>0</v>
      </c>
      <c r="AR95">
        <v>2.8488161505297622E-10</v>
      </c>
      <c r="AS95">
        <v>1.8927068647561012E-10</v>
      </c>
      <c r="AT95">
        <v>7.7768514196779613E-11</v>
      </c>
      <c r="AU95">
        <v>2.8589140570889579E-10</v>
      </c>
      <c r="AV95">
        <v>2.023045248351844E-10</v>
      </c>
      <c r="AW95">
        <v>5.4310361121355609E-11</v>
      </c>
      <c r="AX95">
        <v>1.037455734860794E-10</v>
      </c>
      <c r="AY95">
        <v>1.5132301998123012E-10</v>
      </c>
      <c r="AZ95">
        <v>5.3526590683410739E-11</v>
      </c>
      <c r="BA95">
        <v>1.2582414058561096E-11</v>
      </c>
      <c r="BB95">
        <v>1.0064381782653708E-10</v>
      </c>
      <c r="BC95">
        <v>2.5320712690057018E-11</v>
      </c>
      <c r="BD95">
        <v>5.6403338665955605E-12</v>
      </c>
      <c r="BE95">
        <v>1.714910446922454E-15</v>
      </c>
      <c r="BF95">
        <v>1.9121037432754336E-14</v>
      </c>
      <c r="BG95">
        <v>4.2230321963953284E-14</v>
      </c>
      <c r="BH95">
        <v>0</v>
      </c>
      <c r="BI95">
        <v>0</v>
      </c>
      <c r="BJ95">
        <v>7.0659923792537055E-8</v>
      </c>
      <c r="BK95">
        <v>0</v>
      </c>
      <c r="BL95">
        <v>0</v>
      </c>
      <c r="BM95">
        <v>2.7493733034101398E-17</v>
      </c>
      <c r="BN95">
        <v>2.3496720577324934E-10</v>
      </c>
      <c r="BO95">
        <v>0</v>
      </c>
      <c r="BP95">
        <v>1.0476806056014509E-13</v>
      </c>
      <c r="BQ95">
        <v>9.2314734422101195E-13</v>
      </c>
      <c r="BR95">
        <v>5.9997232183464394E-4</v>
      </c>
      <c r="BS95">
        <v>0.49977979320188237</v>
      </c>
      <c r="BT95">
        <v>0</v>
      </c>
      <c r="BU95">
        <v>0</v>
      </c>
      <c r="BV95">
        <v>3.4512552750559042E-12</v>
      </c>
      <c r="BW95">
        <v>1.8006436660680932E-11</v>
      </c>
      <c r="BX95">
        <v>6.529787762156915E-10</v>
      </c>
      <c r="BY95">
        <v>0</v>
      </c>
      <c r="BZ95">
        <v>3.7835407300777685E-10</v>
      </c>
      <c r="CA95">
        <v>4.8035489488601316E-10</v>
      </c>
      <c r="CB95">
        <v>0</v>
      </c>
      <c r="CC95">
        <v>0</v>
      </c>
      <c r="CD95">
        <v>3.7989543079838011E-10</v>
      </c>
      <c r="CE95">
        <v>2.8232202743600238E-10</v>
      </c>
      <c r="CF95">
        <v>1.9441543997436827E-10</v>
      </c>
      <c r="CG95">
        <v>9.4066537779374745E-11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2.0574051596661295E-11</v>
      </c>
      <c r="CU95">
        <v>0</v>
      </c>
      <c r="CV95">
        <v>1.3901502641904546E-8</v>
      </c>
      <c r="CW95">
        <v>0</v>
      </c>
      <c r="CX95">
        <v>4.3906430323729428E-12</v>
      </c>
      <c r="CY95">
        <v>5.148367106869878E-22</v>
      </c>
      <c r="CZ95">
        <v>3.2644841749048225E-5</v>
      </c>
      <c r="DA95">
        <v>4.8723515387968399E-14</v>
      </c>
      <c r="DB95">
        <v>2.4352232911311216E-13</v>
      </c>
      <c r="DC95">
        <v>1.0653540396885874E-13</v>
      </c>
      <c r="DD95">
        <v>9.072650798834725E-17</v>
      </c>
      <c r="DE95">
        <v>7.3637564471305637E-17</v>
      </c>
      <c r="DF95">
        <v>4.8817755857706508E-26</v>
      </c>
      <c r="DG95">
        <v>3.1149911919963287E-28</v>
      </c>
      <c r="DH95">
        <v>6.8559085805362885E-14</v>
      </c>
      <c r="DI95">
        <v>0</v>
      </c>
      <c r="DJ95">
        <v>0</v>
      </c>
      <c r="DK95">
        <v>5.3188671375142309E-14</v>
      </c>
      <c r="DL95">
        <v>1.4238196722426551E-18</v>
      </c>
      <c r="DM95">
        <v>0</v>
      </c>
      <c r="DN95">
        <v>0</v>
      </c>
      <c r="DO95">
        <v>2.2267172369560723E-12</v>
      </c>
      <c r="DP95">
        <v>3.4781638911999082E-14</v>
      </c>
      <c r="DQ95">
        <v>0</v>
      </c>
      <c r="DR95">
        <v>0</v>
      </c>
      <c r="DS95">
        <v>3.2932310886791118E-17</v>
      </c>
      <c r="DT95">
        <v>3.9506481283595385E-17</v>
      </c>
      <c r="DU95">
        <v>0</v>
      </c>
      <c r="DV95">
        <v>0</v>
      </c>
      <c r="DW95">
        <v>0</v>
      </c>
      <c r="DX95">
        <v>0</v>
      </c>
      <c r="DY95">
        <v>5.289712295098739E-12</v>
      </c>
      <c r="DZ95">
        <v>6.0833501448232797E-14</v>
      </c>
      <c r="EA95">
        <v>2.2206630157401623E-14</v>
      </c>
      <c r="EB95">
        <v>1.1087779774373706E-10</v>
      </c>
      <c r="EC95">
        <v>6.9091412160333017E-11</v>
      </c>
      <c r="ED95">
        <v>0</v>
      </c>
      <c r="EE95">
        <v>0</v>
      </c>
      <c r="EF95">
        <v>6.1793921289758412E-13</v>
      </c>
      <c r="EG95">
        <v>2.7050856731994289E-15</v>
      </c>
      <c r="EH95">
        <v>4.5210756663133037E-11</v>
      </c>
      <c r="EI95">
        <v>3.3011411840219872E-13</v>
      </c>
      <c r="EJ95">
        <v>2.5069116513819268E-16</v>
      </c>
      <c r="EK95">
        <v>1.4156796865801255E-17</v>
      </c>
      <c r="EL95">
        <v>1.6353841814407851E-20</v>
      </c>
      <c r="EM95">
        <v>1.3068178815681587E-25</v>
      </c>
      <c r="EN95">
        <v>1.8369046179037232E-27</v>
      </c>
      <c r="EO95">
        <v>2.4423868406111702E-26</v>
      </c>
      <c r="EP95">
        <v>1.8169363569902482E-28</v>
      </c>
      <c r="EQ95">
        <v>1.0034059884102242E-12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1.2188300995541397E-11</v>
      </c>
      <c r="EY95">
        <v>0</v>
      </c>
      <c r="EZ95">
        <v>0</v>
      </c>
      <c r="FA95">
        <v>0</v>
      </c>
      <c r="FB95">
        <v>0</v>
      </c>
      <c r="FC95">
        <v>1.3263149632055647E-11</v>
      </c>
      <c r="FD95">
        <v>2.7589518511164326E-26</v>
      </c>
      <c r="FE95">
        <v>2.7590620655661884E-28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1.068577544541823E-13</v>
      </c>
      <c r="GY95">
        <v>0</v>
      </c>
      <c r="GZ95">
        <v>0</v>
      </c>
      <c r="HA95">
        <v>0</v>
      </c>
      <c r="HB95">
        <v>1.4122919551923982E-12</v>
      </c>
      <c r="HC95">
        <v>0</v>
      </c>
      <c r="HD95">
        <v>0</v>
      </c>
      <c r="HE95">
        <v>9.9148610071103034E-14</v>
      </c>
      <c r="HF95">
        <v>4.420490955511309E-12</v>
      </c>
      <c r="HG95">
        <v>3.9374555321247827E-10</v>
      </c>
      <c r="HH95">
        <v>2.0849867112716599E-12</v>
      </c>
      <c r="HI95">
        <v>1.1896596065313204E-10</v>
      </c>
      <c r="HJ95">
        <v>7.2218519597259553E-15</v>
      </c>
      <c r="HK95">
        <v>1.8344596833339338E-14</v>
      </c>
      <c r="HL95">
        <v>9.7043960686365861E-15</v>
      </c>
      <c r="HM95">
        <v>1.3049530897124354E-11</v>
      </c>
      <c r="HN95">
        <v>3.636803332407397E-19</v>
      </c>
      <c r="HO95">
        <v>0</v>
      </c>
      <c r="HP95">
        <v>0</v>
      </c>
      <c r="HQ95">
        <v>0</v>
      </c>
      <c r="HR95">
        <v>5.5954323028237016E-12</v>
      </c>
      <c r="HS95">
        <v>3.1356241103313014E-13</v>
      </c>
      <c r="HT95">
        <v>2.1764664163892949E-18</v>
      </c>
      <c r="HU95">
        <v>8.7018915676919401E-14</v>
      </c>
      <c r="HV95">
        <v>0</v>
      </c>
      <c r="HW95">
        <v>0</v>
      </c>
      <c r="HX95">
        <v>4.1935118164960867E-12</v>
      </c>
      <c r="HY95">
        <v>0</v>
      </c>
      <c r="HZ95">
        <v>8.7358977251905269E-13</v>
      </c>
      <c r="IA95">
        <v>2.3825177746845212E-12</v>
      </c>
      <c r="IB95">
        <v>2.8157133096864734E-10</v>
      </c>
      <c r="IC95">
        <v>1.5138834704119344E-14</v>
      </c>
      <c r="ID95">
        <v>5.637378658533998E-22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1.362473380964623E-13</v>
      </c>
      <c r="IK95">
        <v>6.9956970611004661E-16</v>
      </c>
      <c r="IL95">
        <v>2.5372420148520685E-9</v>
      </c>
      <c r="IM95">
        <v>4.7017184200837604E-11</v>
      </c>
      <c r="IN95">
        <v>3.016413414671496E-10</v>
      </c>
      <c r="IO95">
        <v>2.6244482673507345E-12</v>
      </c>
      <c r="IP95">
        <v>5.4762626900638995E-12</v>
      </c>
      <c r="IQ95">
        <v>0</v>
      </c>
      <c r="IR95">
        <v>0</v>
      </c>
      <c r="IS95">
        <v>2.7126463222479778E-12</v>
      </c>
      <c r="IT95">
        <v>5.4081024823616814E-13</v>
      </c>
      <c r="IU95">
        <v>5.069817852022052E-13</v>
      </c>
      <c r="IV95">
        <v>1.0831859206283021E-13</v>
      </c>
      <c r="IW95">
        <v>3.8705846516425741E-13</v>
      </c>
      <c r="IX95">
        <v>2.5917087953441519E-13</v>
      </c>
      <c r="IY95">
        <v>1.6918987359447616E-13</v>
      </c>
      <c r="IZ95">
        <v>2.1261119256069358E-14</v>
      </c>
      <c r="JA95">
        <v>1.9509016997669822E-13</v>
      </c>
      <c r="JB95">
        <v>3.2300993092918438E-15</v>
      </c>
      <c r="JC95">
        <v>1.7882991428359841E-13</v>
      </c>
      <c r="JD95">
        <v>2.4356317082551381E-15</v>
      </c>
      <c r="JE95">
        <v>5.6698517306552989E-18</v>
      </c>
      <c r="JF95">
        <v>1.8797516791531873E-16</v>
      </c>
      <c r="JG95">
        <v>7.5221756312182541E-19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9.4025467666008116E-12</v>
      </c>
      <c r="KW95">
        <v>0</v>
      </c>
      <c r="KX95">
        <v>0</v>
      </c>
      <c r="KY95">
        <v>2.5875746271187899E-8</v>
      </c>
      <c r="KZ95">
        <v>9.9999974124090854E-2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2.7721856143714271E-15</v>
      </c>
      <c r="LK95">
        <v>6.6395744877368917E-19</v>
      </c>
      <c r="LL95">
        <v>0</v>
      </c>
      <c r="LM95">
        <v>1.6349687007503808E-12</v>
      </c>
      <c r="LN95">
        <v>0</v>
      </c>
      <c r="LO95">
        <v>0</v>
      </c>
      <c r="LP95">
        <v>0</v>
      </c>
      <c r="LQ95">
        <v>1.8914775378685706E-17</v>
      </c>
      <c r="LR95">
        <v>3.4639185074689303E-28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9.0004887981090615E-30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1.8299455832266299E-16</v>
      </c>
      <c r="MI95">
        <v>0</v>
      </c>
      <c r="MJ95">
        <v>0</v>
      </c>
      <c r="MK95">
        <v>3.448570670917909E-18</v>
      </c>
      <c r="ML95">
        <v>4.1471384906576543E-14</v>
      </c>
      <c r="MM95">
        <v>0</v>
      </c>
      <c r="MN95">
        <v>3.1020292021112468E-27</v>
      </c>
      <c r="MO95">
        <v>2.5152676232898257E-22</v>
      </c>
      <c r="MP95">
        <v>0</v>
      </c>
      <c r="MQ95">
        <v>1.4562358104006154E-18</v>
      </c>
      <c r="MR95">
        <v>2.7052239147118316E-12</v>
      </c>
      <c r="MS95">
        <v>1.5708407104036898E-14</v>
      </c>
      <c r="MT95">
        <v>2.1695866588548719E-18</v>
      </c>
      <c r="MU95">
        <v>8.581753323975487E-18</v>
      </c>
      <c r="MV95">
        <v>1.7838159761599094E-22</v>
      </c>
      <c r="MW95">
        <v>0</v>
      </c>
      <c r="MX95">
        <v>4.4472731268428493E-16</v>
      </c>
      <c r="MY95">
        <v>2.0859019028115133E-18</v>
      </c>
      <c r="MZ95">
        <v>0</v>
      </c>
      <c r="NA95">
        <v>8.2419209516501627E-17</v>
      </c>
      <c r="NB95">
        <v>1.7010340674880838E-17</v>
      </c>
      <c r="NC95">
        <v>1.7187733086414606E-19</v>
      </c>
      <c r="ND95">
        <v>1.5909425099322901E-19</v>
      </c>
      <c r="NE95">
        <v>6.4190932055706679E-17</v>
      </c>
      <c r="NF95">
        <v>4.5896997895489264E-20</v>
      </c>
      <c r="NG95">
        <v>0</v>
      </c>
      <c r="NH95">
        <v>3.0496936934672754E-17</v>
      </c>
      <c r="NI95">
        <v>8.1194470360180368E-19</v>
      </c>
      <c r="NJ95">
        <v>1.3430504964676504E-25</v>
      </c>
      <c r="NK95">
        <v>2.2252681176267509E-17</v>
      </c>
      <c r="NL95">
        <v>4.1185859901902023E-19</v>
      </c>
      <c r="NM95">
        <v>1.717239989413872E-27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2.1563891140629295E-19</v>
      </c>
      <c r="NW95">
        <v>0</v>
      </c>
      <c r="NX95">
        <v>5.7733070011473248E-17</v>
      </c>
      <c r="NY95">
        <v>8.7436738569656497E-27</v>
      </c>
      <c r="NZ95">
        <v>0</v>
      </c>
      <c r="OA95">
        <v>1.0872223371378362E-27</v>
      </c>
      <c r="OB95">
        <v>6.3747363020002842E-20</v>
      </c>
      <c r="OC95">
        <v>0</v>
      </c>
      <c r="OD95">
        <v>5.0162391639153769E-14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3.9683709968154658E-9</v>
      </c>
      <c r="OR95">
        <v>7.998663621452299E-19</v>
      </c>
      <c r="OS95">
        <v>0</v>
      </c>
      <c r="OT95">
        <v>0</v>
      </c>
      <c r="OU95">
        <v>0</v>
      </c>
      <c r="OV95">
        <v>8.1203509152522258E-15</v>
      </c>
      <c r="OW95">
        <v>0</v>
      </c>
      <c r="OX95">
        <v>9.4341486493499339E-11</v>
      </c>
      <c r="OY95">
        <v>0</v>
      </c>
      <c r="OZ95">
        <v>0</v>
      </c>
      <c r="PA95">
        <v>0</v>
      </c>
      <c r="PB95">
        <v>9.6998070211179271E-28</v>
      </c>
      <c r="PC95">
        <v>3.8959717401000255E-13</v>
      </c>
      <c r="PD95">
        <v>0</v>
      </c>
      <c r="PE95">
        <v>0</v>
      </c>
      <c r="PF95">
        <v>2.7290118219342946E-15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2.5863709185070011E-16</v>
      </c>
      <c r="PN95">
        <v>1.0602651554995811E-20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1.6286264003306459E-13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3.5440398418150855E-17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</row>
    <row r="96" spans="1:469" x14ac:dyDescent="0.2">
      <c r="A96">
        <v>8893152000000</v>
      </c>
      <c r="B96">
        <v>7.4666551177016457E-14</v>
      </c>
      <c r="C96">
        <v>3.2816878201219867E-5</v>
      </c>
      <c r="D96">
        <v>1.444380713590442E-7</v>
      </c>
      <c r="E96">
        <v>3.2767482196352732E-5</v>
      </c>
      <c r="F96">
        <v>4.7428384818288368E-9</v>
      </c>
      <c r="G96">
        <v>6.1235020214757314E-8</v>
      </c>
      <c r="H96">
        <v>-1.2402692635666564E-21</v>
      </c>
      <c r="I96">
        <v>2.2220807513771344E-8</v>
      </c>
      <c r="J96">
        <v>5.6392520145052931E-11</v>
      </c>
      <c r="K96">
        <v>3.2768520842943761E-5</v>
      </c>
      <c r="L96">
        <v>3.0861157039264299E-9</v>
      </c>
      <c r="M96">
        <v>7.1028168265138612E-9</v>
      </c>
      <c r="N96">
        <v>0</v>
      </c>
      <c r="O96">
        <v>0</v>
      </c>
      <c r="P96">
        <v>0</v>
      </c>
      <c r="Q96">
        <v>0</v>
      </c>
      <c r="R96">
        <v>4.3820450332465174E-9</v>
      </c>
      <c r="S96">
        <v>1.4621044616739377E-4</v>
      </c>
      <c r="T96">
        <v>4.031354800064192E-8</v>
      </c>
      <c r="U96">
        <v>2.7783635142749062E-10</v>
      </c>
      <c r="V96">
        <v>9.2230378905687968E-15</v>
      </c>
      <c r="W96">
        <v>5.9893067823356216E-10</v>
      </c>
      <c r="X96">
        <v>2.1793610985465383E-8</v>
      </c>
      <c r="Y96">
        <v>3.7985666825105271E-10</v>
      </c>
      <c r="Z96">
        <v>4.9114360460234338E-11</v>
      </c>
      <c r="AA96">
        <v>3.0521486199685911E-11</v>
      </c>
      <c r="AB96">
        <v>6.7463596232108082E-11</v>
      </c>
      <c r="AC96">
        <v>1.6882141428622882E-11</v>
      </c>
      <c r="AD96">
        <v>1.2549635995769021E-11</v>
      </c>
      <c r="AE96">
        <v>7.9496625188145527E-13</v>
      </c>
      <c r="AF96">
        <v>7.547271043498373E-11</v>
      </c>
      <c r="AG96">
        <v>1.2756975155019316E-10</v>
      </c>
      <c r="AH96">
        <v>9.5901336910307012E-11</v>
      </c>
      <c r="AI96">
        <v>1.7148360377438152E-10</v>
      </c>
      <c r="AJ96">
        <v>1.384860263854809E-10</v>
      </c>
      <c r="AK96">
        <v>2.461582329253361E-11</v>
      </c>
      <c r="AL96">
        <v>1.3802952737010535E-13</v>
      </c>
      <c r="AM96">
        <v>9.6026617229557622E-9</v>
      </c>
      <c r="AN96">
        <v>6.8600504932066681E-12</v>
      </c>
      <c r="AO96">
        <v>2.4638515469002403E-9</v>
      </c>
      <c r="AP96">
        <v>0</v>
      </c>
      <c r="AQ96">
        <v>0</v>
      </c>
      <c r="AR96">
        <v>2.8517367766139752E-10</v>
      </c>
      <c r="AS96">
        <v>1.90269162934346E-10</v>
      </c>
      <c r="AT96">
        <v>7.8129541365247163E-11</v>
      </c>
      <c r="AU96">
        <v>2.8840689660355188E-10</v>
      </c>
      <c r="AV96">
        <v>2.0398035238704846E-10</v>
      </c>
      <c r="AW96">
        <v>5.498102207237479E-11</v>
      </c>
      <c r="AX96">
        <v>1.0497708518095205E-10</v>
      </c>
      <c r="AY96">
        <v>1.5384537931536919E-10</v>
      </c>
      <c r="AZ96">
        <v>5.4458588036186325E-11</v>
      </c>
      <c r="BA96">
        <v>1.2837234674382603E-11</v>
      </c>
      <c r="BB96">
        <v>1.0254415804177228E-10</v>
      </c>
      <c r="BC96">
        <v>2.5807901060200918E-11</v>
      </c>
      <c r="BD96">
        <v>5.7639836150972517E-12</v>
      </c>
      <c r="BE96">
        <v>1.7074723005852014E-15</v>
      </c>
      <c r="BF96">
        <v>1.9202444394050987E-14</v>
      </c>
      <c r="BG96">
        <v>4.2317616032505383E-14</v>
      </c>
      <c r="BH96">
        <v>0</v>
      </c>
      <c r="BI96">
        <v>0</v>
      </c>
      <c r="BJ96">
        <v>7.074032683767432E-8</v>
      </c>
      <c r="BK96">
        <v>0</v>
      </c>
      <c r="BL96">
        <v>0</v>
      </c>
      <c r="BM96">
        <v>2.7514927070646869E-17</v>
      </c>
      <c r="BN96">
        <v>2.3424520249895881E-10</v>
      </c>
      <c r="BO96">
        <v>0</v>
      </c>
      <c r="BP96">
        <v>1.0556107124435224E-13</v>
      </c>
      <c r="BQ96">
        <v>9.2028015159066476E-13</v>
      </c>
      <c r="BR96">
        <v>6.053072930028953E-4</v>
      </c>
      <c r="BS96">
        <v>0.49977712555650855</v>
      </c>
      <c r="BT96">
        <v>0</v>
      </c>
      <c r="BU96">
        <v>0</v>
      </c>
      <c r="BV96">
        <v>3.5231896944300573E-12</v>
      </c>
      <c r="BW96">
        <v>1.8497476071684313E-11</v>
      </c>
      <c r="BX96">
        <v>6.5348491167392483E-10</v>
      </c>
      <c r="BY96">
        <v>0</v>
      </c>
      <c r="BZ96">
        <v>3.8173248758657701E-10</v>
      </c>
      <c r="CA96">
        <v>4.8548549230703859E-10</v>
      </c>
      <c r="CB96">
        <v>0</v>
      </c>
      <c r="CC96">
        <v>0</v>
      </c>
      <c r="CD96">
        <v>3.8575700672027151E-10</v>
      </c>
      <c r="CE96">
        <v>2.8770544955762808E-10</v>
      </c>
      <c r="CF96">
        <v>1.992109225767132E-10</v>
      </c>
      <c r="CG96">
        <v>9.6560223027949031E-11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2.0591841685140182E-11</v>
      </c>
      <c r="CU96">
        <v>0</v>
      </c>
      <c r="CV96">
        <v>1.3920655372034875E-8</v>
      </c>
      <c r="CW96">
        <v>0</v>
      </c>
      <c r="CX96">
        <v>4.3904344697214762E-12</v>
      </c>
      <c r="CY96">
        <v>5.1542880066316417E-22</v>
      </c>
      <c r="CZ96">
        <v>3.2743489899989399E-5</v>
      </c>
      <c r="DA96">
        <v>4.9903007921791E-14</v>
      </c>
      <c r="DB96">
        <v>2.4193310684748167E-13</v>
      </c>
      <c r="DC96">
        <v>1.0643127171116044E-13</v>
      </c>
      <c r="DD96">
        <v>8.9916759480434483E-17</v>
      </c>
      <c r="DE96">
        <v>7.3085533460068027E-17</v>
      </c>
      <c r="DF96">
        <v>4.8308985158572951E-26</v>
      </c>
      <c r="DG96">
        <v>3.0801602865360986E-28</v>
      </c>
      <c r="DH96">
        <v>6.8618272734915893E-14</v>
      </c>
      <c r="DI96">
        <v>0</v>
      </c>
      <c r="DJ96">
        <v>0</v>
      </c>
      <c r="DK96">
        <v>5.3251795412758309E-14</v>
      </c>
      <c r="DL96">
        <v>1.4296925073886509E-18</v>
      </c>
      <c r="DM96">
        <v>0</v>
      </c>
      <c r="DN96">
        <v>0</v>
      </c>
      <c r="DO96">
        <v>2.2264155784992389E-12</v>
      </c>
      <c r="DP96">
        <v>3.4923169115962384E-14</v>
      </c>
      <c r="DQ96">
        <v>0</v>
      </c>
      <c r="DR96">
        <v>0</v>
      </c>
      <c r="DS96">
        <v>3.2625796799465223E-17</v>
      </c>
      <c r="DT96">
        <v>3.8895246326707904E-17</v>
      </c>
      <c r="DU96">
        <v>0</v>
      </c>
      <c r="DV96">
        <v>0</v>
      </c>
      <c r="DW96">
        <v>0</v>
      </c>
      <c r="DX96">
        <v>0</v>
      </c>
      <c r="DY96">
        <v>5.3034931194322754E-12</v>
      </c>
      <c r="DZ96">
        <v>6.05464385168625E-14</v>
      </c>
      <c r="EA96">
        <v>2.2125473422560614E-14</v>
      </c>
      <c r="EB96">
        <v>1.1057708965128877E-10</v>
      </c>
      <c r="EC96">
        <v>6.9020088790679611E-11</v>
      </c>
      <c r="ED96">
        <v>0</v>
      </c>
      <c r="EE96">
        <v>0</v>
      </c>
      <c r="EF96">
        <v>6.165915703123813E-13</v>
      </c>
      <c r="EG96">
        <v>2.6987314985831314E-15</v>
      </c>
      <c r="EH96">
        <v>4.5131524532117027E-11</v>
      </c>
      <c r="EI96">
        <v>3.2824927454569536E-13</v>
      </c>
      <c r="EJ96">
        <v>2.4940913877158107E-16</v>
      </c>
      <c r="EK96">
        <v>1.4075481169879012E-17</v>
      </c>
      <c r="EL96">
        <v>1.6252787946441622E-20</v>
      </c>
      <c r="EM96">
        <v>1.2950849889583979E-25</v>
      </c>
      <c r="EN96">
        <v>1.820301155366305E-27</v>
      </c>
      <c r="EO96">
        <v>2.440333350702941E-26</v>
      </c>
      <c r="EP96">
        <v>1.814825535443365E-28</v>
      </c>
      <c r="EQ96">
        <v>1.0049654191911246E-12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1.2188678787480208E-11</v>
      </c>
      <c r="EY96">
        <v>0</v>
      </c>
      <c r="EZ96">
        <v>0</v>
      </c>
      <c r="FA96">
        <v>0</v>
      </c>
      <c r="FB96">
        <v>0</v>
      </c>
      <c r="FC96">
        <v>1.326419993492745E-11</v>
      </c>
      <c r="FD96">
        <v>2.683579586539276E-26</v>
      </c>
      <c r="FE96">
        <v>2.6826669047160773E-28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1.071943108488205E-13</v>
      </c>
      <c r="GY96">
        <v>0</v>
      </c>
      <c r="GZ96">
        <v>0</v>
      </c>
      <c r="HA96">
        <v>0</v>
      </c>
      <c r="HB96">
        <v>1.4145436493456636E-12</v>
      </c>
      <c r="HC96">
        <v>0</v>
      </c>
      <c r="HD96">
        <v>0</v>
      </c>
      <c r="HE96">
        <v>9.8857635971454283E-14</v>
      </c>
      <c r="HF96">
        <v>4.4378524421996997E-12</v>
      </c>
      <c r="HG96">
        <v>3.9457845353087304E-10</v>
      </c>
      <c r="HH96">
        <v>2.0831972696753987E-12</v>
      </c>
      <c r="HI96">
        <v>1.1885467048116766E-10</v>
      </c>
      <c r="HJ96">
        <v>7.2346107395547899E-15</v>
      </c>
      <c r="HK96">
        <v>1.8531611600918917E-14</v>
      </c>
      <c r="HL96">
        <v>9.8603097009802807E-15</v>
      </c>
      <c r="HM96">
        <v>1.3026278784763108E-11</v>
      </c>
      <c r="HN96">
        <v>3.6383365179406884E-19</v>
      </c>
      <c r="HO96">
        <v>0</v>
      </c>
      <c r="HP96">
        <v>0</v>
      </c>
      <c r="HQ96">
        <v>0</v>
      </c>
      <c r="HR96">
        <v>5.6229400840806699E-12</v>
      </c>
      <c r="HS96">
        <v>3.1508424120961059E-13</v>
      </c>
      <c r="HT96">
        <v>2.1530139061921006E-18</v>
      </c>
      <c r="HU96">
        <v>8.6368925278256762E-14</v>
      </c>
      <c r="HV96">
        <v>0</v>
      </c>
      <c r="HW96">
        <v>0</v>
      </c>
      <c r="HX96">
        <v>4.1957729716576961E-12</v>
      </c>
      <c r="HY96">
        <v>0</v>
      </c>
      <c r="HZ96">
        <v>8.7575277439335538E-13</v>
      </c>
      <c r="IA96">
        <v>2.3849005129865005E-12</v>
      </c>
      <c r="IB96">
        <v>2.8144291156717763E-10</v>
      </c>
      <c r="IC96">
        <v>1.5103440814479225E-14</v>
      </c>
      <c r="ID96">
        <v>5.6246250186269973E-22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1.3967940934513747E-13</v>
      </c>
      <c r="IK96">
        <v>7.1646078416732218E-16</v>
      </c>
      <c r="IL96">
        <v>2.5358673236384262E-9</v>
      </c>
      <c r="IM96">
        <v>4.6961520102454342E-11</v>
      </c>
      <c r="IN96">
        <v>3.0215083646193242E-10</v>
      </c>
      <c r="IO96">
        <v>2.6329918029466329E-12</v>
      </c>
      <c r="IP96">
        <v>5.4915793038464261E-12</v>
      </c>
      <c r="IQ96">
        <v>0</v>
      </c>
      <c r="IR96">
        <v>0</v>
      </c>
      <c r="IS96">
        <v>2.7206340359588888E-12</v>
      </c>
      <c r="IT96">
        <v>5.4475121784398164E-13</v>
      </c>
      <c r="IU96">
        <v>5.1099572265561485E-13</v>
      </c>
      <c r="IV96">
        <v>1.1001456311984456E-13</v>
      </c>
      <c r="IW96">
        <v>3.9258546022417582E-13</v>
      </c>
      <c r="IX96">
        <v>2.6348452585878815E-13</v>
      </c>
      <c r="IY96">
        <v>1.7230912449965385E-13</v>
      </c>
      <c r="IZ96">
        <v>2.1713262767371551E-14</v>
      </c>
      <c r="JA96">
        <v>1.9916139963883429E-13</v>
      </c>
      <c r="JB96">
        <v>3.306211311825609E-15</v>
      </c>
      <c r="JC96">
        <v>1.8282138158905314E-13</v>
      </c>
      <c r="JD96">
        <v>2.4283694395704011E-15</v>
      </c>
      <c r="JE96">
        <v>5.6457799294587769E-18</v>
      </c>
      <c r="JF96">
        <v>1.8740245634184626E-16</v>
      </c>
      <c r="JG96">
        <v>7.5666408928546466E-19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9.402849820886438E-12</v>
      </c>
      <c r="KW96">
        <v>0</v>
      </c>
      <c r="KX96">
        <v>0</v>
      </c>
      <c r="KY96">
        <v>2.59774312854904E-8</v>
      </c>
      <c r="KZ96">
        <v>9.9999974022405846E-2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2.7691505301009966E-15</v>
      </c>
      <c r="LK96">
        <v>6.6117677805198564E-19</v>
      </c>
      <c r="LL96">
        <v>0</v>
      </c>
      <c r="LM96">
        <v>1.6738996368405482E-12</v>
      </c>
      <c r="LN96">
        <v>0</v>
      </c>
      <c r="LO96">
        <v>0</v>
      </c>
      <c r="LP96">
        <v>0</v>
      </c>
      <c r="LQ96">
        <v>1.8827235056337023E-17</v>
      </c>
      <c r="LR96">
        <v>3.4377433696601296E-28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8.919668870467372E-30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1.8154478287071455E-16</v>
      </c>
      <c r="MI96">
        <v>0</v>
      </c>
      <c r="MJ96">
        <v>0</v>
      </c>
      <c r="MK96">
        <v>3.5260219863052641E-18</v>
      </c>
      <c r="ML96">
        <v>4.2477781806080938E-14</v>
      </c>
      <c r="MM96">
        <v>0</v>
      </c>
      <c r="MN96">
        <v>3.0631446246946482E-27</v>
      </c>
      <c r="MO96">
        <v>2.4794389657233255E-22</v>
      </c>
      <c r="MP96">
        <v>0</v>
      </c>
      <c r="MQ96">
        <v>1.4467111793366975E-18</v>
      </c>
      <c r="MR96">
        <v>2.6941759582964109E-12</v>
      </c>
      <c r="MS96">
        <v>1.5594896761682598E-14</v>
      </c>
      <c r="MT96">
        <v>2.1586276804508238E-18</v>
      </c>
      <c r="MU96">
        <v>8.5282021537499592E-18</v>
      </c>
      <c r="MV96">
        <v>1.7615254038837303E-22</v>
      </c>
      <c r="MW96">
        <v>0</v>
      </c>
      <c r="MX96">
        <v>4.4509639154513439E-16</v>
      </c>
      <c r="MY96">
        <v>2.0729183405755873E-18</v>
      </c>
      <c r="MZ96">
        <v>0</v>
      </c>
      <c r="NA96">
        <v>8.2828289734143971E-17</v>
      </c>
      <c r="NB96">
        <v>1.6960719639262042E-17</v>
      </c>
      <c r="NC96">
        <v>1.7084857860723633E-19</v>
      </c>
      <c r="ND96">
        <v>1.5763921995594819E-19</v>
      </c>
      <c r="NE96">
        <v>6.4971241451004061E-17</v>
      </c>
      <c r="NF96">
        <v>4.5642438601855909E-20</v>
      </c>
      <c r="NG96">
        <v>0</v>
      </c>
      <c r="NH96">
        <v>3.1040715714144292E-17</v>
      </c>
      <c r="NI96">
        <v>8.1826878699069564E-19</v>
      </c>
      <c r="NJ96">
        <v>1.3566204775339043E-25</v>
      </c>
      <c r="NK96">
        <v>2.2699067992364276E-17</v>
      </c>
      <c r="NL96">
        <v>4.1810305370729102E-19</v>
      </c>
      <c r="NM96">
        <v>1.7289512699798147E-27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2.1454346784733003E-19</v>
      </c>
      <c r="NW96">
        <v>0</v>
      </c>
      <c r="NX96">
        <v>5.7208686030438303E-17</v>
      </c>
      <c r="NY96">
        <v>8.6608356015648704E-27</v>
      </c>
      <c r="NZ96">
        <v>0</v>
      </c>
      <c r="OA96">
        <v>1.0842485708877162E-27</v>
      </c>
      <c r="OB96">
        <v>6.3342294730909271E-20</v>
      </c>
      <c r="OC96">
        <v>0</v>
      </c>
      <c r="OD96">
        <v>4.9899388354825019E-14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3.9578995388459931E-9</v>
      </c>
      <c r="OR96">
        <v>7.9212376994326984E-19</v>
      </c>
      <c r="OS96">
        <v>0</v>
      </c>
      <c r="OT96">
        <v>0</v>
      </c>
      <c r="OU96">
        <v>0</v>
      </c>
      <c r="OV96">
        <v>8.0766217061771433E-15</v>
      </c>
      <c r="OW96">
        <v>0</v>
      </c>
      <c r="OX96">
        <v>9.4103302113448322E-11</v>
      </c>
      <c r="OY96">
        <v>0</v>
      </c>
      <c r="OZ96">
        <v>0</v>
      </c>
      <c r="PA96">
        <v>0</v>
      </c>
      <c r="PB96">
        <v>9.601527538347342E-28</v>
      </c>
      <c r="PC96">
        <v>3.8945671981491341E-13</v>
      </c>
      <c r="PD96">
        <v>0</v>
      </c>
      <c r="PE96">
        <v>0</v>
      </c>
      <c r="PF96">
        <v>2.7245361752592443E-15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2.5666017294760617E-16</v>
      </c>
      <c r="PN96">
        <v>1.0505493387531396E-20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1.6286749736001641E-13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3.5274589339531351E-17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</row>
    <row r="97" spans="1:469" x14ac:dyDescent="0.2">
      <c r="A97">
        <v>8987760000000</v>
      </c>
      <c r="B97">
        <v>7.5049656691798543E-14</v>
      </c>
      <c r="C97">
        <v>3.2900088262625026E-5</v>
      </c>
      <c r="D97">
        <v>1.4483341114146355E-7</v>
      </c>
      <c r="E97">
        <v>3.2862839591723603E-5</v>
      </c>
      <c r="F97">
        <v>4.7277090637910953E-9</v>
      </c>
      <c r="G97">
        <v>6.1267013306500178E-8</v>
      </c>
      <c r="H97">
        <v>-1.2445751131814307E-21</v>
      </c>
      <c r="I97">
        <v>2.2266619964525501E-8</v>
      </c>
      <c r="J97">
        <v>5.6200075821924263E-11</v>
      </c>
      <c r="K97">
        <v>3.2588437109453085E-5</v>
      </c>
      <c r="L97">
        <v>3.0781187880239548E-9</v>
      </c>
      <c r="M97">
        <v>7.1054062348829271E-9</v>
      </c>
      <c r="N97">
        <v>0</v>
      </c>
      <c r="O97">
        <v>0</v>
      </c>
      <c r="P97">
        <v>0</v>
      </c>
      <c r="Q97">
        <v>0</v>
      </c>
      <c r="R97">
        <v>4.3740738100387313E-9</v>
      </c>
      <c r="S97">
        <v>1.4639060496287793E-4</v>
      </c>
      <c r="T97">
        <v>4.0261475411543506E-8</v>
      </c>
      <c r="U97">
        <v>2.7746441871220178E-10</v>
      </c>
      <c r="V97">
        <v>9.1528497999679743E-15</v>
      </c>
      <c r="W97">
        <v>6.0026927328750081E-10</v>
      </c>
      <c r="X97">
        <v>2.1867939050365543E-8</v>
      </c>
      <c r="Y97">
        <v>3.8043300305456839E-10</v>
      </c>
      <c r="Z97">
        <v>4.9442351503822566E-11</v>
      </c>
      <c r="AA97">
        <v>3.0865498692374592E-11</v>
      </c>
      <c r="AB97">
        <v>6.8500620785662885E-11</v>
      </c>
      <c r="AC97">
        <v>1.7198654331001761E-11</v>
      </c>
      <c r="AD97">
        <v>1.2784188049959836E-11</v>
      </c>
      <c r="AE97">
        <v>7.9222542973623074E-13</v>
      </c>
      <c r="AF97">
        <v>7.5584082629260283E-11</v>
      </c>
      <c r="AG97">
        <v>1.2772475058121359E-10</v>
      </c>
      <c r="AH97">
        <v>9.6493580018841319E-11</v>
      </c>
      <c r="AI97">
        <v>1.7341172529458715E-10</v>
      </c>
      <c r="AJ97">
        <v>1.4058961487135759E-10</v>
      </c>
      <c r="AK97">
        <v>2.5075424881346846E-11</v>
      </c>
      <c r="AL97">
        <v>1.3755982353078405E-13</v>
      </c>
      <c r="AM97">
        <v>9.608768493529498E-9</v>
      </c>
      <c r="AN97">
        <v>6.8580235487258558E-12</v>
      </c>
      <c r="AO97">
        <v>2.4681599780232801E-9</v>
      </c>
      <c r="AP97">
        <v>0</v>
      </c>
      <c r="AQ97">
        <v>0</v>
      </c>
      <c r="AR97">
        <v>2.854339723844947E-10</v>
      </c>
      <c r="AS97">
        <v>1.9125183331022104E-10</v>
      </c>
      <c r="AT97">
        <v>7.8482000560154601E-11</v>
      </c>
      <c r="AU97">
        <v>2.9091480885100219E-10</v>
      </c>
      <c r="AV97">
        <v>2.0564751656661474E-10</v>
      </c>
      <c r="AW97">
        <v>5.5653859363728784E-11</v>
      </c>
      <c r="AX97">
        <v>1.062101129277442E-10</v>
      </c>
      <c r="AY97">
        <v>1.5638707397892268E-10</v>
      </c>
      <c r="AZ97">
        <v>5.5396490389988459E-11</v>
      </c>
      <c r="BA97">
        <v>1.3094727175917697E-11</v>
      </c>
      <c r="BB97">
        <v>1.0446172884450482E-10</v>
      </c>
      <c r="BC97">
        <v>2.6299485634869223E-11</v>
      </c>
      <c r="BD97">
        <v>5.8891718938859433E-12</v>
      </c>
      <c r="BE97">
        <v>1.7001343152461888E-15</v>
      </c>
      <c r="BF97">
        <v>1.928148517978149E-14</v>
      </c>
      <c r="BG97">
        <v>4.2400564067305682E-14</v>
      </c>
      <c r="BH97">
        <v>0</v>
      </c>
      <c r="BI97">
        <v>0</v>
      </c>
      <c r="BJ97">
        <v>7.0818324074236962E-8</v>
      </c>
      <c r="BK97">
        <v>0</v>
      </c>
      <c r="BL97">
        <v>0</v>
      </c>
      <c r="BM97">
        <v>2.7534750482405412E-17</v>
      </c>
      <c r="BN97">
        <v>2.3356159837743028E-10</v>
      </c>
      <c r="BO97">
        <v>0</v>
      </c>
      <c r="BP97">
        <v>1.0635259278263559E-13</v>
      </c>
      <c r="BQ97">
        <v>9.1755392413303384E-13</v>
      </c>
      <c r="BR97">
        <v>6.1065064915437253E-4</v>
      </c>
      <c r="BS97">
        <v>0.49977445372139112</v>
      </c>
      <c r="BT97">
        <v>0</v>
      </c>
      <c r="BU97">
        <v>0</v>
      </c>
      <c r="BV97">
        <v>3.5959213573810391E-12</v>
      </c>
      <c r="BW97">
        <v>1.8996953784764886E-11</v>
      </c>
      <c r="BX97">
        <v>6.5396712600770377E-10</v>
      </c>
      <c r="BY97">
        <v>0</v>
      </c>
      <c r="BZ97">
        <v>3.8509129061509013E-10</v>
      </c>
      <c r="CA97">
        <v>4.9061987172714138E-10</v>
      </c>
      <c r="CB97">
        <v>0</v>
      </c>
      <c r="CC97">
        <v>0</v>
      </c>
      <c r="CD97">
        <v>3.9165297827498646E-10</v>
      </c>
      <c r="CE97">
        <v>2.9314033948737673E-10</v>
      </c>
      <c r="CF97">
        <v>2.0407329216531986E-10</v>
      </c>
      <c r="CG97">
        <v>9.9094189153415817E-11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2.0608462021424751E-11</v>
      </c>
      <c r="CU97">
        <v>0</v>
      </c>
      <c r="CV97">
        <v>1.39397675805658E-8</v>
      </c>
      <c r="CW97">
        <v>0</v>
      </c>
      <c r="CX97">
        <v>4.3903561665035361E-12</v>
      </c>
      <c r="CY97">
        <v>5.1602478510675746E-22</v>
      </c>
      <c r="CZ97">
        <v>3.2838749943484571E-5</v>
      </c>
      <c r="DA97">
        <v>5.109967964114463E-14</v>
      </c>
      <c r="DB97">
        <v>2.4042080093388995E-13</v>
      </c>
      <c r="DC97">
        <v>1.0633135749840702E-13</v>
      </c>
      <c r="DD97">
        <v>8.915522638756827E-17</v>
      </c>
      <c r="DE97">
        <v>7.2564590431224874E-17</v>
      </c>
      <c r="DF97">
        <v>4.7831900380479472E-26</v>
      </c>
      <c r="DG97">
        <v>3.0475859058450608E-28</v>
      </c>
      <c r="DH97">
        <v>6.8673561319081433E-14</v>
      </c>
      <c r="DI97">
        <v>0</v>
      </c>
      <c r="DJ97">
        <v>0</v>
      </c>
      <c r="DK97">
        <v>5.3313984923622138E-14</v>
      </c>
      <c r="DL97">
        <v>1.435410628801639E-18</v>
      </c>
      <c r="DM97">
        <v>0</v>
      </c>
      <c r="DN97">
        <v>0</v>
      </c>
      <c r="DO97">
        <v>2.2262118060229859E-12</v>
      </c>
      <c r="DP97">
        <v>3.5068358797643327E-14</v>
      </c>
      <c r="DQ97">
        <v>0</v>
      </c>
      <c r="DR97">
        <v>0</v>
      </c>
      <c r="DS97">
        <v>3.2336673426442777E-17</v>
      </c>
      <c r="DT97">
        <v>3.8313527957484333E-17</v>
      </c>
      <c r="DU97">
        <v>0</v>
      </c>
      <c r="DV97">
        <v>0</v>
      </c>
      <c r="DW97">
        <v>0</v>
      </c>
      <c r="DX97">
        <v>0</v>
      </c>
      <c r="DY97">
        <v>5.3167983597224402E-12</v>
      </c>
      <c r="DZ97">
        <v>6.0272299049232999E-14</v>
      </c>
      <c r="EA97">
        <v>2.2047848582563543E-14</v>
      </c>
      <c r="EB97">
        <v>1.1028825897931905E-10</v>
      </c>
      <c r="EC97">
        <v>6.8951436226314709E-11</v>
      </c>
      <c r="ED97">
        <v>0</v>
      </c>
      <c r="EE97">
        <v>0</v>
      </c>
      <c r="EF97">
        <v>6.1528607114217175E-13</v>
      </c>
      <c r="EG97">
        <v>2.6926155927235722E-15</v>
      </c>
      <c r="EH97">
        <v>4.5055235065487643E-11</v>
      </c>
      <c r="EI97">
        <v>3.2647159775498273E-13</v>
      </c>
      <c r="EJ97">
        <v>2.4819469502455205E-16</v>
      </c>
      <c r="EK97">
        <v>1.3999103377613945E-17</v>
      </c>
      <c r="EL97">
        <v>1.6157943957967001E-20</v>
      </c>
      <c r="EM97">
        <v>1.2841246191596144E-25</v>
      </c>
      <c r="EN97">
        <v>1.8047946913245494E-27</v>
      </c>
      <c r="EO97">
        <v>2.4383144343534573E-26</v>
      </c>
      <c r="EP97">
        <v>1.8127679932031798E-28</v>
      </c>
      <c r="EQ97">
        <v>1.0064944295936849E-12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1.218930574183195E-11</v>
      </c>
      <c r="EY97">
        <v>0</v>
      </c>
      <c r="EZ97">
        <v>0</v>
      </c>
      <c r="FA97">
        <v>0</v>
      </c>
      <c r="FB97">
        <v>0</v>
      </c>
      <c r="FC97">
        <v>1.326538670116485E-11</v>
      </c>
      <c r="FD97">
        <v>2.6253997490557639E-26</v>
      </c>
      <c r="FE97">
        <v>2.6237653976970949E-28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1.0752087886229398E-13</v>
      </c>
      <c r="GY97">
        <v>0</v>
      </c>
      <c r="GZ97">
        <v>0</v>
      </c>
      <c r="HA97">
        <v>0</v>
      </c>
      <c r="HB97">
        <v>1.4167530936656435E-12</v>
      </c>
      <c r="HC97">
        <v>0</v>
      </c>
      <c r="HD97">
        <v>0</v>
      </c>
      <c r="HE97">
        <v>9.8586618376435894E-14</v>
      </c>
      <c r="HF97">
        <v>4.4546586622255654E-12</v>
      </c>
      <c r="HG97">
        <v>3.953827532038121E-10</v>
      </c>
      <c r="HH97">
        <v>2.081400982846799E-12</v>
      </c>
      <c r="HI97">
        <v>1.187481405978721E-10</v>
      </c>
      <c r="HJ97">
        <v>7.2477515317182621E-15</v>
      </c>
      <c r="HK97">
        <v>1.8720269511873505E-14</v>
      </c>
      <c r="HL97">
        <v>1.00177467584621E-14</v>
      </c>
      <c r="HM97">
        <v>1.3004009153545464E-11</v>
      </c>
      <c r="HN97">
        <v>3.6397606462664573E-19</v>
      </c>
      <c r="HO97">
        <v>0</v>
      </c>
      <c r="HP97">
        <v>0</v>
      </c>
      <c r="HQ97">
        <v>0</v>
      </c>
      <c r="HR97">
        <v>5.6496251002476077E-12</v>
      </c>
      <c r="HS97">
        <v>3.1655128126060682E-13</v>
      </c>
      <c r="HT97">
        <v>2.1310313975605845E-18</v>
      </c>
      <c r="HU97">
        <v>8.57554987617114E-14</v>
      </c>
      <c r="HV97">
        <v>0</v>
      </c>
      <c r="HW97">
        <v>0</v>
      </c>
      <c r="HX97">
        <v>4.1981297255470171E-12</v>
      </c>
      <c r="HY97">
        <v>0</v>
      </c>
      <c r="HZ97">
        <v>8.778919645885812E-13</v>
      </c>
      <c r="IA97">
        <v>2.3873074644211136E-12</v>
      </c>
      <c r="IB97">
        <v>2.8131999047361495E-10</v>
      </c>
      <c r="IC97">
        <v>1.5069668575749074E-14</v>
      </c>
      <c r="ID97">
        <v>5.6122996165160746E-22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1.4316359815330048E-13</v>
      </c>
      <c r="IK97">
        <v>7.3359970073096708E-16</v>
      </c>
      <c r="IL97">
        <v>2.5345360990387833E-9</v>
      </c>
      <c r="IM97">
        <v>4.69080315505617E-11</v>
      </c>
      <c r="IN97">
        <v>3.0264169098645401E-10</v>
      </c>
      <c r="IO97">
        <v>2.6412584265124475E-12</v>
      </c>
      <c r="IP97">
        <v>5.506377187224709E-12</v>
      </c>
      <c r="IQ97">
        <v>0</v>
      </c>
      <c r="IR97">
        <v>0</v>
      </c>
      <c r="IS97">
        <v>2.7283946635531149E-12</v>
      </c>
      <c r="IT97">
        <v>5.4865116952317775E-13</v>
      </c>
      <c r="IU97">
        <v>5.1501035522745749E-13</v>
      </c>
      <c r="IV97">
        <v>1.1171756956902008E-13</v>
      </c>
      <c r="IW97">
        <v>3.9814366680143536E-13</v>
      </c>
      <c r="IX97">
        <v>2.6783159171219355E-13</v>
      </c>
      <c r="IY97">
        <v>1.7545805094639666E-13</v>
      </c>
      <c r="IZ97">
        <v>2.217018007426213E-14</v>
      </c>
      <c r="JA97">
        <v>2.0327802879481732E-13</v>
      </c>
      <c r="JB97">
        <v>3.3833770272540607E-15</v>
      </c>
      <c r="JC97">
        <v>1.8686470459400599E-13</v>
      </c>
      <c r="JD97">
        <v>2.4214086938803179E-15</v>
      </c>
      <c r="JE97">
        <v>5.6227944072392315E-18</v>
      </c>
      <c r="JF97">
        <v>1.8684526721531401E-16</v>
      </c>
      <c r="JG97">
        <v>7.6117726552338292E-19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9.4031488884388986E-12</v>
      </c>
      <c r="KW97">
        <v>0</v>
      </c>
      <c r="KX97">
        <v>0</v>
      </c>
      <c r="KY97">
        <v>2.6077830395385969E-8</v>
      </c>
      <c r="KZ97">
        <v>9.9999973922006727E-2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2.7663810825242157E-15</v>
      </c>
      <c r="LK97">
        <v>6.5856237380509151E-19</v>
      </c>
      <c r="LL97">
        <v>0</v>
      </c>
      <c r="LM97">
        <v>1.7134159560397564E-12</v>
      </c>
      <c r="LN97">
        <v>0</v>
      </c>
      <c r="LO97">
        <v>0</v>
      </c>
      <c r="LP97">
        <v>0</v>
      </c>
      <c r="LQ97">
        <v>1.8744357240188043E-17</v>
      </c>
      <c r="LR97">
        <v>3.4127588328310728E-28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8.8410290362246697E-30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1.8013065979271125E-16</v>
      </c>
      <c r="MI97">
        <v>0</v>
      </c>
      <c r="MJ97">
        <v>0</v>
      </c>
      <c r="MK97">
        <v>3.6044503487743567E-18</v>
      </c>
      <c r="ML97">
        <v>4.3499131546073635E-14</v>
      </c>
      <c r="MM97">
        <v>0</v>
      </c>
      <c r="MN97">
        <v>3.0268731164249167E-27</v>
      </c>
      <c r="MO97">
        <v>2.4462474224905833E-22</v>
      </c>
      <c r="MP97">
        <v>0</v>
      </c>
      <c r="MQ97">
        <v>1.4374785307686022E-18</v>
      </c>
      <c r="MR97">
        <v>2.6836216736305653E-12</v>
      </c>
      <c r="MS97">
        <v>1.5487169784153381E-14</v>
      </c>
      <c r="MT97">
        <v>2.1483697263612193E-18</v>
      </c>
      <c r="MU97">
        <v>8.477223522666667E-18</v>
      </c>
      <c r="MV97">
        <v>1.7406542281739671E-22</v>
      </c>
      <c r="MW97">
        <v>0</v>
      </c>
      <c r="MX97">
        <v>4.4551923109940392E-16</v>
      </c>
      <c r="MY97">
        <v>2.0605741538079536E-18</v>
      </c>
      <c r="MZ97">
        <v>0</v>
      </c>
      <c r="NA97">
        <v>8.3248044633927856E-17</v>
      </c>
      <c r="NB97">
        <v>1.6913491787557366E-17</v>
      </c>
      <c r="NC97">
        <v>1.698689647219385E-19</v>
      </c>
      <c r="ND97">
        <v>1.5626297650777135E-19</v>
      </c>
      <c r="NE97">
        <v>6.5760161937196102E-17</v>
      </c>
      <c r="NF97">
        <v>4.540148745809398E-20</v>
      </c>
      <c r="NG97">
        <v>0</v>
      </c>
      <c r="NH97">
        <v>3.1589961878403978E-17</v>
      </c>
      <c r="NI97">
        <v>8.2466195461876277E-19</v>
      </c>
      <c r="NJ97">
        <v>1.3703583139985884E-25</v>
      </c>
      <c r="NK97">
        <v>2.3150501326369264E-17</v>
      </c>
      <c r="NL97">
        <v>4.2441033654723197E-19</v>
      </c>
      <c r="NM97">
        <v>1.7408553019044438E-27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2.1351159978906297E-19</v>
      </c>
      <c r="NW97">
        <v>0</v>
      </c>
      <c r="NX97">
        <v>5.6705426213190257E-17</v>
      </c>
      <c r="NY97">
        <v>8.5834284916098393E-27</v>
      </c>
      <c r="NZ97">
        <v>0</v>
      </c>
      <c r="OA97">
        <v>1.0813838420333509E-27</v>
      </c>
      <c r="OB97">
        <v>6.2961097348080108E-20</v>
      </c>
      <c r="OC97">
        <v>0</v>
      </c>
      <c r="OD97">
        <v>4.9649230446619838E-14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3.9478764718333358E-9</v>
      </c>
      <c r="OR97">
        <v>7.847032567216154E-19</v>
      </c>
      <c r="OS97">
        <v>0</v>
      </c>
      <c r="OT97">
        <v>0</v>
      </c>
      <c r="OU97">
        <v>0</v>
      </c>
      <c r="OV97">
        <v>8.0351983393603407E-15</v>
      </c>
      <c r="OW97">
        <v>0</v>
      </c>
      <c r="OX97">
        <v>9.3879755459482284E-11</v>
      </c>
      <c r="OY97">
        <v>0</v>
      </c>
      <c r="OZ97">
        <v>0</v>
      </c>
      <c r="PA97">
        <v>0</v>
      </c>
      <c r="PB97">
        <v>9.5117805739514942E-28</v>
      </c>
      <c r="PC97">
        <v>3.8932989879929505E-13</v>
      </c>
      <c r="PD97">
        <v>0</v>
      </c>
      <c r="PE97">
        <v>0</v>
      </c>
      <c r="PF97">
        <v>2.7203266476951429E-15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2.5480433732394481E-16</v>
      </c>
      <c r="PN97">
        <v>1.0414852312451452E-20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1.6287229228983536E-13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3.5118112581315263E-17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</row>
    <row r="98" spans="1:469" x14ac:dyDescent="0.2">
      <c r="A98">
        <v>9082368000000</v>
      </c>
      <c r="B98">
        <v>7.5424153924390426E-14</v>
      </c>
      <c r="C98">
        <v>3.2982018331135292E-5</v>
      </c>
      <c r="D98">
        <v>1.4521516829898902E-7</v>
      </c>
      <c r="E98">
        <v>3.2954892359532387E-5</v>
      </c>
      <c r="F98">
        <v>4.7124257554213247E-9</v>
      </c>
      <c r="G98">
        <v>6.1297858650976926E-8</v>
      </c>
      <c r="H98">
        <v>-1.2487530793085385E-21</v>
      </c>
      <c r="I98">
        <v>2.2310958734717123E-8</v>
      </c>
      <c r="J98">
        <v>5.6010721098719584E-11</v>
      </c>
      <c r="K98">
        <v>3.2412978571624382E-5</v>
      </c>
      <c r="L98">
        <v>3.0706061803395985E-9</v>
      </c>
      <c r="M98">
        <v>7.1080378617618593E-9</v>
      </c>
      <c r="N98">
        <v>0</v>
      </c>
      <c r="O98">
        <v>0</v>
      </c>
      <c r="P98">
        <v>0</v>
      </c>
      <c r="Q98">
        <v>0</v>
      </c>
      <c r="R98">
        <v>4.3666281632708805E-9</v>
      </c>
      <c r="S98">
        <v>1.4656613361296354E-4</v>
      </c>
      <c r="T98">
        <v>4.0212737953790799E-8</v>
      </c>
      <c r="U98">
        <v>2.7707345175131824E-10</v>
      </c>
      <c r="V98">
        <v>9.0823049273378082E-15</v>
      </c>
      <c r="W98">
        <v>6.0154774002633456E-10</v>
      </c>
      <c r="X98">
        <v>2.1940044862433165E-8</v>
      </c>
      <c r="Y98">
        <v>3.8096924828358048E-10</v>
      </c>
      <c r="Z98">
        <v>4.9767454177559783E-11</v>
      </c>
      <c r="AA98">
        <v>3.1209752808933422E-11</v>
      </c>
      <c r="AB98">
        <v>6.9543870918545682E-11</v>
      </c>
      <c r="AC98">
        <v>1.751808688688094E-11</v>
      </c>
      <c r="AD98">
        <v>1.3020874458193607E-11</v>
      </c>
      <c r="AE98">
        <v>7.8940940361477698E-13</v>
      </c>
      <c r="AF98">
        <v>7.5686679127882357E-11</v>
      </c>
      <c r="AG98">
        <v>1.2786321812178766E-10</v>
      </c>
      <c r="AH98">
        <v>9.7078660934475235E-11</v>
      </c>
      <c r="AI98">
        <v>1.7533905967235328E-10</v>
      </c>
      <c r="AJ98">
        <v>1.4270461989632859E-10</v>
      </c>
      <c r="AK98">
        <v>2.5539022761448551E-11</v>
      </c>
      <c r="AL98">
        <v>1.3709110537806064E-13</v>
      </c>
      <c r="AM98">
        <v>9.6147308049550424E-9</v>
      </c>
      <c r="AN98">
        <v>6.8556064050560491E-12</v>
      </c>
      <c r="AO98">
        <v>2.4722547167633477E-9</v>
      </c>
      <c r="AP98">
        <v>0</v>
      </c>
      <c r="AQ98">
        <v>0</v>
      </c>
      <c r="AR98">
        <v>2.8566372666333792E-10</v>
      </c>
      <c r="AS98">
        <v>1.9221900041146166E-10</v>
      </c>
      <c r="AT98">
        <v>7.8826044487724021E-11</v>
      </c>
      <c r="AU98">
        <v>2.9341509756932201E-10</v>
      </c>
      <c r="AV98">
        <v>2.0730591353562862E-10</v>
      </c>
      <c r="AW98">
        <v>5.6328862993036694E-11</v>
      </c>
      <c r="AX98">
        <v>1.0744451613628907E-10</v>
      </c>
      <c r="AY98">
        <v>1.5894852232146861E-10</v>
      </c>
      <c r="AZ98">
        <v>5.6340278550012004E-11</v>
      </c>
      <c r="BA98">
        <v>1.3354969625722095E-11</v>
      </c>
      <c r="BB98">
        <v>1.063964346139825E-10</v>
      </c>
      <c r="BC98">
        <v>2.6795534423852562E-11</v>
      </c>
      <c r="BD98">
        <v>6.0159425464546814E-12</v>
      </c>
      <c r="BE98">
        <v>1.6928940517674859E-15</v>
      </c>
      <c r="BF98">
        <v>1.9358203366782807E-14</v>
      </c>
      <c r="BG98">
        <v>4.2479283142642708E-14</v>
      </c>
      <c r="BH98">
        <v>0</v>
      </c>
      <c r="BI98">
        <v>0</v>
      </c>
      <c r="BJ98">
        <v>7.0893990958514649E-8</v>
      </c>
      <c r="BK98">
        <v>0</v>
      </c>
      <c r="BL98">
        <v>0</v>
      </c>
      <c r="BM98">
        <v>2.7553245058220838E-17</v>
      </c>
      <c r="BN98">
        <v>2.3291449449010523E-10</v>
      </c>
      <c r="BO98">
        <v>0</v>
      </c>
      <c r="BP98">
        <v>1.0714245857935602E-13</v>
      </c>
      <c r="BQ98">
        <v>9.1496169843618147E-13</v>
      </c>
      <c r="BR98">
        <v>6.1600216774737343E-4</v>
      </c>
      <c r="BS98">
        <v>0.49977177780772014</v>
      </c>
      <c r="BT98">
        <v>0</v>
      </c>
      <c r="BU98">
        <v>0</v>
      </c>
      <c r="BV98">
        <v>3.6694633366008994E-12</v>
      </c>
      <c r="BW98">
        <v>1.9505244466316065E-11</v>
      </c>
      <c r="BX98">
        <v>6.5442677415342023E-10</v>
      </c>
      <c r="BY98">
        <v>0</v>
      </c>
      <c r="BZ98">
        <v>3.8843043729781954E-10</v>
      </c>
      <c r="CA98">
        <v>4.9575805778191435E-10</v>
      </c>
      <c r="CB98">
        <v>0</v>
      </c>
      <c r="CC98">
        <v>0</v>
      </c>
      <c r="CD98">
        <v>3.9758398965888134E-10</v>
      </c>
      <c r="CE98">
        <v>2.9862794641820419E-10</v>
      </c>
      <c r="CF98">
        <v>2.0900449889964595E-10</v>
      </c>
      <c r="CG98">
        <v>1.016699963363452E-10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2.0623953389514074E-11</v>
      </c>
      <c r="CU98">
        <v>0</v>
      </c>
      <c r="CV98">
        <v>1.3958818421381867E-8</v>
      </c>
      <c r="CW98">
        <v>0</v>
      </c>
      <c r="CX98">
        <v>4.3903981512793609E-12</v>
      </c>
      <c r="CY98">
        <v>5.166239540469712E-22</v>
      </c>
      <c r="CZ98">
        <v>3.2930706265419112E-5</v>
      </c>
      <c r="DA98">
        <v>5.2314258541822534E-14</v>
      </c>
      <c r="DB98">
        <v>2.389818168394424E-13</v>
      </c>
      <c r="DC98">
        <v>1.0623553518412805E-13</v>
      </c>
      <c r="DD98">
        <v>8.843906549431195E-17</v>
      </c>
      <c r="DE98">
        <v>7.2073023833684624E-17</v>
      </c>
      <c r="DF98">
        <v>4.7384652776543954E-26</v>
      </c>
      <c r="DG98">
        <v>3.0171310465819453E-28</v>
      </c>
      <c r="DH98">
        <v>6.8725087638963622E-14</v>
      </c>
      <c r="DI98">
        <v>0</v>
      </c>
      <c r="DJ98">
        <v>0</v>
      </c>
      <c r="DK98">
        <v>5.3375292996856172E-14</v>
      </c>
      <c r="DL98">
        <v>1.4409779933762081E-18</v>
      </c>
      <c r="DM98">
        <v>0</v>
      </c>
      <c r="DN98">
        <v>0</v>
      </c>
      <c r="DO98">
        <v>2.226103920081491E-12</v>
      </c>
      <c r="DP98">
        <v>3.5217148534836974E-14</v>
      </c>
      <c r="DQ98">
        <v>0</v>
      </c>
      <c r="DR98">
        <v>0</v>
      </c>
      <c r="DS98">
        <v>3.2064016354867306E-17</v>
      </c>
      <c r="DT98">
        <v>3.7759465189332805E-17</v>
      </c>
      <c r="DU98">
        <v>0</v>
      </c>
      <c r="DV98">
        <v>0</v>
      </c>
      <c r="DW98">
        <v>0</v>
      </c>
      <c r="DX98">
        <v>0</v>
      </c>
      <c r="DY98">
        <v>5.3296401402192266E-12</v>
      </c>
      <c r="DZ98">
        <v>6.0010552732259886E-14</v>
      </c>
      <c r="EA98">
        <v>2.1973620624765532E-14</v>
      </c>
      <c r="EB98">
        <v>1.1001093852579167E-10</v>
      </c>
      <c r="EC98">
        <v>6.8885405113396663E-11</v>
      </c>
      <c r="ED98">
        <v>0</v>
      </c>
      <c r="EE98">
        <v>0</v>
      </c>
      <c r="EF98">
        <v>6.1402107301956872E-13</v>
      </c>
      <c r="EG98">
        <v>2.6867280136350629E-15</v>
      </c>
      <c r="EH98">
        <v>4.4981815807772232E-11</v>
      </c>
      <c r="EI98">
        <v>3.2477726406628471E-13</v>
      </c>
      <c r="EJ98">
        <v>2.4704501637514973E-16</v>
      </c>
      <c r="EK98">
        <v>1.3927388833165844E-17</v>
      </c>
      <c r="EL98">
        <v>1.6068958354059643E-20</v>
      </c>
      <c r="EM98">
        <v>1.2738892043124838E-25</v>
      </c>
      <c r="EN98">
        <v>1.7903174500062103E-27</v>
      </c>
      <c r="EO98">
        <v>2.4363284345094537E-26</v>
      </c>
      <c r="EP98">
        <v>1.8107612701038704E-28</v>
      </c>
      <c r="EQ98">
        <v>1.0079933609574248E-12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1.2190171898122073E-11</v>
      </c>
      <c r="EY98">
        <v>0</v>
      </c>
      <c r="EZ98">
        <v>0</v>
      </c>
      <c r="FA98">
        <v>0</v>
      </c>
      <c r="FB98">
        <v>0</v>
      </c>
      <c r="FC98">
        <v>1.3266714024953714E-11</v>
      </c>
      <c r="FD98">
        <v>2.5826406796924003E-26</v>
      </c>
      <c r="FE98">
        <v>2.5805535341551423E-28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1.0783770821476351E-13</v>
      </c>
      <c r="GY98">
        <v>0</v>
      </c>
      <c r="GZ98">
        <v>0</v>
      </c>
      <c r="HA98">
        <v>0</v>
      </c>
      <c r="HB98">
        <v>1.4189201025782194E-12</v>
      </c>
      <c r="HC98">
        <v>0</v>
      </c>
      <c r="HD98">
        <v>0</v>
      </c>
      <c r="HE98">
        <v>9.8334508563181538E-14</v>
      </c>
      <c r="HF98">
        <v>4.4709221307174386E-12</v>
      </c>
      <c r="HG98">
        <v>3.9615935367446129E-10</v>
      </c>
      <c r="HH98">
        <v>2.079598592596835E-12</v>
      </c>
      <c r="HI98">
        <v>1.1864623034186553E-10</v>
      </c>
      <c r="HJ98">
        <v>7.2612675769670501E-15</v>
      </c>
      <c r="HK98">
        <v>1.8910623178469247E-14</v>
      </c>
      <c r="HL98">
        <v>1.0176791306184082E-14</v>
      </c>
      <c r="HM98">
        <v>1.2982690801113071E-11</v>
      </c>
      <c r="HN98">
        <v>3.6410689817180303E-19</v>
      </c>
      <c r="HO98">
        <v>0</v>
      </c>
      <c r="HP98">
        <v>0</v>
      </c>
      <c r="HQ98">
        <v>0</v>
      </c>
      <c r="HR98">
        <v>5.6755035185732475E-12</v>
      </c>
      <c r="HS98">
        <v>3.1796483747410113E-13</v>
      </c>
      <c r="HT98">
        <v>2.1104292174394367E-18</v>
      </c>
      <c r="HU98">
        <v>8.5176626792154164E-14</v>
      </c>
      <c r="HV98">
        <v>0</v>
      </c>
      <c r="HW98">
        <v>0</v>
      </c>
      <c r="HX98">
        <v>4.2005736557991919E-12</v>
      </c>
      <c r="HY98">
        <v>0</v>
      </c>
      <c r="HZ98">
        <v>8.8000635776663456E-13</v>
      </c>
      <c r="IA98">
        <v>2.3897344243515428E-12</v>
      </c>
      <c r="IB98">
        <v>2.8120235624877494E-10</v>
      </c>
      <c r="IC98">
        <v>1.5037458170078615E-14</v>
      </c>
      <c r="ID98">
        <v>5.6003853059090823E-22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1.4670171311455463E-13</v>
      </c>
      <c r="IK98">
        <v>7.5100675143596779E-16</v>
      </c>
      <c r="IL98">
        <v>2.533248632948597E-9</v>
      </c>
      <c r="IM98">
        <v>4.6856668401907436E-11</v>
      </c>
      <c r="IN98">
        <v>3.031146155962585E-10</v>
      </c>
      <c r="IO98">
        <v>2.6492566582168221E-12</v>
      </c>
      <c r="IP98">
        <v>5.5206738869095667E-12</v>
      </c>
      <c r="IQ98">
        <v>0</v>
      </c>
      <c r="IR98">
        <v>0</v>
      </c>
      <c r="IS98">
        <v>2.7359360144447952E-12</v>
      </c>
      <c r="IT98">
        <v>5.5251112368371329E-13</v>
      </c>
      <c r="IU98">
        <v>5.1902601587025722E-13</v>
      </c>
      <c r="IV98">
        <v>1.1342755682292859E-13</v>
      </c>
      <c r="IW98">
        <v>4.0373392645956855E-13</v>
      </c>
      <c r="IX98">
        <v>2.7221272937992378E-13</v>
      </c>
      <c r="IY98">
        <v>1.7863762459734252E-13</v>
      </c>
      <c r="IZ98">
        <v>2.2631846790546713E-14</v>
      </c>
      <c r="JA98">
        <v>2.074408766427142E-13</v>
      </c>
      <c r="JB98">
        <v>3.4616770148614354E-15</v>
      </c>
      <c r="JC98">
        <v>1.909616541646543E-13</v>
      </c>
      <c r="JD98">
        <v>2.4147394629895118E-15</v>
      </c>
      <c r="JE98">
        <v>5.6008536330001825E-18</v>
      </c>
      <c r="JF98">
        <v>1.8630333376312766E-16</v>
      </c>
      <c r="JG98">
        <v>7.6575693510402156E-19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9.4034438071966865E-12</v>
      </c>
      <c r="KW98">
        <v>0</v>
      </c>
      <c r="KX98">
        <v>0</v>
      </c>
      <c r="KY98">
        <v>2.617689897788412E-8</v>
      </c>
      <c r="KZ98">
        <v>9.999997382293814E-2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2.763864729467574E-15</v>
      </c>
      <c r="LK98">
        <v>6.5610606017319664E-19</v>
      </c>
      <c r="LL98">
        <v>0</v>
      </c>
      <c r="LM98">
        <v>1.7535259704428813E-12</v>
      </c>
      <c r="LN98">
        <v>0</v>
      </c>
      <c r="LO98">
        <v>0</v>
      </c>
      <c r="LP98">
        <v>0</v>
      </c>
      <c r="LQ98">
        <v>1.8665911162877619E-17</v>
      </c>
      <c r="LR98">
        <v>3.3889063393791765E-28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8.76446147370551E-30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1.7875047529440522E-16</v>
      </c>
      <c r="MI98">
        <v>0</v>
      </c>
      <c r="MJ98">
        <v>0</v>
      </c>
      <c r="MK98">
        <v>3.6839582973020418E-18</v>
      </c>
      <c r="ML98">
        <v>4.4535990265425802E-14</v>
      </c>
      <c r="MM98">
        <v>0</v>
      </c>
      <c r="MN98">
        <v>2.9930504624871455E-27</v>
      </c>
      <c r="MO98">
        <v>2.4155126087312928E-22</v>
      </c>
      <c r="MP98">
        <v>0</v>
      </c>
      <c r="MQ98">
        <v>1.4285292604344004E-18</v>
      </c>
      <c r="MR98">
        <v>2.673541619585199E-12</v>
      </c>
      <c r="MS98">
        <v>1.538494531469757E-14</v>
      </c>
      <c r="MT98">
        <v>2.1387819936482893E-18</v>
      </c>
      <c r="MU98">
        <v>8.4287018539061368E-18</v>
      </c>
      <c r="MV98">
        <v>1.7211159201169102E-22</v>
      </c>
      <c r="MW98">
        <v>0</v>
      </c>
      <c r="MX98">
        <v>4.4599469989636006E-16</v>
      </c>
      <c r="MY98">
        <v>2.0488406873672205E-18</v>
      </c>
      <c r="MZ98">
        <v>0</v>
      </c>
      <c r="NA98">
        <v>8.3678600865740779E-17</v>
      </c>
      <c r="NB98">
        <v>1.6868578317334175E-17</v>
      </c>
      <c r="NC98">
        <v>1.6893648606361007E-19</v>
      </c>
      <c r="ND98">
        <v>1.5496157217225671E-19</v>
      </c>
      <c r="NE98">
        <v>6.6558369504775632E-17</v>
      </c>
      <c r="NF98">
        <v>4.5173544615758725E-20</v>
      </c>
      <c r="NG98">
        <v>0</v>
      </c>
      <c r="NH98">
        <v>3.2145322246354848E-17</v>
      </c>
      <c r="NI98">
        <v>8.3112574195133904E-19</v>
      </c>
      <c r="NJ98">
        <v>1.3842696907451312E-25</v>
      </c>
      <c r="NK98">
        <v>2.3607619563071734E-17</v>
      </c>
      <c r="NL98">
        <v>4.3078475159334653E-19</v>
      </c>
      <c r="NM98">
        <v>1.7529561768140871E-27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2.1254012742961097E-19</v>
      </c>
      <c r="NW98">
        <v>0</v>
      </c>
      <c r="NX98">
        <v>5.6222369518132978E-17</v>
      </c>
      <c r="NY98">
        <v>8.5111190139427883E-27</v>
      </c>
      <c r="NZ98">
        <v>0</v>
      </c>
      <c r="OA98">
        <v>1.0786235335680835E-27</v>
      </c>
      <c r="OB98">
        <v>6.2602471786179898E-20</v>
      </c>
      <c r="OC98">
        <v>0</v>
      </c>
      <c r="OD98">
        <v>4.9411331015468611E-14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3.9382840806243288E-9</v>
      </c>
      <c r="OR98">
        <v>7.7759063148303568E-19</v>
      </c>
      <c r="OS98">
        <v>0</v>
      </c>
      <c r="OT98">
        <v>0</v>
      </c>
      <c r="OU98">
        <v>0</v>
      </c>
      <c r="OV98">
        <v>7.9959718266862936E-15</v>
      </c>
      <c r="OW98">
        <v>0</v>
      </c>
      <c r="OX98">
        <v>9.3670135020478515E-11</v>
      </c>
      <c r="OY98">
        <v>0</v>
      </c>
      <c r="OZ98">
        <v>0</v>
      </c>
      <c r="PA98">
        <v>0</v>
      </c>
      <c r="PB98">
        <v>9.4299294843105691E-28</v>
      </c>
      <c r="PC98">
        <v>3.8921616838914255E-13</v>
      </c>
      <c r="PD98">
        <v>0</v>
      </c>
      <c r="PE98">
        <v>0</v>
      </c>
      <c r="PF98">
        <v>2.7163741902878108E-15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2.5306256291245908E-16</v>
      </c>
      <c r="PN98">
        <v>1.0330324954324906E-20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1.6287702184585605E-13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3.4970506324375698E-17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</row>
    <row r="99" spans="1:469" x14ac:dyDescent="0.2">
      <c r="A99">
        <v>9176976000000</v>
      </c>
      <c r="B99">
        <v>7.5790158133918979E-14</v>
      </c>
      <c r="C99">
        <v>3.3062688074686125E-5</v>
      </c>
      <c r="D99">
        <v>1.4558377142716576E-7</v>
      </c>
      <c r="E99">
        <v>3.3043724799677038E-5</v>
      </c>
      <c r="F99">
        <v>4.6970020695586215E-9</v>
      </c>
      <c r="G99">
        <v>6.1327621103522004E-8</v>
      </c>
      <c r="H99">
        <v>-1.2528059831115261E-21</v>
      </c>
      <c r="I99">
        <v>2.2353869090388253E-8</v>
      </c>
      <c r="J99">
        <v>5.58243076231384E-11</v>
      </c>
      <c r="K99">
        <v>3.2242039694293744E-5</v>
      </c>
      <c r="L99">
        <v>3.0635524137186025E-9</v>
      </c>
      <c r="M99">
        <v>7.1107101121268055E-9</v>
      </c>
      <c r="N99">
        <v>0</v>
      </c>
      <c r="O99">
        <v>0</v>
      </c>
      <c r="P99">
        <v>0</v>
      </c>
      <c r="Q99">
        <v>0</v>
      </c>
      <c r="R99">
        <v>4.3596809125946229E-9</v>
      </c>
      <c r="S99">
        <v>1.4673713790769221E-4</v>
      </c>
      <c r="T99">
        <v>4.016716412531708E-8</v>
      </c>
      <c r="U99">
        <v>2.7666440192153421E-10</v>
      </c>
      <c r="V99">
        <v>9.0114818589703574E-15</v>
      </c>
      <c r="W99">
        <v>6.0276819094938226E-10</v>
      </c>
      <c r="X99">
        <v>2.2009986304879294E-8</v>
      </c>
      <c r="Y99">
        <v>3.814671327569293E-10</v>
      </c>
      <c r="Z99">
        <v>5.0089686442122258E-11</v>
      </c>
      <c r="AA99">
        <v>3.1554181022920419E-11</v>
      </c>
      <c r="AB99">
        <v>7.0593236757638213E-11</v>
      </c>
      <c r="AC99">
        <v>1.7840434985759946E-11</v>
      </c>
      <c r="AD99">
        <v>1.3259691890874155E-11</v>
      </c>
      <c r="AE99">
        <v>7.8652368603470485E-13</v>
      </c>
      <c r="AF99">
        <v>7.5780818640448444E-11</v>
      </c>
      <c r="AG99">
        <v>1.2798584750264235E-10</v>
      </c>
      <c r="AH99">
        <v>9.7656602784306735E-11</v>
      </c>
      <c r="AI99">
        <v>1.7726515273106105E-10</v>
      </c>
      <c r="AJ99">
        <v>1.4483072044063524E-10</v>
      </c>
      <c r="AK99">
        <v>2.6006585752731287E-11</v>
      </c>
      <c r="AL99">
        <v>1.3662348667010681E-13</v>
      </c>
      <c r="AM99">
        <v>9.620559571713147E-9</v>
      </c>
      <c r="AN99">
        <v>6.8528185435923482E-12</v>
      </c>
      <c r="AO99">
        <v>2.4761442890923653E-9</v>
      </c>
      <c r="AP99">
        <v>0</v>
      </c>
      <c r="AQ99">
        <v>0</v>
      </c>
      <c r="AR99">
        <v>2.8586416793899715E-10</v>
      </c>
      <c r="AS99">
        <v>1.9317096704629418E-10</v>
      </c>
      <c r="AT99">
        <v>7.9161825854177527E-11</v>
      </c>
      <c r="AU99">
        <v>2.9590771787658626E-10</v>
      </c>
      <c r="AV99">
        <v>2.0895543945583546E-10</v>
      </c>
      <c r="AW99">
        <v>5.7006022957917597E-11</v>
      </c>
      <c r="AX99">
        <v>1.0868015421641986E-10</v>
      </c>
      <c r="AY99">
        <v>1.6153014269258499E-10</v>
      </c>
      <c r="AZ99">
        <v>5.7289933321451812E-11</v>
      </c>
      <c r="BA99">
        <v>1.3618040086351515E-11</v>
      </c>
      <c r="BB99">
        <v>1.0834817972945306E-10</v>
      </c>
      <c r="BC99">
        <v>2.7296115436941555E-11</v>
      </c>
      <c r="BD99">
        <v>6.1443394162965067E-12</v>
      </c>
      <c r="BE99">
        <v>1.6857490710111617E-15</v>
      </c>
      <c r="BF99">
        <v>1.9432642531891914E-14</v>
      </c>
      <c r="BG99">
        <v>4.2553890332804973E-14</v>
      </c>
      <c r="BH99">
        <v>0</v>
      </c>
      <c r="BI99">
        <v>0</v>
      </c>
      <c r="BJ99">
        <v>7.0967402946796943E-8</v>
      </c>
      <c r="BK99">
        <v>0</v>
      </c>
      <c r="BL99">
        <v>0</v>
      </c>
      <c r="BM99">
        <v>2.7570452586936936E-17</v>
      </c>
      <c r="BN99">
        <v>2.32301991918425E-10</v>
      </c>
      <c r="BO99">
        <v>0</v>
      </c>
      <c r="BP99">
        <v>1.0793050203887429E-13</v>
      </c>
      <c r="BQ99">
        <v>9.1249651108817052E-13</v>
      </c>
      <c r="BR99">
        <v>6.2136162624019551E-4</v>
      </c>
      <c r="BS99">
        <v>0.49976909792668572</v>
      </c>
      <c r="BT99">
        <v>0</v>
      </c>
      <c r="BU99">
        <v>0</v>
      </c>
      <c r="BV99">
        <v>3.7438287047816846E-12</v>
      </c>
      <c r="BW99">
        <v>2.0022722782731277E-11</v>
      </c>
      <c r="BX99">
        <v>6.5486521104746553E-10</v>
      </c>
      <c r="BY99">
        <v>0</v>
      </c>
      <c r="BZ99">
        <v>3.9174988283926845E-10</v>
      </c>
      <c r="CA99">
        <v>5.0090007510694992E-10</v>
      </c>
      <c r="CB99">
        <v>0</v>
      </c>
      <c r="CC99">
        <v>0</v>
      </c>
      <c r="CD99">
        <v>4.0355068506831232E-10</v>
      </c>
      <c r="CE99">
        <v>3.0416951954306582E-10</v>
      </c>
      <c r="CF99">
        <v>2.1400649293914895E-10</v>
      </c>
      <c r="CG99">
        <v>1.0428920475730726E-10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2.063835657340721E-11</v>
      </c>
      <c r="CU99">
        <v>0</v>
      </c>
      <c r="CV99">
        <v>1.3977787048367619E-8</v>
      </c>
      <c r="CW99">
        <v>0</v>
      </c>
      <c r="CX99">
        <v>4.3905504526091869E-12</v>
      </c>
      <c r="CY99">
        <v>5.172255975130088E-22</v>
      </c>
      <c r="CZ99">
        <v>3.30194432516784E-5</v>
      </c>
      <c r="DA99">
        <v>5.3547472619617933E-14</v>
      </c>
      <c r="DB99">
        <v>2.3761256003124417E-13</v>
      </c>
      <c r="DC99">
        <v>1.0614367862185296E-13</v>
      </c>
      <c r="DD99">
        <v>8.7765433585228802E-17</v>
      </c>
      <c r="DE99">
        <v>7.1609122116355708E-17</v>
      </c>
      <c r="DF99">
        <v>4.6965393599884279E-26</v>
      </c>
      <c r="DG99">
        <v>2.9886587054054815E-28</v>
      </c>
      <c r="DH99">
        <v>6.8772987775666536E-14</v>
      </c>
      <c r="DI99">
        <v>0</v>
      </c>
      <c r="DJ99">
        <v>0</v>
      </c>
      <c r="DK99">
        <v>5.3435772721582765E-14</v>
      </c>
      <c r="DL99">
        <v>1.4463985580069471E-18</v>
      </c>
      <c r="DM99">
        <v>0</v>
      </c>
      <c r="DN99">
        <v>0</v>
      </c>
      <c r="DO99">
        <v>2.2260899212289307E-12</v>
      </c>
      <c r="DP99">
        <v>3.5369478905338361E-14</v>
      </c>
      <c r="DQ99">
        <v>0</v>
      </c>
      <c r="DR99">
        <v>0</v>
      </c>
      <c r="DS99">
        <v>3.1806901171882293E-17</v>
      </c>
      <c r="DT99">
        <v>3.723119703566143E-17</v>
      </c>
      <c r="DU99">
        <v>0</v>
      </c>
      <c r="DV99">
        <v>0</v>
      </c>
      <c r="DW99">
        <v>0</v>
      </c>
      <c r="DX99">
        <v>0</v>
      </c>
      <c r="DY99">
        <v>5.3420305851726255E-12</v>
      </c>
      <c r="DZ99">
        <v>5.9760669252858649E-14</v>
      </c>
      <c r="EA99">
        <v>2.1902654536521699E-14</v>
      </c>
      <c r="EB99">
        <v>1.0974476108867029E-10</v>
      </c>
      <c r="EC99">
        <v>6.8821946098083755E-11</v>
      </c>
      <c r="ED99">
        <v>0</v>
      </c>
      <c r="EE99">
        <v>0</v>
      </c>
      <c r="EF99">
        <v>6.1279493357718428E-13</v>
      </c>
      <c r="EG99">
        <v>2.6810588193319153E-15</v>
      </c>
      <c r="EH99">
        <v>4.4911194303498119E-11</v>
      </c>
      <c r="EI99">
        <v>3.2316244951582521E-13</v>
      </c>
      <c r="EJ99">
        <v>2.4595728530141794E-16</v>
      </c>
      <c r="EK99">
        <v>1.386006288069448E-17</v>
      </c>
      <c r="EL99">
        <v>1.5985479639795206E-20</v>
      </c>
      <c r="EM99">
        <v>1.2643311765576804E-25</v>
      </c>
      <c r="EN99">
        <v>1.7768016556390404E-27</v>
      </c>
      <c r="EO99">
        <v>2.4343736941176642E-26</v>
      </c>
      <c r="EP99">
        <v>1.8088029059796156E-28</v>
      </c>
      <c r="EQ99">
        <v>1.0094625546218629E-12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1.219126729587602E-11</v>
      </c>
      <c r="EY99">
        <v>0</v>
      </c>
      <c r="EZ99">
        <v>0</v>
      </c>
      <c r="FA99">
        <v>0</v>
      </c>
      <c r="FB99">
        <v>0</v>
      </c>
      <c r="FC99">
        <v>1.326818600047991E-11</v>
      </c>
      <c r="FD99">
        <v>2.5535307194756883E-26</v>
      </c>
      <c r="FE99">
        <v>2.5512273037361193E-28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1.0814504862638982E-13</v>
      </c>
      <c r="GY99">
        <v>0</v>
      </c>
      <c r="GZ99">
        <v>0</v>
      </c>
      <c r="HA99">
        <v>0</v>
      </c>
      <c r="HB99">
        <v>1.4210444905092723E-12</v>
      </c>
      <c r="HC99">
        <v>0</v>
      </c>
      <c r="HD99">
        <v>0</v>
      </c>
      <c r="HE99">
        <v>9.8100257808824858E-14</v>
      </c>
      <c r="HF99">
        <v>4.4866553628038499E-12</v>
      </c>
      <c r="HG99">
        <v>3.9690915638598644E-10</v>
      </c>
      <c r="HH99">
        <v>2.0777908407364809E-12</v>
      </c>
      <c r="HI99">
        <v>1.1854879905176815E-10</v>
      </c>
      <c r="HJ99">
        <v>7.275152116051824E-15</v>
      </c>
      <c r="HK99">
        <v>1.9102725212972278E-14</v>
      </c>
      <c r="HL99">
        <v>1.0337527409248262E-14</v>
      </c>
      <c r="HM99">
        <v>1.2962292525107575E-11</v>
      </c>
      <c r="HN99">
        <v>3.6422547886287319E-19</v>
      </c>
      <c r="HO99">
        <v>0</v>
      </c>
      <c r="HP99">
        <v>0</v>
      </c>
      <c r="HQ99">
        <v>0</v>
      </c>
      <c r="HR99">
        <v>5.7005915063063225E-12</v>
      </c>
      <c r="HS99">
        <v>3.1932621613807584E-13</v>
      </c>
      <c r="HT99">
        <v>2.0911176927733485E-18</v>
      </c>
      <c r="HU99">
        <v>8.4630300034455827E-14</v>
      </c>
      <c r="HV99">
        <v>0</v>
      </c>
      <c r="HW99">
        <v>0</v>
      </c>
      <c r="HX99">
        <v>4.2030963400493594E-12</v>
      </c>
      <c r="HY99">
        <v>0</v>
      </c>
      <c r="HZ99">
        <v>8.8209496858941939E-13</v>
      </c>
      <c r="IA99">
        <v>2.3921771881409701E-12</v>
      </c>
      <c r="IB99">
        <v>2.8108979745347314E-10</v>
      </c>
      <c r="IC99">
        <v>1.5006749779617581E-14</v>
      </c>
      <c r="ID99">
        <v>5.5888649405138751E-22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1.5029556282250321E-13</v>
      </c>
      <c r="IK99">
        <v>7.6870223191731069E-16</v>
      </c>
      <c r="IL99">
        <v>2.5320052172633238E-9</v>
      </c>
      <c r="IM99">
        <v>4.6807380513239305E-11</v>
      </c>
      <c r="IN99">
        <v>3.0357032084688953E-10</v>
      </c>
      <c r="IO99">
        <v>2.6569950182283982E-12</v>
      </c>
      <c r="IP99">
        <v>5.5344869496118152E-12</v>
      </c>
      <c r="IQ99">
        <v>0</v>
      </c>
      <c r="IR99">
        <v>0</v>
      </c>
      <c r="IS99">
        <v>2.7432658980480682E-12</v>
      </c>
      <c r="IT99">
        <v>5.5633210073554533E-13</v>
      </c>
      <c r="IU99">
        <v>5.2304303753653842E-13</v>
      </c>
      <c r="IV99">
        <v>1.1514447029414189E-13</v>
      </c>
      <c r="IW99">
        <v>4.0935708076210805E-13</v>
      </c>
      <c r="IX99">
        <v>2.766285911472711E-13</v>
      </c>
      <c r="IY99">
        <v>1.818488171151292E-13</v>
      </c>
      <c r="IZ99">
        <v>2.3098238530030892E-14</v>
      </c>
      <c r="JA99">
        <v>2.1165076238059178E-13</v>
      </c>
      <c r="JB99">
        <v>3.5411918339319698E-15</v>
      </c>
      <c r="JC99">
        <v>1.9511400116719544E-13</v>
      </c>
      <c r="JD99">
        <v>2.4083517387026057E-15</v>
      </c>
      <c r="JE99">
        <v>5.5799160757451489E-18</v>
      </c>
      <c r="JF99">
        <v>1.8577638921269295E-16</v>
      </c>
      <c r="JG99">
        <v>7.7040294129582156E-19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9.4037344150982855E-12</v>
      </c>
      <c r="KW99">
        <v>0</v>
      </c>
      <c r="KX99">
        <v>0</v>
      </c>
      <c r="KY99">
        <v>2.6274592409994351E-8</v>
      </c>
      <c r="KZ99">
        <v>9.999997372524469E-2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2.76158892875756E-15</v>
      </c>
      <c r="LK99">
        <v>6.5379966129649032E-19</v>
      </c>
      <c r="LL99">
        <v>0</v>
      </c>
      <c r="LM99">
        <v>1.7942379921447967E-12</v>
      </c>
      <c r="LN99">
        <v>0</v>
      </c>
      <c r="LO99">
        <v>0</v>
      </c>
      <c r="LP99">
        <v>0</v>
      </c>
      <c r="LQ99">
        <v>1.8591666057044588E-17</v>
      </c>
      <c r="LR99">
        <v>3.3661273317018545E-28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8.6898583612344357E-30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1.7740251558154846E-16</v>
      </c>
      <c r="MI99">
        <v>0</v>
      </c>
      <c r="MJ99">
        <v>0</v>
      </c>
      <c r="MK99">
        <v>3.7646483708651741E-18</v>
      </c>
      <c r="ML99">
        <v>4.5588914103008603E-14</v>
      </c>
      <c r="MM99">
        <v>0</v>
      </c>
      <c r="MN99">
        <v>2.9615124480664272E-27</v>
      </c>
      <c r="MO99">
        <v>2.3870541395851485E-22</v>
      </c>
      <c r="MP99">
        <v>0</v>
      </c>
      <c r="MQ99">
        <v>1.4198547640721627E-18</v>
      </c>
      <c r="MR99">
        <v>2.6639163550312159E-12</v>
      </c>
      <c r="MS99">
        <v>1.5287942496563481E-14</v>
      </c>
      <c r="MT99">
        <v>2.1298336793742659E-18</v>
      </c>
      <c r="MU99">
        <v>8.3825215706488999E-18</v>
      </c>
      <c r="MV99">
        <v>1.7028239507988497E-22</v>
      </c>
      <c r="MW99">
        <v>0</v>
      </c>
      <c r="MX99">
        <v>4.4652166648526929E-16</v>
      </c>
      <c r="MY99">
        <v>2.0376892861119967E-18</v>
      </c>
      <c r="MZ99">
        <v>0</v>
      </c>
      <c r="NA99">
        <v>8.4120085079470226E-17</v>
      </c>
      <c r="NB99">
        <v>1.6825900426159821E-17</v>
      </c>
      <c r="NC99">
        <v>1.6804913948760842E-19</v>
      </c>
      <c r="ND99">
        <v>1.5373105847296236E-19</v>
      </c>
      <c r="NE99">
        <v>6.7366540144235431E-17</v>
      </c>
      <c r="NF99">
        <v>4.4958010226405345E-20</v>
      </c>
      <c r="NG99">
        <v>0</v>
      </c>
      <c r="NH99">
        <v>3.2707443636899925E-17</v>
      </c>
      <c r="NI99">
        <v>8.3766168445375786E-19</v>
      </c>
      <c r="NJ99">
        <v>1.3983602926569612E-25</v>
      </c>
      <c r="NK99">
        <v>2.4071061087260937E-17</v>
      </c>
      <c r="NL99">
        <v>4.3723060290013786E-19</v>
      </c>
      <c r="NM99">
        <v>1.7652579863350714E-27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2.1162587096709312E-19</v>
      </c>
      <c r="NW99">
        <v>0</v>
      </c>
      <c r="NX99">
        <v>5.5758594903670284E-17</v>
      </c>
      <c r="NY99">
        <v>8.4435736554059408E-27</v>
      </c>
      <c r="NZ99">
        <v>0</v>
      </c>
      <c r="OA99">
        <v>1.075963028485257E-27</v>
      </c>
      <c r="OB99">
        <v>6.2265118959873185E-20</v>
      </c>
      <c r="OC99">
        <v>0</v>
      </c>
      <c r="OD99">
        <v>4.9185103162301727E-14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3.9291046500658025E-9</v>
      </c>
      <c r="OR99">
        <v>7.7077170323029911E-19</v>
      </c>
      <c r="OS99">
        <v>0</v>
      </c>
      <c r="OT99">
        <v>0</v>
      </c>
      <c r="OU99">
        <v>0</v>
      </c>
      <c r="OV99">
        <v>7.9588331800394827E-15</v>
      </c>
      <c r="OW99">
        <v>0</v>
      </c>
      <c r="OX99">
        <v>9.347372928531428E-11</v>
      </c>
      <c r="OY99">
        <v>0</v>
      </c>
      <c r="OZ99">
        <v>0</v>
      </c>
      <c r="PA99">
        <v>0</v>
      </c>
      <c r="PB99">
        <v>9.3553376258047555E-28</v>
      </c>
      <c r="PC99">
        <v>3.8911498601045067E-13</v>
      </c>
      <c r="PD99">
        <v>0</v>
      </c>
      <c r="PE99">
        <v>0</v>
      </c>
      <c r="PF99">
        <v>2.7126697540830675E-15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2.5142782764589196E-16</v>
      </c>
      <c r="PN99">
        <v>1.0251507937720691E-20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1.6288168305141307E-13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3.4831308749585758E-17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</row>
    <row r="100" spans="1:469" x14ac:dyDescent="0.2">
      <c r="A100">
        <v>9271584000000</v>
      </c>
      <c r="B100">
        <v>7.6147784579511109E-14</v>
      </c>
      <c r="C100">
        <v>3.3142117161212991E-5</v>
      </c>
      <c r="D100">
        <v>1.4593964912153895E-7</v>
      </c>
      <c r="E100">
        <v>3.3129421212055531E-5</v>
      </c>
      <c r="F100">
        <v>4.681451519042088E-9</v>
      </c>
      <c r="G100">
        <v>6.1356365519469819E-8</v>
      </c>
      <c r="H100">
        <v>-1.2567366457539408E-21</v>
      </c>
      <c r="I100">
        <v>2.2395396297580959E-8</v>
      </c>
      <c r="J100">
        <v>5.5640687042880187E-11</v>
      </c>
      <c r="K100">
        <v>3.2075514942297279E-5</v>
      </c>
      <c r="L100">
        <v>3.0569320210062069E-9</v>
      </c>
      <c r="M100">
        <v>7.1134213909539132E-9</v>
      </c>
      <c r="N100">
        <v>0</v>
      </c>
      <c r="O100">
        <v>0</v>
      </c>
      <c r="P100">
        <v>0</v>
      </c>
      <c r="Q100">
        <v>0</v>
      </c>
      <c r="R100">
        <v>4.3532048776616204E-9</v>
      </c>
      <c r="S100">
        <v>1.4690372363710568E-4</v>
      </c>
      <c r="T100">
        <v>4.0124582424055639E-8</v>
      </c>
      <c r="U100">
        <v>2.7623822059954418E-10</v>
      </c>
      <c r="V100">
        <v>8.9404591811576821E-15</v>
      </c>
      <c r="W100">
        <v>6.0393273855596331E-10</v>
      </c>
      <c r="X100">
        <v>2.2077821260914993E-8</v>
      </c>
      <c r="Y100">
        <v>3.8192838529345518E-10</v>
      </c>
      <c r="Z100">
        <v>5.0409066258186315E-11</v>
      </c>
      <c r="AA100">
        <v>3.1898715807893613E-11</v>
      </c>
      <c r="AB100">
        <v>7.1648608429822269E-11</v>
      </c>
      <c r="AC100">
        <v>1.816569451713831E-11</v>
      </c>
      <c r="AD100">
        <v>1.3500637018405306E-11</v>
      </c>
      <c r="AE100">
        <v>7.8357378951362562E-13</v>
      </c>
      <c r="AF100">
        <v>7.5866819876557063E-11</v>
      </c>
      <c r="AG100">
        <v>1.280933320545048E-10</v>
      </c>
      <c r="AH100">
        <v>9.8227428695433884E-11</v>
      </c>
      <c r="AI100">
        <v>1.791895502940916E-10</v>
      </c>
      <c r="AJ100">
        <v>1.4696759548451908E-10</v>
      </c>
      <c r="AK100">
        <v>2.6478082675087611E-11</v>
      </c>
      <c r="AL100">
        <v>1.3615708116509421E-13</v>
      </c>
      <c r="AM100">
        <v>9.6262657082845711E-9</v>
      </c>
      <c r="AN100">
        <v>6.849679445729857E-12</v>
      </c>
      <c r="AO100">
        <v>2.4798372209822571E-9</v>
      </c>
      <c r="AP100">
        <v>0</v>
      </c>
      <c r="AQ100">
        <v>0</v>
      </c>
      <c r="AR100">
        <v>2.8603652365254254E-10</v>
      </c>
      <c r="AS100">
        <v>1.9410803602294503E-10</v>
      </c>
      <c r="AT100">
        <v>7.9489497365737212E-11</v>
      </c>
      <c r="AU100">
        <v>2.9839262489087011E-10</v>
      </c>
      <c r="AV100">
        <v>2.1059599048898079E-10</v>
      </c>
      <c r="AW100">
        <v>5.7685329255990597E-11</v>
      </c>
      <c r="AX100">
        <v>1.099168865779698E-10</v>
      </c>
      <c r="AY100">
        <v>1.6413235344184976E-10</v>
      </c>
      <c r="AZ100">
        <v>5.8245435509502752E-11</v>
      </c>
      <c r="BA100">
        <v>1.3884016620361683E-11</v>
      </c>
      <c r="BB100">
        <v>1.103168685701643E-10</v>
      </c>
      <c r="BC100">
        <v>2.780129668392683E-11</v>
      </c>
      <c r="BD100">
        <v>6.2744063469044652E-12</v>
      </c>
      <c r="BE100">
        <v>1.6786969338392858E-15</v>
      </c>
      <c r="BF100">
        <v>1.9504846251945787E-14</v>
      </c>
      <c r="BG100">
        <v>4.2624502712080994E-14</v>
      </c>
      <c r="BH100">
        <v>0</v>
      </c>
      <c r="BI100">
        <v>0</v>
      </c>
      <c r="BJ100">
        <v>7.1038635495373473E-8</v>
      </c>
      <c r="BK100">
        <v>0</v>
      </c>
      <c r="BL100">
        <v>0</v>
      </c>
      <c r="BM100">
        <v>2.758641485739751E-17</v>
      </c>
      <c r="BN100">
        <v>2.3172219174383113E-10</v>
      </c>
      <c r="BO100">
        <v>0</v>
      </c>
      <c r="BP100">
        <v>1.0871655656555128E-13</v>
      </c>
      <c r="BQ100">
        <v>9.1015139867706306E-13</v>
      </c>
      <c r="BR100">
        <v>6.2672880209113625E-4</v>
      </c>
      <c r="BS100">
        <v>0.49976641418947809</v>
      </c>
      <c r="BT100">
        <v>0</v>
      </c>
      <c r="BU100">
        <v>0</v>
      </c>
      <c r="BV100">
        <v>3.8190305346154443E-12</v>
      </c>
      <c r="BW100">
        <v>2.0549763400403941E-11</v>
      </c>
      <c r="BX100">
        <v>6.5528379162623146E-10</v>
      </c>
      <c r="BY100">
        <v>0</v>
      </c>
      <c r="BZ100">
        <v>3.9504958244394031E-10</v>
      </c>
      <c r="CA100">
        <v>5.0604594833784113E-10</v>
      </c>
      <c r="CB100">
        <v>0</v>
      </c>
      <c r="CC100">
        <v>0</v>
      </c>
      <c r="CD100">
        <v>4.0955370869963587E-10</v>
      </c>
      <c r="CE100">
        <v>3.0976630805491742E-10</v>
      </c>
      <c r="CF100">
        <v>2.1908122444328652E-10</v>
      </c>
      <c r="CG100">
        <v>1.0695337459687207E-10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2.0651712357103222E-11</v>
      </c>
      <c r="CU100">
        <v>0</v>
      </c>
      <c r="CV100">
        <v>1.3996652615407608E-8</v>
      </c>
      <c r="CW100">
        <v>0</v>
      </c>
      <c r="CX100">
        <v>4.3908030990532534E-12</v>
      </c>
      <c r="CY100">
        <v>5.1782900553407406E-22</v>
      </c>
      <c r="CZ100">
        <v>3.3105045288147807E-5</v>
      </c>
      <c r="DA100">
        <v>5.4800049870324054E-14</v>
      </c>
      <c r="DB100">
        <v>2.3630943597640057E-13</v>
      </c>
      <c r="DC100">
        <v>1.0605566166511135E-13</v>
      </c>
      <c r="DD100">
        <v>8.713148744488213E-17</v>
      </c>
      <c r="DE100">
        <v>7.1171173728146646E-17</v>
      </c>
      <c r="DF100">
        <v>4.6572274103618329E-26</v>
      </c>
      <c r="DG100">
        <v>2.9620318789744013E-28</v>
      </c>
      <c r="DH100">
        <v>6.881739781029428E-14</v>
      </c>
      <c r="DI100">
        <v>0</v>
      </c>
      <c r="DJ100">
        <v>0</v>
      </c>
      <c r="DK100">
        <v>5.3495477186924308E-14</v>
      </c>
      <c r="DL100">
        <v>1.4516762795884442E-18</v>
      </c>
      <c r="DM100">
        <v>0</v>
      </c>
      <c r="DN100">
        <v>0</v>
      </c>
      <c r="DO100">
        <v>2.2261678100194832E-12</v>
      </c>
      <c r="DP100">
        <v>3.5525290486942535E-14</v>
      </c>
      <c r="DQ100">
        <v>0</v>
      </c>
      <c r="DR100">
        <v>0</v>
      </c>
      <c r="DS100">
        <v>3.1564403464631266E-17</v>
      </c>
      <c r="DT100">
        <v>3.6726862509878355E-17</v>
      </c>
      <c r="DU100">
        <v>0</v>
      </c>
      <c r="DV100">
        <v>0</v>
      </c>
      <c r="DW100">
        <v>0</v>
      </c>
      <c r="DX100">
        <v>0</v>
      </c>
      <c r="DY100">
        <v>5.353981818832631E-12</v>
      </c>
      <c r="DZ100">
        <v>5.9522118297944881E-14</v>
      </c>
      <c r="EA100">
        <v>2.1834815305187175E-14</v>
      </c>
      <c r="EB100">
        <v>1.0948935946591871E-10</v>
      </c>
      <c r="EC100">
        <v>6.8761009826534311E-11</v>
      </c>
      <c r="ED100">
        <v>0</v>
      </c>
      <c r="EE100">
        <v>0</v>
      </c>
      <c r="EF100">
        <v>6.1160601044763139E-13</v>
      </c>
      <c r="EG100">
        <v>2.6755980678284421E-15</v>
      </c>
      <c r="EH100">
        <v>4.484329809719265E-11</v>
      </c>
      <c r="EI100">
        <v>3.2162333013982835E-13</v>
      </c>
      <c r="EJ100">
        <v>2.4492868428140082E-16</v>
      </c>
      <c r="EK100">
        <v>1.3796850864359637E-17</v>
      </c>
      <c r="EL100">
        <v>1.5907156320249343E-20</v>
      </c>
      <c r="EM100">
        <v>1.2554029680358801E-25</v>
      </c>
      <c r="EN100">
        <v>1.7641795324507935E-27</v>
      </c>
      <c r="EO100">
        <v>2.4324485561248239E-26</v>
      </c>
      <c r="EP100">
        <v>1.8068904406645944E-28</v>
      </c>
      <c r="EQ100">
        <v>1.0109023519265184E-12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1.2192581974619241E-11</v>
      </c>
      <c r="EY100">
        <v>0</v>
      </c>
      <c r="EZ100">
        <v>0</v>
      </c>
      <c r="FA100">
        <v>0</v>
      </c>
      <c r="FB100">
        <v>0</v>
      </c>
      <c r="FC100">
        <v>1.3269806721929306E-11</v>
      </c>
      <c r="FD100">
        <v>2.5362982094321318E-26</v>
      </c>
      <c r="FE100">
        <v>2.5339826960859275E-28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1.0844314981733373E-13</v>
      </c>
      <c r="GY100">
        <v>0</v>
      </c>
      <c r="GZ100">
        <v>0</v>
      </c>
      <c r="HA100">
        <v>0</v>
      </c>
      <c r="HB100">
        <v>1.4231260718846837E-12</v>
      </c>
      <c r="HC100">
        <v>0</v>
      </c>
      <c r="HD100">
        <v>0</v>
      </c>
      <c r="HE100">
        <v>9.7882817390499514E-14</v>
      </c>
      <c r="HF100">
        <v>4.5018708736133316E-12</v>
      </c>
      <c r="HG100">
        <v>3.9763306278155351E-10</v>
      </c>
      <c r="HH100">
        <v>2.0759784690767108E-12</v>
      </c>
      <c r="HI100">
        <v>1.1845570606620008E-10</v>
      </c>
      <c r="HJ100">
        <v>7.2893983897232652E-15</v>
      </c>
      <c r="HK100">
        <v>1.929662822764875E-14</v>
      </c>
      <c r="HL100">
        <v>1.0500039132756679E-14</v>
      </c>
      <c r="HM100">
        <v>1.294278312317063E-11</v>
      </c>
      <c r="HN100">
        <v>3.6433113313318894E-19</v>
      </c>
      <c r="HO100">
        <v>0</v>
      </c>
      <c r="HP100">
        <v>0</v>
      </c>
      <c r="HQ100">
        <v>0</v>
      </c>
      <c r="HR100">
        <v>5.7249052306955676E-12</v>
      </c>
      <c r="HS100">
        <v>3.2063672354051343E-13</v>
      </c>
      <c r="HT100">
        <v>2.0730071505070099E-18</v>
      </c>
      <c r="HU100">
        <v>8.4114509153487249E-14</v>
      </c>
      <c r="HV100">
        <v>0</v>
      </c>
      <c r="HW100">
        <v>0</v>
      </c>
      <c r="HX100">
        <v>4.2056893559326634E-12</v>
      </c>
      <c r="HY100">
        <v>0</v>
      </c>
      <c r="HZ100">
        <v>8.8415681171883961E-13</v>
      </c>
      <c r="IA100">
        <v>2.3946315511525768E-12</v>
      </c>
      <c r="IB100">
        <v>2.8098210264852519E-10</v>
      </c>
      <c r="IC100">
        <v>1.4977483586515699E-14</v>
      </c>
      <c r="ID100">
        <v>5.5777213740383063E-22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1.539469558707495E-13</v>
      </c>
      <c r="IK100">
        <v>7.8670643780998237E-16</v>
      </c>
      <c r="IL100">
        <v>2.5308061438784225E-9</v>
      </c>
      <c r="IM100">
        <v>4.6760117741305085E-11</v>
      </c>
      <c r="IN100">
        <v>3.0400951729389109E-10</v>
      </c>
      <c r="IO100">
        <v>2.6644820267158189E-12</v>
      </c>
      <c r="IP100">
        <v>5.5478339220422724E-12</v>
      </c>
      <c r="IQ100">
        <v>0</v>
      </c>
      <c r="IR100">
        <v>0</v>
      </c>
      <c r="IS100">
        <v>2.7503921237770732E-12</v>
      </c>
      <c r="IT100">
        <v>5.6011512108863069E-13</v>
      </c>
      <c r="IU100">
        <v>5.2706175317882528E-13</v>
      </c>
      <c r="IV100">
        <v>1.1686825539523181E-13</v>
      </c>
      <c r="IW100">
        <v>4.1501397127258637E-13</v>
      </c>
      <c r="IX100">
        <v>2.8107982929952791E-13</v>
      </c>
      <c r="IY100">
        <v>1.8509260016239474E-13</v>
      </c>
      <c r="IZ100">
        <v>2.3569330906520284E-14</v>
      </c>
      <c r="JA100">
        <v>2.1590850520651699E-13</v>
      </c>
      <c r="JB100">
        <v>3.6220020437499021E-15</v>
      </c>
      <c r="JC100">
        <v>1.9932351646782673E-13</v>
      </c>
      <c r="JD100">
        <v>2.4022355128242236E-15</v>
      </c>
      <c r="JE100">
        <v>5.5599402044776528E-18</v>
      </c>
      <c r="JF100">
        <v>1.8526416679141559E-16</v>
      </c>
      <c r="JG100">
        <v>7.751151273672242E-19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9.404020550082187E-12</v>
      </c>
      <c r="KW100">
        <v>0</v>
      </c>
      <c r="KX100">
        <v>0</v>
      </c>
      <c r="KY100">
        <v>2.6370866068726174E-8</v>
      </c>
      <c r="KZ100">
        <v>9.9999973628971034E-2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2.7595411382206632E-15</v>
      </c>
      <c r="LK100">
        <v>6.516350013151624E-19</v>
      </c>
      <c r="LL100">
        <v>0</v>
      </c>
      <c r="LM100">
        <v>1.8355603332403786E-12</v>
      </c>
      <c r="LN100">
        <v>0</v>
      </c>
      <c r="LO100">
        <v>0</v>
      </c>
      <c r="LP100">
        <v>0</v>
      </c>
      <c r="LQ100">
        <v>1.8521391155327794E-17</v>
      </c>
      <c r="LR100">
        <v>3.344363252196523E-28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8.6171118771360008E-30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1.7608506685989306E-16</v>
      </c>
      <c r="MI100">
        <v>0</v>
      </c>
      <c r="MJ100">
        <v>0</v>
      </c>
      <c r="MK100">
        <v>3.8466231084406091E-18</v>
      </c>
      <c r="ML100">
        <v>4.6658459197693213E-14</v>
      </c>
      <c r="MM100">
        <v>0</v>
      </c>
      <c r="MN100">
        <v>2.9320948583478533E-27</v>
      </c>
      <c r="MO100">
        <v>2.3606916301918454E-22</v>
      </c>
      <c r="MP100">
        <v>0</v>
      </c>
      <c r="MQ100">
        <v>1.4114464374199599E-18</v>
      </c>
      <c r="MR100">
        <v>2.6547264388395224E-12</v>
      </c>
      <c r="MS100">
        <v>1.5195880472999428E-14</v>
      </c>
      <c r="MT100">
        <v>2.1214939806013792E-18</v>
      </c>
      <c r="MU100">
        <v>8.338567096075484E-18</v>
      </c>
      <c r="MV100">
        <v>1.6856917913060762E-22</v>
      </c>
      <c r="MW100">
        <v>0</v>
      </c>
      <c r="MX100">
        <v>4.4709899941539835E-16</v>
      </c>
      <c r="MY100">
        <v>2.027091294900891E-18</v>
      </c>
      <c r="MZ100">
        <v>0</v>
      </c>
      <c r="NA100">
        <v>8.4572623925003721E-17</v>
      </c>
      <c r="NB100">
        <v>1.6785379311601675E-17</v>
      </c>
      <c r="NC100">
        <v>1.6720492184929109E-19</v>
      </c>
      <c r="ND100">
        <v>1.5256748693344652E-19</v>
      </c>
      <c r="NE100">
        <v>6.8185349846068281E-17</v>
      </c>
      <c r="NF100">
        <v>4.4754284441589098E-20</v>
      </c>
      <c r="NG100">
        <v>0</v>
      </c>
      <c r="NH100">
        <v>3.3276972868942238E-17</v>
      </c>
      <c r="NI100">
        <v>8.442713175913533E-19</v>
      </c>
      <c r="NJ100">
        <v>1.4126358046175073E-25</v>
      </c>
      <c r="NK100">
        <v>2.4541464283726133E-17</v>
      </c>
      <c r="NL100">
        <v>4.4375219452210933E-19</v>
      </c>
      <c r="NM100">
        <v>1.7777648220937248E-27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2.1076565059962854E-19</v>
      </c>
      <c r="NW100">
        <v>0</v>
      </c>
      <c r="NX100">
        <v>5.531318132820603E-17</v>
      </c>
      <c r="NY100">
        <v>8.3804589028415271E-27</v>
      </c>
      <c r="NZ100">
        <v>0</v>
      </c>
      <c r="OA100">
        <v>1.0733977097782147E-27</v>
      </c>
      <c r="OB100">
        <v>6.1947739783824517E-20</v>
      </c>
      <c r="OC100">
        <v>0</v>
      </c>
      <c r="OD100">
        <v>4.8969959988049583E-14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3.9203204650045907E-9</v>
      </c>
      <c r="OR100">
        <v>7.6423228096617496E-19</v>
      </c>
      <c r="OS100">
        <v>0</v>
      </c>
      <c r="OT100">
        <v>0</v>
      </c>
      <c r="OU100">
        <v>0</v>
      </c>
      <c r="OV100">
        <v>7.9236734113043837E-15</v>
      </c>
      <c r="OW100">
        <v>0</v>
      </c>
      <c r="OX100">
        <v>9.3289826742866879E-11</v>
      </c>
      <c r="OY100">
        <v>0</v>
      </c>
      <c r="OZ100">
        <v>0</v>
      </c>
      <c r="PA100">
        <v>0</v>
      </c>
      <c r="PB100">
        <v>9.2873683548142384E-28</v>
      </c>
      <c r="PC100">
        <v>3.8902580908921446E-13</v>
      </c>
      <c r="PD100">
        <v>0</v>
      </c>
      <c r="PE100">
        <v>0</v>
      </c>
      <c r="PF100">
        <v>2.7092042901267344E-15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2.4989310945698655E-16</v>
      </c>
      <c r="PN100">
        <v>1.0177997887207735E-20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1.6288627292984109E-13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3.4700058037818548E-17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</row>
    <row r="101" spans="1:469" x14ac:dyDescent="0.2">
      <c r="A101">
        <v>9366192000000</v>
      </c>
      <c r="B101">
        <v>7.6497148520293675E-14</v>
      </c>
      <c r="C101">
        <v>3.3220325258651349E-5</v>
      </c>
      <c r="D101">
        <v>1.4628322997765376E-7</v>
      </c>
      <c r="E101">
        <v>3.3212065896565812E-5</v>
      </c>
      <c r="F101">
        <v>4.6657876167108222E-9</v>
      </c>
      <c r="G101">
        <v>6.1384156754154804E-8</v>
      </c>
      <c r="H101">
        <v>-1.2605478883993289E-21</v>
      </c>
      <c r="I101">
        <v>2.2435585622337298E-8</v>
      </c>
      <c r="J101">
        <v>5.5459711005644444E-11</v>
      </c>
      <c r="K101">
        <v>3.1913298780471099E-5</v>
      </c>
      <c r="L101">
        <v>3.0507195350476535E-9</v>
      </c>
      <c r="M101">
        <v>7.1161701032193293E-9</v>
      </c>
      <c r="N101">
        <v>0</v>
      </c>
      <c r="O101">
        <v>0</v>
      </c>
      <c r="P101">
        <v>0</v>
      </c>
      <c r="Q101">
        <v>0</v>
      </c>
      <c r="R101">
        <v>4.3471728781235342E-9</v>
      </c>
      <c r="S101">
        <v>1.4706599659124558E-4</v>
      </c>
      <c r="T101">
        <v>4.0084821347939744E-8</v>
      </c>
      <c r="U101">
        <v>2.7579585916204245E-10</v>
      </c>
      <c r="V101">
        <v>8.8693154801918426E-15</v>
      </c>
      <c r="W101">
        <v>6.0504349534539647E-10</v>
      </c>
      <c r="X101">
        <v>2.2143607613751309E-8</v>
      </c>
      <c r="Y101">
        <v>3.8235473471199849E-10</v>
      </c>
      <c r="Z101">
        <v>5.0725611586428237E-11</v>
      </c>
      <c r="AA101">
        <v>3.2243289637411042E-11</v>
      </c>
      <c r="AB101">
        <v>7.2709876061979615E-11</v>
      </c>
      <c r="AC101">
        <v>1.8493861370515553E-11</v>
      </c>
      <c r="AD101">
        <v>1.3743706511190888E-11</v>
      </c>
      <c r="AE101">
        <v>7.8056522656915036E-13</v>
      </c>
      <c r="AF101">
        <v>7.5945001545806736E-11</v>
      </c>
      <c r="AG101">
        <v>1.2818636510810197E-10</v>
      </c>
      <c r="AH101">
        <v>9.8791161794954748E-11</v>
      </c>
      <c r="AI101">
        <v>1.8111179818482604E-10</v>
      </c>
      <c r="AJ101">
        <v>1.4911492400822141E-10</v>
      </c>
      <c r="AK101">
        <v>2.6953482348410081E-11</v>
      </c>
      <c r="AL101">
        <v>1.3569200262119452E-13</v>
      </c>
      <c r="AM101">
        <v>9.6318601291500713E-9</v>
      </c>
      <c r="AN101">
        <v>6.8462085928636759E-12</v>
      </c>
      <c r="AO101">
        <v>2.4833420384049454E-9</v>
      </c>
      <c r="AP101">
        <v>0</v>
      </c>
      <c r="AQ101">
        <v>0</v>
      </c>
      <c r="AR101">
        <v>2.8618202124504428E-10</v>
      </c>
      <c r="AS101">
        <v>1.9503051014964061E-10</v>
      </c>
      <c r="AT101">
        <v>7.9809211728625193E-11</v>
      </c>
      <c r="AU101">
        <v>3.008697737302487E-10</v>
      </c>
      <c r="AV101">
        <v>2.122274627968099E-10</v>
      </c>
      <c r="AW101">
        <v>5.8366771884874772E-11</v>
      </c>
      <c r="AX101">
        <v>1.1115457263077212E-10</v>
      </c>
      <c r="AY101">
        <v>1.6675557291884091E-10</v>
      </c>
      <c r="AZ101">
        <v>5.9206765919359689E-11</v>
      </c>
      <c r="BA101">
        <v>1.4152977290308311E-11</v>
      </c>
      <c r="BB101">
        <v>1.1230240551536399E-10</v>
      </c>
      <c r="BC101">
        <v>2.8311146174599002E-11</v>
      </c>
      <c r="BD101">
        <v>6.4061871817715983E-12</v>
      </c>
      <c r="BE101">
        <v>1.6717352011139273E-15</v>
      </c>
      <c r="BF101">
        <v>1.9574858103781387E-14</v>
      </c>
      <c r="BG101">
        <v>4.2691237354759304E-14</v>
      </c>
      <c r="BH101">
        <v>0</v>
      </c>
      <c r="BI101">
        <v>0</v>
      </c>
      <c r="BJ101">
        <v>7.1107764060533853E-8</v>
      </c>
      <c r="BK101">
        <v>0</v>
      </c>
      <c r="BL101">
        <v>0</v>
      </c>
      <c r="BM101">
        <v>2.7601173658446359E-17</v>
      </c>
      <c r="BN101">
        <v>2.3117319504776503E-10</v>
      </c>
      <c r="BO101">
        <v>0</v>
      </c>
      <c r="BP101">
        <v>1.0950045556374778E-13</v>
      </c>
      <c r="BQ101">
        <v>9.0791939779092208E-13</v>
      </c>
      <c r="BR101">
        <v>6.3210347275849323E-4</v>
      </c>
      <c r="BS101">
        <v>0.49976372670728719</v>
      </c>
      <c r="BT101">
        <v>0</v>
      </c>
      <c r="BU101">
        <v>0</v>
      </c>
      <c r="BV101">
        <v>3.8950818987942262E-12</v>
      </c>
      <c r="BW101">
        <v>2.1086740985727478E-11</v>
      </c>
      <c r="BX101">
        <v>6.5568387082610955E-10</v>
      </c>
      <c r="BY101">
        <v>0</v>
      </c>
      <c r="BZ101">
        <v>3.9832949131633822E-10</v>
      </c>
      <c r="CA101">
        <v>5.1119570211018037E-10</v>
      </c>
      <c r="CB101">
        <v>0</v>
      </c>
      <c r="CC101">
        <v>0</v>
      </c>
      <c r="CD101">
        <v>4.1559370474920822E-10</v>
      </c>
      <c r="CE101">
        <v>3.1541956114671447E-10</v>
      </c>
      <c r="CF101">
        <v>2.2423064357151617E-10</v>
      </c>
      <c r="CG101">
        <v>1.0966406603560972E-10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2.066406152460118E-11</v>
      </c>
      <c r="CU101">
        <v>0</v>
      </c>
      <c r="CV101">
        <v>1.4015394276386378E-8</v>
      </c>
      <c r="CW101">
        <v>0</v>
      </c>
      <c r="CX101">
        <v>4.3911461191717974E-12</v>
      </c>
      <c r="CY101">
        <v>5.1843346813937041E-22</v>
      </c>
      <c r="CZ101">
        <v>3.3187596760712717E-5</v>
      </c>
      <c r="DA101">
        <v>5.6072718289734131E-14</v>
      </c>
      <c r="DB101">
        <v>2.3506885014201684E-13</v>
      </c>
      <c r="DC101">
        <v>1.0597135816743267E-13</v>
      </c>
      <c r="DD101">
        <v>8.6534383857835262E-17</v>
      </c>
      <c r="DE101">
        <v>7.0757467117965821E-17</v>
      </c>
      <c r="DF101">
        <v>4.6203445540863986E-26</v>
      </c>
      <c r="DG101">
        <v>2.9371135639474324E-28</v>
      </c>
      <c r="DH101">
        <v>6.8858453823950944E-14</v>
      </c>
      <c r="DI101">
        <v>0</v>
      </c>
      <c r="DJ101">
        <v>0</v>
      </c>
      <c r="DK101">
        <v>5.3554459482003159E-14</v>
      </c>
      <c r="DL101">
        <v>1.4568151150152883E-18</v>
      </c>
      <c r="DM101">
        <v>0</v>
      </c>
      <c r="DN101">
        <v>0</v>
      </c>
      <c r="DO101">
        <v>2.2263355870073245E-12</v>
      </c>
      <c r="DP101">
        <v>3.5684523857444547E-14</v>
      </c>
      <c r="DQ101">
        <v>0</v>
      </c>
      <c r="DR101">
        <v>0</v>
      </c>
      <c r="DS101">
        <v>3.133559882025772E-17</v>
      </c>
      <c r="DT101">
        <v>3.6244600625391684E-17</v>
      </c>
      <c r="DU101">
        <v>0</v>
      </c>
      <c r="DV101">
        <v>0</v>
      </c>
      <c r="DW101">
        <v>0</v>
      </c>
      <c r="DX101">
        <v>0</v>
      </c>
      <c r="DY101">
        <v>5.365505965449234E-12</v>
      </c>
      <c r="DZ101">
        <v>5.9294369554434108E-14</v>
      </c>
      <c r="EA101">
        <v>2.1769967918117072E-14</v>
      </c>
      <c r="EB101">
        <v>1.0924436645550062E-10</v>
      </c>
      <c r="EC101">
        <v>6.8702546944906627E-11</v>
      </c>
      <c r="ED101">
        <v>0</v>
      </c>
      <c r="EE101">
        <v>0</v>
      </c>
      <c r="EF101">
        <v>6.1045266126352262E-13</v>
      </c>
      <c r="EG101">
        <v>2.670335817138954E-15</v>
      </c>
      <c r="EH101">
        <v>4.4778054733383165E-11</v>
      </c>
      <c r="EI101">
        <v>3.2015608197451801E-13</v>
      </c>
      <c r="EJ101">
        <v>2.4395639579314228E-16</v>
      </c>
      <c r="EK101">
        <v>1.3737478128321089E-17</v>
      </c>
      <c r="EL101">
        <v>1.5833636900497714E-20</v>
      </c>
      <c r="EM101">
        <v>1.2470570108877577E-25</v>
      </c>
      <c r="EN101">
        <v>1.7523833046692219E-27</v>
      </c>
      <c r="EO101">
        <v>2.4305513634776675E-26</v>
      </c>
      <c r="EP101">
        <v>1.8050214139929854E-28</v>
      </c>
      <c r="EQ101">
        <v>1.0123130942109104E-12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1.2194105973877181E-11</v>
      </c>
      <c r="EY101">
        <v>0</v>
      </c>
      <c r="EZ101">
        <v>0</v>
      </c>
      <c r="FA101">
        <v>0</v>
      </c>
      <c r="FB101">
        <v>0</v>
      </c>
      <c r="FC101">
        <v>1.327158028348777E-11</v>
      </c>
      <c r="FD101">
        <v>2.529171490588235E-26</v>
      </c>
      <c r="FE101">
        <v>2.5270157008504666E-28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1.0873226150775595E-13</v>
      </c>
      <c r="GY101">
        <v>0</v>
      </c>
      <c r="GZ101">
        <v>0</v>
      </c>
      <c r="HA101">
        <v>0</v>
      </c>
      <c r="HB101">
        <v>1.4251646611303351E-12</v>
      </c>
      <c r="HC101">
        <v>0</v>
      </c>
      <c r="HD101">
        <v>0</v>
      </c>
      <c r="HE101">
        <v>9.7681138585339162E-14</v>
      </c>
      <c r="HF101">
        <v>4.5165811782744146E-12</v>
      </c>
      <c r="HG101">
        <v>3.9833197430432825E-10</v>
      </c>
      <c r="HH101">
        <v>2.0741622194284997E-12</v>
      </c>
      <c r="HI101">
        <v>1.1836681072378147E-10</v>
      </c>
      <c r="HJ101">
        <v>7.3039996387320469E-15</v>
      </c>
      <c r="HK101">
        <v>1.9492384834764795E-14</v>
      </c>
      <c r="HL101">
        <v>1.066441054181137E-14</v>
      </c>
      <c r="HM101">
        <v>1.2924131392943877E-11</v>
      </c>
      <c r="HN101">
        <v>3.6442318741608281E-19</v>
      </c>
      <c r="HO101">
        <v>0</v>
      </c>
      <c r="HP101">
        <v>0</v>
      </c>
      <c r="HQ101">
        <v>0</v>
      </c>
      <c r="HR101">
        <v>5.7484608589897153E-12</v>
      </c>
      <c r="HS101">
        <v>3.2189766596939611E-13</v>
      </c>
      <c r="HT101">
        <v>2.0560079175851116E-18</v>
      </c>
      <c r="HU101">
        <v>8.3627244814119244E-14</v>
      </c>
      <c r="HV101">
        <v>0</v>
      </c>
      <c r="HW101">
        <v>0</v>
      </c>
      <c r="HX101">
        <v>4.208344281084242E-12</v>
      </c>
      <c r="HY101">
        <v>0</v>
      </c>
      <c r="HZ101">
        <v>8.8619090181679952E-13</v>
      </c>
      <c r="IA101">
        <v>2.3970933087495451E-12</v>
      </c>
      <c r="IB101">
        <v>2.8087906039474679E-10</v>
      </c>
      <c r="IC101">
        <v>1.4949599772922704E-14</v>
      </c>
      <c r="ID101">
        <v>5.5669374601902315E-22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1.5765770085289684E-13</v>
      </c>
      <c r="IK101">
        <v>8.050396647489693E-16</v>
      </c>
      <c r="IL101">
        <v>2.5296517046893485E-9</v>
      </c>
      <c r="IM101">
        <v>4.6714829942852524E-11</v>
      </c>
      <c r="IN101">
        <v>3.0443291549280692E-10</v>
      </c>
      <c r="IO101">
        <v>2.6717262038477278E-12</v>
      </c>
      <c r="IP101">
        <v>5.560732350911755E-12</v>
      </c>
      <c r="IQ101">
        <v>0</v>
      </c>
      <c r="IR101">
        <v>0</v>
      </c>
      <c r="IS101">
        <v>2.7573225010459497E-12</v>
      </c>
      <c r="IT101">
        <v>5.6386120515292644E-13</v>
      </c>
      <c r="IU101">
        <v>5.3108249574964221E-13</v>
      </c>
      <c r="IV101">
        <v>1.1859885753877013E-13</v>
      </c>
      <c r="IW101">
        <v>4.2070543955453633E-13</v>
      </c>
      <c r="IX101">
        <v>2.855670961219865E-13</v>
      </c>
      <c r="IY101">
        <v>1.8836994540177689E-13</v>
      </c>
      <c r="IZ101">
        <v>2.4045099533820484E-14</v>
      </c>
      <c r="JA101">
        <v>2.2021492431855673E-13</v>
      </c>
      <c r="JB101">
        <v>3.7041882035994685E-15</v>
      </c>
      <c r="JC101">
        <v>2.0359197093274555E-13</v>
      </c>
      <c r="JD101">
        <v>2.3963807771589876E-15</v>
      </c>
      <c r="JE101">
        <v>5.5408844882012118E-18</v>
      </c>
      <c r="JF101">
        <v>1.8476639972670133E-16</v>
      </c>
      <c r="JG101">
        <v>7.7989333658667095E-19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9.404302050086878E-12</v>
      </c>
      <c r="KW101">
        <v>0</v>
      </c>
      <c r="KX101">
        <v>0</v>
      </c>
      <c r="KY101">
        <v>2.6465675331089095E-8</v>
      </c>
      <c r="KZ101">
        <v>9.9999973534161776E-2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2.7577088156833735E-15</v>
      </c>
      <c r="LK101">
        <v>6.4960390436940266E-19</v>
      </c>
      <c r="LL101">
        <v>0</v>
      </c>
      <c r="LM101">
        <v>1.877501305824501E-12</v>
      </c>
      <c r="LN101">
        <v>0</v>
      </c>
      <c r="LO101">
        <v>0</v>
      </c>
      <c r="LP101">
        <v>0</v>
      </c>
      <c r="LQ101">
        <v>1.8454855690366088E-17</v>
      </c>
      <c r="LR101">
        <v>3.3235555432605963E-28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8.5461141997347523E-30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1.7479641533519107E-16</v>
      </c>
      <c r="MI101">
        <v>0</v>
      </c>
      <c r="MJ101">
        <v>0</v>
      </c>
      <c r="MK101">
        <v>3.9299850490052014E-18</v>
      </c>
      <c r="ML101">
        <v>4.7745181688350807E-14</v>
      </c>
      <c r="MM101">
        <v>0</v>
      </c>
      <c r="MN101">
        <v>2.9046334785165164E-27</v>
      </c>
      <c r="MO101">
        <v>2.3362446956910772E-22</v>
      </c>
      <c r="MP101">
        <v>0</v>
      </c>
      <c r="MQ101">
        <v>1.4032956762158626E-18</v>
      </c>
      <c r="MR101">
        <v>2.6459524298810226E-12</v>
      </c>
      <c r="MS101">
        <v>1.5108478387253741E-14</v>
      </c>
      <c r="MT101">
        <v>2.1137320943918607E-18</v>
      </c>
      <c r="MU101">
        <v>8.2967228533664204E-18</v>
      </c>
      <c r="MV101">
        <v>1.6696329127248801E-22</v>
      </c>
      <c r="MW101">
        <v>0</v>
      </c>
      <c r="MX101">
        <v>4.4772556723601351E-16</v>
      </c>
      <c r="MY101">
        <v>2.0170180585925114E-18</v>
      </c>
      <c r="MZ101">
        <v>0</v>
      </c>
      <c r="NA101">
        <v>8.5036344052228762E-17</v>
      </c>
      <c r="NB101">
        <v>1.6746936171227097E-17</v>
      </c>
      <c r="NC101">
        <v>1.6640183000401555E-19</v>
      </c>
      <c r="ND101">
        <v>1.514669090772673E-19</v>
      </c>
      <c r="NE101">
        <v>6.9015474600766986E-17</v>
      </c>
      <c r="NF101">
        <v>4.4561767412865199E-20</v>
      </c>
      <c r="NG101">
        <v>0</v>
      </c>
      <c r="NH101">
        <v>3.3854556761384829E-17</v>
      </c>
      <c r="NI101">
        <v>8.5095617682945886E-19</v>
      </c>
      <c r="NJ101">
        <v>1.4271019115101978E-25</v>
      </c>
      <c r="NK101">
        <v>2.5019467537256568E-17</v>
      </c>
      <c r="NL101">
        <v>4.5035383051376419E-19</v>
      </c>
      <c r="NM101">
        <v>1.7904807757163747E-27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2.0995628652533636E-19</v>
      </c>
      <c r="NW101">
        <v>0</v>
      </c>
      <c r="NX101">
        <v>5.4885207750144037E-17</v>
      </c>
      <c r="NY101">
        <v>8.3214412430917721E-27</v>
      </c>
      <c r="NZ101">
        <v>0</v>
      </c>
      <c r="OA101">
        <v>1.0709229604402994E-27</v>
      </c>
      <c r="OB101">
        <v>6.1649035172698413E-20</v>
      </c>
      <c r="OC101">
        <v>0</v>
      </c>
      <c r="OD101">
        <v>4.8765314593642565E-14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3.9119138102875265E-9</v>
      </c>
      <c r="OR101">
        <v>7.5795817369343167E-19</v>
      </c>
      <c r="OS101">
        <v>0</v>
      </c>
      <c r="OT101">
        <v>0</v>
      </c>
      <c r="OU101">
        <v>0</v>
      </c>
      <c r="OV101">
        <v>7.8903835323654755E-15</v>
      </c>
      <c r="OW101">
        <v>0</v>
      </c>
      <c r="OX101">
        <v>9.3117715882013553E-11</v>
      </c>
      <c r="OY101">
        <v>0</v>
      </c>
      <c r="OZ101">
        <v>0</v>
      </c>
      <c r="PA101">
        <v>0</v>
      </c>
      <c r="PB101">
        <v>9.225385027719205E-28</v>
      </c>
      <c r="PC101">
        <v>3.8894809505142873E-13</v>
      </c>
      <c r="PD101">
        <v>0</v>
      </c>
      <c r="PE101">
        <v>0</v>
      </c>
      <c r="PF101">
        <v>2.7059687494646316E-15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2.4845138627848584E-16</v>
      </c>
      <c r="PN101">
        <v>1.0109391427354966E-20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1.6289078850447472E-13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3.4576292369947172E-17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</row>
    <row r="102" spans="1:469" x14ac:dyDescent="0.2">
      <c r="A102">
        <v>9460800000000</v>
      </c>
      <c r="B102">
        <v>7.6838365215393549E-14</v>
      </c>
      <c r="C102">
        <v>3.3297332034936651E-5</v>
      </c>
      <c r="D102">
        <v>1.4661494259105535E-7</v>
      </c>
      <c r="E102">
        <v>3.329174315310585E-5</v>
      </c>
      <c r="F102">
        <v>4.6500238754039239E-9</v>
      </c>
      <c r="G102">
        <v>6.1411059662911392E-8</v>
      </c>
      <c r="H102">
        <v>-1.2642425322112372E-21</v>
      </c>
      <c r="I102">
        <v>2.2474482330699319E-8</v>
      </c>
      <c r="J102">
        <v>5.5281231159130662E-11</v>
      </c>
      <c r="K102">
        <v>3.1755285673651303E-5</v>
      </c>
      <c r="L102">
        <v>3.0448894886881811E-9</v>
      </c>
      <c r="M102">
        <v>7.1189546538992024E-9</v>
      </c>
      <c r="N102">
        <v>0</v>
      </c>
      <c r="O102">
        <v>0</v>
      </c>
      <c r="P102">
        <v>0</v>
      </c>
      <c r="Q102">
        <v>0</v>
      </c>
      <c r="R102">
        <v>4.3415577336320228E-9</v>
      </c>
      <c r="S102">
        <v>1.4722406256015348E-4</v>
      </c>
      <c r="T102">
        <v>4.0047709394902667E-8</v>
      </c>
      <c r="U102">
        <v>2.7533826898572333E-10</v>
      </c>
      <c r="V102">
        <v>8.7981293423648979E-15</v>
      </c>
      <c r="W102">
        <v>6.0610257381700093E-10</v>
      </c>
      <c r="X102">
        <v>2.220740324659929E-8</v>
      </c>
      <c r="Y102">
        <v>3.8274790983139934E-10</v>
      </c>
      <c r="Z102">
        <v>5.1039340387524319E-11</v>
      </c>
      <c r="AA102">
        <v>3.2587834985030724E-11</v>
      </c>
      <c r="AB102">
        <v>7.3776929780992004E-11</v>
      </c>
      <c r="AC102">
        <v>1.882493143539121E-11</v>
      </c>
      <c r="AD102">
        <v>1.3988897039634717E-11</v>
      </c>
      <c r="AE102">
        <v>7.7750350971889002E-13</v>
      </c>
      <c r="AF102">
        <v>7.6015682357795928E-11</v>
      </c>
      <c r="AG102">
        <v>1.2826563999416099E-10</v>
      </c>
      <c r="AH102">
        <v>9.9347825209967316E-11</v>
      </c>
      <c r="AI102">
        <v>1.8303144222664545E-10</v>
      </c>
      <c r="AJ102">
        <v>1.5127238499198375E-10</v>
      </c>
      <c r="AK102">
        <v>2.7432753592591256E-11</v>
      </c>
      <c r="AL102">
        <v>1.3522836479657933E-13</v>
      </c>
      <c r="AM102">
        <v>9.6373537487904005E-9</v>
      </c>
      <c r="AN102">
        <v>6.8424254663889046E-12</v>
      </c>
      <c r="AO102">
        <v>2.4866672673323525E-9</v>
      </c>
      <c r="AP102">
        <v>0</v>
      </c>
      <c r="AQ102">
        <v>0</v>
      </c>
      <c r="AR102">
        <v>2.8630188815757231E-10</v>
      </c>
      <c r="AS102">
        <v>1.9593869223460723E-10</v>
      </c>
      <c r="AT102">
        <v>8.0121121649063538E-11</v>
      </c>
      <c r="AU102">
        <v>3.0333911951279705E-10</v>
      </c>
      <c r="AV102">
        <v>2.1384975254106817E-10</v>
      </c>
      <c r="AW102">
        <v>5.9050340842189205E-11</v>
      </c>
      <c r="AX102">
        <v>1.1239307178466E-10</v>
      </c>
      <c r="AY102">
        <v>1.6940021947313644E-10</v>
      </c>
      <c r="AZ102">
        <v>6.0173905356217482E-11</v>
      </c>
      <c r="BA102">
        <v>1.4425000158747121E-11</v>
      </c>
      <c r="BB102">
        <v>1.1430469494429988E-10</v>
      </c>
      <c r="BC102">
        <v>2.8825731918748699E-11</v>
      </c>
      <c r="BD102">
        <v>6.5397257643909498E-12</v>
      </c>
      <c r="BE102">
        <v>1.6648614336971553E-15</v>
      </c>
      <c r="BF102">
        <v>1.9642721664235689E-14</v>
      </c>
      <c r="BG102">
        <v>4.2754211335128408E-14</v>
      </c>
      <c r="BH102">
        <v>0</v>
      </c>
      <c r="BI102">
        <v>0</v>
      </c>
      <c r="BJ102">
        <v>7.1174864098567672E-8</v>
      </c>
      <c r="BK102">
        <v>0</v>
      </c>
      <c r="BL102">
        <v>0</v>
      </c>
      <c r="BM102">
        <v>2.761477077892728E-17</v>
      </c>
      <c r="BN102">
        <v>2.3065310291166806E-10</v>
      </c>
      <c r="BO102">
        <v>0</v>
      </c>
      <c r="BP102">
        <v>1.1028203243782462E-13</v>
      </c>
      <c r="BQ102">
        <v>9.0579354501780943E-13</v>
      </c>
      <c r="BR102">
        <v>6.3748541570056395E-4</v>
      </c>
      <c r="BS102">
        <v>0.49976103559130319</v>
      </c>
      <c r="BT102">
        <v>0</v>
      </c>
      <c r="BU102">
        <v>0</v>
      </c>
      <c r="BV102">
        <v>3.9719958700100771E-12</v>
      </c>
      <c r="BW102">
        <v>2.1634030205095304E-11</v>
      </c>
      <c r="BX102">
        <v>6.5606680358349128E-10</v>
      </c>
      <c r="BY102">
        <v>0</v>
      </c>
      <c r="BZ102">
        <v>4.0158956466096558E-10</v>
      </c>
      <c r="CA102">
        <v>5.1634936105956038E-10</v>
      </c>
      <c r="CB102">
        <v>0</v>
      </c>
      <c r="CC102">
        <v>0</v>
      </c>
      <c r="CD102">
        <v>4.2167131741338559E-10</v>
      </c>
      <c r="CE102">
        <v>3.2113052801141272E-10</v>
      </c>
      <c r="CF102">
        <v>2.2945670048329553E-10</v>
      </c>
      <c r="CG102">
        <v>1.1242283925409027E-10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2.0675444859900142E-11</v>
      </c>
      <c r="CU102">
        <v>0</v>
      </c>
      <c r="CV102">
        <v>1.4033991185188472E-8</v>
      </c>
      <c r="CW102">
        <v>0</v>
      </c>
      <c r="CX102">
        <v>4.3915695415250558E-12</v>
      </c>
      <c r="CY102">
        <v>5.1903827535810137E-22</v>
      </c>
      <c r="CZ102">
        <v>3.3267182055258488E-5</v>
      </c>
      <c r="DA102">
        <v>5.7366205873641397E-14</v>
      </c>
      <c r="DB102">
        <v>2.3388720799519815E-13</v>
      </c>
      <c r="DC102">
        <v>1.0589064198234643E-13</v>
      </c>
      <c r="DD102">
        <v>8.5971279608651478E-17</v>
      </c>
      <c r="DE102">
        <v>7.0366290734721739E-17</v>
      </c>
      <c r="DF102">
        <v>4.5857059164739109E-26</v>
      </c>
      <c r="DG102">
        <v>2.9137667569833066E-28</v>
      </c>
      <c r="DH102">
        <v>6.8896291897740605E-14</v>
      </c>
      <c r="DI102">
        <v>0</v>
      </c>
      <c r="DJ102">
        <v>0</v>
      </c>
      <c r="DK102">
        <v>5.3612772695941677E-14</v>
      </c>
      <c r="DL102">
        <v>1.4618190211820679E-18</v>
      </c>
      <c r="DM102">
        <v>0</v>
      </c>
      <c r="DN102">
        <v>0</v>
      </c>
      <c r="DO102">
        <v>2.2265912527466322E-12</v>
      </c>
      <c r="DP102">
        <v>3.5847119594639439E-14</v>
      </c>
      <c r="DQ102">
        <v>0</v>
      </c>
      <c r="DR102">
        <v>0</v>
      </c>
      <c r="DS102">
        <v>3.1119562825905174E-17</v>
      </c>
      <c r="DT102">
        <v>3.5782550395609543E-17</v>
      </c>
      <c r="DU102">
        <v>0</v>
      </c>
      <c r="DV102">
        <v>0</v>
      </c>
      <c r="DW102">
        <v>0</v>
      </c>
      <c r="DX102">
        <v>0</v>
      </c>
      <c r="DY102">
        <v>5.3766151492724246E-12</v>
      </c>
      <c r="DZ102">
        <v>5.9076892709241846E-14</v>
      </c>
      <c r="EA102">
        <v>2.1707977362666509E-14</v>
      </c>
      <c r="EB102">
        <v>1.0900941485537973E-10</v>
      </c>
      <c r="EC102">
        <v>6.8646508099359013E-11</v>
      </c>
      <c r="ED102">
        <v>0</v>
      </c>
      <c r="EE102">
        <v>0</v>
      </c>
      <c r="EF102">
        <v>6.0933324365747032E-13</v>
      </c>
      <c r="EG102">
        <v>2.6652621252777633E-15</v>
      </c>
      <c r="EH102">
        <v>4.4715391756596984E-11</v>
      </c>
      <c r="EI102">
        <v>3.1875688105611815E-13</v>
      </c>
      <c r="EJ102">
        <v>2.4303760231468631E-16</v>
      </c>
      <c r="EK102">
        <v>1.3681670016738617E-17</v>
      </c>
      <c r="EL102">
        <v>1.5764569885615973E-20</v>
      </c>
      <c r="EM102">
        <v>1.2392457372539878E-25</v>
      </c>
      <c r="EN102">
        <v>1.7413451965220795E-27</v>
      </c>
      <c r="EO102">
        <v>2.4286804591229288E-26</v>
      </c>
      <c r="EP102">
        <v>1.8031933657989667E-28</v>
      </c>
      <c r="EQ102">
        <v>1.0136951228145579E-12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1.2195829333175282E-11</v>
      </c>
      <c r="EY102">
        <v>0</v>
      </c>
      <c r="EZ102">
        <v>0</v>
      </c>
      <c r="FA102">
        <v>0</v>
      </c>
      <c r="FB102">
        <v>0</v>
      </c>
      <c r="FC102">
        <v>1.327351077934117E-11</v>
      </c>
      <c r="FD102">
        <v>2.5303789039705003E-26</v>
      </c>
      <c r="FE102">
        <v>2.5285223076756364E-28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1.0901263341781724E-13</v>
      </c>
      <c r="GY102">
        <v>0</v>
      </c>
      <c r="GZ102">
        <v>0</v>
      </c>
      <c r="HA102">
        <v>0</v>
      </c>
      <c r="HB102">
        <v>1.4271600726721074E-12</v>
      </c>
      <c r="HC102">
        <v>0</v>
      </c>
      <c r="HD102">
        <v>0</v>
      </c>
      <c r="HE102">
        <v>9.7494172670477448E-14</v>
      </c>
      <c r="HF102">
        <v>4.5307987919156296E-12</v>
      </c>
      <c r="HG102">
        <v>3.9900679239747648E-10</v>
      </c>
      <c r="HH102">
        <v>2.072342833602821E-12</v>
      </c>
      <c r="HI102">
        <v>1.1828197236313247E-10</v>
      </c>
      <c r="HJ102">
        <v>7.318949103828841E-15</v>
      </c>
      <c r="HK102">
        <v>1.9690047646586556E-14</v>
      </c>
      <c r="HL102">
        <v>1.0830725701514373E-14</v>
      </c>
      <c r="HM102">
        <v>1.2906306132068969E-11</v>
      </c>
      <c r="HN102">
        <v>3.6450096814488742E-19</v>
      </c>
      <c r="HO102">
        <v>0</v>
      </c>
      <c r="HP102">
        <v>0</v>
      </c>
      <c r="HQ102">
        <v>0</v>
      </c>
      <c r="HR102">
        <v>5.7712745584374988E-12</v>
      </c>
      <c r="HS102">
        <v>3.2311034971270632E-13</v>
      </c>
      <c r="HT102">
        <v>2.040030320952344E-18</v>
      </c>
      <c r="HU102">
        <v>8.3166497681222621E-14</v>
      </c>
      <c r="HV102">
        <v>0</v>
      </c>
      <c r="HW102">
        <v>0</v>
      </c>
      <c r="HX102">
        <v>4.2110526931392374E-12</v>
      </c>
      <c r="HY102">
        <v>0</v>
      </c>
      <c r="HZ102">
        <v>8.8819625354520285E-13</v>
      </c>
      <c r="IA102">
        <v>2.3995582562950562E-12</v>
      </c>
      <c r="IB102">
        <v>2.8078045925295341E-10</v>
      </c>
      <c r="IC102">
        <v>1.4923038520988316E-14</v>
      </c>
      <c r="ID102">
        <v>5.556496052677504E-22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1.6142960636254844E-13</v>
      </c>
      <c r="IK102">
        <v>8.2372220836925786E-16</v>
      </c>
      <c r="IL102">
        <v>2.5285421915915593E-9</v>
      </c>
      <c r="IM102">
        <v>4.6671466974629381E-11</v>
      </c>
      <c r="IN102">
        <v>3.0484122599918091E-10</v>
      </c>
      <c r="IO102">
        <v>2.6787360697927657E-12</v>
      </c>
      <c r="IP102">
        <v>5.5731997829310792E-12</v>
      </c>
      <c r="IQ102">
        <v>0</v>
      </c>
      <c r="IR102">
        <v>0</v>
      </c>
      <c r="IS102">
        <v>2.7640648392688363E-12</v>
      </c>
      <c r="IT102">
        <v>5.6757137333838939E-13</v>
      </c>
      <c r="IU102">
        <v>5.3510559820151347E-13</v>
      </c>
      <c r="IV102">
        <v>1.203362221373287E-13</v>
      </c>
      <c r="IW102">
        <v>4.2643232717149028E-13</v>
      </c>
      <c r="IX102">
        <v>2.9009104389993918E-13</v>
      </c>
      <c r="IY102">
        <v>1.9168182449591358E-13</v>
      </c>
      <c r="IZ102">
        <v>2.4525520025737098E-14</v>
      </c>
      <c r="JA102">
        <v>2.2457083891477771E-13</v>
      </c>
      <c r="JB102">
        <v>3.7878308727649059E-15</v>
      </c>
      <c r="JC102">
        <v>2.0792113542814919E-13</v>
      </c>
      <c r="JD102">
        <v>2.3907775235115218E-15</v>
      </c>
      <c r="JE102">
        <v>5.5227073959193455E-18</v>
      </c>
      <c r="JF102">
        <v>1.8428282124595582E-16</v>
      </c>
      <c r="JG102">
        <v>7.8473741222260269E-19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9.4045787530508452E-12</v>
      </c>
      <c r="KW102">
        <v>0</v>
      </c>
      <c r="KX102">
        <v>0</v>
      </c>
      <c r="KY102">
        <v>2.6558975574092609E-8</v>
      </c>
      <c r="KZ102">
        <v>9.999997344086152E-2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2.7560794189721779E-15</v>
      </c>
      <c r="LK102">
        <v>6.4769819459940056E-19</v>
      </c>
      <c r="LL102">
        <v>0</v>
      </c>
      <c r="LM102">
        <v>1.9200692219920396E-12</v>
      </c>
      <c r="LN102">
        <v>0</v>
      </c>
      <c r="LO102">
        <v>0</v>
      </c>
      <c r="LP102">
        <v>0</v>
      </c>
      <c r="LQ102">
        <v>1.8391828894798305E-17</v>
      </c>
      <c r="LR102">
        <v>3.3036456472914901E-28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8.4767575073552372E-30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1.7353484721319453E-16</v>
      </c>
      <c r="MI102">
        <v>0</v>
      </c>
      <c r="MJ102">
        <v>0</v>
      </c>
      <c r="MK102">
        <v>4.0148367315358043E-18</v>
      </c>
      <c r="ML102">
        <v>4.8849637713852537E-14</v>
      </c>
      <c r="MM102">
        <v>0</v>
      </c>
      <c r="MN102">
        <v>2.8789640937575085E-27</v>
      </c>
      <c r="MO102">
        <v>2.3135329512225379E-22</v>
      </c>
      <c r="MP102">
        <v>0</v>
      </c>
      <c r="MQ102">
        <v>1.3953938761979417E-18</v>
      </c>
      <c r="MR102">
        <v>2.6375748870266209E-12</v>
      </c>
      <c r="MS102">
        <v>1.5025455382574723E-14</v>
      </c>
      <c r="MT102">
        <v>2.1065172178079415E-18</v>
      </c>
      <c r="MU102">
        <v>8.2568732657022354E-18</v>
      </c>
      <c r="MV102">
        <v>1.6545607861415518E-22</v>
      </c>
      <c r="MW102">
        <v>0</v>
      </c>
      <c r="MX102">
        <v>4.4840023849638132E-16</v>
      </c>
      <c r="MY102">
        <v>2.0074409220454666E-18</v>
      </c>
      <c r="MZ102">
        <v>0</v>
      </c>
      <c r="NA102">
        <v>8.5511372111032811E-17</v>
      </c>
      <c r="NB102">
        <v>1.671049220260344E-17</v>
      </c>
      <c r="NC102">
        <v>1.6563786080713919E-19</v>
      </c>
      <c r="ND102">
        <v>1.5042537642798287E-19</v>
      </c>
      <c r="NE102">
        <v>6.9857590398824327E-17</v>
      </c>
      <c r="NF102">
        <v>4.437985929178887E-20</v>
      </c>
      <c r="NG102">
        <v>0</v>
      </c>
      <c r="NH102">
        <v>3.4440842133130721E-17</v>
      </c>
      <c r="NI102">
        <v>8.5771779763340793E-19</v>
      </c>
      <c r="NJ102">
        <v>1.4417642982184614E-25</v>
      </c>
      <c r="NK102">
        <v>2.5505709232641498E-17</v>
      </c>
      <c r="NL102">
        <v>4.5703981492960566E-19</v>
      </c>
      <c r="NM102">
        <v>1.8034099388293482E-27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2.0919459894233564E-19</v>
      </c>
      <c r="NW102">
        <v>0</v>
      </c>
      <c r="NX102">
        <v>5.447375312788814E-17</v>
      </c>
      <c r="NY102">
        <v>8.2661871629989018E-27</v>
      </c>
      <c r="NZ102">
        <v>0</v>
      </c>
      <c r="OA102">
        <v>1.0685341634648539E-27</v>
      </c>
      <c r="OB102">
        <v>6.1367706041159431E-20</v>
      </c>
      <c r="OC102">
        <v>0</v>
      </c>
      <c r="OD102">
        <v>4.8570580080011042E-14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3.9038669707614413E-9</v>
      </c>
      <c r="OR102">
        <v>7.5193519041483814E-19</v>
      </c>
      <c r="OS102">
        <v>0</v>
      </c>
      <c r="OT102">
        <v>0</v>
      </c>
      <c r="OU102">
        <v>0</v>
      </c>
      <c r="OV102">
        <v>7.8588545551072341E-15</v>
      </c>
      <c r="OW102">
        <v>0</v>
      </c>
      <c r="OX102">
        <v>9.2956685191631602E-11</v>
      </c>
      <c r="OY102">
        <v>0</v>
      </c>
      <c r="OZ102">
        <v>0</v>
      </c>
      <c r="PA102">
        <v>0</v>
      </c>
      <c r="PB102">
        <v>9.1687510008998404E-28</v>
      </c>
      <c r="PC102">
        <v>3.8888130132308836E-13</v>
      </c>
      <c r="PD102">
        <v>0</v>
      </c>
      <c r="PE102">
        <v>0</v>
      </c>
      <c r="PF102">
        <v>2.7029540831425792E-15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2.4709563604313277E-16</v>
      </c>
      <c r="PN102">
        <v>1.0045285182731315E-20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1.6289522679864852E-13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3.4459549926844729E-17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</row>
    <row r="103" spans="1:469" x14ac:dyDescent="0.2">
      <c r="A103">
        <v>9555408000000</v>
      </c>
      <c r="B103">
        <v>7.7171549923937614E-14</v>
      </c>
      <c r="C103">
        <v>3.3373157158004364E-5</v>
      </c>
      <c r="D103">
        <v>1.4693521555728891E-7</v>
      </c>
      <c r="E103">
        <v>3.3368537281573605E-5</v>
      </c>
      <c r="F103">
        <v>4.6341738079604912E-9</v>
      </c>
      <c r="G103">
        <v>6.143713910107403E-8</v>
      </c>
      <c r="H103">
        <v>-1.2678233983532128E-21</v>
      </c>
      <c r="I103">
        <v>2.2512131688709085E-8</v>
      </c>
      <c r="J103">
        <v>5.5105099151038319E-11</v>
      </c>
      <c r="K103">
        <v>3.1601370086673998E-5</v>
      </c>
      <c r="L103">
        <v>3.0394164147730321E-9</v>
      </c>
      <c r="M103">
        <v>7.1217734479696792E-9</v>
      </c>
      <c r="N103">
        <v>0</v>
      </c>
      <c r="O103">
        <v>0</v>
      </c>
      <c r="P103">
        <v>0</v>
      </c>
      <c r="Q103">
        <v>0</v>
      </c>
      <c r="R103">
        <v>4.336332263838749E-9</v>
      </c>
      <c r="S103">
        <v>1.4737802733387107E-4</v>
      </c>
      <c r="T103">
        <v>4.0013075062877707E-8</v>
      </c>
      <c r="U103">
        <v>2.7486640144728126E-10</v>
      </c>
      <c r="V103">
        <v>8.7269793539689065E-15</v>
      </c>
      <c r="W103">
        <v>6.0711208647009565E-10</v>
      </c>
      <c r="X103">
        <v>2.2269266042669991E-8</v>
      </c>
      <c r="Y103">
        <v>3.831096394704982E-10</v>
      </c>
      <c r="Z103">
        <v>5.1350270622150866E-11</v>
      </c>
      <c r="AA103">
        <v>3.2932284324310683E-11</v>
      </c>
      <c r="AB103">
        <v>7.4849659713741214E-11</v>
      </c>
      <c r="AC103">
        <v>1.9158900601264805E-11</v>
      </c>
      <c r="AD103">
        <v>1.4236205274140622E-11</v>
      </c>
      <c r="AE103">
        <v>7.7439415148045566E-13</v>
      </c>
      <c r="AF103">
        <v>7.60791810221232E-11</v>
      </c>
      <c r="AG103">
        <v>1.2833185004340889E-10</v>
      </c>
      <c r="AH103">
        <v>9.9897442067569666E-11</v>
      </c>
      <c r="AI103">
        <v>1.8494802824293102E-10</v>
      </c>
      <c r="AJ103">
        <v>1.5343965741604749E-10</v>
      </c>
      <c r="AK103">
        <v>2.7915865227523692E-11</v>
      </c>
      <c r="AL103">
        <v>1.3476628144942039E-13</v>
      </c>
      <c r="AM103">
        <v>9.64275748168632E-9</v>
      </c>
      <c r="AN103">
        <v>6.8383495477006459E-12</v>
      </c>
      <c r="AO103">
        <v>2.4898214337364025E-9</v>
      </c>
      <c r="AP103">
        <v>0</v>
      </c>
      <c r="AQ103">
        <v>0</v>
      </c>
      <c r="AR103">
        <v>2.8639735183119682E-10</v>
      </c>
      <c r="AS103">
        <v>1.9683288508607131E-10</v>
      </c>
      <c r="AT103">
        <v>8.0425379833274376E-11</v>
      </c>
      <c r="AU103">
        <v>3.0580061735659028E-10</v>
      </c>
      <c r="AV103">
        <v>2.1546275588350108E-10</v>
      </c>
      <c r="AW103">
        <v>5.9736026125553014E-11</v>
      </c>
      <c r="AX103">
        <v>1.1363224344946666E-10</v>
      </c>
      <c r="AY103">
        <v>1.720667114543143E-10</v>
      </c>
      <c r="AZ103">
        <v>6.1146834625270993E-11</v>
      </c>
      <c r="BA103">
        <v>1.4700163288233833E-11</v>
      </c>
      <c r="BB103">
        <v>1.1632364123621974E-10</v>
      </c>
      <c r="BC103">
        <v>2.934512192616654E-11</v>
      </c>
      <c r="BD103">
        <v>6.6750659382555627E-12</v>
      </c>
      <c r="BE103">
        <v>1.6580731924510395E-15</v>
      </c>
      <c r="BF103">
        <v>1.970848051014567E-14</v>
      </c>
      <c r="BG103">
        <v>4.2813541727476832E-14</v>
      </c>
      <c r="BH103">
        <v>0</v>
      </c>
      <c r="BI103">
        <v>0</v>
      </c>
      <c r="BJ103">
        <v>7.1240011065764546E-8</v>
      </c>
      <c r="BK103">
        <v>0</v>
      </c>
      <c r="BL103">
        <v>0</v>
      </c>
      <c r="BM103">
        <v>2.7627248007684071E-17</v>
      </c>
      <c r="BN103">
        <v>2.3016001641698174E-10</v>
      </c>
      <c r="BO103">
        <v>0</v>
      </c>
      <c r="BP103">
        <v>1.1106112059214262E-13</v>
      </c>
      <c r="BQ103">
        <v>9.0376687694578801E-13</v>
      </c>
      <c r="BR103">
        <v>6.42874408375646E-4</v>
      </c>
      <c r="BS103">
        <v>0.49975834095271621</v>
      </c>
      <c r="BT103">
        <v>0</v>
      </c>
      <c r="BU103">
        <v>0</v>
      </c>
      <c r="BV103">
        <v>4.0497855209550461E-12</v>
      </c>
      <c r="BW103">
        <v>2.2192005724900845E-11</v>
      </c>
      <c r="BX103">
        <v>6.5643394483476816E-10</v>
      </c>
      <c r="BY103">
        <v>0</v>
      </c>
      <c r="BZ103">
        <v>4.0482975768232564E-10</v>
      </c>
      <c r="CA103">
        <v>5.2150694982157389E-10</v>
      </c>
      <c r="CB103">
        <v>0</v>
      </c>
      <c r="CC103">
        <v>0</v>
      </c>
      <c r="CD103">
        <v>4.277871908885243E-10</v>
      </c>
      <c r="CE103">
        <v>3.2690045784196763E-10</v>
      </c>
      <c r="CF103">
        <v>2.3476134533808218E-10</v>
      </c>
      <c r="CG103">
        <v>1.152312544328838E-10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2.0685903146999183E-11</v>
      </c>
      <c r="CU103">
        <v>0</v>
      </c>
      <c r="CV103">
        <v>1.4052422495698437E-8</v>
      </c>
      <c r="CW103">
        <v>0</v>
      </c>
      <c r="CX103">
        <v>4.3920633946732688E-12</v>
      </c>
      <c r="CY103">
        <v>5.1964271721947045E-22</v>
      </c>
      <c r="CZ103">
        <v>3.3343885557670504E-5</v>
      </c>
      <c r="DA103">
        <v>5.8681240617839092E-14</v>
      </c>
      <c r="DB103">
        <v>2.3276091500304973E-13</v>
      </c>
      <c r="DC103">
        <v>1.0581338696338216E-13</v>
      </c>
      <c r="DD103">
        <v>8.5439331481894093E-17</v>
      </c>
      <c r="DE103">
        <v>6.9995933027322807E-17</v>
      </c>
      <c r="DF103">
        <v>4.5531266228361593E-26</v>
      </c>
      <c r="DG103">
        <v>2.8918544547407525E-28</v>
      </c>
      <c r="DH103">
        <v>6.8931048112767354E-14</v>
      </c>
      <c r="DI103">
        <v>0</v>
      </c>
      <c r="DJ103">
        <v>0</v>
      </c>
      <c r="DK103">
        <v>5.3670469917862241E-14</v>
      </c>
      <c r="DL103">
        <v>1.4666919549833716E-18</v>
      </c>
      <c r="DM103">
        <v>0</v>
      </c>
      <c r="DN103">
        <v>0</v>
      </c>
      <c r="DO103">
        <v>2.2269328077915834E-12</v>
      </c>
      <c r="DP103">
        <v>3.6013018276322257E-14</v>
      </c>
      <c r="DQ103">
        <v>0</v>
      </c>
      <c r="DR103">
        <v>0</v>
      </c>
      <c r="DS103">
        <v>3.0915371068717126E-17</v>
      </c>
      <c r="DT103">
        <v>3.5338850833940056E-17</v>
      </c>
      <c r="DU103">
        <v>0</v>
      </c>
      <c r="DV103">
        <v>0</v>
      </c>
      <c r="DW103">
        <v>0</v>
      </c>
      <c r="DX103">
        <v>0</v>
      </c>
      <c r="DY103">
        <v>5.3873214945521975E-12</v>
      </c>
      <c r="DZ103">
        <v>5.8869157449283674E-14</v>
      </c>
      <c r="EA103">
        <v>2.1648708626190608E-14</v>
      </c>
      <c r="EB103">
        <v>1.0878413746351982E-10</v>
      </c>
      <c r="EC103">
        <v>6.8592843936049807E-11</v>
      </c>
      <c r="ED103">
        <v>0</v>
      </c>
      <c r="EE103">
        <v>0</v>
      </c>
      <c r="EF103">
        <v>6.0824611526208747E-13</v>
      </c>
      <c r="EG103">
        <v>2.6603670502591818E-15</v>
      </c>
      <c r="EH103">
        <v>4.4655236711361465E-11</v>
      </c>
      <c r="EI103">
        <v>3.1742190342085269E-13</v>
      </c>
      <c r="EJ103">
        <v>2.4216948632407689E-16</v>
      </c>
      <c r="EK103">
        <v>1.3629151873772E-17</v>
      </c>
      <c r="EL103">
        <v>1.5699603780679777E-20</v>
      </c>
      <c r="EM103">
        <v>1.2319215792752458E-25</v>
      </c>
      <c r="EN103">
        <v>1.7309974322371193E-27</v>
      </c>
      <c r="EO103">
        <v>2.4268341860073425E-26</v>
      </c>
      <c r="EP103">
        <v>1.8014038359167175E-28</v>
      </c>
      <c r="EQ103">
        <v>1.0150487790769803E-12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1.2197742092038997E-11</v>
      </c>
      <c r="EY103">
        <v>0</v>
      </c>
      <c r="EZ103">
        <v>0</v>
      </c>
      <c r="FA103">
        <v>0</v>
      </c>
      <c r="FB103">
        <v>0</v>
      </c>
      <c r="FC103">
        <v>1.3275602303675373E-11</v>
      </c>
      <c r="FD103">
        <v>2.5381487906054322E-26</v>
      </c>
      <c r="FE103">
        <v>2.5366985062073377E-28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1.0928451526767839E-13</v>
      </c>
      <c r="GY103">
        <v>0</v>
      </c>
      <c r="GZ103">
        <v>0</v>
      </c>
      <c r="HA103">
        <v>0</v>
      </c>
      <c r="HB103">
        <v>1.4291121209358821E-12</v>
      </c>
      <c r="HC103">
        <v>0</v>
      </c>
      <c r="HD103">
        <v>0</v>
      </c>
      <c r="HE103">
        <v>9.7320870923048054E-14</v>
      </c>
      <c r="HF103">
        <v>4.5445362296655081E-12</v>
      </c>
      <c r="HG103">
        <v>3.9965841850416405E-10</v>
      </c>
      <c r="HH103">
        <v>2.0705210534106496E-12</v>
      </c>
      <c r="HI103">
        <v>1.1820105032287329E-10</v>
      </c>
      <c r="HJ103">
        <v>7.3342400257643287E-15</v>
      </c>
      <c r="HK103">
        <v>1.9889669275380175E-14</v>
      </c>
      <c r="HL103">
        <v>1.0999068676967722E-14</v>
      </c>
      <c r="HM103">
        <v>1.2889276138187551E-11</v>
      </c>
      <c r="HN103">
        <v>3.6456380175293532E-19</v>
      </c>
      <c r="HO103">
        <v>0</v>
      </c>
      <c r="HP103">
        <v>0</v>
      </c>
      <c r="HQ103">
        <v>0</v>
      </c>
      <c r="HR103">
        <v>5.7933624962876523E-12</v>
      </c>
      <c r="HS103">
        <v>3.2427608105842632E-13</v>
      </c>
      <c r="HT103">
        <v>2.0249846875533976E-18</v>
      </c>
      <c r="HU103">
        <v>8.2730258419668191E-14</v>
      </c>
      <c r="HV103">
        <v>0</v>
      </c>
      <c r="HW103">
        <v>0</v>
      </c>
      <c r="HX103">
        <v>4.2138061697327893E-12</v>
      </c>
      <c r="HY103">
        <v>0</v>
      </c>
      <c r="HZ103">
        <v>8.9017188156595372E-13</v>
      </c>
      <c r="IA103">
        <v>2.4020221891522924E-12</v>
      </c>
      <c r="IB103">
        <v>2.806860877839607E-10</v>
      </c>
      <c r="IC103">
        <v>1.4897740012862271E-14</v>
      </c>
      <c r="ID103">
        <v>5.5463800052079775E-22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1.652644809933076E-13</v>
      </c>
      <c r="IK103">
        <v>8.4277436430583454E-16</v>
      </c>
      <c r="IL103">
        <v>2.5274778964805125E-9</v>
      </c>
      <c r="IM103">
        <v>4.662997869338341E-11</v>
      </c>
      <c r="IN103">
        <v>3.0523515936855686E-10</v>
      </c>
      <c r="IO103">
        <v>2.6855201447195768E-12</v>
      </c>
      <c r="IP103">
        <v>5.5852537648110627E-12</v>
      </c>
      <c r="IQ103">
        <v>0</v>
      </c>
      <c r="IR103">
        <v>0</v>
      </c>
      <c r="IS103">
        <v>2.770626947859871E-12</v>
      </c>
      <c r="IT103">
        <v>5.7124664605497654E-13</v>
      </c>
      <c r="IU103">
        <v>5.3913139348696317E-13</v>
      </c>
      <c r="IV103">
        <v>1.2208029460347933E-13</v>
      </c>
      <c r="IW103">
        <v>4.32195475686981E-13</v>
      </c>
      <c r="IX103">
        <v>2.9465232491867825E-13</v>
      </c>
      <c r="IY103">
        <v>1.9502920910744269E-13</v>
      </c>
      <c r="IZ103">
        <v>2.501056799607574E-14</v>
      </c>
      <c r="JA103">
        <v>2.2897706819324694E-13</v>
      </c>
      <c r="JB103">
        <v>3.8730106105304515E-15</v>
      </c>
      <c r="JC103">
        <v>2.1231278082023499E-13</v>
      </c>
      <c r="JD103">
        <v>2.3854157436864496E-15</v>
      </c>
      <c r="JE103">
        <v>5.5053673966355738E-18</v>
      </c>
      <c r="JF103">
        <v>1.8381316457658485E-16</v>
      </c>
      <c r="JG103">
        <v>7.896471975434609E-19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9.4048504969125772E-12</v>
      </c>
      <c r="KW103">
        <v>0</v>
      </c>
      <c r="KX103">
        <v>0</v>
      </c>
      <c r="KY103">
        <v>2.6650722174746231E-8</v>
      </c>
      <c r="KZ103">
        <v>9.999997334911491E-2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2.7546404059135676E-15</v>
      </c>
      <c r="LK103">
        <v>6.4590969614534579E-19</v>
      </c>
      <c r="LL103">
        <v>0</v>
      </c>
      <c r="LM103">
        <v>1.9632723938378685E-12</v>
      </c>
      <c r="LN103">
        <v>0</v>
      </c>
      <c r="LO103">
        <v>0</v>
      </c>
      <c r="LP103">
        <v>0</v>
      </c>
      <c r="LQ103">
        <v>1.8332080001263292E-17</v>
      </c>
      <c r="LR103">
        <v>3.2845750066866191E-28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8.408933978322008E-30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1.7229864869965554E-16</v>
      </c>
      <c r="MI103">
        <v>0</v>
      </c>
      <c r="MJ103">
        <v>0</v>
      </c>
      <c r="MK103">
        <v>4.1012806950092748E-18</v>
      </c>
      <c r="ML103">
        <v>4.9972383413069596E-14</v>
      </c>
      <c r="MM103">
        <v>0</v>
      </c>
      <c r="MN103">
        <v>2.8549224892559216E-27</v>
      </c>
      <c r="MO103">
        <v>2.2923760119259226E-22</v>
      </c>
      <c r="MP103">
        <v>0</v>
      </c>
      <c r="MQ103">
        <v>1.3877324331042679E-18</v>
      </c>
      <c r="MR103">
        <v>2.629574369147222E-12</v>
      </c>
      <c r="MS103">
        <v>1.4946530602210699E-14</v>
      </c>
      <c r="MT103">
        <v>2.099818547911853E-18</v>
      </c>
      <c r="MU103">
        <v>8.2189027562634586E-18</v>
      </c>
      <c r="MV103">
        <v>1.6403888826423815E-22</v>
      </c>
      <c r="MW103">
        <v>0</v>
      </c>
      <c r="MX103">
        <v>4.4912188174576826E-16</v>
      </c>
      <c r="MY103">
        <v>1.9983312301183646E-18</v>
      </c>
      <c r="MZ103">
        <v>0</v>
      </c>
      <c r="NA103">
        <v>8.5997834751303403E-17</v>
      </c>
      <c r="NB103">
        <v>1.6675968603298073E-17</v>
      </c>
      <c r="NC103">
        <v>1.6491101111401955E-19</v>
      </c>
      <c r="ND103">
        <v>1.4943894050915139E-19</v>
      </c>
      <c r="NE103">
        <v>7.0712373230733096E-17</v>
      </c>
      <c r="NF103">
        <v>4.4207960229915337E-20</v>
      </c>
      <c r="NG103">
        <v>0</v>
      </c>
      <c r="NH103">
        <v>3.5036475803082938E-17</v>
      </c>
      <c r="NI103">
        <v>8.6455771546853478E-19</v>
      </c>
      <c r="NJ103">
        <v>1.4566286496257265E-25</v>
      </c>
      <c r="NK103">
        <v>2.6000827754670178E-17</v>
      </c>
      <c r="NL103">
        <v>4.6381445182413706E-19</v>
      </c>
      <c r="NM103">
        <v>1.8165564030589736E-27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2.0847740804874554E-19</v>
      </c>
      <c r="NW103">
        <v>0</v>
      </c>
      <c r="NX103">
        <v>5.4077896419842177E-17</v>
      </c>
      <c r="NY103">
        <v>8.2143631494051452E-27</v>
      </c>
      <c r="NZ103">
        <v>0</v>
      </c>
      <c r="OA103">
        <v>1.0662267018452214E-27</v>
      </c>
      <c r="OB103">
        <v>6.1102453303872104E-20</v>
      </c>
      <c r="OC103">
        <v>0</v>
      </c>
      <c r="OD103">
        <v>4.8385169548085406E-14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3.896162231273168E-9</v>
      </c>
      <c r="OR103">
        <v>7.4614914013316307E-19</v>
      </c>
      <c r="OS103">
        <v>0</v>
      </c>
      <c r="OT103">
        <v>0</v>
      </c>
      <c r="OU103">
        <v>0</v>
      </c>
      <c r="OV103">
        <v>7.8289774914141382E-15</v>
      </c>
      <c r="OW103">
        <v>0</v>
      </c>
      <c r="OX103">
        <v>9.2806023160598265E-11</v>
      </c>
      <c r="OY103">
        <v>0</v>
      </c>
      <c r="OZ103">
        <v>0</v>
      </c>
      <c r="PA103">
        <v>0</v>
      </c>
      <c r="PB103">
        <v>9.1168296307363334E-28</v>
      </c>
      <c r="PC103">
        <v>3.8882488533018832E-13</v>
      </c>
      <c r="PD103">
        <v>0</v>
      </c>
      <c r="PE103">
        <v>0</v>
      </c>
      <c r="PF103">
        <v>2.7001512422063979E-15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2.458188366836705E-16</v>
      </c>
      <c r="PN103">
        <v>9.9852757779057088E-21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1.6289958483569712E-13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3.4349368889384329E-17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</row>
    <row r="104" spans="1:469" x14ac:dyDescent="0.2">
      <c r="A104">
        <v>9650016000000</v>
      </c>
      <c r="B104">
        <v>7.7496817905052793E-14</v>
      </c>
      <c r="C104">
        <v>3.3447820295789946E-5</v>
      </c>
      <c r="D104">
        <v>1.4724447747189963E-7</v>
      </c>
      <c r="E104">
        <v>3.3442532581867031E-5</v>
      </c>
      <c r="F104">
        <v>4.6182509272196256E-9</v>
      </c>
      <c r="G104">
        <v>6.1462459923977138E-8</v>
      </c>
      <c r="H104">
        <v>-1.2712933079888021E-21</v>
      </c>
      <c r="I104">
        <v>2.2548578962408655E-8</v>
      </c>
      <c r="J104">
        <v>5.4931166629066926E-11</v>
      </c>
      <c r="K104">
        <v>3.1451446484375297E-5</v>
      </c>
      <c r="L104">
        <v>3.0342748461474472E-9</v>
      </c>
      <c r="M104">
        <v>7.1246248904069073E-9</v>
      </c>
      <c r="N104">
        <v>0</v>
      </c>
      <c r="O104">
        <v>0</v>
      </c>
      <c r="P104">
        <v>0</v>
      </c>
      <c r="Q104">
        <v>0</v>
      </c>
      <c r="R104">
        <v>4.3314692883953714E-9</v>
      </c>
      <c r="S104">
        <v>1.4752799670244004E-4</v>
      </c>
      <c r="T104">
        <v>3.998074684979813E-8</v>
      </c>
      <c r="U104">
        <v>2.7438120792341064E-10</v>
      </c>
      <c r="V104">
        <v>8.6559441012959289E-15</v>
      </c>
      <c r="W104">
        <v>6.0807414580399981E-10</v>
      </c>
      <c r="X104">
        <v>2.2329253885174466E-8</v>
      </c>
      <c r="Y104">
        <v>3.834416524481354E-10</v>
      </c>
      <c r="Z104">
        <v>5.1658420250984187E-11</v>
      </c>
      <c r="AA104">
        <v>3.327657012880897E-11</v>
      </c>
      <c r="AB104">
        <v>7.592795598710901E-11</v>
      </c>
      <c r="AC104">
        <v>1.9495764757635876E-11</v>
      </c>
      <c r="AD104">
        <v>1.4485627885112425E-11</v>
      </c>
      <c r="AE104">
        <v>7.7124266437145875E-13</v>
      </c>
      <c r="AF104">
        <v>7.6135816248387058E-11</v>
      </c>
      <c r="AG104">
        <v>1.2838568858657272E-10</v>
      </c>
      <c r="AH104">
        <v>1.0044003549485985E-10</v>
      </c>
      <c r="AI104">
        <v>1.8686110205706387E-10</v>
      </c>
      <c r="AJ104">
        <v>1.5561642026065405E-10</v>
      </c>
      <c r="AK104">
        <v>2.840278607309995E-11</v>
      </c>
      <c r="AL104">
        <v>1.3430586633788933E-13</v>
      </c>
      <c r="AM104">
        <v>9.6480822423185828E-9</v>
      </c>
      <c r="AN104">
        <v>6.8340003181940043E-12</v>
      </c>
      <c r="AO104">
        <v>2.4928130635890178E-9</v>
      </c>
      <c r="AP104">
        <v>0</v>
      </c>
      <c r="AQ104">
        <v>0</v>
      </c>
      <c r="AR104">
        <v>2.8646963970698791E-10</v>
      </c>
      <c r="AS104">
        <v>1.9771339151225923E-10</v>
      </c>
      <c r="AT104">
        <v>8.0722138987479801E-11</v>
      </c>
      <c r="AU104">
        <v>3.0825422237970352E-10</v>
      </c>
      <c r="AV104">
        <v>2.1706636898585405E-10</v>
      </c>
      <c r="AW104">
        <v>6.0423817732585268E-11</v>
      </c>
      <c r="AX104">
        <v>1.1487194703502539E-10</v>
      </c>
      <c r="AY104">
        <v>1.7475546721195249E-10</v>
      </c>
      <c r="AZ104">
        <v>6.2125534531715074E-11</v>
      </c>
      <c r="BA104">
        <v>1.4978544741324169E-11</v>
      </c>
      <c r="BB104">
        <v>1.1835914877037139E-10</v>
      </c>
      <c r="BC104">
        <v>2.9869384206643155E-11</v>
      </c>
      <c r="BD104">
        <v>6.8122515468584822E-12</v>
      </c>
      <c r="BE104">
        <v>1.6513680382376492E-15</v>
      </c>
      <c r="BF104">
        <v>1.9772178218348298E-14</v>
      </c>
      <c r="BG104">
        <v>4.2869345606093101E-14</v>
      </c>
      <c r="BH104">
        <v>0</v>
      </c>
      <c r="BI104">
        <v>0</v>
      </c>
      <c r="BJ104">
        <v>7.1303280418414103E-8</v>
      </c>
      <c r="BK104">
        <v>0</v>
      </c>
      <c r="BL104">
        <v>0</v>
      </c>
      <c r="BM104">
        <v>2.7638647133560536E-17</v>
      </c>
      <c r="BN104">
        <v>2.2969203664514755E-10</v>
      </c>
      <c r="BO104">
        <v>0</v>
      </c>
      <c r="BP104">
        <v>1.118375534310626E-13</v>
      </c>
      <c r="BQ104">
        <v>9.0183243016292028E-13</v>
      </c>
      <c r="BR104">
        <v>6.4827022824203709E-4</v>
      </c>
      <c r="BS104">
        <v>0.4997556429027164</v>
      </c>
      <c r="BT104">
        <v>0</v>
      </c>
      <c r="BU104">
        <v>0</v>
      </c>
      <c r="BV104">
        <v>4.1284639243211826E-12</v>
      </c>
      <c r="BW104">
        <v>2.2761042211537517E-11</v>
      </c>
      <c r="BX104">
        <v>6.5678664951633212E-10</v>
      </c>
      <c r="BY104">
        <v>0</v>
      </c>
      <c r="BZ104">
        <v>4.080500255849217E-10</v>
      </c>
      <c r="CA104">
        <v>5.266684930318136E-10</v>
      </c>
      <c r="CB104">
        <v>0</v>
      </c>
      <c r="CC104">
        <v>0</v>
      </c>
      <c r="CD104">
        <v>4.3394196937098073E-10</v>
      </c>
      <c r="CE104">
        <v>3.3273059983133496E-10</v>
      </c>
      <c r="CF104">
        <v>2.4014652829533373E-10</v>
      </c>
      <c r="CG104">
        <v>1.1809087175256039E-10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2.069547716989736E-11</v>
      </c>
      <c r="CU104">
        <v>0</v>
      </c>
      <c r="CV104">
        <v>1.4070667361800821E-8</v>
      </c>
      <c r="CW104">
        <v>0</v>
      </c>
      <c r="CX104">
        <v>4.3926177071766733E-12</v>
      </c>
      <c r="CY104">
        <v>5.2024608375268145E-22</v>
      </c>
      <c r="CZ104">
        <v>3.3417791653834143E-5</v>
      </c>
      <c r="DA104">
        <v>6.0018550518120424E-14</v>
      </c>
      <c r="DB104">
        <v>2.3168637663267694E-13</v>
      </c>
      <c r="DC104">
        <v>1.0573946696406936E-13</v>
      </c>
      <c r="DD104">
        <v>8.4935696262126423E-17</v>
      </c>
      <c r="DE104">
        <v>6.9644682444677533E-17</v>
      </c>
      <c r="DF104">
        <v>4.5224217984849324E-26</v>
      </c>
      <c r="DG104">
        <v>2.8712396538785019E-28</v>
      </c>
      <c r="DH104">
        <v>6.8962858550135307E-14</v>
      </c>
      <c r="DI104">
        <v>0</v>
      </c>
      <c r="DJ104">
        <v>0</v>
      </c>
      <c r="DK104">
        <v>5.3727604236887222E-14</v>
      </c>
      <c r="DL104">
        <v>1.4714378733137882E-18</v>
      </c>
      <c r="DM104">
        <v>0</v>
      </c>
      <c r="DN104">
        <v>0</v>
      </c>
      <c r="DO104">
        <v>2.2273582526963553E-12</v>
      </c>
      <c r="DP104">
        <v>3.6182160480288053E-14</v>
      </c>
      <c r="DQ104">
        <v>0</v>
      </c>
      <c r="DR104">
        <v>0</v>
      </c>
      <c r="DS104">
        <v>3.0722099135837084E-17</v>
      </c>
      <c r="DT104">
        <v>3.4911640953791355E-17</v>
      </c>
      <c r="DU104">
        <v>0</v>
      </c>
      <c r="DV104">
        <v>0</v>
      </c>
      <c r="DW104">
        <v>0</v>
      </c>
      <c r="DX104">
        <v>0</v>
      </c>
      <c r="DY104">
        <v>5.3976371255385438E-12</v>
      </c>
      <c r="DZ104">
        <v>5.867063346147512E-14</v>
      </c>
      <c r="EA104">
        <v>2.1592026696044491E-14</v>
      </c>
      <c r="EB104">
        <v>1.0856816707788459E-10</v>
      </c>
      <c r="EC104">
        <v>6.8541505101137292E-11</v>
      </c>
      <c r="ED104">
        <v>0</v>
      </c>
      <c r="EE104">
        <v>0</v>
      </c>
      <c r="EF104">
        <v>6.0718963370998662E-13</v>
      </c>
      <c r="EG104">
        <v>2.6556406500975215E-15</v>
      </c>
      <c r="EH104">
        <v>4.4597517142203948E-11</v>
      </c>
      <c r="EI104">
        <v>3.1614732510494575E-13</v>
      </c>
      <c r="EJ104">
        <v>2.4134923029935808E-16</v>
      </c>
      <c r="EK104">
        <v>1.3579649043581016E-17</v>
      </c>
      <c r="EL104">
        <v>1.5638387090764785E-20</v>
      </c>
      <c r="EM104">
        <v>1.225036969092207E-25</v>
      </c>
      <c r="EN104">
        <v>1.7212722360420945E-27</v>
      </c>
      <c r="EO104">
        <v>2.4250108870776436E-26</v>
      </c>
      <c r="EP104">
        <v>1.7996503641804162E-28</v>
      </c>
      <c r="EQ104">
        <v>1.0163744043376965E-12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1.2199834289993771E-11</v>
      </c>
      <c r="EY104">
        <v>0</v>
      </c>
      <c r="EZ104">
        <v>0</v>
      </c>
      <c r="FA104">
        <v>0</v>
      </c>
      <c r="FB104">
        <v>0</v>
      </c>
      <c r="FC104">
        <v>1.3277858950676249E-11</v>
      </c>
      <c r="FD104">
        <v>2.5507094915195339E-26</v>
      </c>
      <c r="FE104">
        <v>2.5497402860914715E-28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1.0954815677750016E-13</v>
      </c>
      <c r="GY104">
        <v>0</v>
      </c>
      <c r="GZ104">
        <v>0</v>
      </c>
      <c r="HA104">
        <v>0</v>
      </c>
      <c r="HB104">
        <v>1.4310206203475405E-12</v>
      </c>
      <c r="HC104">
        <v>0</v>
      </c>
      <c r="HD104">
        <v>0</v>
      </c>
      <c r="HE104">
        <v>9.7160184620184651E-14</v>
      </c>
      <c r="HF104">
        <v>4.557806006652584E-12</v>
      </c>
      <c r="HG104">
        <v>4.0028775406755693E-10</v>
      </c>
      <c r="HH104">
        <v>2.0686976206629593E-12</v>
      </c>
      <c r="HI104">
        <v>1.1812390394162406E-10</v>
      </c>
      <c r="HJ104">
        <v>7.349865645289185E-15</v>
      </c>
      <c r="HK104">
        <v>2.0091302333411798E-14</v>
      </c>
      <c r="HL104">
        <v>1.1169523533273461E-14</v>
      </c>
      <c r="HM104">
        <v>1.2873010208941277E-11</v>
      </c>
      <c r="HN104">
        <v>3.6461101467355913E-19</v>
      </c>
      <c r="HO104">
        <v>0</v>
      </c>
      <c r="HP104">
        <v>0</v>
      </c>
      <c r="HQ104">
        <v>0</v>
      </c>
      <c r="HR104">
        <v>5.8147408397889097E-12</v>
      </c>
      <c r="HS104">
        <v>3.253961662945386E-13</v>
      </c>
      <c r="HT104">
        <v>2.0107813443329631E-18</v>
      </c>
      <c r="HU104">
        <v>8.2316517694326792E-14</v>
      </c>
      <c r="HV104">
        <v>0</v>
      </c>
      <c r="HW104">
        <v>0</v>
      </c>
      <c r="HX104">
        <v>4.2165962885000407E-12</v>
      </c>
      <c r="HY104">
        <v>0</v>
      </c>
      <c r="HZ104">
        <v>8.9211680054095644E-13</v>
      </c>
      <c r="IA104">
        <v>2.4044809026844357E-12</v>
      </c>
      <c r="IB104">
        <v>2.8059573454858435E-10</v>
      </c>
      <c r="IC104">
        <v>1.4873644430694301E-14</v>
      </c>
      <c r="ID104">
        <v>5.5365721714895084E-22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1.6916413333877766E-13</v>
      </c>
      <c r="IK104">
        <v>8.6221642819368581E-16</v>
      </c>
      <c r="IL104">
        <v>2.5264591112516657E-9</v>
      </c>
      <c r="IM104">
        <v>4.6590314955862391E-11</v>
      </c>
      <c r="IN104">
        <v>3.0561542615647875E-10</v>
      </c>
      <c r="IO104">
        <v>2.6920869487968035E-12</v>
      </c>
      <c r="IP104">
        <v>5.5969118432625223E-12</v>
      </c>
      <c r="IQ104">
        <v>0</v>
      </c>
      <c r="IR104">
        <v>0</v>
      </c>
      <c r="IS104">
        <v>2.7770166362331942E-12</v>
      </c>
      <c r="IT104">
        <v>5.7488804371264477E-13</v>
      </c>
      <c r="IU104">
        <v>5.431602145585159E-13</v>
      </c>
      <c r="IV104">
        <v>1.2383102034979381E-13</v>
      </c>
      <c r="IW104">
        <v>4.3799572666454105E-13</v>
      </c>
      <c r="IX104">
        <v>2.9925159146349606E-13</v>
      </c>
      <c r="IY104">
        <v>1.9841307089900212E-13</v>
      </c>
      <c r="IZ104">
        <v>2.5500219058642005E-14</v>
      </c>
      <c r="JA104">
        <v>2.3343443135203122E-13</v>
      </c>
      <c r="JB104">
        <v>3.9598079761803437E-15</v>
      </c>
      <c r="JC104">
        <v>2.1676867797520033E-13</v>
      </c>
      <c r="JD104">
        <v>2.3802854294883932E-15</v>
      </c>
      <c r="JE104">
        <v>5.4888229593534172E-18</v>
      </c>
      <c r="JF104">
        <v>1.8335716294599408E-16</v>
      </c>
      <c r="JG104">
        <v>7.9462253581768657E-19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9.4051171196105622E-12</v>
      </c>
      <c r="KW104">
        <v>0</v>
      </c>
      <c r="KX104">
        <v>0</v>
      </c>
      <c r="KY104">
        <v>2.674087051005947E-8</v>
      </c>
      <c r="KZ104">
        <v>9.9999973258966576E-2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2.7533792343340305E-15</v>
      </c>
      <c r="LK104">
        <v>6.442302331474281E-19</v>
      </c>
      <c r="LL104">
        <v>0</v>
      </c>
      <c r="LM104">
        <v>2.0071191334568631E-12</v>
      </c>
      <c r="LN104">
        <v>0</v>
      </c>
      <c r="LO104">
        <v>0</v>
      </c>
      <c r="LP104">
        <v>0</v>
      </c>
      <c r="LQ104">
        <v>1.8275378242399893E-17</v>
      </c>
      <c r="LR104">
        <v>3.2662850638433994E-28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8.3425357909596118E-30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1.7108610600032616E-16</v>
      </c>
      <c r="MI104">
        <v>0</v>
      </c>
      <c r="MJ104">
        <v>0</v>
      </c>
      <c r="MK104">
        <v>4.1894194784024667E-18</v>
      </c>
      <c r="ML104">
        <v>5.1113974924873141E-14</v>
      </c>
      <c r="MM104">
        <v>0</v>
      </c>
      <c r="MN104">
        <v>2.8323444501968491E-27</v>
      </c>
      <c r="MO104">
        <v>2.2725934929409258E-22</v>
      </c>
      <c r="MP104">
        <v>0</v>
      </c>
      <c r="MQ104">
        <v>1.3803027426729123E-18</v>
      </c>
      <c r="MR104">
        <v>2.6219314351137317E-12</v>
      </c>
      <c r="MS104">
        <v>1.4871423189409987E-14</v>
      </c>
      <c r="MT104">
        <v>2.0936052817658254E-18</v>
      </c>
      <c r="MU104">
        <v>8.182695748230621E-18</v>
      </c>
      <c r="MV104">
        <v>1.6270306733136597E-22</v>
      </c>
      <c r="MW104">
        <v>0</v>
      </c>
      <c r="MX104">
        <v>4.4988936553344107E-16</v>
      </c>
      <c r="MY104">
        <v>1.9896603276698146E-18</v>
      </c>
      <c r="MZ104">
        <v>0</v>
      </c>
      <c r="NA104">
        <v>8.6495858622928049E-17</v>
      </c>
      <c r="NB104">
        <v>1.6643286570878357E-17</v>
      </c>
      <c r="NC104">
        <v>1.6421927778001404E-19</v>
      </c>
      <c r="ND104">
        <v>1.4850365284433105E-19</v>
      </c>
      <c r="NE104">
        <v>7.1580499086986088E-17</v>
      </c>
      <c r="NF104">
        <v>4.4045470378799835E-20</v>
      </c>
      <c r="NG104">
        <v>0</v>
      </c>
      <c r="NH104">
        <v>3.5642104590144526E-17</v>
      </c>
      <c r="NI104">
        <v>8.7147746580017282E-19</v>
      </c>
      <c r="NJ104">
        <v>1.4717006506154219E-25</v>
      </c>
      <c r="NK104">
        <v>2.6505461488131863E-17</v>
      </c>
      <c r="NL104">
        <v>4.7068204525186178E-19</v>
      </c>
      <c r="NM104">
        <v>1.8299242600315778E-27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2.0780153404268527E-19</v>
      </c>
      <c r="NW104">
        <v>0</v>
      </c>
      <c r="NX104">
        <v>5.3696716584409985E-17</v>
      </c>
      <c r="NY104">
        <v>8.16563568915273E-27</v>
      </c>
      <c r="NZ104">
        <v>0</v>
      </c>
      <c r="OA104">
        <v>1.0639959585747452E-27</v>
      </c>
      <c r="OB104">
        <v>6.0851977875500978E-20</v>
      </c>
      <c r="OC104">
        <v>0</v>
      </c>
      <c r="OD104">
        <v>4.8208496098796059E-14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3.8887818766695396E-9</v>
      </c>
      <c r="OR104">
        <v>7.4058583185117567E-19</v>
      </c>
      <c r="OS104">
        <v>0</v>
      </c>
      <c r="OT104">
        <v>0</v>
      </c>
      <c r="OU104">
        <v>0</v>
      </c>
      <c r="OV104">
        <v>7.8006433531706685E-15</v>
      </c>
      <c r="OW104">
        <v>0</v>
      </c>
      <c r="OX104">
        <v>9.2665018277790858E-11</v>
      </c>
      <c r="OY104">
        <v>0</v>
      </c>
      <c r="OZ104">
        <v>0</v>
      </c>
      <c r="PA104">
        <v>0</v>
      </c>
      <c r="PB104">
        <v>9.0689842736088692E-28</v>
      </c>
      <c r="PC104">
        <v>3.8877830449872351E-13</v>
      </c>
      <c r="PD104">
        <v>0</v>
      </c>
      <c r="PE104">
        <v>0</v>
      </c>
      <c r="PF104">
        <v>2.6975511777019086E-15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2.44613966132842E-16</v>
      </c>
      <c r="PN104">
        <v>9.9289598374470798E-21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1.6290385963895518E-13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3.424528743843907E-17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</row>
    <row r="105" spans="1:469" x14ac:dyDescent="0.2">
      <c r="A105">
        <v>9744624000000</v>
      </c>
      <c r="B105">
        <v>7.7814284417865904E-14</v>
      </c>
      <c r="C105">
        <v>3.3521341116228857E-5</v>
      </c>
      <c r="D105">
        <v>1.4754315693043265E-7</v>
      </c>
      <c r="E105">
        <v>3.3513813353884097E-5</v>
      </c>
      <c r="F105">
        <v>4.6022687460204251E-9</v>
      </c>
      <c r="G105">
        <v>6.1487086986955148E-8</v>
      </c>
      <c r="H105">
        <v>-1.2746550822815523E-21</v>
      </c>
      <c r="I105">
        <v>2.2583869417840086E-8</v>
      </c>
      <c r="J105">
        <v>5.4759285240915954E-11</v>
      </c>
      <c r="K105">
        <v>3.13054093315913E-5</v>
      </c>
      <c r="L105">
        <v>3.0294393156566666E-9</v>
      </c>
      <c r="M105">
        <v>7.1275073861870354E-9</v>
      </c>
      <c r="N105">
        <v>0</v>
      </c>
      <c r="O105">
        <v>0</v>
      </c>
      <c r="P105">
        <v>0</v>
      </c>
      <c r="Q105">
        <v>0</v>
      </c>
      <c r="R105">
        <v>4.3269416269535521E-9</v>
      </c>
      <c r="S105">
        <v>1.4767407645590195E-4</v>
      </c>
      <c r="T105">
        <v>3.9950553253597222E-8</v>
      </c>
      <c r="U105">
        <v>2.7388363979080568E-10</v>
      </c>
      <c r="V105">
        <v>8.5851021706380238E-15</v>
      </c>
      <c r="W105">
        <v>6.0899086431803261E-10</v>
      </c>
      <c r="X105">
        <v>2.2387424657323762E-8</v>
      </c>
      <c r="Y105">
        <v>3.8374567758315116E-10</v>
      </c>
      <c r="Z105">
        <v>5.1963807234700558E-11</v>
      </c>
      <c r="AA105">
        <v>3.3620624872083596E-11</v>
      </c>
      <c r="AB105">
        <v>7.7011708727977143E-11</v>
      </c>
      <c r="AC105">
        <v>1.9835519794003934E-11</v>
      </c>
      <c r="AD105">
        <v>1.473716154295395E-11</v>
      </c>
      <c r="AE105">
        <v>7.6805456090951006E-13</v>
      </c>
      <c r="AF105">
        <v>7.6185906746185969E-11</v>
      </c>
      <c r="AG105">
        <v>1.2842784895437952E-10</v>
      </c>
      <c r="AH105">
        <v>1.0097562861893588E-10</v>
      </c>
      <c r="AI105">
        <v>1.8877020949242511E-10</v>
      </c>
      <c r="AJ105">
        <v>1.5780235250604488E-10</v>
      </c>
      <c r="AK105">
        <v>2.8893484949212589E-11</v>
      </c>
      <c r="AL105">
        <v>1.3384723322015782E-13</v>
      </c>
      <c r="AM105">
        <v>9.6533389451679469E-9</v>
      </c>
      <c r="AN105">
        <v>6.8293972592640763E-12</v>
      </c>
      <c r="AO105">
        <v>2.4956506828621209E-9</v>
      </c>
      <c r="AP105">
        <v>0</v>
      </c>
      <c r="AQ105">
        <v>0</v>
      </c>
      <c r="AR105">
        <v>2.8651997922601571E-10</v>
      </c>
      <c r="AS105">
        <v>1.9858051432139738E-10</v>
      </c>
      <c r="AT105">
        <v>8.1011551817901892E-11</v>
      </c>
      <c r="AU105">
        <v>3.1069988970021186E-10</v>
      </c>
      <c r="AV105">
        <v>2.1866048800987242E-10</v>
      </c>
      <c r="AW105">
        <v>6.1113705660905066E-11</v>
      </c>
      <c r="AX105">
        <v>1.1611204195116932E-10</v>
      </c>
      <c r="AY105">
        <v>1.7746690509562898E-10</v>
      </c>
      <c r="AZ105">
        <v>6.3109985880744603E-11</v>
      </c>
      <c r="BA105">
        <v>1.5260222580573841E-11</v>
      </c>
      <c r="BB105">
        <v>1.2041112192600256E-10</v>
      </c>
      <c r="BC105">
        <v>3.0398586769969161E-11</v>
      </c>
      <c r="BD105">
        <v>6.9513264336927498E-12</v>
      </c>
      <c r="BE105">
        <v>1.6447435319190538E-15</v>
      </c>
      <c r="BF105">
        <v>1.9833858365680542E-14</v>
      </c>
      <c r="BG105">
        <v>4.2921740045265726E-14</v>
      </c>
      <c r="BH105">
        <v>0</v>
      </c>
      <c r="BI105">
        <v>0</v>
      </c>
      <c r="BJ105">
        <v>7.1364747612805917E-8</v>
      </c>
      <c r="BK105">
        <v>0</v>
      </c>
      <c r="BL105">
        <v>0</v>
      </c>
      <c r="BM105">
        <v>2.7649009945400468E-17</v>
      </c>
      <c r="BN105">
        <v>2.292472646776068E-10</v>
      </c>
      <c r="BO105">
        <v>0</v>
      </c>
      <c r="BP105">
        <v>1.1261116435894539E-13</v>
      </c>
      <c r="BQ105">
        <v>8.9998324125726853E-13</v>
      </c>
      <c r="BR105">
        <v>6.5367265275803458E-4</v>
      </c>
      <c r="BS105">
        <v>0.49975294155249383</v>
      </c>
      <c r="BT105">
        <v>0</v>
      </c>
      <c r="BU105">
        <v>0</v>
      </c>
      <c r="BV105">
        <v>4.2080441528005325E-12</v>
      </c>
      <c r="BW105">
        <v>2.3341514331398744E-11</v>
      </c>
      <c r="BX105">
        <v>6.5712627256457445E-10</v>
      </c>
      <c r="BY105">
        <v>0</v>
      </c>
      <c r="BZ105">
        <v>4.1125032357325701E-10</v>
      </c>
      <c r="CA105">
        <v>5.3183401532587226E-10</v>
      </c>
      <c r="CB105">
        <v>0</v>
      </c>
      <c r="CC105">
        <v>0</v>
      </c>
      <c r="CD105">
        <v>4.401362970571111E-10</v>
      </c>
      <c r="CE105">
        <v>3.3862220317247029E-10</v>
      </c>
      <c r="CF105">
        <v>2.4561419951450768E-10</v>
      </c>
      <c r="CG105">
        <v>1.2100325139369014E-10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2.070420771259374E-11</v>
      </c>
      <c r="CU105">
        <v>0</v>
      </c>
      <c r="CV105">
        <v>1.4088704937380169E-8</v>
      </c>
      <c r="CW105">
        <v>0</v>
      </c>
      <c r="CX105">
        <v>4.3932225075955072E-12</v>
      </c>
      <c r="CY105">
        <v>5.2084766498693761E-22</v>
      </c>
      <c r="CZ105">
        <v>3.3488984729634771E-5</v>
      </c>
      <c r="DA105">
        <v>6.1378863570278639E-14</v>
      </c>
      <c r="DB105">
        <v>2.3065999835118488E-13</v>
      </c>
      <c r="DC105">
        <v>1.0566875583793755E-13</v>
      </c>
      <c r="DD105">
        <v>8.4457530733911785E-17</v>
      </c>
      <c r="DE105">
        <v>6.9310827435694325E-17</v>
      </c>
      <c r="DF105">
        <v>4.4934065687320162E-26</v>
      </c>
      <c r="DG105">
        <v>2.8517853510552835E-28</v>
      </c>
      <c r="DH105">
        <v>6.8991859290948542E-14</v>
      </c>
      <c r="DI105">
        <v>0</v>
      </c>
      <c r="DJ105">
        <v>0</v>
      </c>
      <c r="DK105">
        <v>5.3784228742138991E-14</v>
      </c>
      <c r="DL105">
        <v>1.4760607330679062E-18</v>
      </c>
      <c r="DM105">
        <v>0</v>
      </c>
      <c r="DN105">
        <v>0</v>
      </c>
      <c r="DO105">
        <v>2.2278655880151253E-12</v>
      </c>
      <c r="DP105">
        <v>3.635448678433187E-14</v>
      </c>
      <c r="DQ105">
        <v>0</v>
      </c>
      <c r="DR105">
        <v>0</v>
      </c>
      <c r="DS105">
        <v>3.0538822614408573E-17</v>
      </c>
      <c r="DT105">
        <v>3.4499059768571558E-17</v>
      </c>
      <c r="DU105">
        <v>0</v>
      </c>
      <c r="DV105">
        <v>0</v>
      </c>
      <c r="DW105">
        <v>0</v>
      </c>
      <c r="DX105">
        <v>0</v>
      </c>
      <c r="DY105">
        <v>5.4075741664814559E-12</v>
      </c>
      <c r="DZ105">
        <v>5.848079043273171E-14</v>
      </c>
      <c r="EA105">
        <v>2.1537796559583278E-14</v>
      </c>
      <c r="EB105">
        <v>1.0836113649643777E-10</v>
      </c>
      <c r="EC105">
        <v>6.8492442240779767E-11</v>
      </c>
      <c r="ED105">
        <v>0</v>
      </c>
      <c r="EE105">
        <v>0</v>
      </c>
      <c r="EF105">
        <v>6.0616215663378015E-13</v>
      </c>
      <c r="EG105">
        <v>2.6510729828070938E-15</v>
      </c>
      <c r="EH105">
        <v>4.4542160593651759E-11</v>
      </c>
      <c r="EI105">
        <v>3.1492932214462121E-13</v>
      </c>
      <c r="EJ105">
        <v>2.4057401671857381E-16</v>
      </c>
      <c r="EK105">
        <v>1.3532886870325445E-17</v>
      </c>
      <c r="EL105">
        <v>1.558056832094665E-20</v>
      </c>
      <c r="EM105">
        <v>1.2185443388455459E-25</v>
      </c>
      <c r="EN105">
        <v>1.7121018321647581E-27</v>
      </c>
      <c r="EO105">
        <v>2.423208905280566E-26</v>
      </c>
      <c r="EP105">
        <v>1.7979304904242416E-28</v>
      </c>
      <c r="EQ105">
        <v>1.0176723399362256E-12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1.2202095966565047E-11</v>
      </c>
      <c r="EY105">
        <v>0</v>
      </c>
      <c r="EZ105">
        <v>0</v>
      </c>
      <c r="FA105">
        <v>0</v>
      </c>
      <c r="FB105">
        <v>0</v>
      </c>
      <c r="FC105">
        <v>1.3280284814529668E-11</v>
      </c>
      <c r="FD105">
        <v>2.5662893477393097E-26</v>
      </c>
      <c r="FE105">
        <v>2.5658436369739371E-28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1.0980380766744331E-13</v>
      </c>
      <c r="GY105">
        <v>0</v>
      </c>
      <c r="GZ105">
        <v>0</v>
      </c>
      <c r="HA105">
        <v>0</v>
      </c>
      <c r="HB105">
        <v>1.4328853853329638E-12</v>
      </c>
      <c r="HC105">
        <v>0</v>
      </c>
      <c r="HD105">
        <v>0</v>
      </c>
      <c r="HE105">
        <v>9.7011065039020858E-14</v>
      </c>
      <c r="HF105">
        <v>4.5706206380053849E-12</v>
      </c>
      <c r="HG105">
        <v>4.0089570053082088E-10</v>
      </c>
      <c r="HH105">
        <v>2.066873277170725E-12</v>
      </c>
      <c r="HI105">
        <v>1.1805039255800492E-10</v>
      </c>
      <c r="HJ105">
        <v>7.3658192031540832E-15</v>
      </c>
      <c r="HK105">
        <v>2.0294999432947559E-14</v>
      </c>
      <c r="HL105">
        <v>1.1342174335533621E-14</v>
      </c>
      <c r="HM105">
        <v>1.2857477141971791E-11</v>
      </c>
      <c r="HN105">
        <v>3.6464193334009143E-19</v>
      </c>
      <c r="HO105">
        <v>0</v>
      </c>
      <c r="HP105">
        <v>0</v>
      </c>
      <c r="HQ105">
        <v>0</v>
      </c>
      <c r="HR105">
        <v>5.8354257561900044E-12</v>
      </c>
      <c r="HS105">
        <v>3.2647191170902547E-13</v>
      </c>
      <c r="HT105">
        <v>1.9973306182357308E-18</v>
      </c>
      <c r="HU105">
        <v>8.1923266170069234E-14</v>
      </c>
      <c r="HV105">
        <v>0</v>
      </c>
      <c r="HW105">
        <v>0</v>
      </c>
      <c r="HX105">
        <v>4.2194146270761304E-12</v>
      </c>
      <c r="HY105">
        <v>0</v>
      </c>
      <c r="HZ105">
        <v>8.9403002513211483E-13</v>
      </c>
      <c r="IA105">
        <v>2.4069301922546671E-12</v>
      </c>
      <c r="IB105">
        <v>2.8050918810763989E-10</v>
      </c>
      <c r="IC105">
        <v>1.4850691956634129E-14</v>
      </c>
      <c r="ID105">
        <v>5.5270554052299472E-22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1.7313037199256186E-13</v>
      </c>
      <c r="IK105">
        <v>8.8206869566779806E-16</v>
      </c>
      <c r="IL105">
        <v>2.5254861278004747E-9</v>
      </c>
      <c r="IM105">
        <v>4.6552425618814069E-11</v>
      </c>
      <c r="IN105">
        <v>3.0598273691849038E-10</v>
      </c>
      <c r="IO105">
        <v>2.6984450021930885E-12</v>
      </c>
      <c r="IP105">
        <v>5.6081915649962742E-12</v>
      </c>
      <c r="IQ105">
        <v>0</v>
      </c>
      <c r="IR105">
        <v>0</v>
      </c>
      <c r="IS105">
        <v>2.7832417138029447E-12</v>
      </c>
      <c r="IT105">
        <v>5.7849658672135108E-13</v>
      </c>
      <c r="IU105">
        <v>5.4719239436869574E-13</v>
      </c>
      <c r="IV105">
        <v>1.2558834478884396E-13</v>
      </c>
      <c r="IW105">
        <v>4.4383392166770304E-13</v>
      </c>
      <c r="IX105">
        <v>3.0388949581968495E-13</v>
      </c>
      <c r="IY105">
        <v>2.0183438153322973E-13</v>
      </c>
      <c r="IZ105">
        <v>2.5994448827241499E-14</v>
      </c>
      <c r="JA105">
        <v>2.3794374758919749E-13</v>
      </c>
      <c r="JB105">
        <v>4.0483035289988173E-15</v>
      </c>
      <c r="JC105">
        <v>2.2129059775924252E-13</v>
      </c>
      <c r="JD105">
        <v>2.375376572721977E-15</v>
      </c>
      <c r="JE105">
        <v>5.4730325530763948E-18</v>
      </c>
      <c r="JF105">
        <v>1.8291454958158925E-16</v>
      </c>
      <c r="JG105">
        <v>7.9966327031372105E-19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9.4053784590832872E-12</v>
      </c>
      <c r="KW105">
        <v>0</v>
      </c>
      <c r="KX105">
        <v>0</v>
      </c>
      <c r="KY105">
        <v>2.6829375957041823E-8</v>
      </c>
      <c r="KZ105">
        <v>9.9999973170461123E-2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2.7522833620600566E-15</v>
      </c>
      <c r="LK105">
        <v>6.4265162974583707E-19</v>
      </c>
      <c r="LL105">
        <v>0</v>
      </c>
      <c r="LM105">
        <v>2.0516177529438982E-12</v>
      </c>
      <c r="LN105">
        <v>0</v>
      </c>
      <c r="LO105">
        <v>0</v>
      </c>
      <c r="LP105">
        <v>0</v>
      </c>
      <c r="LQ105">
        <v>1.8221492850846953E-17</v>
      </c>
      <c r="LR105">
        <v>3.2487172611592446E-28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8.277455123592597E-30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1.6989550532095842E-16</v>
      </c>
      <c r="MI105">
        <v>0</v>
      </c>
      <c r="MJ105">
        <v>0</v>
      </c>
      <c r="MK105">
        <v>4.279355620692234E-18</v>
      </c>
      <c r="ML105">
        <v>5.2274968388134342E-14</v>
      </c>
      <c r="MM105">
        <v>0</v>
      </c>
      <c r="MN105">
        <v>2.8110657617653822E-27</v>
      </c>
      <c r="MO105">
        <v>2.2540050094072411E-22</v>
      </c>
      <c r="MP105">
        <v>0</v>
      </c>
      <c r="MQ105">
        <v>1.3730962006419451E-18</v>
      </c>
      <c r="MR105">
        <v>2.6146266437970544E-12</v>
      </c>
      <c r="MS105">
        <v>1.4799852287420908E-14</v>
      </c>
      <c r="MT105">
        <v>2.0878466164320911E-18</v>
      </c>
      <c r="MU105">
        <v>8.148136664784249E-18</v>
      </c>
      <c r="MV105">
        <v>1.6143996292416768E-22</v>
      </c>
      <c r="MW105">
        <v>0</v>
      </c>
      <c r="MX105">
        <v>4.5070155840866602E-16</v>
      </c>
      <c r="MY105">
        <v>1.9813995595584248E-18</v>
      </c>
      <c r="MZ105">
        <v>0</v>
      </c>
      <c r="NA105">
        <v>8.7005570375794222E-17</v>
      </c>
      <c r="NB105">
        <v>1.661236730291165E-17</v>
      </c>
      <c r="NC105">
        <v>1.6356065766048016E-19</v>
      </c>
      <c r="ND105">
        <v>1.4761556495707997E-19</v>
      </c>
      <c r="NE105">
        <v>7.2462643958076106E-17</v>
      </c>
      <c r="NF105">
        <v>4.3891789889997595E-20</v>
      </c>
      <c r="NG105">
        <v>0</v>
      </c>
      <c r="NH105">
        <v>3.6258375313218498E-17</v>
      </c>
      <c r="NI105">
        <v>8.7847858409365553E-19</v>
      </c>
      <c r="NJ105">
        <v>1.486985986070976E-25</v>
      </c>
      <c r="NK105">
        <v>2.7020248817815803E-17</v>
      </c>
      <c r="NL105">
        <v>4.7764689926728295E-19</v>
      </c>
      <c r="NM105">
        <v>1.8435176013734887E-27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2.0716379712227378E-19</v>
      </c>
      <c r="NW105">
        <v>0</v>
      </c>
      <c r="NX105">
        <v>5.3329292579995402E-17</v>
      </c>
      <c r="NY105">
        <v>8.1196712690838838E-27</v>
      </c>
      <c r="NZ105">
        <v>0</v>
      </c>
      <c r="OA105">
        <v>1.0618373166467678E-27</v>
      </c>
      <c r="OB105">
        <v>6.0614980670710586E-20</v>
      </c>
      <c r="OC105">
        <v>0</v>
      </c>
      <c r="OD105">
        <v>4.8039972833073373E-14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3.8817081917973893E-9</v>
      </c>
      <c r="OR105">
        <v>7.3523107457164424E-19</v>
      </c>
      <c r="OS105">
        <v>0</v>
      </c>
      <c r="OT105">
        <v>0</v>
      </c>
      <c r="OU105">
        <v>0</v>
      </c>
      <c r="OV105">
        <v>7.7737431522612992E-15</v>
      </c>
      <c r="OW105">
        <v>0</v>
      </c>
      <c r="OX105">
        <v>9.2532959032086631E-11</v>
      </c>
      <c r="OY105">
        <v>0</v>
      </c>
      <c r="OZ105">
        <v>0</v>
      </c>
      <c r="PA105">
        <v>0</v>
      </c>
      <c r="PB105">
        <v>9.024578285897633E-28</v>
      </c>
      <c r="PC105">
        <v>3.8874101625468882E-13</v>
      </c>
      <c r="PD105">
        <v>0</v>
      </c>
      <c r="PE105">
        <v>0</v>
      </c>
      <c r="PF105">
        <v>2.6951448406749306E-15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2.4347400232339032E-16</v>
      </c>
      <c r="PN105">
        <v>9.875933985924355E-21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1.6290804823175727E-13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3.4146843754882056E-17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</row>
    <row r="106" spans="1:469" x14ac:dyDescent="0.2">
      <c r="A106">
        <v>9839232000000</v>
      </c>
      <c r="B106">
        <v>7.8124064721503884E-14</v>
      </c>
      <c r="C106">
        <v>3.3593739287256557E-5</v>
      </c>
      <c r="D106">
        <v>1.4783168252843319E-7</v>
      </c>
      <c r="E106">
        <v>3.3582463897522763E-5</v>
      </c>
      <c r="F106">
        <v>4.5862407772019886E-9</v>
      </c>
      <c r="G106">
        <v>6.1511085145342481E-8</v>
      </c>
      <c r="H106">
        <v>-1.2779115423950095E-21</v>
      </c>
      <c r="I106">
        <v>2.2618048321045432E-8</v>
      </c>
      <c r="J106">
        <v>5.4589306634284894E-11</v>
      </c>
      <c r="K106">
        <v>3.1163153093158111E-5</v>
      </c>
      <c r="L106">
        <v>3.024884356145931E-9</v>
      </c>
      <c r="M106">
        <v>7.1304193402862085E-9</v>
      </c>
      <c r="N106">
        <v>0</v>
      </c>
      <c r="O106">
        <v>0</v>
      </c>
      <c r="P106">
        <v>0</v>
      </c>
      <c r="Q106">
        <v>0</v>
      </c>
      <c r="R106">
        <v>4.3227220991649504E-9</v>
      </c>
      <c r="S106">
        <v>1.478163723842985E-4</v>
      </c>
      <c r="T106">
        <v>3.9922322772208262E-8</v>
      </c>
      <c r="U106">
        <v>2.7337464842616087E-10</v>
      </c>
      <c r="V106">
        <v>8.5145321482872516E-15</v>
      </c>
      <c r="W106">
        <v>6.098643545115129E-10</v>
      </c>
      <c r="X106">
        <v>2.2443836242328939E-8</v>
      </c>
      <c r="Y106">
        <v>3.8402344369438585E-10</v>
      </c>
      <c r="Z106">
        <v>5.2266449533976288E-11</v>
      </c>
      <c r="AA106">
        <v>3.3964381027692592E-11</v>
      </c>
      <c r="AB106">
        <v>7.8100808063227406E-11</v>
      </c>
      <c r="AC106">
        <v>2.0178161599868524E-11</v>
      </c>
      <c r="AD106">
        <v>1.4990802918069023E-11</v>
      </c>
      <c r="AE106">
        <v>7.6483535361222073E-13</v>
      </c>
      <c r="AF106">
        <v>7.6229771225118491E-11</v>
      </c>
      <c r="AG106">
        <v>1.2845902447755641E-10</v>
      </c>
      <c r="AH106">
        <v>1.015042445668958E-10</v>
      </c>
      <c r="AI106">
        <v>1.9067489637239589E-10</v>
      </c>
      <c r="AJ106">
        <v>1.599971331324614E-10</v>
      </c>
      <c r="AK106">
        <v>2.9387930675754166E-11</v>
      </c>
      <c r="AL106">
        <v>1.3339049585439747E-13</v>
      </c>
      <c r="AM106">
        <v>9.6585385047151685E-9</v>
      </c>
      <c r="AN106">
        <v>6.8245598523059664E-12</v>
      </c>
      <c r="AO106">
        <v>2.4983428175276362E-9</v>
      </c>
      <c r="AP106">
        <v>0</v>
      </c>
      <c r="AQ106">
        <v>0</v>
      </c>
      <c r="AR106">
        <v>2.8654959782935021E-10</v>
      </c>
      <c r="AS106">
        <v>1.9943455632171212E-10</v>
      </c>
      <c r="AT106">
        <v>8.1293771030762754E-11</v>
      </c>
      <c r="AU106">
        <v>3.131375744361904E-10</v>
      </c>
      <c r="AV106">
        <v>2.202450091173016E-10</v>
      </c>
      <c r="AW106">
        <v>6.1805679908131491E-11</v>
      </c>
      <c r="AX106">
        <v>1.1735238760773172E-10</v>
      </c>
      <c r="AY106">
        <v>1.8020144345492172E-10</v>
      </c>
      <c r="AZ106">
        <v>6.4100169477554429E-11</v>
      </c>
      <c r="BA106">
        <v>1.5545274868538576E-11</v>
      </c>
      <c r="BB106">
        <v>1.2247946508236102E-10</v>
      </c>
      <c r="BC106">
        <v>3.0932797625935184E-11</v>
      </c>
      <c r="BD106">
        <v>7.0923344422514099E-12</v>
      </c>
      <c r="BE106">
        <v>1.6381972343573223E-15</v>
      </c>
      <c r="BF106">
        <v>1.9893564528979376E-14</v>
      </c>
      <c r="BG106">
        <v>4.2970842119283233E-14</v>
      </c>
      <c r="BH106">
        <v>0</v>
      </c>
      <c r="BI106">
        <v>0</v>
      </c>
      <c r="BJ106">
        <v>7.1424488105229618E-8</v>
      </c>
      <c r="BK106">
        <v>0</v>
      </c>
      <c r="BL106">
        <v>0</v>
      </c>
      <c r="BM106">
        <v>2.7658378232047671E-17</v>
      </c>
      <c r="BN106">
        <v>2.2882380159580106E-10</v>
      </c>
      <c r="BO106">
        <v>0</v>
      </c>
      <c r="BP106">
        <v>1.1338178678015182E-13</v>
      </c>
      <c r="BQ106">
        <v>8.9821234681689542E-13</v>
      </c>
      <c r="BR106">
        <v>6.5908145938193608E-4</v>
      </c>
      <c r="BS106">
        <v>0.49975023701323856</v>
      </c>
      <c r="BT106">
        <v>0</v>
      </c>
      <c r="BU106">
        <v>0</v>
      </c>
      <c r="BV106">
        <v>4.288539279085146E-12</v>
      </c>
      <c r="BW106">
        <v>2.393379675087795E-11</v>
      </c>
      <c r="BX106">
        <v>6.5745416891588686E-10</v>
      </c>
      <c r="BY106">
        <v>0</v>
      </c>
      <c r="BZ106">
        <v>4.1443060685183492E-10</v>
      </c>
      <c r="CA106">
        <v>5.3700354133934237E-10</v>
      </c>
      <c r="CB106">
        <v>0</v>
      </c>
      <c r="CC106">
        <v>0</v>
      </c>
      <c r="CD106">
        <v>4.4637081814327174E-10</v>
      </c>
      <c r="CE106">
        <v>3.445765170583292E-10</v>
      </c>
      <c r="CF106">
        <v>2.5116630915506171E-10</v>
      </c>
      <c r="CG106">
        <v>1.2396995353684309E-10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2.0712135559087392E-11</v>
      </c>
      <c r="CU106">
        <v>0</v>
      </c>
      <c r="CV106">
        <v>1.4106514376321028E-8</v>
      </c>
      <c r="CW106">
        <v>0</v>
      </c>
      <c r="CX106">
        <v>4.3938678244900081E-12</v>
      </c>
      <c r="CY106">
        <v>5.2144675095144253E-22</v>
      </c>
      <c r="CZ106">
        <v>3.3557549170957777E-5</v>
      </c>
      <c r="DA106">
        <v>6.2762907770106958E-14</v>
      </c>
      <c r="DB106">
        <v>2.2967818562567891E-13</v>
      </c>
      <c r="DC106">
        <v>1.0560112743851622E-13</v>
      </c>
      <c r="DD106">
        <v>8.4001991681813445E-17</v>
      </c>
      <c r="DE106">
        <v>6.8992656449281663E-17</v>
      </c>
      <c r="DF106">
        <v>4.4658960588891996E-26</v>
      </c>
      <c r="DG106">
        <v>2.8333545429298275E-28</v>
      </c>
      <c r="DH106">
        <v>6.9018186416311148E-14</v>
      </c>
      <c r="DI106">
        <v>0</v>
      </c>
      <c r="DJ106">
        <v>0</v>
      </c>
      <c r="DK106">
        <v>5.3840396522739908E-14</v>
      </c>
      <c r="DL106">
        <v>1.4805644911403142E-18</v>
      </c>
      <c r="DM106">
        <v>0</v>
      </c>
      <c r="DN106">
        <v>0</v>
      </c>
      <c r="DO106">
        <v>2.2284528143020702E-12</v>
      </c>
      <c r="DP106">
        <v>3.6529937766248758E-14</v>
      </c>
      <c r="DQ106">
        <v>0</v>
      </c>
      <c r="DR106">
        <v>0</v>
      </c>
      <c r="DS106">
        <v>3.0364617091575077E-17</v>
      </c>
      <c r="DT106">
        <v>3.4099246291688786E-17</v>
      </c>
      <c r="DU106">
        <v>0</v>
      </c>
      <c r="DV106">
        <v>0</v>
      </c>
      <c r="DW106">
        <v>0</v>
      </c>
      <c r="DX106">
        <v>0</v>
      </c>
      <c r="DY106">
        <v>5.4171447416309246E-12</v>
      </c>
      <c r="DZ106">
        <v>5.8299098049969012E-14</v>
      </c>
      <c r="EA106">
        <v>2.1485883204162088E-14</v>
      </c>
      <c r="EB106">
        <v>1.0816267851714307E-10</v>
      </c>
      <c r="EC106">
        <v>6.844560600113558E-11</v>
      </c>
      <c r="ED106">
        <v>0</v>
      </c>
      <c r="EE106">
        <v>0</v>
      </c>
      <c r="EF106">
        <v>6.051620416660809E-13</v>
      </c>
      <c r="EG106">
        <v>2.6466541064022111E-15</v>
      </c>
      <c r="EH106">
        <v>4.4489094610232238E-11</v>
      </c>
      <c r="EI106">
        <v>3.1376407057610303E-13</v>
      </c>
      <c r="EJ106">
        <v>2.3984102805976814E-16</v>
      </c>
      <c r="EK106">
        <v>1.3488590698165064E-17</v>
      </c>
      <c r="EL106">
        <v>1.5525795976301029E-20</v>
      </c>
      <c r="EM106">
        <v>1.2123961206759379E-25</v>
      </c>
      <c r="EN106">
        <v>1.7034184448328632E-27</v>
      </c>
      <c r="EO106">
        <v>2.4214265835628447E-26</v>
      </c>
      <c r="EP106">
        <v>1.7962417544823718E-28</v>
      </c>
      <c r="EQ106">
        <v>1.0189429272120869E-12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1.2204517161278272E-11</v>
      </c>
      <c r="EY106">
        <v>0</v>
      </c>
      <c r="EZ106">
        <v>0</v>
      </c>
      <c r="FA106">
        <v>0</v>
      </c>
      <c r="FB106">
        <v>0</v>
      </c>
      <c r="FC106">
        <v>1.3282883989421493E-11</v>
      </c>
      <c r="FD106">
        <v>2.5831167002912625E-26</v>
      </c>
      <c r="FE106">
        <v>2.5832045485006354E-28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1.1005171765766859E-13</v>
      </c>
      <c r="GY106">
        <v>0</v>
      </c>
      <c r="GZ106">
        <v>0</v>
      </c>
      <c r="HA106">
        <v>0</v>
      </c>
      <c r="HB106">
        <v>1.4347062303180333E-12</v>
      </c>
      <c r="HC106">
        <v>0</v>
      </c>
      <c r="HD106">
        <v>0</v>
      </c>
      <c r="HE106">
        <v>9.6872463456690346E-14</v>
      </c>
      <c r="HF106">
        <v>4.5829926388524455E-12</v>
      </c>
      <c r="HG106">
        <v>4.0148315933712181E-10</v>
      </c>
      <c r="HH106">
        <v>2.0650487647449202E-12</v>
      </c>
      <c r="HI106">
        <v>1.1798037551063602E-10</v>
      </c>
      <c r="HJ106">
        <v>7.3820939401096983E-15</v>
      </c>
      <c r="HK106">
        <v>2.0500813186253606E-14</v>
      </c>
      <c r="HL106">
        <v>1.1517105148850242E-14</v>
      </c>
      <c r="HM106">
        <v>1.284264573492074E-11</v>
      </c>
      <c r="HN106">
        <v>3.6465588418586485E-19</v>
      </c>
      <c r="HO106">
        <v>0</v>
      </c>
      <c r="HP106">
        <v>0</v>
      </c>
      <c r="HQ106">
        <v>0</v>
      </c>
      <c r="HR106">
        <v>5.8554334127396689E-12</v>
      </c>
      <c r="HS106">
        <v>3.2750462358986916E-13</v>
      </c>
      <c r="HT106">
        <v>1.9845428362063916E-18</v>
      </c>
      <c r="HU106">
        <v>8.1548494511766327E-14</v>
      </c>
      <c r="HV106">
        <v>0</v>
      </c>
      <c r="HW106">
        <v>0</v>
      </c>
      <c r="HX106">
        <v>4.2222527630961998E-12</v>
      </c>
      <c r="HY106">
        <v>0</v>
      </c>
      <c r="HZ106">
        <v>8.9591057000133291E-13</v>
      </c>
      <c r="IA106">
        <v>2.4093658532261695E-12</v>
      </c>
      <c r="IB106">
        <v>2.8042623702194303E-10</v>
      </c>
      <c r="IC106">
        <v>1.4828822772831491E-14</v>
      </c>
      <c r="ID106">
        <v>5.5178125601371504E-22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1.771650055482635E-13</v>
      </c>
      <c r="IK106">
        <v>9.0235146236315777E-16</v>
      </c>
      <c r="IL106">
        <v>2.5245592380223974E-9</v>
      </c>
      <c r="IM106">
        <v>4.6516260538986199E-11</v>
      </c>
      <c r="IN106">
        <v>3.0633780221013552E-10</v>
      </c>
      <c r="IO106">
        <v>2.7046028250770736E-12</v>
      </c>
      <c r="IP106">
        <v>5.6191104767231361E-12</v>
      </c>
      <c r="IQ106">
        <v>0</v>
      </c>
      <c r="IR106">
        <v>0</v>
      </c>
      <c r="IS106">
        <v>2.7893099899832608E-12</v>
      </c>
      <c r="IT106">
        <v>5.8207329549105226E-13</v>
      </c>
      <c r="IU106">
        <v>5.5122826587002689E-13</v>
      </c>
      <c r="IV106">
        <v>1.273522133332016E-13</v>
      </c>
      <c r="IW106">
        <v>4.4971090225999958E-13</v>
      </c>
      <c r="IX106">
        <v>3.0856669027253717E-13</v>
      </c>
      <c r="IY106">
        <v>2.0529411267276344E-13</v>
      </c>
      <c r="IZ106">
        <v>2.6493232915679836E-14</v>
      </c>
      <c r="JA106">
        <v>2.4250583610281259E-13</v>
      </c>
      <c r="JB106">
        <v>4.1385778282701108E-15</v>
      </c>
      <c r="JC106">
        <v>2.2588031103855891E-13</v>
      </c>
      <c r="JD106">
        <v>2.3706791651918232E-15</v>
      </c>
      <c r="JE106">
        <v>5.4579546468080256E-18</v>
      </c>
      <c r="JF106">
        <v>1.8248505771077608E-16</v>
      </c>
      <c r="JG106">
        <v>8.0476924430000554E-19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9.4056343532692406E-12</v>
      </c>
      <c r="KW106">
        <v>0</v>
      </c>
      <c r="KX106">
        <v>0</v>
      </c>
      <c r="KY106">
        <v>2.6916193892702799E-8</v>
      </c>
      <c r="KZ106">
        <v>9.9999973083643182E-2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2.751340246918134E-15</v>
      </c>
      <c r="LK106">
        <v>6.4116571008076246E-19</v>
      </c>
      <c r="LL106">
        <v>0</v>
      </c>
      <c r="LM106">
        <v>2.0967765643938489E-12</v>
      </c>
      <c r="LN106">
        <v>0</v>
      </c>
      <c r="LO106">
        <v>0</v>
      </c>
      <c r="LP106">
        <v>0</v>
      </c>
      <c r="LQ106">
        <v>1.8170193059243313E-17</v>
      </c>
      <c r="LR106">
        <v>3.2318130410315711E-28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8.2135841545455133E-30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1.6872513286730438E-16</v>
      </c>
      <c r="MI106">
        <v>0</v>
      </c>
      <c r="MJ106">
        <v>0</v>
      </c>
      <c r="MK106">
        <v>4.3711916608554329E-18</v>
      </c>
      <c r="ML106">
        <v>5.3455919941724374E-14</v>
      </c>
      <c r="MM106">
        <v>0</v>
      </c>
      <c r="MN106">
        <v>2.7909222091466133E-27</v>
      </c>
      <c r="MO106">
        <v>2.2364301764645635E-22</v>
      </c>
      <c r="MP106">
        <v>0</v>
      </c>
      <c r="MQ106">
        <v>1.3661042027494374E-18</v>
      </c>
      <c r="MR106">
        <v>2.6076405540680943E-12</v>
      </c>
      <c r="MS106">
        <v>1.473153703949177E-14</v>
      </c>
      <c r="MT106">
        <v>2.0825117489728803E-18</v>
      </c>
      <c r="MU106">
        <v>8.1151099291048738E-18</v>
      </c>
      <c r="MV106">
        <v>1.6024092215127234E-22</v>
      </c>
      <c r="MW106">
        <v>0</v>
      </c>
      <c r="MX106">
        <v>4.5155732892070967E-16</v>
      </c>
      <c r="MY106">
        <v>1.9735202706428036E-18</v>
      </c>
      <c r="MZ106">
        <v>0</v>
      </c>
      <c r="NA106">
        <v>8.7527096659789421E-17</v>
      </c>
      <c r="NB106">
        <v>1.6583131996965316E-17</v>
      </c>
      <c r="NC106">
        <v>1.6293314761077536E-19</v>
      </c>
      <c r="ND106">
        <v>1.4677072837095632E-19</v>
      </c>
      <c r="NE106">
        <v>7.3359483834495919E-17</v>
      </c>
      <c r="NF106">
        <v>4.374631891506384E-20</v>
      </c>
      <c r="NG106">
        <v>0</v>
      </c>
      <c r="NH106">
        <v>3.6885934791207893E-17</v>
      </c>
      <c r="NI106">
        <v>8.8556260581431699E-19</v>
      </c>
      <c r="NJ106">
        <v>1.5024903408758173E-25</v>
      </c>
      <c r="NK106">
        <v>2.7545828128511255E-17</v>
      </c>
      <c r="NL106">
        <v>4.8471331792490396E-19</v>
      </c>
      <c r="NM106">
        <v>1.8573405187110334E-27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2.0656101748563029E-19</v>
      </c>
      <c r="NW106">
        <v>0</v>
      </c>
      <c r="NX106">
        <v>5.2974703365002258E-17</v>
      </c>
      <c r="NY106">
        <v>8.0761363760408297E-27</v>
      </c>
      <c r="NZ106">
        <v>0</v>
      </c>
      <c r="OA106">
        <v>1.0597461590546324E-27</v>
      </c>
      <c r="OB106">
        <v>6.0390162604165485E-20</v>
      </c>
      <c r="OC106">
        <v>0</v>
      </c>
      <c r="OD106">
        <v>4.7879012851847739E-14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3.874923461503549E-9</v>
      </c>
      <c r="OR106">
        <v>7.300706772973379E-19</v>
      </c>
      <c r="OS106">
        <v>0</v>
      </c>
      <c r="OT106">
        <v>0</v>
      </c>
      <c r="OU106">
        <v>0</v>
      </c>
      <c r="OV106">
        <v>7.7481679005705092E-15</v>
      </c>
      <c r="OW106">
        <v>0</v>
      </c>
      <c r="OX106">
        <v>9.2409133912362862E-11</v>
      </c>
      <c r="OY106">
        <v>0</v>
      </c>
      <c r="OZ106">
        <v>0</v>
      </c>
      <c r="PA106">
        <v>0</v>
      </c>
      <c r="PB106">
        <v>8.9829750239828136E-28</v>
      </c>
      <c r="PC106">
        <v>3.887124780240791E-13</v>
      </c>
      <c r="PD106">
        <v>0</v>
      </c>
      <c r="PE106">
        <v>0</v>
      </c>
      <c r="PF106">
        <v>2.692923182171285E-15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2.4239192318805841E-16</v>
      </c>
      <c r="PN106">
        <v>9.8257948479064644E-21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1.6291214763743799E-13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3.4053576019586391E-17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</row>
    <row r="107" spans="1:469" x14ac:dyDescent="0.2">
      <c r="A107">
        <v>9933840000000</v>
      </c>
      <c r="B107">
        <v>7.8426274075093577E-14</v>
      </c>
      <c r="C107">
        <v>3.3665034476808504E-5</v>
      </c>
      <c r="D107">
        <v>1.4811048286144637E-7</v>
      </c>
      <c r="E107">
        <v>3.3648568512680983E-5</v>
      </c>
      <c r="F107">
        <v>4.570180533603416E-9</v>
      </c>
      <c r="G107">
        <v>6.1534519254473583E-8</v>
      </c>
      <c r="H107">
        <v>-1.2810655094927211E-21</v>
      </c>
      <c r="I107">
        <v>2.2651160938066748E-8</v>
      </c>
      <c r="J107">
        <v>5.4421082456873251E-11</v>
      </c>
      <c r="K107">
        <v>3.1024572233911839E-5</v>
      </c>
      <c r="L107">
        <v>3.0205845004604816E-9</v>
      </c>
      <c r="M107">
        <v>7.1333591576805767E-9</v>
      </c>
      <c r="N107">
        <v>0</v>
      </c>
      <c r="O107">
        <v>0</v>
      </c>
      <c r="P107">
        <v>0</v>
      </c>
      <c r="Q107">
        <v>0</v>
      </c>
      <c r="R107">
        <v>4.3187835246812275E-9</v>
      </c>
      <c r="S107">
        <v>1.4795499027767131E-4</v>
      </c>
      <c r="T107">
        <v>3.9895883903564523E-8</v>
      </c>
      <c r="U107">
        <v>2.7285518520617051E-10</v>
      </c>
      <c r="V107">
        <v>8.4443126205356725E-15</v>
      </c>
      <c r="W107">
        <v>6.1069672888375976E-10</v>
      </c>
      <c r="X107">
        <v>2.2498546523401043E-8</v>
      </c>
      <c r="Y107">
        <v>3.8427667960067968E-10</v>
      </c>
      <c r="Z107">
        <v>5.2566365109487682E-11</v>
      </c>
      <c r="AA107">
        <v>3.4307771069193989E-11</v>
      </c>
      <c r="AB107">
        <v>7.9195144119741538E-11</v>
      </c>
      <c r="AC107">
        <v>2.0523686064729166E-11</v>
      </c>
      <c r="AD107">
        <v>1.5246548680861468E-11</v>
      </c>
      <c r="AE107">
        <v>7.6159055499720185E-13</v>
      </c>
      <c r="AF107">
        <v>7.6267728394783094E-11</v>
      </c>
      <c r="AG107">
        <v>1.2847990848683038E-10</v>
      </c>
      <c r="AH107">
        <v>1.0202590646583768E-10</v>
      </c>
      <c r="AI107">
        <v>1.9257470852035732E-10</v>
      </c>
      <c r="AJ107">
        <v>1.6220044112014502E-10</v>
      </c>
      <c r="AK107">
        <v>2.9886092072617235E-11</v>
      </c>
      <c r="AL107">
        <v>1.3293576799878E-13</v>
      </c>
      <c r="AM107">
        <v>9.6636918354410024E-9</v>
      </c>
      <c r="AN107">
        <v>6.8195075787147749E-12</v>
      </c>
      <c r="AO107">
        <v>2.5008979935574849E-9</v>
      </c>
      <c r="AP107">
        <v>0</v>
      </c>
      <c r="AQ107">
        <v>0</v>
      </c>
      <c r="AR107">
        <v>2.8655972295806155E-10</v>
      </c>
      <c r="AS107">
        <v>2.0027582032142985E-10</v>
      </c>
      <c r="AT107">
        <v>8.1568949332284478E-11</v>
      </c>
      <c r="AU107">
        <v>3.1556723170571424E-10</v>
      </c>
      <c r="AV107">
        <v>2.2181982846988697E-10</v>
      </c>
      <c r="AW107">
        <v>6.249973047188364E-11</v>
      </c>
      <c r="AX107">
        <v>1.185928434145458E-10</v>
      </c>
      <c r="AY107">
        <v>1.8295950063940876E-10</v>
      </c>
      <c r="AZ107">
        <v>6.5096066127339419E-11</v>
      </c>
      <c r="BA107">
        <v>1.5833779667774093E-11</v>
      </c>
      <c r="BB107">
        <v>1.2456408261869457E-10</v>
      </c>
      <c r="BC107">
        <v>3.1472084784331846E-11</v>
      </c>
      <c r="BD107">
        <v>7.2353194160275048E-12</v>
      </c>
      <c r="BE107">
        <v>1.631726706414524E-15</v>
      </c>
      <c r="BF107">
        <v>1.9951340285081771E-14</v>
      </c>
      <c r="BG107">
        <v>4.3016768902434141E-14</v>
      </c>
      <c r="BH107">
        <v>0</v>
      </c>
      <c r="BI107">
        <v>0</v>
      </c>
      <c r="BJ107">
        <v>7.148257735197482E-8</v>
      </c>
      <c r="BK107">
        <v>0</v>
      </c>
      <c r="BL107">
        <v>0</v>
      </c>
      <c r="BM107">
        <v>2.7666793782345943E-17</v>
      </c>
      <c r="BN107">
        <v>2.2841974848117167E-10</v>
      </c>
      <c r="BO107">
        <v>0</v>
      </c>
      <c r="BP107">
        <v>1.1414925409904268E-13</v>
      </c>
      <c r="BQ107">
        <v>8.9651278342986333E-13</v>
      </c>
      <c r="BR107">
        <v>6.6449642557203908E-4</v>
      </c>
      <c r="BS107">
        <v>0.49974752939614075</v>
      </c>
      <c r="BT107">
        <v>0</v>
      </c>
      <c r="BU107">
        <v>0</v>
      </c>
      <c r="BV107">
        <v>4.3699623758670697E-12</v>
      </c>
      <c r="BW107">
        <v>2.4538264136368546E-11</v>
      </c>
      <c r="BX107">
        <v>6.5777169350666085E-10</v>
      </c>
      <c r="BY107">
        <v>0</v>
      </c>
      <c r="BZ107">
        <v>4.1759083062515868E-10</v>
      </c>
      <c r="CA107">
        <v>5.4217709570781676E-10</v>
      </c>
      <c r="CB107">
        <v>0</v>
      </c>
      <c r="CC107">
        <v>0</v>
      </c>
      <c r="CD107">
        <v>4.5264617682581897E-10</v>
      </c>
      <c r="CE107">
        <v>3.5059479068186733E-10</v>
      </c>
      <c r="CF107">
        <v>2.5680480737645333E-10</v>
      </c>
      <c r="CG107">
        <v>1.2699253836258935E-10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2.0719301493377374E-11</v>
      </c>
      <c r="CU107">
        <v>0</v>
      </c>
      <c r="CV107">
        <v>1.4124074832507942E-8</v>
      </c>
      <c r="CW107">
        <v>0</v>
      </c>
      <c r="CX107">
        <v>4.3945436864204147E-12</v>
      </c>
      <c r="CY107">
        <v>5.2204263167539983E-22</v>
      </c>
      <c r="CZ107">
        <v>3.3623569363688513E-5</v>
      </c>
      <c r="DA107">
        <v>6.4171411113398614E-14</v>
      </c>
      <c r="DB107">
        <v>2.2873734392326422E-13</v>
      </c>
      <c r="DC107">
        <v>1.055364556193349E-13</v>
      </c>
      <c r="DD107">
        <v>8.3566235890394756E-17</v>
      </c>
      <c r="DE107">
        <v>6.8688457934348005E-17</v>
      </c>
      <c r="DF107">
        <v>4.4397053942682706E-26</v>
      </c>
      <c r="DG107">
        <v>2.8158102261608646E-28</v>
      </c>
      <c r="DH107">
        <v>6.9041976007327204E-14</v>
      </c>
      <c r="DI107">
        <v>0</v>
      </c>
      <c r="DJ107">
        <v>0</v>
      </c>
      <c r="DK107">
        <v>5.3896160667812345E-14</v>
      </c>
      <c r="DL107">
        <v>1.4849531044256008E-18</v>
      </c>
      <c r="DM107">
        <v>0</v>
      </c>
      <c r="DN107">
        <v>0</v>
      </c>
      <c r="DO107">
        <v>2.2291179321113672E-12</v>
      </c>
      <c r="DP107">
        <v>3.6708454003833759E-14</v>
      </c>
      <c r="DQ107">
        <v>0</v>
      </c>
      <c r="DR107">
        <v>0</v>
      </c>
      <c r="DS107">
        <v>3.0198558154480124E-17</v>
      </c>
      <c r="DT107">
        <v>3.3710339536551167E-17</v>
      </c>
      <c r="DU107">
        <v>0</v>
      </c>
      <c r="DV107">
        <v>0</v>
      </c>
      <c r="DW107">
        <v>0</v>
      </c>
      <c r="DX107">
        <v>0</v>
      </c>
      <c r="DY107">
        <v>5.4263609752369433E-12</v>
      </c>
      <c r="DZ107">
        <v>5.8125026000102552E-14</v>
      </c>
      <c r="EA107">
        <v>2.1436151617136037E-14</v>
      </c>
      <c r="EB107">
        <v>1.0797242593796424E-10</v>
      </c>
      <c r="EC107">
        <v>6.8400947028363004E-11</v>
      </c>
      <c r="ED107">
        <v>0</v>
      </c>
      <c r="EE107">
        <v>0</v>
      </c>
      <c r="EF107">
        <v>6.0418764643950145E-13</v>
      </c>
      <c r="EG107">
        <v>2.6423740788971847E-15</v>
      </c>
      <c r="EH107">
        <v>4.4438246736472723E-11</v>
      </c>
      <c r="EI107">
        <v>3.1264774643561523E-13</v>
      </c>
      <c r="EJ107">
        <v>2.3914744680098499E-16</v>
      </c>
      <c r="EK107">
        <v>1.3446485871259651E-17</v>
      </c>
      <c r="EL107">
        <v>1.5473718561903584E-20</v>
      </c>
      <c r="EM107">
        <v>1.2065447467240577E-25</v>
      </c>
      <c r="EN107">
        <v>1.6951542982741637E-27</v>
      </c>
      <c r="EO107">
        <v>2.4196622648712138E-26</v>
      </c>
      <c r="EP107">
        <v>1.794581696188986E-28</v>
      </c>
      <c r="EQ107">
        <v>1.0201865075047992E-12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1.2207087913658896E-11</v>
      </c>
      <c r="EY107">
        <v>0</v>
      </c>
      <c r="EZ107">
        <v>0</v>
      </c>
      <c r="FA107">
        <v>0</v>
      </c>
      <c r="FB107">
        <v>0</v>
      </c>
      <c r="FC107">
        <v>1.3285660569537597E-11</v>
      </c>
      <c r="FD107">
        <v>2.5994198902018961E-26</v>
      </c>
      <c r="FE107">
        <v>2.6000190103174668E-28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1.1029213646833674E-13</v>
      </c>
      <c r="GY107">
        <v>0</v>
      </c>
      <c r="GZ107">
        <v>0</v>
      </c>
      <c r="HA107">
        <v>0</v>
      </c>
      <c r="HB107">
        <v>1.4364829697286306E-12</v>
      </c>
      <c r="HC107">
        <v>0</v>
      </c>
      <c r="HD107">
        <v>0</v>
      </c>
      <c r="HE107">
        <v>9.6743331150326773E-14</v>
      </c>
      <c r="HF107">
        <v>4.5949345243222958E-12</v>
      </c>
      <c r="HG107">
        <v>4.0205103192962549E-10</v>
      </c>
      <c r="HH107">
        <v>2.0632248251965197E-12</v>
      </c>
      <c r="HI107">
        <v>1.1791371213813757E-10</v>
      </c>
      <c r="HJ107">
        <v>7.3986830969067068E-15</v>
      </c>
      <c r="HK107">
        <v>2.0708796205596075E-14</v>
      </c>
      <c r="HL107">
        <v>1.169440003832536E-14</v>
      </c>
      <c r="HM107">
        <v>1.2828484785429776E-11</v>
      </c>
      <c r="HN107">
        <v>3.6465219364421188E-19</v>
      </c>
      <c r="HO107">
        <v>0</v>
      </c>
      <c r="HP107">
        <v>0</v>
      </c>
      <c r="HQ107">
        <v>0</v>
      </c>
      <c r="HR107">
        <v>5.874779976686638E-12</v>
      </c>
      <c r="HS107">
        <v>3.2849560822505219E-13</v>
      </c>
      <c r="HT107">
        <v>1.9723283251896354E-18</v>
      </c>
      <c r="HU107">
        <v>8.1190193384288922E-14</v>
      </c>
      <c r="HV107">
        <v>0</v>
      </c>
      <c r="HW107">
        <v>0</v>
      </c>
      <c r="HX107">
        <v>4.2251022741953895E-12</v>
      </c>
      <c r="HY107">
        <v>0</v>
      </c>
      <c r="HZ107">
        <v>8.977574498105148E-13</v>
      </c>
      <c r="IA107">
        <v>2.4117836809621237E-12</v>
      </c>
      <c r="IB107">
        <v>2.803466698523093E-10</v>
      </c>
      <c r="IC107">
        <v>1.4807977061436109E-14</v>
      </c>
      <c r="ID107">
        <v>5.5088264899189733E-22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1.8126984259948588E-13</v>
      </c>
      <c r="IK107">
        <v>9.2308502391475152E-16</v>
      </c>
      <c r="IL107">
        <v>2.5236787338128907E-9</v>
      </c>
      <c r="IM107">
        <v>4.6481769573126554E-11</v>
      </c>
      <c r="IN107">
        <v>3.066813325869581E-10</v>
      </c>
      <c r="IO107">
        <v>2.7105689376174027E-12</v>
      </c>
      <c r="IP107">
        <v>5.6296861251539249E-12</v>
      </c>
      <c r="IQ107">
        <v>0</v>
      </c>
      <c r="IR107">
        <v>0</v>
      </c>
      <c r="IS107">
        <v>2.7952292741882817E-12</v>
      </c>
      <c r="IT107">
        <v>5.8561919043170542E-13</v>
      </c>
      <c r="IU107">
        <v>5.5526816201503383E-13</v>
      </c>
      <c r="IV107">
        <v>1.2912257139543854E-13</v>
      </c>
      <c r="IW107">
        <v>4.5562751000496329E-13</v>
      </c>
      <c r="IX107">
        <v>3.1328382710734509E-13</v>
      </c>
      <c r="IY107">
        <v>2.0879323598024108E-13</v>
      </c>
      <c r="IZ107">
        <v>2.6996546937762603E-14</v>
      </c>
      <c r="JA107">
        <v>2.4712151609094344E-13</v>
      </c>
      <c r="JB107">
        <v>4.2307114332784612E-15</v>
      </c>
      <c r="JC107">
        <v>2.3053958867934681E-13</v>
      </c>
      <c r="JD107">
        <v>2.3661831987025553E-15</v>
      </c>
      <c r="JE107">
        <v>5.4435477095518309E-18</v>
      </c>
      <c r="JF107">
        <v>1.8206842056096028E-16</v>
      </c>
      <c r="JG107">
        <v>8.0994030104498111E-19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9.4058846401069107E-12</v>
      </c>
      <c r="KW107">
        <v>0</v>
      </c>
      <c r="KX107">
        <v>0</v>
      </c>
      <c r="KY107">
        <v>2.7001279694051903E-8</v>
      </c>
      <c r="KZ107">
        <v>9.9999972998557368E-2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2.7505373467347529E-15</v>
      </c>
      <c r="LK107">
        <v>6.3976429829239385E-19</v>
      </c>
      <c r="LL107">
        <v>0</v>
      </c>
      <c r="LM107">
        <v>2.1426038799015892E-12</v>
      </c>
      <c r="LN107">
        <v>0</v>
      </c>
      <c r="LO107">
        <v>0</v>
      </c>
      <c r="LP107">
        <v>0</v>
      </c>
      <c r="LQ107">
        <v>1.8121248100227819E-17</v>
      </c>
      <c r="LR107">
        <v>3.2155138458577937E-28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8.1508150621429105E-30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1.6757327484511612E-16</v>
      </c>
      <c r="MI107">
        <v>0</v>
      </c>
      <c r="MJ107">
        <v>0</v>
      </c>
      <c r="MK107">
        <v>4.4650301378689174E-18</v>
      </c>
      <c r="ML107">
        <v>5.4657385724514406E-14</v>
      </c>
      <c r="MM107">
        <v>0</v>
      </c>
      <c r="MN107">
        <v>2.771749577525635E-27</v>
      </c>
      <c r="MO107">
        <v>2.2196886092525872E-22</v>
      </c>
      <c r="MP107">
        <v>0</v>
      </c>
      <c r="MQ107">
        <v>1.3593181447334597E-18</v>
      </c>
      <c r="MR107">
        <v>2.6009537247977566E-12</v>
      </c>
      <c r="MS107">
        <v>1.4666196588870901E-14</v>
      </c>
      <c r="MT107">
        <v>2.0775698764504239E-18</v>
      </c>
      <c r="MU107">
        <v>8.0834999643730218E-18</v>
      </c>
      <c r="MV107">
        <v>1.5909729212130895E-22</v>
      </c>
      <c r="MW107">
        <v>0</v>
      </c>
      <c r="MX107">
        <v>4.5245554561883858E-16</v>
      </c>
      <c r="MY107">
        <v>1.9659938057815592E-18</v>
      </c>
      <c r="MZ107">
        <v>0</v>
      </c>
      <c r="NA107">
        <v>8.806056412480117E-17</v>
      </c>
      <c r="NB107">
        <v>1.6555501850606711E-17</v>
      </c>
      <c r="NC107">
        <v>1.6233474448625712E-19</v>
      </c>
      <c r="ND107">
        <v>1.4596519460951825E-19</v>
      </c>
      <c r="NE107">
        <v>7.4271694706738321E-17</v>
      </c>
      <c r="NF107">
        <v>4.360845760555379E-20</v>
      </c>
      <c r="NG107">
        <v>0</v>
      </c>
      <c r="NH107">
        <v>3.7525429843015749E-17</v>
      </c>
      <c r="NI107">
        <v>8.9273106642749061E-19</v>
      </c>
      <c r="NJ107">
        <v>1.5182193999133743E-25</v>
      </c>
      <c r="NK107">
        <v>2.8082837805007472E-17</v>
      </c>
      <c r="NL107">
        <v>4.9188560527922804E-19</v>
      </c>
      <c r="NM107">
        <v>1.8713971036705401E-27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2.0599001533087392E-19</v>
      </c>
      <c r="NW107">
        <v>0</v>
      </c>
      <c r="NX107">
        <v>5.263202789783439E-17</v>
      </c>
      <c r="NY107">
        <v>8.0346974968657997E-27</v>
      </c>
      <c r="NZ107">
        <v>0</v>
      </c>
      <c r="OA107">
        <v>1.0577178687916823E-27</v>
      </c>
      <c r="OB107">
        <v>6.0176224590530185E-20</v>
      </c>
      <c r="OC107">
        <v>0</v>
      </c>
      <c r="OD107">
        <v>4.772502925604954E-14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3.8684099706348503E-9</v>
      </c>
      <c r="OR107">
        <v>7.2509044903102526E-19</v>
      </c>
      <c r="OS107">
        <v>0</v>
      </c>
      <c r="OT107">
        <v>0</v>
      </c>
      <c r="OU107">
        <v>0</v>
      </c>
      <c r="OV107">
        <v>7.7238086099827758E-15</v>
      </c>
      <c r="OW107">
        <v>0</v>
      </c>
      <c r="OX107">
        <v>9.2292831407496827E-11</v>
      </c>
      <c r="OY107">
        <v>0</v>
      </c>
      <c r="OZ107">
        <v>0</v>
      </c>
      <c r="PA107">
        <v>0</v>
      </c>
      <c r="PB107">
        <v>8.9435378442445963E-28</v>
      </c>
      <c r="PC107">
        <v>3.8869214723288937E-13</v>
      </c>
      <c r="PD107">
        <v>0</v>
      </c>
      <c r="PE107">
        <v>0</v>
      </c>
      <c r="PF107">
        <v>2.6908771532367919E-15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2.4136070665958936E-16</v>
      </c>
      <c r="PN107">
        <v>9.778139047962335E-21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1.6291615487933199E-13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3.3965022413425181E-17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</row>
    <row r="108" spans="1:469" x14ac:dyDescent="0.2">
      <c r="A108">
        <v>10028448000000</v>
      </c>
      <c r="B108">
        <v>7.8721027737761881E-14</v>
      </c>
      <c r="C108">
        <v>3.3735246352820164E-5</v>
      </c>
      <c r="D108">
        <v>1.483799865250174E-7</v>
      </c>
      <c r="E108">
        <v>3.3712211499256719E-5</v>
      </c>
      <c r="F108">
        <v>4.5541015280638062E-9</v>
      </c>
      <c r="G108">
        <v>6.155745416968286E-8</v>
      </c>
      <c r="H108">
        <v>-1.2841198047382336E-21</v>
      </c>
      <c r="I108">
        <v>2.2683252534946103E-8</v>
      </c>
      <c r="J108">
        <v>5.4254464356380497E-11</v>
      </c>
      <c r="K108">
        <v>3.0889561218688589E-5</v>
      </c>
      <c r="L108">
        <v>3.0165142814455589E-9</v>
      </c>
      <c r="M108">
        <v>7.1363252433462862E-9</v>
      </c>
      <c r="N108">
        <v>0</v>
      </c>
      <c r="O108">
        <v>0</v>
      </c>
      <c r="P108">
        <v>0</v>
      </c>
      <c r="Q108">
        <v>0</v>
      </c>
      <c r="R108">
        <v>4.3150987231540428E-9</v>
      </c>
      <c r="S108">
        <v>1.4809003592606204E-4</v>
      </c>
      <c r="T108">
        <v>3.9871065145599284E-8</v>
      </c>
      <c r="U108">
        <v>2.7232620150752892E-10</v>
      </c>
      <c r="V108">
        <v>8.3745221736753454E-15</v>
      </c>
      <c r="W108">
        <v>6.1149009993409237E-10</v>
      </c>
      <c r="X108">
        <v>2.2551613383751124E-8</v>
      </c>
      <c r="Y108">
        <v>3.8450711412087309E-10</v>
      </c>
      <c r="Z108">
        <v>5.2863571921911022E-11</v>
      </c>
      <c r="AA108">
        <v>3.4650727470145818E-11</v>
      </c>
      <c r="AB108">
        <v>8.0294607024401329E-11</v>
      </c>
      <c r="AC108">
        <v>2.087208907808539E-11</v>
      </c>
      <c r="AD108">
        <v>1.5504395501735101E-11</v>
      </c>
      <c r="AE108">
        <v>7.5832567758206467E-13</v>
      </c>
      <c r="AF108">
        <v>7.6300096964778322E-11</v>
      </c>
      <c r="AG108">
        <v>1.2849119431292852E-10</v>
      </c>
      <c r="AH108">
        <v>1.0254063744285955E-10</v>
      </c>
      <c r="AI108">
        <v>1.9446919175969051E-10</v>
      </c>
      <c r="AJ108">
        <v>1.6441195544933718E-10</v>
      </c>
      <c r="AK108">
        <v>3.0387937959694361E-11</v>
      </c>
      <c r="AL108">
        <v>1.3248316341147702E-13</v>
      </c>
      <c r="AM108">
        <v>9.6688098518262049E-9</v>
      </c>
      <c r="AN108">
        <v>6.8142599198856033E-12</v>
      </c>
      <c r="AO108">
        <v>2.5033247369235912E-9</v>
      </c>
      <c r="AP108">
        <v>0</v>
      </c>
      <c r="AQ108">
        <v>0</v>
      </c>
      <c r="AR108">
        <v>2.8655158205321987E-10</v>
      </c>
      <c r="AS108">
        <v>2.0110460912877693E-10</v>
      </c>
      <c r="AT108">
        <v>8.1837239428689197E-11</v>
      </c>
      <c r="AU108">
        <v>3.1798881662685845E-10</v>
      </c>
      <c r="AV108">
        <v>2.2338484222937403E-10</v>
      </c>
      <c r="AW108">
        <v>6.3195847349780611E-11</v>
      </c>
      <c r="AX108">
        <v>1.1983326878144472E-10</v>
      </c>
      <c r="AY108">
        <v>1.8574149499866799E-10</v>
      </c>
      <c r="AZ108">
        <v>6.6097656635294447E-11</v>
      </c>
      <c r="BA108">
        <v>1.6125815040836105E-11</v>
      </c>
      <c r="BB108">
        <v>1.2666487891425095E-10</v>
      </c>
      <c r="BC108">
        <v>3.2016516254949765E-11</v>
      </c>
      <c r="BD108">
        <v>7.3803251985140782E-12</v>
      </c>
      <c r="BE108">
        <v>1.6253295089527284E-15</v>
      </c>
      <c r="BF108">
        <v>2.0007229210824697E-14</v>
      </c>
      <c r="BG108">
        <v>4.3059637469006968E-14</v>
      </c>
      <c r="BH108">
        <v>0</v>
      </c>
      <c r="BI108">
        <v>0</v>
      </c>
      <c r="BJ108">
        <v>7.1539090809331125E-8</v>
      </c>
      <c r="BK108">
        <v>0</v>
      </c>
      <c r="BL108">
        <v>0</v>
      </c>
      <c r="BM108">
        <v>2.7674298385139078E-17</v>
      </c>
      <c r="BN108">
        <v>2.280332064151601E-10</v>
      </c>
      <c r="BO108">
        <v>0</v>
      </c>
      <c r="BP108">
        <v>1.1491339971997882E-13</v>
      </c>
      <c r="BQ108">
        <v>8.9487758768423483E-13</v>
      </c>
      <c r="BR108">
        <v>6.6991732878664116E-4</v>
      </c>
      <c r="BS108">
        <v>0.49974481881239052</v>
      </c>
      <c r="BT108">
        <v>0</v>
      </c>
      <c r="BU108">
        <v>0</v>
      </c>
      <c r="BV108">
        <v>4.4523265158383522E-12</v>
      </c>
      <c r="BW108">
        <v>2.5155291154263959E-11</v>
      </c>
      <c r="BX108">
        <v>6.5808020127328814E-10</v>
      </c>
      <c r="BY108">
        <v>0</v>
      </c>
      <c r="BZ108">
        <v>4.2073095009773154E-10</v>
      </c>
      <c r="CA108">
        <v>5.4735470306688806E-10</v>
      </c>
      <c r="CB108">
        <v>0</v>
      </c>
      <c r="CC108">
        <v>0</v>
      </c>
      <c r="CD108">
        <v>4.5896301730110906E-10</v>
      </c>
      <c r="CE108">
        <v>3.5667827323604031E-10</v>
      </c>
      <c r="CF108">
        <v>2.6253164433814023E-10</v>
      </c>
      <c r="CG108">
        <v>1.3007256605149902E-10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2.0725746299462755E-11</v>
      </c>
      <c r="CU108">
        <v>0</v>
      </c>
      <c r="CV108">
        <v>1.4141365459825457E-8</v>
      </c>
      <c r="CW108">
        <v>0</v>
      </c>
      <c r="CX108">
        <v>4.3952401219469638E-12</v>
      </c>
      <c r="CY108">
        <v>5.2263459718801311E-22</v>
      </c>
      <c r="CZ108">
        <v>3.3687129693712371E-5</v>
      </c>
      <c r="DA108">
        <v>6.5605101595946841E-14</v>
      </c>
      <c r="DB108">
        <v>2.2783387871104602E-13</v>
      </c>
      <c r="DC108">
        <v>1.0547461423392309E-13</v>
      </c>
      <c r="DD108">
        <v>8.3147420144218997E-17</v>
      </c>
      <c r="DE108">
        <v>6.8396520339801771E-17</v>
      </c>
      <c r="DF108">
        <v>4.414649700181017E-26</v>
      </c>
      <c r="DG108">
        <v>2.7990153974071242E-28</v>
      </c>
      <c r="DH108">
        <v>6.9063364145100826E-14</v>
      </c>
      <c r="DI108">
        <v>0</v>
      </c>
      <c r="DJ108">
        <v>0</v>
      </c>
      <c r="DK108">
        <v>5.3951574266478678E-14</v>
      </c>
      <c r="DL108">
        <v>1.4892305298183549E-18</v>
      </c>
      <c r="DM108">
        <v>0</v>
      </c>
      <c r="DN108">
        <v>0</v>
      </c>
      <c r="DO108">
        <v>2.2298589419971937E-12</v>
      </c>
      <c r="DP108">
        <v>3.6889976074881926E-14</v>
      </c>
      <c r="DQ108">
        <v>0</v>
      </c>
      <c r="DR108">
        <v>0</v>
      </c>
      <c r="DS108">
        <v>3.0039721390267208E-17</v>
      </c>
      <c r="DT108">
        <v>3.333047851656683E-17</v>
      </c>
      <c r="DU108">
        <v>0</v>
      </c>
      <c r="DV108">
        <v>0</v>
      </c>
      <c r="DW108">
        <v>0</v>
      </c>
      <c r="DX108">
        <v>0</v>
      </c>
      <c r="DY108">
        <v>5.4352349915495028E-12</v>
      </c>
      <c r="DZ108">
        <v>5.7958043970047871E-14</v>
      </c>
      <c r="EA108">
        <v>2.1388466785860254E-14</v>
      </c>
      <c r="EB108">
        <v>1.07790011556865E-10</v>
      </c>
      <c r="EC108">
        <v>6.8358415968620361E-11</v>
      </c>
      <c r="ED108">
        <v>0</v>
      </c>
      <c r="EE108">
        <v>0</v>
      </c>
      <c r="EF108">
        <v>6.0323732858665436E-13</v>
      </c>
      <c r="EG108">
        <v>2.6382229583063266E-15</v>
      </c>
      <c r="EH108">
        <v>4.438954451690056E-11</v>
      </c>
      <c r="EI108">
        <v>3.1157652575938173E-13</v>
      </c>
      <c r="EJ108">
        <v>2.3849045542026843E-16</v>
      </c>
      <c r="EK108">
        <v>1.3406297733768988E-17</v>
      </c>
      <c r="EL108">
        <v>1.5423984582829962E-20</v>
      </c>
      <c r="EM108">
        <v>1.2009426491305808E-25</v>
      </c>
      <c r="EN108">
        <v>1.6872416167164122E-27</v>
      </c>
      <c r="EO108">
        <v>2.417914292152408E-26</v>
      </c>
      <c r="EP108">
        <v>1.7929478553782627E-28</v>
      </c>
      <c r="EQ108">
        <v>1.0214034221538818E-12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1.2209798263232362E-11</v>
      </c>
      <c r="EY108">
        <v>0</v>
      </c>
      <c r="EZ108">
        <v>0</v>
      </c>
      <c r="FA108">
        <v>0</v>
      </c>
      <c r="FB108">
        <v>0</v>
      </c>
      <c r="FC108">
        <v>1.3288618649063846E-11</v>
      </c>
      <c r="FD108">
        <v>2.6134272584977145E-26</v>
      </c>
      <c r="FE108">
        <v>2.6144830120703321E-28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1.1052531381960857E-13</v>
      </c>
      <c r="GY108">
        <v>0</v>
      </c>
      <c r="GZ108">
        <v>0</v>
      </c>
      <c r="HA108">
        <v>0</v>
      </c>
      <c r="HB108">
        <v>1.4382154179906366E-12</v>
      </c>
      <c r="HC108">
        <v>0</v>
      </c>
      <c r="HD108">
        <v>0</v>
      </c>
      <c r="HE108">
        <v>9.6622619397063807E-14</v>
      </c>
      <c r="HF108">
        <v>4.6064588095434673E-12</v>
      </c>
      <c r="HG108">
        <v>4.0260021975149781E-10</v>
      </c>
      <c r="HH108">
        <v>2.0614022003364979E-12</v>
      </c>
      <c r="HI108">
        <v>1.1785026177912967E-10</v>
      </c>
      <c r="HJ108">
        <v>7.4155799142957836E-15</v>
      </c>
      <c r="HK108">
        <v>2.0919001103241111E-14</v>
      </c>
      <c r="HL108">
        <v>1.1874143069061015E-14</v>
      </c>
      <c r="HM108">
        <v>1.2814963091140545E-11</v>
      </c>
      <c r="HN108">
        <v>3.6463018814846515E-19</v>
      </c>
      <c r="HO108">
        <v>0</v>
      </c>
      <c r="HP108">
        <v>0</v>
      </c>
      <c r="HQ108">
        <v>0</v>
      </c>
      <c r="HR108">
        <v>5.8934816152796449E-12</v>
      </c>
      <c r="HS108">
        <v>3.294461719025568E-13</v>
      </c>
      <c r="HT108">
        <v>1.9605974121301537E-18</v>
      </c>
      <c r="HU108">
        <v>8.0846353452507804E-14</v>
      </c>
      <c r="HV108">
        <v>0</v>
      </c>
      <c r="HW108">
        <v>0</v>
      </c>
      <c r="HX108">
        <v>4.2279547380088408E-12</v>
      </c>
      <c r="HY108">
        <v>0</v>
      </c>
      <c r="HZ108">
        <v>8.9956967922156461E-13</v>
      </c>
      <c r="IA108">
        <v>2.4141794708257124E-12</v>
      </c>
      <c r="IB108">
        <v>2.8027027515955429E-10</v>
      </c>
      <c r="IC108">
        <v>1.478809500459772E-14</v>
      </c>
      <c r="ID108">
        <v>5.5000800482832668E-22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1.8544669173983228E-13</v>
      </c>
      <c r="IK108">
        <v>9.4428967595756558E-16</v>
      </c>
      <c r="IL108">
        <v>2.5228449070674124E-9</v>
      </c>
      <c r="IM108">
        <v>4.6448902577982887E-11</v>
      </c>
      <c r="IN108">
        <v>3.0701403860450196E-10</v>
      </c>
      <c r="IO108">
        <v>2.7163518599827182E-12</v>
      </c>
      <c r="IP108">
        <v>5.6399360569994566E-12</v>
      </c>
      <c r="IQ108">
        <v>0</v>
      </c>
      <c r="IR108">
        <v>0</v>
      </c>
      <c r="IS108">
        <v>2.8010073758321466E-12</v>
      </c>
      <c r="IT108">
        <v>5.8913529195326734E-13</v>
      </c>
      <c r="IU108">
        <v>5.5931241575624075E-13</v>
      </c>
      <c r="IV108">
        <v>1.3089936438812657E-13</v>
      </c>
      <c r="IW108">
        <v>4.6158458646612668E-13</v>
      </c>
      <c r="IX108">
        <v>3.1804155860940109E-13</v>
      </c>
      <c r="IY108">
        <v>2.1233272311830057E-13</v>
      </c>
      <c r="IZ108">
        <v>2.7504366507295423E-14</v>
      </c>
      <c r="JA108">
        <v>2.5179160675165682E-13</v>
      </c>
      <c r="JB108">
        <v>4.3247849033081047E-15</v>
      </c>
      <c r="JC108">
        <v>2.3527020154780359E-13</v>
      </c>
      <c r="JD108">
        <v>2.3618786650587968E-15</v>
      </c>
      <c r="JE108">
        <v>5.4297702103113283E-18</v>
      </c>
      <c r="JF108">
        <v>1.8166437135954757E-16</v>
      </c>
      <c r="JG108">
        <v>8.1517628381708914E-19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9.4061291575347845E-12</v>
      </c>
      <c r="KW108">
        <v>0</v>
      </c>
      <c r="KX108">
        <v>0</v>
      </c>
      <c r="KY108">
        <v>2.7084588738098642E-8</v>
      </c>
      <c r="KZ108">
        <v>9.9999972915248328E-2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2.749862119336402E-15</v>
      </c>
      <c r="LK108">
        <v>6.3843921852092082E-19</v>
      </c>
      <c r="LL108">
        <v>0</v>
      </c>
      <c r="LM108">
        <v>2.1891080115619956E-12</v>
      </c>
      <c r="LN108">
        <v>0</v>
      </c>
      <c r="LO108">
        <v>0</v>
      </c>
      <c r="LP108">
        <v>0</v>
      </c>
      <c r="LQ108">
        <v>1.8074427206439313E-17</v>
      </c>
      <c r="LR108">
        <v>3.1997611180353276E-28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8.0890400247093356E-30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1.6643821746014566E-16</v>
      </c>
      <c r="MI108">
        <v>0</v>
      </c>
      <c r="MJ108">
        <v>0</v>
      </c>
      <c r="MK108">
        <v>4.5609735907095428E-18</v>
      </c>
      <c r="ML108">
        <v>5.5879921875375596E-14</v>
      </c>
      <c r="MM108">
        <v>0</v>
      </c>
      <c r="MN108">
        <v>2.7533836520875393E-27</v>
      </c>
      <c r="MO108">
        <v>2.2035999229110067E-22</v>
      </c>
      <c r="MP108">
        <v>0</v>
      </c>
      <c r="MQ108">
        <v>1.3527294223320831E-18</v>
      </c>
      <c r="MR108">
        <v>2.5945467148569459E-12</v>
      </c>
      <c r="MS108">
        <v>1.4603550078806612E-14</v>
      </c>
      <c r="MT108">
        <v>2.0729901959269536E-18</v>
      </c>
      <c r="MU108">
        <v>8.0531911937692255E-18</v>
      </c>
      <c r="MV108">
        <v>1.5800041994290657E-22</v>
      </c>
      <c r="MW108">
        <v>0</v>
      </c>
      <c r="MX108">
        <v>4.533950770523193E-16</v>
      </c>
      <c r="MY108">
        <v>1.9587915098333005E-18</v>
      </c>
      <c r="MZ108">
        <v>0</v>
      </c>
      <c r="NA108">
        <v>8.8606099420716954E-17</v>
      </c>
      <c r="NB108">
        <v>1.6529398061403203E-17</v>
      </c>
      <c r="NC108">
        <v>1.6176344514228284E-19</v>
      </c>
      <c r="ND108">
        <v>1.4519501519632392E-19</v>
      </c>
      <c r="NE108">
        <v>7.5199952565296115E-17</v>
      </c>
      <c r="NF108">
        <v>4.3477606113022686E-20</v>
      </c>
      <c r="NG108">
        <v>0</v>
      </c>
      <c r="NH108">
        <v>3.8177507287545082E-17</v>
      </c>
      <c r="NI108">
        <v>8.9998550139851016E-19</v>
      </c>
      <c r="NJ108">
        <v>1.5341788480670762E-25</v>
      </c>
      <c r="NK108">
        <v>2.8631916232093711E-17</v>
      </c>
      <c r="NL108">
        <v>4.991680653847584E-19</v>
      </c>
      <c r="NM108">
        <v>1.8856914478783354E-27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2.0544761085612376E-19</v>
      </c>
      <c r="NW108">
        <v>0</v>
      </c>
      <c r="NX108">
        <v>5.2300345136895637E-17</v>
      </c>
      <c r="NY108">
        <v>7.9950211184010186E-27</v>
      </c>
      <c r="NZ108">
        <v>0</v>
      </c>
      <c r="OA108">
        <v>1.0557478288512601E-27</v>
      </c>
      <c r="OB108">
        <v>5.9971867544469255E-20</v>
      </c>
      <c r="OC108">
        <v>0</v>
      </c>
      <c r="OD108">
        <v>4.7577435146609173E-14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3.8621500040381278E-9</v>
      </c>
      <c r="OR108">
        <v>7.2027619877547521E-19</v>
      </c>
      <c r="OS108">
        <v>0</v>
      </c>
      <c r="OT108">
        <v>0</v>
      </c>
      <c r="OU108">
        <v>0</v>
      </c>
      <c r="OV108">
        <v>7.7005562923825797E-15</v>
      </c>
      <c r="OW108">
        <v>0</v>
      </c>
      <c r="OX108">
        <v>9.2183340006365789E-11</v>
      </c>
      <c r="OY108">
        <v>0</v>
      </c>
      <c r="OZ108">
        <v>0</v>
      </c>
      <c r="PA108">
        <v>0</v>
      </c>
      <c r="PB108">
        <v>8.9056301030631679E-28</v>
      </c>
      <c r="PC108">
        <v>3.8867948130711446E-13</v>
      </c>
      <c r="PD108">
        <v>0</v>
      </c>
      <c r="PE108">
        <v>0</v>
      </c>
      <c r="PF108">
        <v>2.6889977049172719E-15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2.4037333067072621E-16</v>
      </c>
      <c r="PN108">
        <v>9.7325632106608999E-21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1.6292006698077388E-13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3.3880721117271528E-17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</row>
    <row r="109" spans="1:469" x14ac:dyDescent="0.2">
      <c r="A109">
        <v>10123056000000</v>
      </c>
      <c r="B109">
        <v>7.9008440968635666E-14</v>
      </c>
      <c r="C109">
        <v>3.380439458322699E-5</v>
      </c>
      <c r="D109">
        <v>1.4864062211469143E-7</v>
      </c>
      <c r="E109">
        <v>3.3773477157147937E-5</v>
      </c>
      <c r="F109">
        <v>4.5380172734222588E-9</v>
      </c>
      <c r="G109">
        <v>6.157995474630476E-8</v>
      </c>
      <c r="H109">
        <v>-1.2870772492950936E-21</v>
      </c>
      <c r="I109">
        <v>2.2714368377725541E-8</v>
      </c>
      <c r="J109">
        <v>5.4089303980506128E-11</v>
      </c>
      <c r="K109">
        <v>3.0758014512324467E-5</v>
      </c>
      <c r="L109">
        <v>3.0126482319464037E-9</v>
      </c>
      <c r="M109">
        <v>7.1393160022594853E-9</v>
      </c>
      <c r="N109">
        <v>0</v>
      </c>
      <c r="O109">
        <v>0</v>
      </c>
      <c r="P109">
        <v>0</v>
      </c>
      <c r="Q109">
        <v>0</v>
      </c>
      <c r="R109">
        <v>4.3116405142350582E-9</v>
      </c>
      <c r="S109">
        <v>1.4822161511951235E-4</v>
      </c>
      <c r="T109">
        <v>3.984769499624583E-8</v>
      </c>
      <c r="U109">
        <v>2.7178864870693057E-10</v>
      </c>
      <c r="V109">
        <v>8.3052393939983306E-15</v>
      </c>
      <c r="W109">
        <v>6.1224658016182961E-10</v>
      </c>
      <c r="X109">
        <v>2.260309470659024E-8</v>
      </c>
      <c r="Y109">
        <v>3.8471647607380627E-10</v>
      </c>
      <c r="Z109">
        <v>5.3158087931922624E-11</v>
      </c>
      <c r="AA109">
        <v>3.4993182704106104E-11</v>
      </c>
      <c r="AB109">
        <v>8.1399086904088532E-11</v>
      </c>
      <c r="AC109">
        <v>2.1223366529436722E-11</v>
      </c>
      <c r="AD109">
        <v>1.5764340051093758E-11</v>
      </c>
      <c r="AE109">
        <v>7.5504623388442015E-13</v>
      </c>
      <c r="AF109">
        <v>7.6327195644702656E-11</v>
      </c>
      <c r="AG109">
        <v>1.2849357528657785E-10</v>
      </c>
      <c r="AH109">
        <v>1.0304846062505944E-10</v>
      </c>
      <c r="AI109">
        <v>1.9635789191377664E-10</v>
      </c>
      <c r="AJ109">
        <v>1.6663135510027932E-10</v>
      </c>
      <c r="AK109">
        <v>3.0893437156878108E-11</v>
      </c>
      <c r="AL109">
        <v>1.3203279585066025E-13</v>
      </c>
      <c r="AM109">
        <v>9.6739034683515339E-9</v>
      </c>
      <c r="AN109">
        <v>6.8088363572135535E-12</v>
      </c>
      <c r="AO109">
        <v>2.5056315735978778E-9</v>
      </c>
      <c r="AP109">
        <v>0</v>
      </c>
      <c r="AQ109">
        <v>0</v>
      </c>
      <c r="AR109">
        <v>2.8652640255589528E-10</v>
      </c>
      <c r="AS109">
        <v>2.0192122555197973E-10</v>
      </c>
      <c r="AT109">
        <v>8.2098794026198976E-11</v>
      </c>
      <c r="AU109">
        <v>3.204022843176982E-10</v>
      </c>
      <c r="AV109">
        <v>2.2493994655750808E-10</v>
      </c>
      <c r="AW109">
        <v>6.3894020539441474E-11</v>
      </c>
      <c r="AX109">
        <v>1.2107352311826178E-10</v>
      </c>
      <c r="AY109">
        <v>1.8854784488227749E-10</v>
      </c>
      <c r="AZ109">
        <v>6.710492180661434E-11</v>
      </c>
      <c r="BA109">
        <v>1.6421459050280337E-11</v>
      </c>
      <c r="BB109">
        <v>1.2878175834827797E-10</v>
      </c>
      <c r="BC109">
        <v>3.2566160047579568E-11</v>
      </c>
      <c r="BD109">
        <v>7.5273956332041747E-12</v>
      </c>
      <c r="BE109">
        <v>1.619003202834005E-15</v>
      </c>
      <c r="BF109">
        <v>2.0061274883045129E-14</v>
      </c>
      <c r="BG109">
        <v>4.309956489329024E-14</v>
      </c>
      <c r="BH109">
        <v>0</v>
      </c>
      <c r="BI109">
        <v>0</v>
      </c>
      <c r="BJ109">
        <v>7.1594103933588123E-8</v>
      </c>
      <c r="BK109">
        <v>0</v>
      </c>
      <c r="BL109">
        <v>0</v>
      </c>
      <c r="BM109">
        <v>2.7680933829270881E-17</v>
      </c>
      <c r="BN109">
        <v>2.2766227647920784E-10</v>
      </c>
      <c r="BO109">
        <v>0</v>
      </c>
      <c r="BP109">
        <v>1.1567405704732107E-13</v>
      </c>
      <c r="BQ109">
        <v>8.9329979616807221E-13</v>
      </c>
      <c r="BR109">
        <v>6.7534394648404003E-4</v>
      </c>
      <c r="BS109">
        <v>0.49974210537317793</v>
      </c>
      <c r="BT109">
        <v>0</v>
      </c>
      <c r="BU109">
        <v>0</v>
      </c>
      <c r="BV109">
        <v>4.535644771691041E-12</v>
      </c>
      <c r="BW109">
        <v>2.5785252470957606E-11</v>
      </c>
      <c r="BX109">
        <v>6.5838104715216013E-10</v>
      </c>
      <c r="BY109">
        <v>0</v>
      </c>
      <c r="BZ109">
        <v>4.238509204740568E-10</v>
      </c>
      <c r="CA109">
        <v>5.5253638805214898E-10</v>
      </c>
      <c r="CB109">
        <v>0</v>
      </c>
      <c r="CC109">
        <v>0</v>
      </c>
      <c r="CD109">
        <v>4.6532198376549834E-10</v>
      </c>
      <c r="CE109">
        <v>3.6282821391380369E-10</v>
      </c>
      <c r="CF109">
        <v>2.6834877019957987E-10</v>
      </c>
      <c r="CG109">
        <v>1.3321159678414211E-10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2.0731510761342605E-11</v>
      </c>
      <c r="CU109">
        <v>0</v>
      </c>
      <c r="CV109">
        <v>1.415836541215812E-8</v>
      </c>
      <c r="CW109">
        <v>0</v>
      </c>
      <c r="CX109">
        <v>4.3959471596298942E-12</v>
      </c>
      <c r="CY109">
        <v>5.2322193751848581E-22</v>
      </c>
      <c r="CZ109">
        <v>3.3748314546914722E-5</v>
      </c>
      <c r="DA109">
        <v>6.7064707213544873E-14</v>
      </c>
      <c r="DB109">
        <v>2.2696419545612958E-13</v>
      </c>
      <c r="DC109">
        <v>1.0541547713581031E-13</v>
      </c>
      <c r="DD109">
        <v>8.2742701227849472E-17</v>
      </c>
      <c r="DE109">
        <v>6.8115132114551443E-17</v>
      </c>
      <c r="DF109">
        <v>4.3905441019392264E-26</v>
      </c>
      <c r="DG109">
        <v>2.7828330533273368E-28</v>
      </c>
      <c r="DH109">
        <v>6.9082486910736092E-14</v>
      </c>
      <c r="DI109">
        <v>0</v>
      </c>
      <c r="DJ109">
        <v>0</v>
      </c>
      <c r="DK109">
        <v>5.4006690407861262E-14</v>
      </c>
      <c r="DL109">
        <v>1.4934007242131648E-18</v>
      </c>
      <c r="DM109">
        <v>0</v>
      </c>
      <c r="DN109">
        <v>0</v>
      </c>
      <c r="DO109">
        <v>2.2306738445137262E-12</v>
      </c>
      <c r="DP109">
        <v>3.7074444557188293E-14</v>
      </c>
      <c r="DQ109">
        <v>0</v>
      </c>
      <c r="DR109">
        <v>0</v>
      </c>
      <c r="DS109">
        <v>2.9887182386079844E-17</v>
      </c>
      <c r="DT109">
        <v>3.2957802245143883E-17</v>
      </c>
      <c r="DU109">
        <v>0</v>
      </c>
      <c r="DV109">
        <v>0</v>
      </c>
      <c r="DW109">
        <v>0</v>
      </c>
      <c r="DX109">
        <v>0</v>
      </c>
      <c r="DY109">
        <v>5.4437789148185956E-12</v>
      </c>
      <c r="DZ109">
        <v>5.7797621646720523E-14</v>
      </c>
      <c r="EA109">
        <v>2.1342693697689857E-14</v>
      </c>
      <c r="EB109">
        <v>1.0761506817180908E-10</v>
      </c>
      <c r="EC109">
        <v>6.8317963468065988E-11</v>
      </c>
      <c r="ED109">
        <v>0</v>
      </c>
      <c r="EE109">
        <v>0</v>
      </c>
      <c r="EF109">
        <v>6.023094457401524E-13</v>
      </c>
      <c r="EG109">
        <v>2.6341908026439487E-15</v>
      </c>
      <c r="EH109">
        <v>4.4342915496043077E-11</v>
      </c>
      <c r="EI109">
        <v>3.1054658458362654E-13</v>
      </c>
      <c r="EJ109">
        <v>2.3786723639566234E-16</v>
      </c>
      <c r="EK109">
        <v>1.336775162985285E-17</v>
      </c>
      <c r="EL109">
        <v>1.5376242544155826E-20</v>
      </c>
      <c r="EM109">
        <v>1.1955422600361819E-25</v>
      </c>
      <c r="EN109">
        <v>1.6796126243873619E-27</v>
      </c>
      <c r="EO109">
        <v>2.4161810083531615E-26</v>
      </c>
      <c r="EP109">
        <v>1.7913377718843804E-28</v>
      </c>
      <c r="EQ109">
        <v>1.0225940124988536E-12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1.2212638249524116E-11</v>
      </c>
      <c r="EY109">
        <v>0</v>
      </c>
      <c r="EZ109">
        <v>0</v>
      </c>
      <c r="FA109">
        <v>0</v>
      </c>
      <c r="FB109">
        <v>0</v>
      </c>
      <c r="FC109">
        <v>1.3291762322186106E-11</v>
      </c>
      <c r="FD109">
        <v>2.623367146205221E-26</v>
      </c>
      <c r="FE109">
        <v>2.6247925434051311E-28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1.1075149943164482E-13</v>
      </c>
      <c r="GY109">
        <v>0</v>
      </c>
      <c r="GZ109">
        <v>0</v>
      </c>
      <c r="HA109">
        <v>0</v>
      </c>
      <c r="HB109">
        <v>1.4399033895299328E-12</v>
      </c>
      <c r="HC109">
        <v>0</v>
      </c>
      <c r="HD109">
        <v>0</v>
      </c>
      <c r="HE109">
        <v>9.6509279474035095E-14</v>
      </c>
      <c r="HF109">
        <v>4.6175780096444908E-12</v>
      </c>
      <c r="HG109">
        <v>4.0313162424590466E-10</v>
      </c>
      <c r="HH109">
        <v>2.0595816319758287E-12</v>
      </c>
      <c r="HI109">
        <v>1.1778988377223253E-10</v>
      </c>
      <c r="HJ109">
        <v>7.4327776330276068E-15</v>
      </c>
      <c r="HK109">
        <v>2.1131480491454853E-14</v>
      </c>
      <c r="HL109">
        <v>1.2056418306159244E-14</v>
      </c>
      <c r="HM109">
        <v>1.2802049449694695E-11</v>
      </c>
      <c r="HN109">
        <v>3.6458919413195734E-19</v>
      </c>
      <c r="HO109">
        <v>0</v>
      </c>
      <c r="HP109">
        <v>0</v>
      </c>
      <c r="HQ109">
        <v>0</v>
      </c>
      <c r="HR109">
        <v>5.911554495767423E-12</v>
      </c>
      <c r="HS109">
        <v>3.3035762091036534E-13</v>
      </c>
      <c r="HT109">
        <v>1.9492604239726356E-18</v>
      </c>
      <c r="HU109">
        <v>8.0514965381293796E-14</v>
      </c>
      <c r="HV109">
        <v>0</v>
      </c>
      <c r="HW109">
        <v>0</v>
      </c>
      <c r="HX109">
        <v>4.2308017321716942E-12</v>
      </c>
      <c r="HY109">
        <v>0</v>
      </c>
      <c r="HZ109">
        <v>9.0134627289638606E-13</v>
      </c>
      <c r="IA109">
        <v>2.4165490181801165E-12</v>
      </c>
      <c r="IB109">
        <v>2.8019684150449369E-10</v>
      </c>
      <c r="IC109">
        <v>1.4769116784466046E-14</v>
      </c>
      <c r="ID109">
        <v>5.4915560889378879E-22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1.8969736156290598E-13</v>
      </c>
      <c r="IK109">
        <v>9.6598571412658654E-16</v>
      </c>
      <c r="IL109">
        <v>2.5220580496814185E-9</v>
      </c>
      <c r="IM109">
        <v>4.6417609410302957E-11</v>
      </c>
      <c r="IN109">
        <v>3.0733663081831094E-10</v>
      </c>
      <c r="IO109">
        <v>2.7219601123416623E-12</v>
      </c>
      <c r="IP109">
        <v>5.649877818970549E-12</v>
      </c>
      <c r="IQ109">
        <v>0</v>
      </c>
      <c r="IR109">
        <v>0</v>
      </c>
      <c r="IS109">
        <v>2.8066521043289944E-12</v>
      </c>
      <c r="IT109">
        <v>5.9262262046569502E-13</v>
      </c>
      <c r="IU109">
        <v>5.6336136004617196E-13</v>
      </c>
      <c r="IV109">
        <v>1.3268253772383757E-13</v>
      </c>
      <c r="IW109">
        <v>4.6758297320702252E-13</v>
      </c>
      <c r="IX109">
        <v>3.2284053706399738E-13</v>
      </c>
      <c r="IY109">
        <v>2.1591354574957977E-13</v>
      </c>
      <c r="IZ109">
        <v>2.8016667238083892E-14</v>
      </c>
      <c r="JA109">
        <v>2.5651692728301959E-13</v>
      </c>
      <c r="JB109">
        <v>4.4208787976432784E-15</v>
      </c>
      <c r="JC109">
        <v>2.4007392051012659E-13</v>
      </c>
      <c r="JD109">
        <v>2.3577555560651708E-15</v>
      </c>
      <c r="JE109">
        <v>5.4165806180900389E-18</v>
      </c>
      <c r="JF109">
        <v>1.8127264333394367E-16</v>
      </c>
      <c r="JG109">
        <v>8.2047703588477071E-19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9.4063677434913503E-12</v>
      </c>
      <c r="KW109">
        <v>0</v>
      </c>
      <c r="KX109">
        <v>0</v>
      </c>
      <c r="KY109">
        <v>2.7166076401852522E-8</v>
      </c>
      <c r="KZ109">
        <v>9.999997283376065E-2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2.74930202254957E-15</v>
      </c>
      <c r="LK109">
        <v>6.3718229490653321E-19</v>
      </c>
      <c r="LL109">
        <v>0</v>
      </c>
      <c r="LM109">
        <v>2.2362972714699418E-12</v>
      </c>
      <c r="LN109">
        <v>0</v>
      </c>
      <c r="LO109">
        <v>0</v>
      </c>
      <c r="LP109">
        <v>0</v>
      </c>
      <c r="LQ109">
        <v>1.802949961051664E-17</v>
      </c>
      <c r="LR109">
        <v>3.1844962999615881E-28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8.0281512205693413E-30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1.6531824691814511E-16</v>
      </c>
      <c r="MI109">
        <v>0</v>
      </c>
      <c r="MJ109">
        <v>0</v>
      </c>
      <c r="MK109">
        <v>4.6591245583541632E-18</v>
      </c>
      <c r="ML109">
        <v>5.712408453317913E-14</v>
      </c>
      <c r="MM109">
        <v>0</v>
      </c>
      <c r="MN109">
        <v>2.7356602180174185E-27</v>
      </c>
      <c r="MO109">
        <v>2.1879837325795165E-22</v>
      </c>
      <c r="MP109">
        <v>0</v>
      </c>
      <c r="MQ109">
        <v>1.3463294312833781E-18</v>
      </c>
      <c r="MR109">
        <v>2.5884000831165674E-12</v>
      </c>
      <c r="MS109">
        <v>1.4543316652547224E-14</v>
      </c>
      <c r="MT109">
        <v>2.0687419044647007E-18</v>
      </c>
      <c r="MU109">
        <v>8.02406804047401E-18</v>
      </c>
      <c r="MV109">
        <v>1.5694165272469425E-22</v>
      </c>
      <c r="MW109">
        <v>0</v>
      </c>
      <c r="MX109">
        <v>4.543747917704182E-16</v>
      </c>
      <c r="MY109">
        <v>1.9518847276566351E-18</v>
      </c>
      <c r="MZ109">
        <v>0</v>
      </c>
      <c r="NA109">
        <v>8.9163829197424271E-17</v>
      </c>
      <c r="NB109">
        <v>1.6504741826922145E-17</v>
      </c>
      <c r="NC109">
        <v>1.6121724643421005E-19</v>
      </c>
      <c r="ND109">
        <v>1.444562416549315E-19</v>
      </c>
      <c r="NE109">
        <v>7.6144933400662096E-17</v>
      </c>
      <c r="NF109">
        <v>4.3353164589025753E-20</v>
      </c>
      <c r="NG109">
        <v>0</v>
      </c>
      <c r="NH109">
        <v>3.8842813943698933E-17</v>
      </c>
      <c r="NI109">
        <v>9.0732744619270943E-19</v>
      </c>
      <c r="NJ109">
        <v>1.5503743702203508E-25</v>
      </c>
      <c r="NK109">
        <v>2.9193701794559217E-17</v>
      </c>
      <c r="NL109">
        <v>5.0656500229599845E-19</v>
      </c>
      <c r="NM109">
        <v>1.9002276429607476E-27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2.0493062425949892E-19</v>
      </c>
      <c r="NW109">
        <v>0</v>
      </c>
      <c r="NX109">
        <v>5.1978734040589834E-17</v>
      </c>
      <c r="NY109">
        <v>7.9567737274887138E-27</v>
      </c>
      <c r="NZ109">
        <v>0</v>
      </c>
      <c r="OA109">
        <v>1.0538314222267089E-27</v>
      </c>
      <c r="OB109">
        <v>5.977579238064724E-20</v>
      </c>
      <c r="OC109">
        <v>0</v>
      </c>
      <c r="OD109">
        <v>4.7435643624457016E-14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3.8561258465602128E-9</v>
      </c>
      <c r="OR109">
        <v>7.1561373553345657E-19</v>
      </c>
      <c r="OS109">
        <v>0</v>
      </c>
      <c r="OT109">
        <v>0</v>
      </c>
      <c r="OU109">
        <v>0</v>
      </c>
      <c r="OV109">
        <v>7.6783019596543951E-15</v>
      </c>
      <c r="OW109">
        <v>0</v>
      </c>
      <c r="OX109">
        <v>9.2079948197847039E-11</v>
      </c>
      <c r="OY109">
        <v>0</v>
      </c>
      <c r="OZ109">
        <v>0</v>
      </c>
      <c r="PA109">
        <v>0</v>
      </c>
      <c r="PB109">
        <v>8.8686151568187155E-28</v>
      </c>
      <c r="PC109">
        <v>3.8867393767274923E-13</v>
      </c>
      <c r="PD109">
        <v>0</v>
      </c>
      <c r="PE109">
        <v>0</v>
      </c>
      <c r="PF109">
        <v>2.6872757882585455E-15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2.3942277315421191E-16</v>
      </c>
      <c r="PN109">
        <v>9.6886639605710846E-21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1.6292388096509825E-13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3.3800210311998538E-17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</row>
    <row r="110" spans="1:469" x14ac:dyDescent="0.2">
      <c r="A110">
        <v>10217664000000</v>
      </c>
      <c r="B110">
        <v>7.9288629026841828E-14</v>
      </c>
      <c r="C110">
        <v>3.3872498835964448E-5</v>
      </c>
      <c r="D110">
        <v>1.4889281822601365E-7</v>
      </c>
      <c r="E110">
        <v>3.3832449786252599E-5</v>
      </c>
      <c r="F110">
        <v>4.5219412825178738E-9</v>
      </c>
      <c r="G110">
        <v>6.1602085839673728E-8</v>
      </c>
      <c r="H110">
        <v>-1.2899406643268481E-21</v>
      </c>
      <c r="I110">
        <v>2.2744553732447127E-8</v>
      </c>
      <c r="J110">
        <v>5.3925452976949643E-11</v>
      </c>
      <c r="K110">
        <v>3.062982657965558E-5</v>
      </c>
      <c r="L110">
        <v>3.0089608848082563E-9</v>
      </c>
      <c r="M110">
        <v>7.1423298393963209E-9</v>
      </c>
      <c r="N110">
        <v>0</v>
      </c>
      <c r="O110">
        <v>0</v>
      </c>
      <c r="P110">
        <v>0</v>
      </c>
      <c r="Q110">
        <v>0</v>
      </c>
      <c r="R110">
        <v>4.3083817175759342E-9</v>
      </c>
      <c r="S110">
        <v>1.4834983364806384E-4</v>
      </c>
      <c r="T110">
        <v>3.9825601953437448E-8</v>
      </c>
      <c r="U110">
        <v>2.7124347818106972E-10</v>
      </c>
      <c r="V110">
        <v>8.2365428677966853E-15</v>
      </c>
      <c r="W110">
        <v>6.1296828206629075E-10</v>
      </c>
      <c r="X110">
        <v>2.2653048375129442E-8</v>
      </c>
      <c r="Y110">
        <v>3.8490649427831962E-10</v>
      </c>
      <c r="Z110">
        <v>5.3449931100198771E-11</v>
      </c>
      <c r="AA110">
        <v>3.5335069244632877E-11</v>
      </c>
      <c r="AB110">
        <v>8.2508473885684912E-11</v>
      </c>
      <c r="AC110">
        <v>2.1577514308282693E-11</v>
      </c>
      <c r="AD110">
        <v>1.6026378999341253E-11</v>
      </c>
      <c r="AE110">
        <v>7.5175773642187925E-13</v>
      </c>
      <c r="AF110">
        <v>7.6349343144154629E-11</v>
      </c>
      <c r="AG110">
        <v>1.2848774473850548E-10</v>
      </c>
      <c r="AH110">
        <v>1.0354939913953538E-10</v>
      </c>
      <c r="AI110">
        <v>1.9824035480599679E-10</v>
      </c>
      <c r="AJ110">
        <v>1.6885831905321283E-10</v>
      </c>
      <c r="AK110">
        <v>3.1402558484061021E-11</v>
      </c>
      <c r="AL110">
        <v>1.3158477907450135E-13</v>
      </c>
      <c r="AM110">
        <v>9.6789835994977458E-9</v>
      </c>
      <c r="AN110">
        <v>6.8032563720937277E-12</v>
      </c>
      <c r="AO110">
        <v>2.5078270295522672E-9</v>
      </c>
      <c r="AP110">
        <v>0</v>
      </c>
      <c r="AQ110">
        <v>0</v>
      </c>
      <c r="AR110">
        <v>2.8648541190715784E-10</v>
      </c>
      <c r="AS110">
        <v>2.0272597239926468E-10</v>
      </c>
      <c r="AT110">
        <v>8.2353765831035921E-11</v>
      </c>
      <c r="AU110">
        <v>3.2280758989630848E-10</v>
      </c>
      <c r="AV110">
        <v>2.2648503761603463E-10</v>
      </c>
      <c r="AW110">
        <v>6.4594240038485339E-11</v>
      </c>
      <c r="AX110">
        <v>1.2231346583483019E-10</v>
      </c>
      <c r="AY110">
        <v>1.9137896863981517E-10</v>
      </c>
      <c r="AZ110">
        <v>6.8117842446494001E-11</v>
      </c>
      <c r="BA110">
        <v>1.6720789758662507E-11</v>
      </c>
      <c r="BB110">
        <v>1.3091462530002339E-10</v>
      </c>
      <c r="BC110">
        <v>3.3121084172011882E-11</v>
      </c>
      <c r="BD110">
        <v>7.6765745635908356E-12</v>
      </c>
      <c r="BE110">
        <v>1.6127453489204226E-15</v>
      </c>
      <c r="BF110">
        <v>2.0113520878580037E-14</v>
      </c>
      <c r="BG110">
        <v>4.3136668249572467E-14</v>
      </c>
      <c r="BH110">
        <v>0</v>
      </c>
      <c r="BI110">
        <v>0</v>
      </c>
      <c r="BJ110">
        <v>7.1647692181035427E-8</v>
      </c>
      <c r="BK110">
        <v>0</v>
      </c>
      <c r="BL110">
        <v>0</v>
      </c>
      <c r="BM110">
        <v>2.7686741903585149E-17</v>
      </c>
      <c r="BN110">
        <v>2.2730505975475626E-10</v>
      </c>
      <c r="BO110">
        <v>0</v>
      </c>
      <c r="BP110">
        <v>1.1643105948543025E-13</v>
      </c>
      <c r="BQ110">
        <v>8.9177244546943813E-13</v>
      </c>
      <c r="BR110">
        <v>6.8077605612253296E-4</v>
      </c>
      <c r="BS110">
        <v>0.49973938918969318</v>
      </c>
      <c r="BT110">
        <v>0</v>
      </c>
      <c r="BU110">
        <v>0</v>
      </c>
      <c r="BV110">
        <v>4.6199302161171855E-12</v>
      </c>
      <c r="BW110">
        <v>2.6428522752842914E-11</v>
      </c>
      <c r="BX110">
        <v>6.5867558607966863E-10</v>
      </c>
      <c r="BY110">
        <v>0</v>
      </c>
      <c r="BZ110">
        <v>4.2695069695863781E-10</v>
      </c>
      <c r="CA110">
        <v>5.5772217529919214E-10</v>
      </c>
      <c r="CB110">
        <v>0</v>
      </c>
      <c r="CC110">
        <v>0</v>
      </c>
      <c r="CD110">
        <v>4.7172372041534303E-10</v>
      </c>
      <c r="CE110">
        <v>3.6904586190811314E-10</v>
      </c>
      <c r="CF110">
        <v>2.7425813512022993E-10</v>
      </c>
      <c r="CG110">
        <v>1.3641119074108871E-10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2.0736635663015977E-11</v>
      </c>
      <c r="CU110">
        <v>0</v>
      </c>
      <c r="CV110">
        <v>1.4175053843390476E-8</v>
      </c>
      <c r="CW110">
        <v>0</v>
      </c>
      <c r="CX110">
        <v>4.3966548280294434E-12</v>
      </c>
      <c r="CY110">
        <v>5.2380394269602163E-22</v>
      </c>
      <c r="CZ110">
        <v>3.3807208309180936E-5</v>
      </c>
      <c r="DA110">
        <v>6.8550955961985929E-14</v>
      </c>
      <c r="DB110">
        <v>2.2612469962562013E-13</v>
      </c>
      <c r="DC110">
        <v>1.0535891817852605E-13</v>
      </c>
      <c r="DD110">
        <v>8.234923592584951E-17</v>
      </c>
      <c r="DE110">
        <v>6.7842581707505478E-17</v>
      </c>
      <c r="DF110">
        <v>4.367203724854687E-26</v>
      </c>
      <c r="DG110">
        <v>2.7671261905802323E-28</v>
      </c>
      <c r="DH110">
        <v>6.9099480385337104E-14</v>
      </c>
      <c r="DI110">
        <v>0</v>
      </c>
      <c r="DJ110">
        <v>0</v>
      </c>
      <c r="DK110">
        <v>5.406156218108248E-14</v>
      </c>
      <c r="DL110">
        <v>1.4974676445046193E-18</v>
      </c>
      <c r="DM110">
        <v>0</v>
      </c>
      <c r="DN110">
        <v>0</v>
      </c>
      <c r="DO110">
        <v>2.2315606402151426E-12</v>
      </c>
      <c r="DP110">
        <v>3.7261800028547925E-14</v>
      </c>
      <c r="DQ110">
        <v>0</v>
      </c>
      <c r="DR110">
        <v>0</v>
      </c>
      <c r="DS110">
        <v>2.974001672906154E-17</v>
      </c>
      <c r="DT110">
        <v>3.2590449735690455E-17</v>
      </c>
      <c r="DU110">
        <v>0</v>
      </c>
      <c r="DV110">
        <v>0</v>
      </c>
      <c r="DW110">
        <v>0</v>
      </c>
      <c r="DX110">
        <v>0</v>
      </c>
      <c r="DY110">
        <v>5.4520048692942141E-12</v>
      </c>
      <c r="DZ110">
        <v>5.7643228717036048E-14</v>
      </c>
      <c r="EA110">
        <v>2.1298697339979959E-14</v>
      </c>
      <c r="EB110">
        <v>1.0744722858076022E-10</v>
      </c>
      <c r="EC110">
        <v>6.8279540172858144E-11</v>
      </c>
      <c r="ED110">
        <v>0</v>
      </c>
      <c r="EE110">
        <v>0</v>
      </c>
      <c r="EF110">
        <v>6.0140235553260801E-13</v>
      </c>
      <c r="EG110">
        <v>2.6302676699243629E-15</v>
      </c>
      <c r="EH110">
        <v>4.4298287218427618E-11</v>
      </c>
      <c r="EI110">
        <v>3.095540989445736E-13</v>
      </c>
      <c r="EJ110">
        <v>2.3727497220521081E-16</v>
      </c>
      <c r="EK110">
        <v>1.3330572903671018E-17</v>
      </c>
      <c r="EL110">
        <v>1.533014095095683E-20</v>
      </c>
      <c r="EM110">
        <v>1.1902960115815361E-25</v>
      </c>
      <c r="EN110">
        <v>1.6721995455147662E-27</v>
      </c>
      <c r="EO110">
        <v>2.414460756420209E-26</v>
      </c>
      <c r="EP110">
        <v>1.7897489855415177E-28</v>
      </c>
      <c r="EQ110">
        <v>1.0237586198792341E-12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1.2215597912059608E-11</v>
      </c>
      <c r="EY110">
        <v>0</v>
      </c>
      <c r="EZ110">
        <v>0</v>
      </c>
      <c r="FA110">
        <v>0</v>
      </c>
      <c r="FB110">
        <v>0</v>
      </c>
      <c r="FC110">
        <v>1.329509568309025E-11</v>
      </c>
      <c r="FD110">
        <v>2.6274678943509192E-26</v>
      </c>
      <c r="FE110">
        <v>2.629143593967764E-28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1.1097094302460623E-13</v>
      </c>
      <c r="GY110">
        <v>0</v>
      </c>
      <c r="GZ110">
        <v>0</v>
      </c>
      <c r="HA110">
        <v>0</v>
      </c>
      <c r="HB110">
        <v>1.4415466987724003E-12</v>
      </c>
      <c r="HC110">
        <v>0</v>
      </c>
      <c r="HD110">
        <v>0</v>
      </c>
      <c r="HE110">
        <v>9.6402262658374294E-14</v>
      </c>
      <c r="HF110">
        <v>4.6283046397538994E-12</v>
      </c>
      <c r="HG110">
        <v>4.0364614685601182E-10</v>
      </c>
      <c r="HH110">
        <v>2.0577638619254868E-12</v>
      </c>
      <c r="HI110">
        <v>1.1773243745606628E-10</v>
      </c>
      <c r="HJ110">
        <v>7.4502694938528499E-15</v>
      </c>
      <c r="HK110">
        <v>2.1346286982503445E-14</v>
      </c>
      <c r="HL110">
        <v>1.2241309814722081E-14</v>
      </c>
      <c r="HM110">
        <v>1.2789712658733878E-11</v>
      </c>
      <c r="HN110">
        <v>3.6452853802802097E-19</v>
      </c>
      <c r="HO110">
        <v>0</v>
      </c>
      <c r="HP110">
        <v>0</v>
      </c>
      <c r="HQ110">
        <v>0</v>
      </c>
      <c r="HR110">
        <v>5.9290147853987055E-12</v>
      </c>
      <c r="HS110">
        <v>3.3123126153646031E-13</v>
      </c>
      <c r="HT110">
        <v>1.9382276876617728E-18</v>
      </c>
      <c r="HU110">
        <v>8.0194019835517736E-14</v>
      </c>
      <c r="HV110">
        <v>0</v>
      </c>
      <c r="HW110">
        <v>0</v>
      </c>
      <c r="HX110">
        <v>4.2336348343190903E-12</v>
      </c>
      <c r="HY110">
        <v>0</v>
      </c>
      <c r="HZ110">
        <v>9.0308624549688367E-13</v>
      </c>
      <c r="IA110">
        <v>2.4188881183885184E-12</v>
      </c>
      <c r="IB110">
        <v>2.8012615744794308E-10</v>
      </c>
      <c r="IC110">
        <v>1.4750982583190823E-14</v>
      </c>
      <c r="ID110">
        <v>5.4832374655906895E-22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1.9402366066231029E-13</v>
      </c>
      <c r="IK110">
        <v>9.8819343405680059E-16</v>
      </c>
      <c r="IL110">
        <v>2.5213184535503668E-9</v>
      </c>
      <c r="IM110">
        <v>4.6387839926834532E-11</v>
      </c>
      <c r="IN110">
        <v>3.0764981978392884E-10</v>
      </c>
      <c r="IO110">
        <v>2.7274022148628781E-12</v>
      </c>
      <c r="IP110">
        <v>5.6595289577780189E-12</v>
      </c>
      <c r="IQ110">
        <v>0</v>
      </c>
      <c r="IR110">
        <v>0</v>
      </c>
      <c r="IS110">
        <v>2.812171269092964E-12</v>
      </c>
      <c r="IT110">
        <v>5.9608219637894536E-13</v>
      </c>
      <c r="IU110">
        <v>5.6741532783735163E-13</v>
      </c>
      <c r="IV110">
        <v>1.3447203681514327E-13</v>
      </c>
      <c r="IW110">
        <v>4.7362351179118332E-13</v>
      </c>
      <c r="IX110">
        <v>3.2768141475642636E-13</v>
      </c>
      <c r="IY110">
        <v>2.1953667553671659E-13</v>
      </c>
      <c r="IZ110">
        <v>2.8533424743933618E-14</v>
      </c>
      <c r="JA110">
        <v>2.6129829688309877E-13</v>
      </c>
      <c r="JB110">
        <v>4.5190736755682209E-15</v>
      </c>
      <c r="JC110">
        <v>2.4495251643251313E-13</v>
      </c>
      <c r="JD110">
        <v>2.3538038635263007E-15</v>
      </c>
      <c r="JE110">
        <v>5.4039374018914819E-18</v>
      </c>
      <c r="JF110">
        <v>1.8089296971155429E-16</v>
      </c>
      <c r="JG110">
        <v>8.2584240051646719E-19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9.4066002359150966E-12</v>
      </c>
      <c r="KW110">
        <v>0</v>
      </c>
      <c r="KX110">
        <v>0</v>
      </c>
      <c r="KY110">
        <v>2.7245698062323044E-8</v>
      </c>
      <c r="KZ110">
        <v>9.9999972754138994E-2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2.7488445142007465E-15</v>
      </c>
      <c r="LK110">
        <v>6.3598535158942061E-19</v>
      </c>
      <c r="LL110">
        <v>0</v>
      </c>
      <c r="LM110">
        <v>2.2841799717203032E-12</v>
      </c>
      <c r="LN110">
        <v>0</v>
      </c>
      <c r="LO110">
        <v>0</v>
      </c>
      <c r="LP110">
        <v>0</v>
      </c>
      <c r="LQ110">
        <v>1.7986234545098642E-17</v>
      </c>
      <c r="LR110">
        <v>3.1696608340339894E-28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7.9680408280474731E-30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1.6421164942486652E-16</v>
      </c>
      <c r="MI110">
        <v>0</v>
      </c>
      <c r="MJ110">
        <v>0</v>
      </c>
      <c r="MK110">
        <v>4.7595855797796333E-18</v>
      </c>
      <c r="ML110">
        <v>5.8390429836796167E-14</v>
      </c>
      <c r="MM110">
        <v>0</v>
      </c>
      <c r="MN110">
        <v>2.7184150605003646E-27</v>
      </c>
      <c r="MO110">
        <v>2.1726596533978102E-22</v>
      </c>
      <c r="MP110">
        <v>0</v>
      </c>
      <c r="MQ110">
        <v>1.3401095673254155E-18</v>
      </c>
      <c r="MR110">
        <v>2.5824943884475256E-12</v>
      </c>
      <c r="MS110">
        <v>1.4485215453341055E-14</v>
      </c>
      <c r="MT110">
        <v>2.0647941991258954E-18</v>
      </c>
      <c r="MU110">
        <v>7.9960149276679092E-18</v>
      </c>
      <c r="MV110">
        <v>1.5591233757530101E-22</v>
      </c>
      <c r="MW110">
        <v>0</v>
      </c>
      <c r="MX110">
        <v>4.5539355832240203E-16</v>
      </c>
      <c r="MY110">
        <v>1.9452448041101731E-18</v>
      </c>
      <c r="MZ110">
        <v>0</v>
      </c>
      <c r="NA110">
        <v>8.9733880104810621E-17</v>
      </c>
      <c r="NB110">
        <v>1.6481454344730907E-17</v>
      </c>
      <c r="NC110">
        <v>1.6069414521739619E-19</v>
      </c>
      <c r="ND110">
        <v>1.4374492550889915E-19</v>
      </c>
      <c r="NE110">
        <v>7.7107313203329032E-17</v>
      </c>
      <c r="NF110">
        <v>4.3234533185118209E-20</v>
      </c>
      <c r="NG110">
        <v>0</v>
      </c>
      <c r="NH110">
        <v>3.9521996630380319E-17</v>
      </c>
      <c r="NI110">
        <v>9.147584362754222E-19</v>
      </c>
      <c r="NJ110">
        <v>1.5668116512566269E-25</v>
      </c>
      <c r="NK110">
        <v>2.9768832877193252E-17</v>
      </c>
      <c r="NL110">
        <v>5.140807200674514E-19</v>
      </c>
      <c r="NM110">
        <v>1.9150097805441041E-27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2.0443587573911855E-19</v>
      </c>
      <c r="NW110">
        <v>0</v>
      </c>
      <c r="NX110">
        <v>5.1666273567320808E-17</v>
      </c>
      <c r="NY110">
        <v>7.9196218109711116E-27</v>
      </c>
      <c r="NZ110">
        <v>0</v>
      </c>
      <c r="OA110">
        <v>1.0519640319113718E-27</v>
      </c>
      <c r="OB110">
        <v>5.958670001372865E-20</v>
      </c>
      <c r="OC110">
        <v>0</v>
      </c>
      <c r="OD110">
        <v>4.7299067790523453E-14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3.8503197830479383E-9</v>
      </c>
      <c r="OR110">
        <v>7.1108886830773814E-19</v>
      </c>
      <c r="OS110">
        <v>0</v>
      </c>
      <c r="OT110">
        <v>0</v>
      </c>
      <c r="OU110">
        <v>0</v>
      </c>
      <c r="OV110">
        <v>7.6569366236827024E-15</v>
      </c>
      <c r="OW110">
        <v>0</v>
      </c>
      <c r="OX110">
        <v>9.198194447081784E-11</v>
      </c>
      <c r="OY110">
        <v>0</v>
      </c>
      <c r="OZ110">
        <v>0</v>
      </c>
      <c r="PA110">
        <v>0</v>
      </c>
      <c r="PB110">
        <v>8.8318563618914226E-28</v>
      </c>
      <c r="PC110">
        <v>3.8867497375578863E-13</v>
      </c>
      <c r="PD110">
        <v>0</v>
      </c>
      <c r="PE110">
        <v>0</v>
      </c>
      <c r="PF110">
        <v>2.6857023543064325E-15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2.3850201204278959E-16</v>
      </c>
      <c r="PN110">
        <v>9.6460379222618206E-21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1.629275938556397E-13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3.3723028178479309E-17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</row>
    <row r="111" spans="1:469" x14ac:dyDescent="0.2">
      <c r="A111">
        <v>10312272000000</v>
      </c>
      <c r="B111">
        <v>7.956170717150724E-14</v>
      </c>
      <c r="C111">
        <v>3.3939578778967991E-5</v>
      </c>
      <c r="D111">
        <v>1.4913700345452921E-7</v>
      </c>
      <c r="E111">
        <v>3.3889213686468653E-5</v>
      </c>
      <c r="F111">
        <v>4.50588706818975E-9</v>
      </c>
      <c r="G111">
        <v>6.1623912305124159E-8</v>
      </c>
      <c r="H111">
        <v>-1.2927128709970438E-21</v>
      </c>
      <c r="I111">
        <v>2.2773853865152913E-8</v>
      </c>
      <c r="J111">
        <v>5.376276299341052E-11</v>
      </c>
      <c r="K111">
        <v>3.0504891885518034E-5</v>
      </c>
      <c r="L111">
        <v>3.0054267728763584E-9</v>
      </c>
      <c r="M111">
        <v>7.1453651597329407E-9</v>
      </c>
      <c r="N111">
        <v>0</v>
      </c>
      <c r="O111">
        <v>0</v>
      </c>
      <c r="P111">
        <v>0</v>
      </c>
      <c r="Q111">
        <v>0</v>
      </c>
      <c r="R111">
        <v>4.30529515282833E-9</v>
      </c>
      <c r="S111">
        <v>1.4847479730175817E-4</v>
      </c>
      <c r="T111">
        <v>3.9804614515107398E-8</v>
      </c>
      <c r="U111">
        <v>2.706916413066408E-10</v>
      </c>
      <c r="V111">
        <v>8.1685111813624729E-15</v>
      </c>
      <c r="W111">
        <v>6.1365731814679477E-10</v>
      </c>
      <c r="X111">
        <v>2.2701532272579778E-8</v>
      </c>
      <c r="Y111">
        <v>3.850788975532534E-10</v>
      </c>
      <c r="Z111">
        <v>5.3739119387415768E-11</v>
      </c>
      <c r="AA111">
        <v>3.5676319565284162E-11</v>
      </c>
      <c r="AB111">
        <v>8.3622658096072234E-11</v>
      </c>
      <c r="AC111">
        <v>2.1934528304122832E-11</v>
      </c>
      <c r="AD111">
        <v>1.6290509016881415E-11</v>
      </c>
      <c r="AE111">
        <v>7.4846569771205334E-13</v>
      </c>
      <c r="AF111">
        <v>7.6366858172732721E-11</v>
      </c>
      <c r="AG111">
        <v>1.284743959994384E-10</v>
      </c>
      <c r="AH111">
        <v>1.0404347611338545E-10</v>
      </c>
      <c r="AI111">
        <v>2.001161262597321E-10</v>
      </c>
      <c r="AJ111">
        <v>1.7109252628837917E-10</v>
      </c>
      <c r="AK111">
        <v>3.1915270761135657E-11</v>
      </c>
      <c r="AL111">
        <v>1.3113922684117191E-13</v>
      </c>
      <c r="AM111">
        <v>9.6840611597455968E-9</v>
      </c>
      <c r="AN111">
        <v>6.7975394459212263E-12</v>
      </c>
      <c r="AO111">
        <v>2.5099196307586824E-9</v>
      </c>
      <c r="AP111">
        <v>0</v>
      </c>
      <c r="AQ111">
        <v>0</v>
      </c>
      <c r="AR111">
        <v>2.8642983754807761E-10</v>
      </c>
      <c r="AS111">
        <v>2.0351915247885815E-10</v>
      </c>
      <c r="AT111">
        <v>8.2602307549422137E-11</v>
      </c>
      <c r="AU111">
        <v>3.2520468848076455E-10</v>
      </c>
      <c r="AV111">
        <v>2.2802001156669895E-10</v>
      </c>
      <c r="AW111">
        <v>6.5296495844531278E-11</v>
      </c>
      <c r="AX111">
        <v>1.2355295634098308E-10</v>
      </c>
      <c r="AY111">
        <v>1.9423528462085903E-10</v>
      </c>
      <c r="AZ111">
        <v>6.9136399360128255E-11</v>
      </c>
      <c r="BA111">
        <v>1.7023885228538335E-11</v>
      </c>
      <c r="BB111">
        <v>1.3306338414873498E-10</v>
      </c>
      <c r="BC111">
        <v>3.3681356638037327E-11</v>
      </c>
      <c r="BD111">
        <v>7.8279058331671071E-12</v>
      </c>
      <c r="BE111">
        <v>1.6065535080740511E-15</v>
      </c>
      <c r="BF111">
        <v>2.0164010774266388E-14</v>
      </c>
      <c r="BG111">
        <v>4.3171064612142183E-14</v>
      </c>
      <c r="BH111">
        <v>0</v>
      </c>
      <c r="BI111">
        <v>0</v>
      </c>
      <c r="BJ111">
        <v>7.1699931007962667E-8</v>
      </c>
      <c r="BK111">
        <v>0</v>
      </c>
      <c r="BL111">
        <v>0</v>
      </c>
      <c r="BM111">
        <v>2.769176439692568E-17</v>
      </c>
      <c r="BN111">
        <v>2.2695965732324682E-10</v>
      </c>
      <c r="BO111">
        <v>0</v>
      </c>
      <c r="BP111">
        <v>1.1718424043866715E-13</v>
      </c>
      <c r="BQ111">
        <v>8.9028857217639497E-13</v>
      </c>
      <c r="BR111">
        <v>6.8621343516041776E-4</v>
      </c>
      <c r="BS111">
        <v>0.49973667037312625</v>
      </c>
      <c r="BT111">
        <v>0</v>
      </c>
      <c r="BU111">
        <v>0</v>
      </c>
      <c r="BV111">
        <v>4.7051959218088332E-12</v>
      </c>
      <c r="BW111">
        <v>2.7085476666313292E-11</v>
      </c>
      <c r="BX111">
        <v>6.5896517299220504E-10</v>
      </c>
      <c r="BY111">
        <v>0</v>
      </c>
      <c r="BZ111">
        <v>4.3003023475597782E-10</v>
      </c>
      <c r="CA111">
        <v>5.6291208944361038E-10</v>
      </c>
      <c r="CB111">
        <v>0</v>
      </c>
      <c r="CC111">
        <v>0</v>
      </c>
      <c r="CD111">
        <v>4.781688714469994E-10</v>
      </c>
      <c r="CE111">
        <v>3.7533246641192426E-10</v>
      </c>
      <c r="CF111">
        <v>2.8026168925954793E-10</v>
      </c>
      <c r="CG111">
        <v>1.3967290810290896E-10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2.0741161788481946E-11</v>
      </c>
      <c r="CU111">
        <v>0</v>
      </c>
      <c r="CV111">
        <v>1.4191409907407073E-8</v>
      </c>
      <c r="CW111">
        <v>0</v>
      </c>
      <c r="CX111">
        <v>4.3973531557058493E-12</v>
      </c>
      <c r="CY111">
        <v>5.2437990274982389E-22</v>
      </c>
      <c r="CZ111">
        <v>3.3863895366396399E-5</v>
      </c>
      <c r="DA111">
        <v>7.0064575837063244E-14</v>
      </c>
      <c r="DB111">
        <v>2.2531179668662295E-13</v>
      </c>
      <c r="DC111">
        <v>1.0530481121559984E-13</v>
      </c>
      <c r="DD111">
        <v>8.1964181022782388E-17</v>
      </c>
      <c r="DE111">
        <v>6.7577157567572321E-17</v>
      </c>
      <c r="DF111">
        <v>4.3444436942391871E-26</v>
      </c>
      <c r="DG111">
        <v>2.7517578058245408E-28</v>
      </c>
      <c r="DH111">
        <v>6.9114480650007928E-14</v>
      </c>
      <c r="DI111">
        <v>0</v>
      </c>
      <c r="DJ111">
        <v>0</v>
      </c>
      <c r="DK111">
        <v>5.4116242675264691E-14</v>
      </c>
      <c r="DL111">
        <v>1.5014352475873068E-18</v>
      </c>
      <c r="DM111">
        <v>0</v>
      </c>
      <c r="DN111">
        <v>0</v>
      </c>
      <c r="DO111">
        <v>2.2325173296556192E-12</v>
      </c>
      <c r="DP111">
        <v>3.7451983066755849E-14</v>
      </c>
      <c r="DQ111">
        <v>0</v>
      </c>
      <c r="DR111">
        <v>0</v>
      </c>
      <c r="DS111">
        <v>2.9597300006355805E-17</v>
      </c>
      <c r="DT111">
        <v>3.2226560001614686E-17</v>
      </c>
      <c r="DU111">
        <v>0</v>
      </c>
      <c r="DV111">
        <v>0</v>
      </c>
      <c r="DW111">
        <v>0</v>
      </c>
      <c r="DX111">
        <v>0</v>
      </c>
      <c r="DY111">
        <v>5.4599249792263502E-12</v>
      </c>
      <c r="DZ111">
        <v>5.7494334867909973E-14</v>
      </c>
      <c r="EA111">
        <v>2.1256342700085687E-14</v>
      </c>
      <c r="EB111">
        <v>1.0728612558168212E-10</v>
      </c>
      <c r="EC111">
        <v>6.8243096729155179E-11</v>
      </c>
      <c r="ED111">
        <v>0</v>
      </c>
      <c r="EE111">
        <v>0</v>
      </c>
      <c r="EF111">
        <v>6.0051441559663398E-13</v>
      </c>
      <c r="EG111">
        <v>2.626443618161881E-15</v>
      </c>
      <c r="EH111">
        <v>4.425558722858151E-11</v>
      </c>
      <c r="EI111">
        <v>3.0859524487844692E-13</v>
      </c>
      <c r="EJ111">
        <v>2.367108453269578E-16</v>
      </c>
      <c r="EK111">
        <v>1.329448689938327E-17</v>
      </c>
      <c r="EL111">
        <v>1.5285328308308631E-20</v>
      </c>
      <c r="EM111">
        <v>1.1851563359073187E-25</v>
      </c>
      <c r="EN111">
        <v>1.6649346043263785E-27</v>
      </c>
      <c r="EO111">
        <v>2.4127518793002854E-26</v>
      </c>
      <c r="EP111">
        <v>1.7881790361838533E-28</v>
      </c>
      <c r="EQ111">
        <v>1.0248975856345421E-12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1.221866729036428E-11</v>
      </c>
      <c r="EY111">
        <v>0</v>
      </c>
      <c r="EZ111">
        <v>0</v>
      </c>
      <c r="FA111">
        <v>0</v>
      </c>
      <c r="FB111">
        <v>0</v>
      </c>
      <c r="FC111">
        <v>1.3298622825962143E-11</v>
      </c>
      <c r="FD111">
        <v>2.6239578439613126E-26</v>
      </c>
      <c r="FE111">
        <v>2.625732153404132E-28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1.111838943186536E-13</v>
      </c>
      <c r="GY111">
        <v>0</v>
      </c>
      <c r="GZ111">
        <v>0</v>
      </c>
      <c r="HA111">
        <v>0</v>
      </c>
      <c r="HB111">
        <v>1.4431451601439208E-12</v>
      </c>
      <c r="HC111">
        <v>0</v>
      </c>
      <c r="HD111">
        <v>0</v>
      </c>
      <c r="HE111">
        <v>9.6300520227215062E-14</v>
      </c>
      <c r="HF111">
        <v>4.638651215000223E-12</v>
      </c>
      <c r="HG111">
        <v>4.0414468902498522E-10</v>
      </c>
      <c r="HH111">
        <v>2.0559496319964456E-12</v>
      </c>
      <c r="HI111">
        <v>1.1767778216925108E-10</v>
      </c>
      <c r="HJ111">
        <v>7.4680487375221861E-15</v>
      </c>
      <c r="HK111">
        <v>2.1563473188653026E-14</v>
      </c>
      <c r="HL111">
        <v>1.2428901659851566E-14</v>
      </c>
      <c r="HM111">
        <v>1.2777921515899738E-11</v>
      </c>
      <c r="HN111">
        <v>3.6444754626998864E-19</v>
      </c>
      <c r="HO111">
        <v>0</v>
      </c>
      <c r="HP111">
        <v>0</v>
      </c>
      <c r="HQ111">
        <v>0</v>
      </c>
      <c r="HR111">
        <v>5.9458786514222265E-12</v>
      </c>
      <c r="HS111">
        <v>3.3206840006882386E-13</v>
      </c>
      <c r="HT111">
        <v>1.9274095301422556E-18</v>
      </c>
      <c r="HU111">
        <v>7.9881507480050433E-14</v>
      </c>
      <c r="HV111">
        <v>0</v>
      </c>
      <c r="HW111">
        <v>0</v>
      </c>
      <c r="HX111">
        <v>4.2364456220861703E-12</v>
      </c>
      <c r="HY111">
        <v>0</v>
      </c>
      <c r="HZ111">
        <v>9.0478861168496106E-13</v>
      </c>
      <c r="IA111">
        <v>2.4211925668140999E-12</v>
      </c>
      <c r="IB111">
        <v>2.8005801155071807E-10</v>
      </c>
      <c r="IC111">
        <v>1.4733632582921777E-14</v>
      </c>
      <c r="ID111">
        <v>5.4751070319495258E-22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1.9842739763164848E-13</v>
      </c>
      <c r="IK111">
        <v>1.0109331313831947E-15</v>
      </c>
      <c r="IL111">
        <v>2.5206264105697146E-9</v>
      </c>
      <c r="IM111">
        <v>4.6359543984325358E-11</v>
      </c>
      <c r="IN111">
        <v>3.0795431605689957E-10</v>
      </c>
      <c r="IO111">
        <v>2.7326866877150082E-12</v>
      </c>
      <c r="IP111">
        <v>5.6689070201326825E-12</v>
      </c>
      <c r="IQ111">
        <v>0</v>
      </c>
      <c r="IR111">
        <v>0</v>
      </c>
      <c r="IS111">
        <v>2.8175726795381948E-12</v>
      </c>
      <c r="IT111">
        <v>5.9951504010297534E-13</v>
      </c>
      <c r="IU111">
        <v>5.7147465208230415E-13</v>
      </c>
      <c r="IV111">
        <v>1.3626780707461554E-13</v>
      </c>
      <c r="IW111">
        <v>4.7970704378214169E-13</v>
      </c>
      <c r="IX111">
        <v>3.3256484397198023E-13</v>
      </c>
      <c r="IY111">
        <v>2.2320308414234885E-13</v>
      </c>
      <c r="IZ111">
        <v>2.9054614638650192E-14</v>
      </c>
      <c r="JA111">
        <v>2.661365347499611E-13</v>
      </c>
      <c r="JB111">
        <v>4.6194500963671675E-15</v>
      </c>
      <c r="JC111">
        <v>2.4990776018116057E-13</v>
      </c>
      <c r="JD111">
        <v>2.3500135792468097E-15</v>
      </c>
      <c r="JE111">
        <v>5.3917990307191779E-18</v>
      </c>
      <c r="JF111">
        <v>1.8052508371978517E-16</v>
      </c>
      <c r="JG111">
        <v>8.3127222098061966E-19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9.4068264727445101E-12</v>
      </c>
      <c r="KW111">
        <v>0</v>
      </c>
      <c r="KX111">
        <v>0</v>
      </c>
      <c r="KY111">
        <v>2.7323409096519719E-8</v>
      </c>
      <c r="KZ111">
        <v>9.9999972676427962E-2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2.7484770521164201E-15</v>
      </c>
      <c r="LK111">
        <v>6.348402127097726E-19</v>
      </c>
      <c r="LL111">
        <v>0</v>
      </c>
      <c r="LM111">
        <v>2.3327644244079543E-12</v>
      </c>
      <c r="LN111">
        <v>0</v>
      </c>
      <c r="LO111">
        <v>0</v>
      </c>
      <c r="LP111">
        <v>0</v>
      </c>
      <c r="LQ111">
        <v>1.7944401242824165E-17</v>
      </c>
      <c r="LR111">
        <v>3.1551961626499478E-28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7.9086010254682808E-30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1.6311671118606191E-16</v>
      </c>
      <c r="MI111">
        <v>0</v>
      </c>
      <c r="MJ111">
        <v>0</v>
      </c>
      <c r="MK111">
        <v>4.8624591939628091E-18</v>
      </c>
      <c r="ML111">
        <v>5.9679513925097888E-14</v>
      </c>
      <c r="MM111">
        <v>0</v>
      </c>
      <c r="MN111">
        <v>2.7014839647214703E-27</v>
      </c>
      <c r="MO111">
        <v>2.1574473005055829E-22</v>
      </c>
      <c r="MP111">
        <v>0</v>
      </c>
      <c r="MQ111">
        <v>1.3340612261962662E-18</v>
      </c>
      <c r="MR111">
        <v>2.5768101897207254E-12</v>
      </c>
      <c r="MS111">
        <v>1.4428965624436419E-14</v>
      </c>
      <c r="MT111">
        <v>2.0611162769727694E-18</v>
      </c>
      <c r="MU111">
        <v>7.9689162785314467E-18</v>
      </c>
      <c r="MV111">
        <v>1.5490382160335592E-22</v>
      </c>
      <c r="MW111">
        <v>0</v>
      </c>
      <c r="MX111">
        <v>4.5645024525753696E-16</v>
      </c>
      <c r="MY111">
        <v>1.9388430840525211E-18</v>
      </c>
      <c r="MZ111">
        <v>0</v>
      </c>
      <c r="NA111">
        <v>9.0316378792763514E-17</v>
      </c>
      <c r="NB111">
        <v>1.6459456812396845E-17</v>
      </c>
      <c r="NC111">
        <v>1.6019213834719874E-19</v>
      </c>
      <c r="ND111">
        <v>1.4305711828178502E-19</v>
      </c>
      <c r="NE111">
        <v>7.8087767963789727E-17</v>
      </c>
      <c r="NF111">
        <v>4.312111205285529E-20</v>
      </c>
      <c r="NG111">
        <v>0</v>
      </c>
      <c r="NH111">
        <v>4.0215702166492289E-17</v>
      </c>
      <c r="NI111">
        <v>9.2228000711198169E-19</v>
      </c>
      <c r="NJ111">
        <v>1.5834963760593334E-25</v>
      </c>
      <c r="NK111">
        <v>3.0357947864785061E-17</v>
      </c>
      <c r="NL111">
        <v>5.2171952275362055E-19</v>
      </c>
      <c r="NM111">
        <v>1.9300419522547323E-27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2.0396018549310176E-19</v>
      </c>
      <c r="NW111">
        <v>0</v>
      </c>
      <c r="NX111">
        <v>5.1362042675492413E-17</v>
      </c>
      <c r="NY111">
        <v>7.883231855690441E-27</v>
      </c>
      <c r="NZ111">
        <v>0</v>
      </c>
      <c r="OA111">
        <v>1.0501410408985917E-27</v>
      </c>
      <c r="OB111">
        <v>5.9403291358378041E-20</v>
      </c>
      <c r="OC111">
        <v>0</v>
      </c>
      <c r="OD111">
        <v>4.7167120745738881E-14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3.8447140983481357E-9</v>
      </c>
      <c r="OR111">
        <v>7.0668740610108873E-19</v>
      </c>
      <c r="OS111">
        <v>0</v>
      </c>
      <c r="OT111">
        <v>0</v>
      </c>
      <c r="OU111">
        <v>0</v>
      </c>
      <c r="OV111">
        <v>7.6363512963519759E-15</v>
      </c>
      <c r="OW111">
        <v>0</v>
      </c>
      <c r="OX111">
        <v>9.1888617314155469E-11</v>
      </c>
      <c r="OY111">
        <v>0</v>
      </c>
      <c r="OZ111">
        <v>0</v>
      </c>
      <c r="PA111">
        <v>0</v>
      </c>
      <c r="PB111">
        <v>8.7947170746614796E-28</v>
      </c>
      <c r="PC111">
        <v>3.8868204698222767E-13</v>
      </c>
      <c r="PD111">
        <v>0</v>
      </c>
      <c r="PE111">
        <v>0</v>
      </c>
      <c r="PF111">
        <v>2.6842683541067543E-15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2.3760402526920216E-16</v>
      </c>
      <c r="PN111">
        <v>9.6042817203020365E-21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1.6293120267573289E-13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3.364871289758695E-17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</row>
    <row r="112" spans="1:469" x14ac:dyDescent="0.2">
      <c r="A112">
        <v>10406880000000</v>
      </c>
      <c r="B112">
        <v>7.9827790661758784E-14</v>
      </c>
      <c r="C112">
        <v>3.4005654080173091E-5</v>
      </c>
      <c r="D112">
        <v>1.4937360639578334E-7</v>
      </c>
      <c r="E112">
        <v>3.3943853157694072E-5</v>
      </c>
      <c r="F112">
        <v>4.4898681432769855E-9</v>
      </c>
      <c r="G112">
        <v>6.1645498997990524E-8</v>
      </c>
      <c r="H112">
        <v>-1.2953966904692275E-21</v>
      </c>
      <c r="I112">
        <v>2.2802314041884964E-8</v>
      </c>
      <c r="J112">
        <v>5.3601085677588256E-11</v>
      </c>
      <c r="K112">
        <v>3.0383104894747934E-5</v>
      </c>
      <c r="L112">
        <v>3.00202042899595E-9</v>
      </c>
      <c r="M112">
        <v>7.1484203682454922E-9</v>
      </c>
      <c r="N112">
        <v>0</v>
      </c>
      <c r="O112">
        <v>0</v>
      </c>
      <c r="P112">
        <v>0</v>
      </c>
      <c r="Q112">
        <v>0</v>
      </c>
      <c r="R112">
        <v>4.3023536396439068E-9</v>
      </c>
      <c r="S112">
        <v>1.4859661187063703E-4</v>
      </c>
      <c r="T112">
        <v>3.9784561179188971E-8</v>
      </c>
      <c r="U112">
        <v>2.7013408946033811E-10</v>
      </c>
      <c r="V112">
        <v>8.1012229209877491E-15</v>
      </c>
      <c r="W112">
        <v>6.1431580090266075E-10</v>
      </c>
      <c r="X112">
        <v>2.2748604282152303E-8</v>
      </c>
      <c r="Y112">
        <v>3.8523541471744798E-10</v>
      </c>
      <c r="Z112">
        <v>5.4025670754249909E-11</v>
      </c>
      <c r="AA112">
        <v>3.6016866139617996E-11</v>
      </c>
      <c r="AB112">
        <v>8.4741529662132276E-11</v>
      </c>
      <c r="AC112">
        <v>2.2294404406456666E-11</v>
      </c>
      <c r="AD112">
        <v>1.6556726774118064E-11</v>
      </c>
      <c r="AE112">
        <v>7.4517563027255339E-13</v>
      </c>
      <c r="AF112">
        <v>7.6380059440035465E-11</v>
      </c>
      <c r="AG112">
        <v>1.2845422240010372E-10</v>
      </c>
      <c r="AH112">
        <v>1.0453071467370767E-10</v>
      </c>
      <c r="AI112">
        <v>2.0198475209836373E-10</v>
      </c>
      <c r="AJ112">
        <v>1.7333365578601978E-10</v>
      </c>
      <c r="AK112">
        <v>3.2431542807994594E-11</v>
      </c>
      <c r="AL112">
        <v>1.3069625290884368E-13</v>
      </c>
      <c r="AM112">
        <v>9.6891470635758417E-9</v>
      </c>
      <c r="AN112">
        <v>6.7917050600911506E-12</v>
      </c>
      <c r="AO112">
        <v>2.5119179031890471E-9</v>
      </c>
      <c r="AP112">
        <v>0</v>
      </c>
      <c r="AQ112">
        <v>0</v>
      </c>
      <c r="AR112">
        <v>2.8636090691972473E-10</v>
      </c>
      <c r="AS112">
        <v>2.0430106859898648E-10</v>
      </c>
      <c r="AT112">
        <v>8.2844571887579729E-11</v>
      </c>
      <c r="AU112">
        <v>3.2759353518914129E-10</v>
      </c>
      <c r="AV112">
        <v>2.2954476457124651E-10</v>
      </c>
      <c r="AW112">
        <v>6.6000777955198387E-11</v>
      </c>
      <c r="AX112">
        <v>1.2479185404655379E-10</v>
      </c>
      <c r="AY112">
        <v>1.9711721117498705E-10</v>
      </c>
      <c r="AZ112">
        <v>7.0160573352711992E-11</v>
      </c>
      <c r="BA112">
        <v>1.7330823522463541E-11</v>
      </c>
      <c r="BB112">
        <v>1.3522793927366047E-10</v>
      </c>
      <c r="BC112">
        <v>3.4247045455446516E-11</v>
      </c>
      <c r="BD112">
        <v>7.9814332854260305E-12</v>
      </c>
      <c r="BE112">
        <v>1.6004252411569593E-15</v>
      </c>
      <c r="BF112">
        <v>2.0212788146941161E-14</v>
      </c>
      <c r="BG112">
        <v>4.3202871055287893E-14</v>
      </c>
      <c r="BH112">
        <v>0</v>
      </c>
      <c r="BI112">
        <v>0</v>
      </c>
      <c r="BJ112">
        <v>7.175089587065943E-8</v>
      </c>
      <c r="BK112">
        <v>0</v>
      </c>
      <c r="BL112">
        <v>0</v>
      </c>
      <c r="BM112">
        <v>2.7696043098136278E-17</v>
      </c>
      <c r="BN112">
        <v>2.2662417026612094E-10</v>
      </c>
      <c r="BO112">
        <v>0</v>
      </c>
      <c r="BP112">
        <v>1.1793343331139265E-13</v>
      </c>
      <c r="BQ112">
        <v>8.8884121287700531E-13</v>
      </c>
      <c r="BR112">
        <v>6.9165586105599181E-4</v>
      </c>
      <c r="BS112">
        <v>0.49973394903466734</v>
      </c>
      <c r="BT112">
        <v>0</v>
      </c>
      <c r="BU112">
        <v>0</v>
      </c>
      <c r="BV112">
        <v>4.7914549614580317E-12</v>
      </c>
      <c r="BW112">
        <v>2.7756488877762179E-11</v>
      </c>
      <c r="BX112">
        <v>6.5925116282616086E-10</v>
      </c>
      <c r="BY112">
        <v>0</v>
      </c>
      <c r="BZ112">
        <v>4.3308948907058007E-10</v>
      </c>
      <c r="CA112">
        <v>5.6810615512099621E-10</v>
      </c>
      <c r="CB112">
        <v>0</v>
      </c>
      <c r="CC112">
        <v>0</v>
      </c>
      <c r="CD112">
        <v>4.8465808105682383E-10</v>
      </c>
      <c r="CE112">
        <v>3.8168927661819273E-10</v>
      </c>
      <c r="CF112">
        <v>2.8636138277699145E-10</v>
      </c>
      <c r="CG112">
        <v>1.429983090501729E-10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2.0745129921739572E-11</v>
      </c>
      <c r="CU112">
        <v>0</v>
      </c>
      <c r="CV112">
        <v>1.4207412758092455E-8</v>
      </c>
      <c r="CW112">
        <v>0</v>
      </c>
      <c r="CX112">
        <v>4.3980321712193496E-12</v>
      </c>
      <c r="CY112">
        <v>5.249491077090963E-22</v>
      </c>
      <c r="CZ112">
        <v>3.3918460104446475E-5</v>
      </c>
      <c r="DA112">
        <v>7.1606294834570051E-14</v>
      </c>
      <c r="DB112">
        <v>2.2452189210624323E-13</v>
      </c>
      <c r="DC112">
        <v>1.0525303010056118E-13</v>
      </c>
      <c r="DD112">
        <v>8.1584693303211448E-17</v>
      </c>
      <c r="DE112">
        <v>6.7317148143660417E-17</v>
      </c>
      <c r="DF112">
        <v>4.3220791354045136E-26</v>
      </c>
      <c r="DG112">
        <v>2.7365908957189921E-28</v>
      </c>
      <c r="DH112">
        <v>6.9127623785852691E-14</v>
      </c>
      <c r="DI112">
        <v>0</v>
      </c>
      <c r="DJ112">
        <v>0</v>
      </c>
      <c r="DK112">
        <v>5.4170784979530273E-14</v>
      </c>
      <c r="DL112">
        <v>1.5053074903558162E-18</v>
      </c>
      <c r="DM112">
        <v>0</v>
      </c>
      <c r="DN112">
        <v>0</v>
      </c>
      <c r="DO112">
        <v>2.233541913389334E-12</v>
      </c>
      <c r="DP112">
        <v>3.7644934249607132E-14</v>
      </c>
      <c r="DQ112">
        <v>0</v>
      </c>
      <c r="DR112">
        <v>0</v>
      </c>
      <c r="DS112">
        <v>2.945810780510614E-17</v>
      </c>
      <c r="DT112">
        <v>3.1864272056324674E-17</v>
      </c>
      <c r="DU112">
        <v>0</v>
      </c>
      <c r="DV112">
        <v>0</v>
      </c>
      <c r="DW112">
        <v>0</v>
      </c>
      <c r="DX112">
        <v>0</v>
      </c>
      <c r="DY112">
        <v>5.4675513688649953E-12</v>
      </c>
      <c r="DZ112">
        <v>5.7350409786257865E-14</v>
      </c>
      <c r="EA112">
        <v>2.1215494765362162E-14</v>
      </c>
      <c r="EB112">
        <v>1.0713139197253853E-10</v>
      </c>
      <c r="EC112">
        <v>6.8208583783115389E-11</v>
      </c>
      <c r="ED112">
        <v>0</v>
      </c>
      <c r="EE112">
        <v>0</v>
      </c>
      <c r="EF112">
        <v>5.9964398356484276E-13</v>
      </c>
      <c r="EG112">
        <v>2.6227087053708141E-15</v>
      </c>
      <c r="EH112">
        <v>4.4214743071032106E-11</v>
      </c>
      <c r="EI112">
        <v>3.0766619842147041E-13</v>
      </c>
      <c r="EJ112">
        <v>2.3617203823894729E-16</v>
      </c>
      <c r="EK112">
        <v>1.3259218961149384E-17</v>
      </c>
      <c r="EL112">
        <v>1.5241453121286882E-20</v>
      </c>
      <c r="EM112">
        <v>1.1800756651542045E-25</v>
      </c>
      <c r="EN112">
        <v>1.6577500250499512E-27</v>
      </c>
      <c r="EO112">
        <v>2.4110527199401244E-26</v>
      </c>
      <c r="EP112">
        <v>1.7866254636455658E-28</v>
      </c>
      <c r="EQ112">
        <v>1.0260112511042967E-12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1.2221836423963582E-11</v>
      </c>
      <c r="EY112">
        <v>0</v>
      </c>
      <c r="EZ112">
        <v>0</v>
      </c>
      <c r="FA112">
        <v>0</v>
      </c>
      <c r="FB112">
        <v>0</v>
      </c>
      <c r="FC112">
        <v>1.3302347844987654E-11</v>
      </c>
      <c r="FD112">
        <v>2.6110653360629057E-26</v>
      </c>
      <c r="FE112">
        <v>2.6127542113601348E-28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1.1139060303394768E-13</v>
      </c>
      <c r="GY112">
        <v>0</v>
      </c>
      <c r="GZ112">
        <v>0</v>
      </c>
      <c r="HA112">
        <v>0</v>
      </c>
      <c r="HB112">
        <v>1.444698588070375E-12</v>
      </c>
      <c r="HC112">
        <v>0</v>
      </c>
      <c r="HD112">
        <v>0</v>
      </c>
      <c r="HE112">
        <v>9.6203003457691082E-14</v>
      </c>
      <c r="HF112">
        <v>4.6486302505119932E-12</v>
      </c>
      <c r="HG112">
        <v>4.0462815219599062E-10</v>
      </c>
      <c r="HH112">
        <v>2.0541396839996804E-12</v>
      </c>
      <c r="HI112">
        <v>1.1762577725040708E-10</v>
      </c>
      <c r="HJ112">
        <v>7.4861086047862951E-15</v>
      </c>
      <c r="HK112">
        <v>2.1783091722169735E-14</v>
      </c>
      <c r="HL112">
        <v>1.2619277906649736E-14</v>
      </c>
      <c r="HM112">
        <v>1.2766644818833925E-11</v>
      </c>
      <c r="HN112">
        <v>3.6434554529119287E-19</v>
      </c>
      <c r="HO112">
        <v>0</v>
      </c>
      <c r="HP112">
        <v>0</v>
      </c>
      <c r="HQ112">
        <v>0</v>
      </c>
      <c r="HR112">
        <v>5.9621622610867209E-12</v>
      </c>
      <c r="HS112">
        <v>3.3287034279543844E-13</v>
      </c>
      <c r="HT112">
        <v>1.9167162783587739E-18</v>
      </c>
      <c r="HU112">
        <v>7.9575418979762699E-14</v>
      </c>
      <c r="HV112">
        <v>0</v>
      </c>
      <c r="HW112">
        <v>0</v>
      </c>
      <c r="HX112">
        <v>4.239225673108075E-12</v>
      </c>
      <c r="HY112">
        <v>0</v>
      </c>
      <c r="HZ112">
        <v>9.0645238612252244E-13</v>
      </c>
      <c r="IA112">
        <v>2.4234581588200423E-12</v>
      </c>
      <c r="IB112">
        <v>2.7999219237363423E-10</v>
      </c>
      <c r="IC112">
        <v>1.4717006965808637E-14</v>
      </c>
      <c r="ID112">
        <v>5.4671476417222504E-22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2.0291038106452382E-13</v>
      </c>
      <c r="IK112">
        <v>1.0342251017407548E-15</v>
      </c>
      <c r="IL112">
        <v>2.5199822126349184E-9</v>
      </c>
      <c r="IM112">
        <v>4.6332671439523207E-11</v>
      </c>
      <c r="IN112">
        <v>3.0825083019276702E-10</v>
      </c>
      <c r="IO112">
        <v>2.7378220510666956E-12</v>
      </c>
      <c r="IP112">
        <v>5.6780295527453583E-12</v>
      </c>
      <c r="IQ112">
        <v>0</v>
      </c>
      <c r="IR112">
        <v>0</v>
      </c>
      <c r="IS112">
        <v>2.822864145078825E-12</v>
      </c>
      <c r="IT112">
        <v>6.0292217204774177E-13</v>
      </c>
      <c r="IU112">
        <v>5.7553966573355382E-13</v>
      </c>
      <c r="IV112">
        <v>1.3806979391482618E-13</v>
      </c>
      <c r="IW112">
        <v>4.8583441074343035E-13</v>
      </c>
      <c r="IX112">
        <v>3.3749147699595148E-13</v>
      </c>
      <c r="IY112">
        <v>2.2691374322911457E-13</v>
      </c>
      <c r="IZ112">
        <v>2.9580212536039244E-14</v>
      </c>
      <c r="JA112">
        <v>2.7103246008167348E-13</v>
      </c>
      <c r="JB112">
        <v>4.722088619324356E-15</v>
      </c>
      <c r="JC112">
        <v>2.5494142262226629E-13</v>
      </c>
      <c r="JD112">
        <v>2.3463746950313204E-15</v>
      </c>
      <c r="JE112">
        <v>5.380123973576645E-18</v>
      </c>
      <c r="JF112">
        <v>1.8016871858604198E-16</v>
      </c>
      <c r="JG112">
        <v>8.367663405456694E-19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9.4070462919180777E-12</v>
      </c>
      <c r="KW112">
        <v>0</v>
      </c>
      <c r="KX112">
        <v>0</v>
      </c>
      <c r="KY112">
        <v>2.7399164881452047E-8</v>
      </c>
      <c r="KZ112">
        <v>9.9999972600672171E-2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2.7481870941230808E-15</v>
      </c>
      <c r="LK112">
        <v>6.3373870240777892E-19</v>
      </c>
      <c r="LL112">
        <v>0</v>
      </c>
      <c r="LM112">
        <v>2.3820589416277704E-12</v>
      </c>
      <c r="LN112">
        <v>0</v>
      </c>
      <c r="LO112">
        <v>0</v>
      </c>
      <c r="LP112">
        <v>0</v>
      </c>
      <c r="LQ112">
        <v>1.7903768936332053E-17</v>
      </c>
      <c r="LR112">
        <v>3.1410437282068775E-28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7.8497239911563142E-30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1.6203171840748338E-16</v>
      </c>
      <c r="MI112">
        <v>0</v>
      </c>
      <c r="MJ112">
        <v>0</v>
      </c>
      <c r="MK112">
        <v>4.967847939880544E-18</v>
      </c>
      <c r="ML112">
        <v>6.0991892936955468E-14</v>
      </c>
      <c r="MM112">
        <v>0</v>
      </c>
      <c r="MN112">
        <v>2.6847027158658275E-27</v>
      </c>
      <c r="MO112">
        <v>2.1421662890425287E-22</v>
      </c>
      <c r="MP112">
        <v>0</v>
      </c>
      <c r="MQ112">
        <v>1.3281758036340007E-18</v>
      </c>
      <c r="MR112">
        <v>2.5713280458070714E-12</v>
      </c>
      <c r="MS112">
        <v>1.4374286309081636E-14</v>
      </c>
      <c r="MT112">
        <v>2.0576773350675539E-18</v>
      </c>
      <c r="MU112">
        <v>7.9426565162451565E-18</v>
      </c>
      <c r="MV112">
        <v>1.5390745191748797E-22</v>
      </c>
      <c r="MW112">
        <v>0</v>
      </c>
      <c r="MX112">
        <v>4.5754372112508975E-16</v>
      </c>
      <c r="MY112">
        <v>1.9326509123422887E-18</v>
      </c>
      <c r="MZ112">
        <v>0</v>
      </c>
      <c r="NA112">
        <v>9.0911451911170436E-17</v>
      </c>
      <c r="NB112">
        <v>1.6438670427487322E-17</v>
      </c>
      <c r="NC112">
        <v>1.5970922267897512E-19</v>
      </c>
      <c r="ND112">
        <v>1.4238887149714724E-19</v>
      </c>
      <c r="NE112">
        <v>7.9086973672536987E-17</v>
      </c>
      <c r="NF112">
        <v>4.301230134379222E-20</v>
      </c>
      <c r="NG112">
        <v>0</v>
      </c>
      <c r="NH112">
        <v>4.092457737093786E-17</v>
      </c>
      <c r="NI112">
        <v>9.2989369416772225E-19</v>
      </c>
      <c r="NJ112">
        <v>1.6004342295118984E-25</v>
      </c>
      <c r="NK112">
        <v>3.0961685142123911E-17</v>
      </c>
      <c r="NL112">
        <v>5.2948571440900922E-19</v>
      </c>
      <c r="NM112">
        <v>1.9453282497189597E-27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2.0350037371956767E-19</v>
      </c>
      <c r="NW112">
        <v>0</v>
      </c>
      <c r="NX112">
        <v>5.1065120323508462E-17</v>
      </c>
      <c r="NY112">
        <v>7.8472703484889266E-27</v>
      </c>
      <c r="NZ112">
        <v>0</v>
      </c>
      <c r="OA112">
        <v>1.0483578321817119E-27</v>
      </c>
      <c r="OB112">
        <v>5.9224267329259959E-20</v>
      </c>
      <c r="OC112">
        <v>0</v>
      </c>
      <c r="OD112">
        <v>4.7039215591033671E-14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3.8392910773076397E-9</v>
      </c>
      <c r="OR112">
        <v>7.0239515791627705E-19</v>
      </c>
      <c r="OS112">
        <v>0</v>
      </c>
      <c r="OT112">
        <v>0</v>
      </c>
      <c r="OU112">
        <v>0</v>
      </c>
      <c r="OV112">
        <v>7.6164369895466978E-15</v>
      </c>
      <c r="OW112">
        <v>0</v>
      </c>
      <c r="OX112">
        <v>9.1799255216737204E-11</v>
      </c>
      <c r="OY112">
        <v>0</v>
      </c>
      <c r="OZ112">
        <v>0</v>
      </c>
      <c r="PA112">
        <v>0</v>
      </c>
      <c r="PB112">
        <v>8.7565606515090701E-28</v>
      </c>
      <c r="PC112">
        <v>3.8869461477806108E-13</v>
      </c>
      <c r="PD112">
        <v>0</v>
      </c>
      <c r="PE112">
        <v>0</v>
      </c>
      <c r="PF112">
        <v>2.6829647387053298E-15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2.3672179076619269E-16</v>
      </c>
      <c r="PN112">
        <v>9.5629919792606593E-21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1.6293470444871242E-13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3.357680265019456E-17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</row>
    <row r="113" spans="1:469" x14ac:dyDescent="0.2">
      <c r="A113">
        <v>10501488000000</v>
      </c>
      <c r="B113">
        <v>8.0086994756723344E-14</v>
      </c>
      <c r="C113">
        <v>3.4070744407515187E-5</v>
      </c>
      <c r="D113">
        <v>1.4960305564532116E-7</v>
      </c>
      <c r="E113">
        <v>3.3996452499826811E-5</v>
      </c>
      <c r="F113">
        <v>4.4738980206186809E-9</v>
      </c>
      <c r="G113">
        <v>6.1666910773607218E-8</v>
      </c>
      <c r="H113">
        <v>-1.2979949439069459E-21</v>
      </c>
      <c r="I113">
        <v>2.2829979528685332E-8</v>
      </c>
      <c r="J113">
        <v>5.344027267718233E-11</v>
      </c>
      <c r="K113">
        <v>3.0264360072181385E-5</v>
      </c>
      <c r="L113">
        <v>2.9987163860122719E-9</v>
      </c>
      <c r="M113">
        <v>7.1514938699101233E-9</v>
      </c>
      <c r="N113">
        <v>0</v>
      </c>
      <c r="O113">
        <v>0</v>
      </c>
      <c r="P113">
        <v>0</v>
      </c>
      <c r="Q113">
        <v>0</v>
      </c>
      <c r="R113">
        <v>4.299529997674325E-9</v>
      </c>
      <c r="S113">
        <v>1.4871538314474201E-4</v>
      </c>
      <c r="T113">
        <v>3.9765270443615446E-8</v>
      </c>
      <c r="U113">
        <v>2.6957177401885608E-10</v>
      </c>
      <c r="V113">
        <v>8.0347566729645774E-15</v>
      </c>
      <c r="W113">
        <v>6.1494584283320776E-10</v>
      </c>
      <c r="X113">
        <v>2.2794322287058068E-8</v>
      </c>
      <c r="Y113">
        <v>3.8537777458974363E-10</v>
      </c>
      <c r="Z113">
        <v>5.4309603161377497E-11</v>
      </c>
      <c r="AA113">
        <v>3.6356641441192403E-11</v>
      </c>
      <c r="AB113">
        <v>8.5864978710746779E-11</v>
      </c>
      <c r="AC113">
        <v>2.2657138504783723E-11</v>
      </c>
      <c r="AD113">
        <v>1.6825028941455033E-11</v>
      </c>
      <c r="AE113">
        <v>7.4189304662099055E-13</v>
      </c>
      <c r="AF113">
        <v>7.6389265655661381E-11</v>
      </c>
      <c r="AG113">
        <v>1.2842791727122849E-10</v>
      </c>
      <c r="AH113">
        <v>1.0501113794760007E-10</v>
      </c>
      <c r="AI113">
        <v>2.0384577814527277E-10</v>
      </c>
      <c r="AJ113">
        <v>1.7558138652637604E-10</v>
      </c>
      <c r="AK113">
        <v>3.2951343444530376E-11</v>
      </c>
      <c r="AL113">
        <v>1.3025597103568824E-13</v>
      </c>
      <c r="AM113">
        <v>9.6942522254692385E-9</v>
      </c>
      <c r="AN113">
        <v>6.7857726959986019E-12</v>
      </c>
      <c r="AO113">
        <v>2.5138303728152836E-9</v>
      </c>
      <c r="AP113">
        <v>0</v>
      </c>
      <c r="AQ113">
        <v>0</v>
      </c>
      <c r="AR113">
        <v>2.8627984746316933E-10</v>
      </c>
      <c r="AS113">
        <v>2.0507202356787609E-10</v>
      </c>
      <c r="AT113">
        <v>8.3080711551730776E-11</v>
      </c>
      <c r="AU113">
        <v>3.2997408513951404E-10</v>
      </c>
      <c r="AV113">
        <v>2.3105919279142273E-10</v>
      </c>
      <c r="AW113">
        <v>6.6707076368105764E-11</v>
      </c>
      <c r="AX113">
        <v>1.2603001836137544E-10</v>
      </c>
      <c r="AY113">
        <v>2.0002516665177716E-10</v>
      </c>
      <c r="AZ113">
        <v>7.119034522944005E-11</v>
      </c>
      <c r="BA113">
        <v>1.764168270299384E-11</v>
      </c>
      <c r="BB113">
        <v>1.3740819505404769E-10</v>
      </c>
      <c r="BC113">
        <v>3.4818218634030089E-11</v>
      </c>
      <c r="BD113">
        <v>8.1372007638606472E-12</v>
      </c>
      <c r="BE113">
        <v>1.5943581090312172E-15</v>
      </c>
      <c r="BF113">
        <v>2.0259896573441325E-14</v>
      </c>
      <c r="BG113">
        <v>4.3232204653298122E-14</v>
      </c>
      <c r="BH113">
        <v>0</v>
      </c>
      <c r="BI113">
        <v>0</v>
      </c>
      <c r="BJ113">
        <v>7.1800662225415346E-8</v>
      </c>
      <c r="BK113">
        <v>0</v>
      </c>
      <c r="BL113">
        <v>0</v>
      </c>
      <c r="BM113">
        <v>2.7699619796060736E-17</v>
      </c>
      <c r="BN113">
        <v>2.262966996648201E-10</v>
      </c>
      <c r="BO113">
        <v>0</v>
      </c>
      <c r="BP113">
        <v>1.1867847150796749E-13</v>
      </c>
      <c r="BQ113">
        <v>8.8742340415933161E-13</v>
      </c>
      <c r="BR113">
        <v>6.9710311126755281E-4</v>
      </c>
      <c r="BS113">
        <v>0.49973122528550651</v>
      </c>
      <c r="BT113">
        <v>0</v>
      </c>
      <c r="BU113">
        <v>0</v>
      </c>
      <c r="BV113">
        <v>4.8787204077568295E-12</v>
      </c>
      <c r="BW113">
        <v>2.8441934053582976E-11</v>
      </c>
      <c r="BX113">
        <v>6.5953491051792803E-10</v>
      </c>
      <c r="BY113">
        <v>0</v>
      </c>
      <c r="BZ113">
        <v>4.3612841510694788E-10</v>
      </c>
      <c r="CA113">
        <v>5.7330439696694235E-10</v>
      </c>
      <c r="CB113">
        <v>0</v>
      </c>
      <c r="CC113">
        <v>0</v>
      </c>
      <c r="CD113">
        <v>4.9119199344117269E-10</v>
      </c>
      <c r="CE113">
        <v>3.8811754171987403E-10</v>
      </c>
      <c r="CF113">
        <v>2.9255916583201814E-10</v>
      </c>
      <c r="CG113">
        <v>1.4638895376345059E-10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2.0748580846787925E-11</v>
      </c>
      <c r="CU113">
        <v>0</v>
      </c>
      <c r="CV113">
        <v>1.4223041549331168E-8</v>
      </c>
      <c r="CW113">
        <v>0</v>
      </c>
      <c r="CX113">
        <v>4.398681903130183E-12</v>
      </c>
      <c r="CY113">
        <v>5.2551084760304228E-22</v>
      </c>
      <c r="CZ113">
        <v>3.3970986909216535E-5</v>
      </c>
      <c r="DA113">
        <v>7.3176840950299571E-14</v>
      </c>
      <c r="DB113">
        <v>2.2375139135158621E-13</v>
      </c>
      <c r="DC113">
        <v>1.0520344868693958E-13</v>
      </c>
      <c r="DD113">
        <v>8.1207929551699957E-17</v>
      </c>
      <c r="DE113">
        <v>6.7060841884678246E-17</v>
      </c>
      <c r="DF113">
        <v>4.2999251736624548E-26</v>
      </c>
      <c r="DG113">
        <v>2.7214884569223168E-28</v>
      </c>
      <c r="DH113">
        <v>6.9139045873975448E-14</v>
      </c>
      <c r="DI113">
        <v>0</v>
      </c>
      <c r="DJ113">
        <v>0</v>
      </c>
      <c r="DK113">
        <v>5.4225242183001592E-14</v>
      </c>
      <c r="DL113">
        <v>1.5090883297047362E-18</v>
      </c>
      <c r="DM113">
        <v>0</v>
      </c>
      <c r="DN113">
        <v>0</v>
      </c>
      <c r="DO113">
        <v>2.2346323919704636E-12</v>
      </c>
      <c r="DP113">
        <v>3.7840594154896802E-14</v>
      </c>
      <c r="DQ113">
        <v>0</v>
      </c>
      <c r="DR113">
        <v>0</v>
      </c>
      <c r="DS113">
        <v>2.9321515712456059E-17</v>
      </c>
      <c r="DT113">
        <v>3.1501724913228565E-17</v>
      </c>
      <c r="DU113">
        <v>0</v>
      </c>
      <c r="DV113">
        <v>0</v>
      </c>
      <c r="DW113">
        <v>0</v>
      </c>
      <c r="DX113">
        <v>0</v>
      </c>
      <c r="DY113">
        <v>5.4748961624601421E-12</v>
      </c>
      <c r="DZ113">
        <v>5.7210923158995251E-14</v>
      </c>
      <c r="EA113">
        <v>2.1176018523164504E-14</v>
      </c>
      <c r="EB113">
        <v>1.0698266055129317E-10</v>
      </c>
      <c r="EC113">
        <v>6.8175951980897085E-11</v>
      </c>
      <c r="ED113">
        <v>0</v>
      </c>
      <c r="EE113">
        <v>0</v>
      </c>
      <c r="EF113">
        <v>5.9878941706984712E-13</v>
      </c>
      <c r="EG113">
        <v>2.619052989565475E-15</v>
      </c>
      <c r="EH113">
        <v>4.4175682290306737E-11</v>
      </c>
      <c r="EI113">
        <v>3.0676313560986811E-13</v>
      </c>
      <c r="EJ113">
        <v>2.3565573341922332E-16</v>
      </c>
      <c r="EK113">
        <v>1.3224494433129142E-17</v>
      </c>
      <c r="EL113">
        <v>1.5198163894967247E-20</v>
      </c>
      <c r="EM113">
        <v>1.1750064314628682E-25</v>
      </c>
      <c r="EN113">
        <v>1.6505780319132385E-27</v>
      </c>
      <c r="EO113">
        <v>2.4093616212864615E-26</v>
      </c>
      <c r="EP113">
        <v>1.7850858077608341E-28</v>
      </c>
      <c r="EQ113">
        <v>1.0270999576280172E-12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1.2225095352382957E-11</v>
      </c>
      <c r="EY113">
        <v>0</v>
      </c>
      <c r="EZ113">
        <v>0</v>
      </c>
      <c r="FA113">
        <v>0</v>
      </c>
      <c r="FB113">
        <v>0</v>
      </c>
      <c r="FC113">
        <v>1.330627483435265E-11</v>
      </c>
      <c r="FD113">
        <v>2.5870187116822008E-26</v>
      </c>
      <c r="FE113">
        <v>2.588405757481673E-28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1.115913188906492E-13</v>
      </c>
      <c r="GY113">
        <v>0</v>
      </c>
      <c r="GZ113">
        <v>0</v>
      </c>
      <c r="HA113">
        <v>0</v>
      </c>
      <c r="HB113">
        <v>1.4462067969776449E-12</v>
      </c>
      <c r="HC113">
        <v>0</v>
      </c>
      <c r="HD113">
        <v>0</v>
      </c>
      <c r="HE113">
        <v>9.6108663626935972E-14</v>
      </c>
      <c r="HF113">
        <v>4.6582542614177415E-12</v>
      </c>
      <c r="HG113">
        <v>4.0509743781219398E-10</v>
      </c>
      <c r="HH113">
        <v>2.0523347597461654E-12</v>
      </c>
      <c r="HI113">
        <v>1.1757628203815444E-10</v>
      </c>
      <c r="HJ113">
        <v>7.504442336395852E-15</v>
      </c>
      <c r="HK113">
        <v>2.2005195195319723E-14</v>
      </c>
      <c r="HL113">
        <v>1.2812522620218628E-14</v>
      </c>
      <c r="HM113">
        <v>1.2755851365178088E-11</v>
      </c>
      <c r="HN113">
        <v>3.6422186152496634E-19</v>
      </c>
      <c r="HO113">
        <v>0</v>
      </c>
      <c r="HP113">
        <v>0</v>
      </c>
      <c r="HQ113">
        <v>0</v>
      </c>
      <c r="HR113">
        <v>5.9778817816409188E-12</v>
      </c>
      <c r="HS113">
        <v>3.336383960042865E-13</v>
      </c>
      <c r="HT113">
        <v>1.9060582592560187E-18</v>
      </c>
      <c r="HU113">
        <v>7.9273744999525371E-14</v>
      </c>
      <c r="HV113">
        <v>0</v>
      </c>
      <c r="HW113">
        <v>0</v>
      </c>
      <c r="HX113">
        <v>4.2419665650199447E-12</v>
      </c>
      <c r="HY113">
        <v>0</v>
      </c>
      <c r="HZ113">
        <v>9.0807658347147194E-13</v>
      </c>
      <c r="IA113">
        <v>2.4256806897695281E-12</v>
      </c>
      <c r="IB113">
        <v>2.7992848847750727E-10</v>
      </c>
      <c r="IC113">
        <v>1.4701045914001137E-14</v>
      </c>
      <c r="ID113">
        <v>5.4593421486167188E-22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2.0747441955453962E-13</v>
      </c>
      <c r="IK113">
        <v>1.0580896407644678E-15</v>
      </c>
      <c r="IL113">
        <v>2.5193861516414356E-9</v>
      </c>
      <c r="IM113">
        <v>4.6307172149175828E-11</v>
      </c>
      <c r="IN113">
        <v>3.0854007274707493E-10</v>
      </c>
      <c r="IO113">
        <v>2.7428168250865821E-12</v>
      </c>
      <c r="IP113">
        <v>5.6869141023268607E-12</v>
      </c>
      <c r="IQ113">
        <v>0</v>
      </c>
      <c r="IR113">
        <v>0</v>
      </c>
      <c r="IS113">
        <v>2.8280534751289944E-12</v>
      </c>
      <c r="IT113">
        <v>6.0630461262320173E-13</v>
      </c>
      <c r="IU113">
        <v>5.7961070174362493E-13</v>
      </c>
      <c r="IV113">
        <v>1.3987794274834696E-13</v>
      </c>
      <c r="IW113">
        <v>4.9200645423858182E-13</v>
      </c>
      <c r="IX113">
        <v>3.4246196611363232E-13</v>
      </c>
      <c r="IY113">
        <v>2.3066962445965149E-13</v>
      </c>
      <c r="IZ113">
        <v>3.0110194049906358E-14</v>
      </c>
      <c r="JA113">
        <v>2.7598689207630281E-13</v>
      </c>
      <c r="JB113">
        <v>4.8270698037240236E-15</v>
      </c>
      <c r="JC113">
        <v>2.6005527462202744E-13</v>
      </c>
      <c r="JD113">
        <v>2.3428772026844566E-15</v>
      </c>
      <c r="JE113">
        <v>5.3688706994674031E-18</v>
      </c>
      <c r="JF113">
        <v>1.798236075377305E-16</v>
      </c>
      <c r="JG113">
        <v>8.4232460248005759E-19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9.4072595313742911E-12</v>
      </c>
      <c r="KW113">
        <v>0</v>
      </c>
      <c r="KX113">
        <v>0</v>
      </c>
      <c r="KY113">
        <v>2.7472920794129541E-8</v>
      </c>
      <c r="KZ113">
        <v>9.9999972526916253E-2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2.7479620980472168E-15</v>
      </c>
      <c r="LK113">
        <v>6.3267264482362926E-19</v>
      </c>
      <c r="LL113">
        <v>0</v>
      </c>
      <c r="LM113">
        <v>2.4320718354746261E-12</v>
      </c>
      <c r="LN113">
        <v>0</v>
      </c>
      <c r="LO113">
        <v>0</v>
      </c>
      <c r="LP113">
        <v>0</v>
      </c>
      <c r="LQ113">
        <v>1.7864106858261144E-17</v>
      </c>
      <c r="LR113">
        <v>3.127144973102195E-28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7.7913019034361216E-30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1.6095495729488298E-16</v>
      </c>
      <c r="MI113">
        <v>0</v>
      </c>
      <c r="MJ113">
        <v>0</v>
      </c>
      <c r="MK113">
        <v>5.0758543565096926E-18</v>
      </c>
      <c r="ML113">
        <v>6.2328123011240045E-14</v>
      </c>
      <c r="MM113">
        <v>0</v>
      </c>
      <c r="MN113">
        <v>2.6679070991185285E-27</v>
      </c>
      <c r="MO113">
        <v>2.1266362341483421E-22</v>
      </c>
      <c r="MP113">
        <v>0</v>
      </c>
      <c r="MQ113">
        <v>1.3224446953766899E-18</v>
      </c>
      <c r="MR113">
        <v>2.5660285155774686E-12</v>
      </c>
      <c r="MS113">
        <v>1.4320896650525028E-14</v>
      </c>
      <c r="MT113">
        <v>2.0544465704724796E-18</v>
      </c>
      <c r="MU113">
        <v>7.9171200639895635E-18</v>
      </c>
      <c r="MV113">
        <v>1.5291457562632623E-22</v>
      </c>
      <c r="MW113">
        <v>0</v>
      </c>
      <c r="MX113">
        <v>4.5867285447432695E-16</v>
      </c>
      <c r="MY113">
        <v>1.9266396338380844E-18</v>
      </c>
      <c r="MZ113">
        <v>0</v>
      </c>
      <c r="NA113">
        <v>9.1519226109918897E-17</v>
      </c>
      <c r="NB113">
        <v>1.6419016387569699E-17</v>
      </c>
      <c r="NC113">
        <v>1.5924339506808284E-19</v>
      </c>
      <c r="ND113">
        <v>1.4173623667854403E-19</v>
      </c>
      <c r="NE113">
        <v>8.010560632006358E-17</v>
      </c>
      <c r="NF113">
        <v>4.2907501209484229E-20</v>
      </c>
      <c r="NG113">
        <v>0</v>
      </c>
      <c r="NH113">
        <v>4.1649269062620072E-17</v>
      </c>
      <c r="NI113">
        <v>9.3760103290797709E-19</v>
      </c>
      <c r="NJ113">
        <v>1.6176308964977507E-25</v>
      </c>
      <c r="NK113">
        <v>3.1580683093999048E-17</v>
      </c>
      <c r="NL113">
        <v>5.3738359908812063E-19</v>
      </c>
      <c r="NM113">
        <v>1.9608727645631138E-27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2.0305326061663538E-19</v>
      </c>
      <c r="NW113">
        <v>0</v>
      </c>
      <c r="NX113">
        <v>5.0774585469772811E-17</v>
      </c>
      <c r="NY113">
        <v>7.8114037762087975E-27</v>
      </c>
      <c r="NZ113">
        <v>0</v>
      </c>
      <c r="OA113">
        <v>1.046609788754075E-27</v>
      </c>
      <c r="OB113">
        <v>5.904832884103895E-20</v>
      </c>
      <c r="OC113">
        <v>0</v>
      </c>
      <c r="OD113">
        <v>4.6914765427338226E-14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3.8340330047732825E-9</v>
      </c>
      <c r="OR113">
        <v>6.9819793275607201E-19</v>
      </c>
      <c r="OS113">
        <v>0</v>
      </c>
      <c r="OT113">
        <v>0</v>
      </c>
      <c r="OU113">
        <v>0</v>
      </c>
      <c r="OV113">
        <v>7.5970847151513437E-15</v>
      </c>
      <c r="OW113">
        <v>0</v>
      </c>
      <c r="OX113">
        <v>9.1713146667440306E-11</v>
      </c>
      <c r="OY113">
        <v>0</v>
      </c>
      <c r="OZ113">
        <v>0</v>
      </c>
      <c r="PA113">
        <v>0</v>
      </c>
      <c r="PB113">
        <v>8.7167504488143845E-28</v>
      </c>
      <c r="PC113">
        <v>3.8871213456928388E-13</v>
      </c>
      <c r="PD113">
        <v>0</v>
      </c>
      <c r="PE113">
        <v>0</v>
      </c>
      <c r="PF113">
        <v>2.6817824591479812E-15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2.3584828646650425E-16</v>
      </c>
      <c r="PN113">
        <v>9.5217653237066236E-21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1.6293809619791286E-13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3.3506835617175243E-17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</row>
    <row r="114" spans="1:469" x14ac:dyDescent="0.2">
      <c r="A114">
        <v>10596096000000</v>
      </c>
      <c r="B114">
        <v>8.0339434715527792E-14</v>
      </c>
      <c r="C114">
        <v>3.4134869428929766E-5</v>
      </c>
      <c r="D114">
        <v>1.4982577979868788E-7</v>
      </c>
      <c r="E114">
        <v>3.4047096012764838E-5</v>
      </c>
      <c r="F114">
        <v>4.4579902130539352E-9</v>
      </c>
      <c r="G114">
        <v>6.1688212487308686E-8</v>
      </c>
      <c r="H114">
        <v>-1.3005104524737458E-21</v>
      </c>
      <c r="I114">
        <v>2.2856895591596074E-8</v>
      </c>
      <c r="J114">
        <v>5.3280175639892246E-11</v>
      </c>
      <c r="K114">
        <v>3.0148551882654495E-5</v>
      </c>
      <c r="L114">
        <v>2.9954891767705653E-9</v>
      </c>
      <c r="M114">
        <v>7.1545840697029806E-9</v>
      </c>
      <c r="N114">
        <v>0</v>
      </c>
      <c r="O114">
        <v>0</v>
      </c>
      <c r="P114">
        <v>0</v>
      </c>
      <c r="Q114">
        <v>0</v>
      </c>
      <c r="R114">
        <v>4.2967970465712456E-9</v>
      </c>
      <c r="S114">
        <v>1.4883121691411475E-4</v>
      </c>
      <c r="T114">
        <v>3.9746570806320104E-8</v>
      </c>
      <c r="U114">
        <v>2.6900564635888897E-10</v>
      </c>
      <c r="V114">
        <v>7.9691910235850133E-15</v>
      </c>
      <c r="W114">
        <v>6.1554955643775487E-10</v>
      </c>
      <c r="X114">
        <v>2.2838744170508127E-8</v>
      </c>
      <c r="Y114">
        <v>3.8550770598898056E-10</v>
      </c>
      <c r="Z114">
        <v>5.4590934569474824E-11</v>
      </c>
      <c r="AA114">
        <v>3.6695577943565409E-11</v>
      </c>
      <c r="AB114">
        <v>8.6992895368797544E-11</v>
      </c>
      <c r="AC114">
        <v>2.3022726488603534E-11</v>
      </c>
      <c r="AD114">
        <v>1.709541218929613E-11</v>
      </c>
      <c r="AE114">
        <v>7.3862345927497568E-13</v>
      </c>
      <c r="AF114">
        <v>7.6394795529208949E-11</v>
      </c>
      <c r="AG114">
        <v>1.2839617394353972E-10</v>
      </c>
      <c r="AH114">
        <v>1.0548476906216071E-10</v>
      </c>
      <c r="AI114">
        <v>2.0569875022384033E-10</v>
      </c>
      <c r="AJ114">
        <v>1.778353974896894E-10</v>
      </c>
      <c r="AK114">
        <v>3.3474641490635562E-11</v>
      </c>
      <c r="AL114">
        <v>1.2981849497987733E-13</v>
      </c>
      <c r="AM114">
        <v>9.6993875599065433E-9</v>
      </c>
      <c r="AN114">
        <v>6.7797618350386837E-12</v>
      </c>
      <c r="AO114">
        <v>2.5156655656093147E-9</v>
      </c>
      <c r="AP114">
        <v>0</v>
      </c>
      <c r="AQ114">
        <v>0</v>
      </c>
      <c r="AR114">
        <v>2.8618788661948146E-10</v>
      </c>
      <c r="AS114">
        <v>2.0583232019375333E-10</v>
      </c>
      <c r="AT114">
        <v>8.3310879248097397E-11</v>
      </c>
      <c r="AU114">
        <v>3.3234629344995771E-10</v>
      </c>
      <c r="AV114">
        <v>2.3256319238897303E-10</v>
      </c>
      <c r="AW114">
        <v>6.7415381080872493E-11</v>
      </c>
      <c r="AX114">
        <v>1.272673086952813E-10</v>
      </c>
      <c r="AY114">
        <v>2.0295956940080744E-10</v>
      </c>
      <c r="AZ114">
        <v>7.2225695795507307E-11</v>
      </c>
      <c r="BA114">
        <v>1.7956540832684955E-11</v>
      </c>
      <c r="BB114">
        <v>1.3960405586914442E-10</v>
      </c>
      <c r="BC114">
        <v>3.5394944183578653E-11</v>
      </c>
      <c r="BD114">
        <v>8.2952521119640066E-12</v>
      </c>
      <c r="BE114">
        <v>1.5883496725588933E-15</v>
      </c>
      <c r="BF114">
        <v>2.0305379630603849E-14</v>
      </c>
      <c r="BG114">
        <v>4.3259182480461401E-14</v>
      </c>
      <c r="BH114">
        <v>0</v>
      </c>
      <c r="BI114">
        <v>0</v>
      </c>
      <c r="BJ114">
        <v>7.1849305528520003E-8</v>
      </c>
      <c r="BK114">
        <v>0</v>
      </c>
      <c r="BL114">
        <v>0</v>
      </c>
      <c r="BM114">
        <v>2.7702536279542855E-17</v>
      </c>
      <c r="BN114">
        <v>2.2597534660078574E-10</v>
      </c>
      <c r="BO114">
        <v>0</v>
      </c>
      <c r="BP114">
        <v>1.1941918843275256E-13</v>
      </c>
      <c r="BQ114">
        <v>8.8602818261143606E-13</v>
      </c>
      <c r="BR114">
        <v>7.0255496325339814E-4</v>
      </c>
      <c r="BS114">
        <v>0.49972849923683388</v>
      </c>
      <c r="BT114">
        <v>0</v>
      </c>
      <c r="BU114">
        <v>0</v>
      </c>
      <c r="BV114">
        <v>4.9670053333972758E-12</v>
      </c>
      <c r="BW114">
        <v>2.9142186860169109E-11</v>
      </c>
      <c r="BX114">
        <v>6.5981777100389782E-10</v>
      </c>
      <c r="BY114">
        <v>0</v>
      </c>
      <c r="BZ114">
        <v>4.3914696806958459E-10</v>
      </c>
      <c r="CA114">
        <v>5.7850683961704163E-10</v>
      </c>
      <c r="CB114">
        <v>0</v>
      </c>
      <c r="CC114">
        <v>0</v>
      </c>
      <c r="CD114">
        <v>4.9777125279640216E-10</v>
      </c>
      <c r="CE114">
        <v>3.9461851090992396E-10</v>
      </c>
      <c r="CF114">
        <v>2.9885698858408555E-10</v>
      </c>
      <c r="CG114">
        <v>1.4984640242331214E-10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2.075155534762606E-11</v>
      </c>
      <c r="CU114">
        <v>0</v>
      </c>
      <c r="CV114">
        <v>1.4238275435007759E-8</v>
      </c>
      <c r="CW114">
        <v>0</v>
      </c>
      <c r="CX114">
        <v>4.3992923799985871E-12</v>
      </c>
      <c r="CY114">
        <v>5.2606441246086554E-22</v>
      </c>
      <c r="CZ114">
        <v>3.4021560166591964E-5</v>
      </c>
      <c r="DA114">
        <v>7.477694218004505E-14</v>
      </c>
      <c r="DB114">
        <v>2.2299669988975718E-13</v>
      </c>
      <c r="DC114">
        <v>1.0515594082826453E-13</v>
      </c>
      <c r="DD114">
        <v>8.0831046552811255E-17</v>
      </c>
      <c r="DE114">
        <v>6.6806527239534231E-17</v>
      </c>
      <c r="DF114">
        <v>4.277796934324799E-26</v>
      </c>
      <c r="DG114">
        <v>2.7063134860932438E-28</v>
      </c>
      <c r="DH114">
        <v>6.9148882995480325E-14</v>
      </c>
      <c r="DI114">
        <v>0</v>
      </c>
      <c r="DJ114">
        <v>0</v>
      </c>
      <c r="DK114">
        <v>5.4279667374801012E-14</v>
      </c>
      <c r="DL114">
        <v>1.5127817225286551E-18</v>
      </c>
      <c r="DM114">
        <v>0</v>
      </c>
      <c r="DN114">
        <v>0</v>
      </c>
      <c r="DO114">
        <v>2.2357867659531857E-12</v>
      </c>
      <c r="DP114">
        <v>3.8038903360419917E-14</v>
      </c>
      <c r="DQ114">
        <v>0</v>
      </c>
      <c r="DR114">
        <v>0</v>
      </c>
      <c r="DS114">
        <v>2.9186599315549077E-17</v>
      </c>
      <c r="DT114">
        <v>3.1137057585734468E-17</v>
      </c>
      <c r="DU114">
        <v>0</v>
      </c>
      <c r="DV114">
        <v>0</v>
      </c>
      <c r="DW114">
        <v>0</v>
      </c>
      <c r="DX114">
        <v>0</v>
      </c>
      <c r="DY114">
        <v>5.4819714842617813E-12</v>
      </c>
      <c r="DZ114">
        <v>5.7075344673037659E-14</v>
      </c>
      <c r="EA114">
        <v>2.1137778960847828E-14</v>
      </c>
      <c r="EB114">
        <v>1.0683956411590977E-10</v>
      </c>
      <c r="EC114">
        <v>6.8145151968658577E-11</v>
      </c>
      <c r="ED114">
        <v>0</v>
      </c>
      <c r="EE114">
        <v>0</v>
      </c>
      <c r="EF114">
        <v>5.9794907374425952E-13</v>
      </c>
      <c r="EG114">
        <v>2.6154665287601754E-15</v>
      </c>
      <c r="EH114">
        <v>4.4138332430932738E-11</v>
      </c>
      <c r="EI114">
        <v>3.0588223247986397E-13</v>
      </c>
      <c r="EJ114">
        <v>2.3515911334582985E-16</v>
      </c>
      <c r="EK114">
        <v>1.3190038659482316E-17</v>
      </c>
      <c r="EL114">
        <v>1.5155109134425378E-20</v>
      </c>
      <c r="EM114">
        <v>1.1699010669739855E-25</v>
      </c>
      <c r="EN114">
        <v>1.6433508491439932E-27</v>
      </c>
      <c r="EO114">
        <v>2.4076769262860302E-26</v>
      </c>
      <c r="EP114">
        <v>1.7835576083638363E-28</v>
      </c>
      <c r="EQ114">
        <v>1.0281640465452225E-12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1.2228434115147855E-11</v>
      </c>
      <c r="EY114">
        <v>0</v>
      </c>
      <c r="EZ114">
        <v>0</v>
      </c>
      <c r="FA114">
        <v>0</v>
      </c>
      <c r="FB114">
        <v>0</v>
      </c>
      <c r="FC114">
        <v>1.3310407888243002E-11</v>
      </c>
      <c r="FD114">
        <v>2.5500463118457026E-26</v>
      </c>
      <c r="FE114">
        <v>2.5508827814146465E-28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1.1178629160891897E-13</v>
      </c>
      <c r="GY114">
        <v>0</v>
      </c>
      <c r="GZ114">
        <v>0</v>
      </c>
      <c r="HA114">
        <v>0</v>
      </c>
      <c r="HB114">
        <v>1.447669601291611E-12</v>
      </c>
      <c r="HC114">
        <v>0</v>
      </c>
      <c r="HD114">
        <v>0</v>
      </c>
      <c r="HE114">
        <v>9.6016452012083404E-14</v>
      </c>
      <c r="HF114">
        <v>4.6675357628460003E-12</v>
      </c>
      <c r="HG114">
        <v>4.0555344731676105E-10</v>
      </c>
      <c r="HH114">
        <v>2.050535601046874E-12</v>
      </c>
      <c r="HI114">
        <v>1.1752915587111335E-10</v>
      </c>
      <c r="HJ114">
        <v>7.52304317310153E-15</v>
      </c>
      <c r="HK114">
        <v>2.2229836220369122E-14</v>
      </c>
      <c r="HL114">
        <v>1.300871986566028E-14</v>
      </c>
      <c r="HM114">
        <v>1.2745509952573873E-11</v>
      </c>
      <c r="HN114">
        <v>3.6407582140464164E-19</v>
      </c>
      <c r="HO114">
        <v>0</v>
      </c>
      <c r="HP114">
        <v>0</v>
      </c>
      <c r="HQ114">
        <v>0</v>
      </c>
      <c r="HR114">
        <v>5.9930533803335565E-12</v>
      </c>
      <c r="HS114">
        <v>3.3437386598335018E-13</v>
      </c>
      <c r="HT114">
        <v>1.895345799778681E-18</v>
      </c>
      <c r="HU114">
        <v>7.8974476204209247E-14</v>
      </c>
      <c r="HV114">
        <v>0</v>
      </c>
      <c r="HW114">
        <v>0</v>
      </c>
      <c r="HX114">
        <v>4.2446598754569209E-12</v>
      </c>
      <c r="HY114">
        <v>0</v>
      </c>
      <c r="HZ114">
        <v>9.0966021839371347E-13</v>
      </c>
      <c r="IA114">
        <v>2.4278559550257384E-12</v>
      </c>
      <c r="IB114">
        <v>2.7986668842315276E-10</v>
      </c>
      <c r="IC114">
        <v>1.4685689609649001E-14</v>
      </c>
      <c r="ID114">
        <v>5.4516734063407845E-22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2.1212132169529917E-13</v>
      </c>
      <c r="IK114">
        <v>1.0825470440893198E-15</v>
      </c>
      <c r="IL114">
        <v>2.518838519484724E-9</v>
      </c>
      <c r="IM114">
        <v>4.6282995970030993E-11</v>
      </c>
      <c r="IN114">
        <v>3.0882275427536718E-10</v>
      </c>
      <c r="IO114">
        <v>2.7476795299433113E-12</v>
      </c>
      <c r="IP114">
        <v>5.695578215588009E-12</v>
      </c>
      <c r="IQ114">
        <v>0</v>
      </c>
      <c r="IR114">
        <v>0</v>
      </c>
      <c r="IS114">
        <v>2.8331484791028415E-12</v>
      </c>
      <c r="IT114">
        <v>6.0966338223931203E-13</v>
      </c>
      <c r="IU114">
        <v>5.8368809306504166E-13</v>
      </c>
      <c r="IV114">
        <v>1.4169219898774977E-13</v>
      </c>
      <c r="IW114">
        <v>4.9822401583112859E-13</v>
      </c>
      <c r="IX114">
        <v>3.474769636103151E-13</v>
      </c>
      <c r="IY114">
        <v>2.3447169949659752E-13</v>
      </c>
      <c r="IZ114">
        <v>3.0644534794057158E-14</v>
      </c>
      <c r="JA114">
        <v>2.8100064993191596E-13</v>
      </c>
      <c r="JB114">
        <v>4.9344742088504071E-15</v>
      </c>
      <c r="JC114">
        <v>2.6525108704664164E-13</v>
      </c>
      <c r="JD114">
        <v>2.3395110940108416E-15</v>
      </c>
      <c r="JE114">
        <v>5.3579976773949728E-18</v>
      </c>
      <c r="JF114">
        <v>1.7948948380225639E-16</v>
      </c>
      <c r="JG114">
        <v>8.479468500522254E-19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9.4074660290516339E-12</v>
      </c>
      <c r="KW114">
        <v>0</v>
      </c>
      <c r="KX114">
        <v>0</v>
      </c>
      <c r="KY114">
        <v>2.75446322115617E-8</v>
      </c>
      <c r="KZ114">
        <v>9.9999972455204825E-2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2.7477895217153182E-15</v>
      </c>
      <c r="LK114">
        <v>6.3163386409751319E-19</v>
      </c>
      <c r="LL114">
        <v>0</v>
      </c>
      <c r="LM114">
        <v>2.4828114180433965E-12</v>
      </c>
      <c r="LN114">
        <v>0</v>
      </c>
      <c r="LO114">
        <v>0</v>
      </c>
      <c r="LP114">
        <v>0</v>
      </c>
      <c r="LQ114">
        <v>1.7825184241250291E-17</v>
      </c>
      <c r="LR114">
        <v>3.1134413397333143E-28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7.7332269406322515E-30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1.5988471405401275E-16</v>
      </c>
      <c r="MI114">
        <v>0</v>
      </c>
      <c r="MJ114">
        <v>0</v>
      </c>
      <c r="MK114">
        <v>5.1865809828271119E-18</v>
      </c>
      <c r="ML114">
        <v>6.368876028682282E-14</v>
      </c>
      <c r="MM114">
        <v>0</v>
      </c>
      <c r="MN114">
        <v>2.6509328996646657E-27</v>
      </c>
      <c r="MO114">
        <v>2.1106767509627175E-22</v>
      </c>
      <c r="MP114">
        <v>0</v>
      </c>
      <c r="MQ114">
        <v>1.3168592971624047E-18</v>
      </c>
      <c r="MR114">
        <v>2.5608921579028214E-12</v>
      </c>
      <c r="MS114">
        <v>1.4268515792014908E-14</v>
      </c>
      <c r="MT114">
        <v>2.0513931802497781E-18</v>
      </c>
      <c r="MU114">
        <v>7.8921913449452004E-18</v>
      </c>
      <c r="MV114">
        <v>1.5191653983849975E-22</v>
      </c>
      <c r="MW114">
        <v>0</v>
      </c>
      <c r="MX114">
        <v>4.5983651385451493E-16</v>
      </c>
      <c r="MY114">
        <v>1.9207805933985163E-18</v>
      </c>
      <c r="MZ114">
        <v>0</v>
      </c>
      <c r="NA114">
        <v>9.213982803889641E-17</v>
      </c>
      <c r="NB114">
        <v>1.6400415890211337E-17</v>
      </c>
      <c r="NC114">
        <v>1.5879265236987933E-19</v>
      </c>
      <c r="ND114">
        <v>1.4109526534953351E-19</v>
      </c>
      <c r="NE114">
        <v>8.1144341896862311E-17</v>
      </c>
      <c r="NF114">
        <v>4.2806111801486543E-20</v>
      </c>
      <c r="NG114">
        <v>0</v>
      </c>
      <c r="NH114">
        <v>4.2390424060441943E-17</v>
      </c>
      <c r="NI114">
        <v>9.4540355879808E-19</v>
      </c>
      <c r="NJ114">
        <v>1.6350920619003188E-25</v>
      </c>
      <c r="NK114">
        <v>3.221558010519972E-17</v>
      </c>
      <c r="NL114">
        <v>5.4541748084545808E-19</v>
      </c>
      <c r="NM114">
        <v>1.9766795884135222E-27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2.0261566638242401E-19</v>
      </c>
      <c r="NW114">
        <v>0</v>
      </c>
      <c r="NX114">
        <v>5.0489517072689279E-17</v>
      </c>
      <c r="NY114">
        <v>7.7752986256922813E-27</v>
      </c>
      <c r="NZ114">
        <v>0</v>
      </c>
      <c r="OA114">
        <v>1.0448922936090242E-27</v>
      </c>
      <c r="OB114">
        <v>5.8874176808379535E-20</v>
      </c>
      <c r="OC114">
        <v>0</v>
      </c>
      <c r="OD114">
        <v>4.6793183355582918E-14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3.8289221655918954E-9</v>
      </c>
      <c r="OR114">
        <v>6.940815396232423E-19</v>
      </c>
      <c r="OS114">
        <v>0</v>
      </c>
      <c r="OT114">
        <v>0</v>
      </c>
      <c r="OU114">
        <v>0</v>
      </c>
      <c r="OV114">
        <v>7.5781854850503926E-15</v>
      </c>
      <c r="OW114">
        <v>0</v>
      </c>
      <c r="OX114">
        <v>9.1629580155142068E-11</v>
      </c>
      <c r="OY114">
        <v>0</v>
      </c>
      <c r="OZ114">
        <v>0</v>
      </c>
      <c r="PA114">
        <v>0</v>
      </c>
      <c r="PB114">
        <v>8.6746498229576028E-28</v>
      </c>
      <c r="PC114">
        <v>3.8873406378189087E-13</v>
      </c>
      <c r="PD114">
        <v>0</v>
      </c>
      <c r="PE114">
        <v>0</v>
      </c>
      <c r="PF114">
        <v>2.6807124664805275E-15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2.3497649030287986E-16</v>
      </c>
      <c r="PN114">
        <v>9.4801983782088533E-21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1.6294137494666888E-13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3.3438349979402104E-17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</row>
    <row r="115" spans="1:469" x14ac:dyDescent="0.2">
      <c r="A115">
        <v>10690704000000</v>
      </c>
      <c r="B115">
        <v>8.0585225797299024E-14</v>
      </c>
      <c r="C115">
        <v>3.4198048812352259E-5</v>
      </c>
      <c r="D115">
        <v>1.5004220745142864E-7</v>
      </c>
      <c r="E115">
        <v>3.4095867996406099E-5</v>
      </c>
      <c r="F115">
        <v>4.4421582334218482E-9</v>
      </c>
      <c r="G115">
        <v>6.1709468994429363E-8</v>
      </c>
      <c r="H115">
        <v>-1.302946037333174E-21</v>
      </c>
      <c r="I115">
        <v>2.2883107496659252E-8</v>
      </c>
      <c r="J115">
        <v>5.3120646213417488E-11</v>
      </c>
      <c r="K115">
        <v>3.0035574791003368E-5</v>
      </c>
      <c r="L115">
        <v>2.9923133341160707E-9</v>
      </c>
      <c r="M115">
        <v>7.1576893726002127E-9</v>
      </c>
      <c r="N115">
        <v>0</v>
      </c>
      <c r="O115">
        <v>0</v>
      </c>
      <c r="P115">
        <v>0</v>
      </c>
      <c r="Q115">
        <v>0</v>
      </c>
      <c r="R115">
        <v>4.2941276059863288E-9</v>
      </c>
      <c r="S115">
        <v>1.4894421896879695E-4</v>
      </c>
      <c r="T115">
        <v>3.9728290765236229E-8</v>
      </c>
      <c r="U115">
        <v>2.684366578571312E-10</v>
      </c>
      <c r="V115">
        <v>7.9046045591411189E-15</v>
      </c>
      <c r="W115">
        <v>6.1612905421562097E-10</v>
      </c>
      <c r="X115">
        <v>2.2881927815713529E-8</v>
      </c>
      <c r="Y115">
        <v>3.8562693773399921E-10</v>
      </c>
      <c r="Z115">
        <v>5.4869682939218198E-11</v>
      </c>
      <c r="AA115">
        <v>3.7033608120295043E-11</v>
      </c>
      <c r="AB115">
        <v>8.8125169763166313E-11</v>
      </c>
      <c r="AC115">
        <v>2.3391164247415624E-11</v>
      </c>
      <c r="AD115">
        <v>1.7367873188045195E-11</v>
      </c>
      <c r="AE115">
        <v>7.3537238075212016E-13</v>
      </c>
      <c r="AF115">
        <v>7.639696777027669E-11</v>
      </c>
      <c r="AG115">
        <v>1.2835968574776453E-10</v>
      </c>
      <c r="AH115">
        <v>1.0595163114448763E-10</v>
      </c>
      <c r="AI115">
        <v>2.0754321415744762E-10</v>
      </c>
      <c r="AJ115">
        <v>1.8009536765620129E-10</v>
      </c>
      <c r="AK115">
        <v>3.4001405766202708E-11</v>
      </c>
      <c r="AL115">
        <v>1.2938393849958254E-13</v>
      </c>
      <c r="AM115">
        <v>9.7045639813685126E-9</v>
      </c>
      <c r="AN115">
        <v>6.7736919586064951E-12</v>
      </c>
      <c r="AO115">
        <v>2.517432007543064E-9</v>
      </c>
      <c r="AP115">
        <v>0</v>
      </c>
      <c r="AQ115">
        <v>0</v>
      </c>
      <c r="AR115">
        <v>2.860862518297312E-10</v>
      </c>
      <c r="AS115">
        <v>2.0658226128484459E-10</v>
      </c>
      <c r="AT115">
        <v>8.3535227682901658E-11</v>
      </c>
      <c r="AU115">
        <v>3.3471011523854748E-10</v>
      </c>
      <c r="AV115">
        <v>2.3405665952564276E-10</v>
      </c>
      <c r="AW115">
        <v>6.812568209111767E-11</v>
      </c>
      <c r="AX115">
        <v>1.2850358445810456E-10</v>
      </c>
      <c r="AY115">
        <v>2.0592083777165579E-10</v>
      </c>
      <c r="AZ115">
        <v>7.3266605856108625E-11</v>
      </c>
      <c r="BA115">
        <v>1.8275475974092606E-11</v>
      </c>
      <c r="BB115">
        <v>1.4181542609819835E-10</v>
      </c>
      <c r="BC115">
        <v>3.5977290113882835E-11</v>
      </c>
      <c r="BD115">
        <v>8.4556311732291467E-12</v>
      </c>
      <c r="BE115">
        <v>1.5823974926020574E-15</v>
      </c>
      <c r="BF115">
        <v>2.0349280895265705E-14</v>
      </c>
      <c r="BG115">
        <v>4.328392161106623E-14</v>
      </c>
      <c r="BH115">
        <v>0</v>
      </c>
      <c r="BI115">
        <v>0</v>
      </c>
      <c r="BJ115">
        <v>7.1896901236263016E-8</v>
      </c>
      <c r="BK115">
        <v>0</v>
      </c>
      <c r="BL115">
        <v>0</v>
      </c>
      <c r="BM115">
        <v>2.7704834337426429E-17</v>
      </c>
      <c r="BN115">
        <v>2.2565821215545927E-10</v>
      </c>
      <c r="BO115">
        <v>0</v>
      </c>
      <c r="BP115">
        <v>1.2015541749010868E-13</v>
      </c>
      <c r="BQ115">
        <v>8.8464858482138164E-13</v>
      </c>
      <c r="BR115">
        <v>7.0801119447182551E-4</v>
      </c>
      <c r="BS115">
        <v>0.49972577099983967</v>
      </c>
      <c r="BT115">
        <v>0</v>
      </c>
      <c r="BU115">
        <v>0</v>
      </c>
      <c r="BV115">
        <v>5.0563228110714167E-12</v>
      </c>
      <c r="BW115">
        <v>2.9857621963914011E-11</v>
      </c>
      <c r="BX115">
        <v>6.6010109922046196E-10</v>
      </c>
      <c r="BY115">
        <v>0</v>
      </c>
      <c r="BZ115">
        <v>4.421451031629934E-10</v>
      </c>
      <c r="CA115">
        <v>5.8371350770688656E-10</v>
      </c>
      <c r="CB115">
        <v>0</v>
      </c>
      <c r="CC115">
        <v>0</v>
      </c>
      <c r="CD115">
        <v>5.043965033188685E-10</v>
      </c>
      <c r="CE115">
        <v>4.01193433381298E-10</v>
      </c>
      <c r="CF115">
        <v>3.0525680119265124E-10</v>
      </c>
      <c r="CG115">
        <v>1.533722152103276E-10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2.0754094208253053E-11</v>
      </c>
      <c r="CU115">
        <v>0</v>
      </c>
      <c r="CV115">
        <v>1.4253093569006774E-8</v>
      </c>
      <c r="CW115">
        <v>0</v>
      </c>
      <c r="CX115">
        <v>4.3998536303847997E-12</v>
      </c>
      <c r="CY115">
        <v>5.266090923117695E-22</v>
      </c>
      <c r="CZ115">
        <v>3.4070264262458139E-5</v>
      </c>
      <c r="DA115">
        <v>7.6407326519599708E-14</v>
      </c>
      <c r="DB115">
        <v>2.2225422318786132E-13</v>
      </c>
      <c r="DC115">
        <v>1.0511038037806558E-13</v>
      </c>
      <c r="DD115">
        <v>8.0451201091108621E-17</v>
      </c>
      <c r="DE115">
        <v>6.6552492657136864E-17</v>
      </c>
      <c r="DF115">
        <v>4.2555095427033337E-26</v>
      </c>
      <c r="DG115">
        <v>2.6909289798905047E-28</v>
      </c>
      <c r="DH115">
        <v>6.9157271231471402E-14</v>
      </c>
      <c r="DI115">
        <v>0</v>
      </c>
      <c r="DJ115">
        <v>0</v>
      </c>
      <c r="DK115">
        <v>5.4334113644050906E-14</v>
      </c>
      <c r="DL115">
        <v>1.5163916257221616E-18</v>
      </c>
      <c r="DM115">
        <v>0</v>
      </c>
      <c r="DN115">
        <v>0</v>
      </c>
      <c r="DO115">
        <v>2.2370030358916765E-12</v>
      </c>
      <c r="DP115">
        <v>3.8239802443971518E-14</v>
      </c>
      <c r="DQ115">
        <v>0</v>
      </c>
      <c r="DR115">
        <v>0</v>
      </c>
      <c r="DS115">
        <v>2.905243420152869E-17</v>
      </c>
      <c r="DT115">
        <v>3.0768409087250513E-17</v>
      </c>
      <c r="DU115">
        <v>0</v>
      </c>
      <c r="DV115">
        <v>0</v>
      </c>
      <c r="DW115">
        <v>0</v>
      </c>
      <c r="DX115">
        <v>0</v>
      </c>
      <c r="DY115">
        <v>5.4887894585199064E-12</v>
      </c>
      <c r="DZ115">
        <v>5.6943144015300655E-14</v>
      </c>
      <c r="EA115">
        <v>2.1100641065767259E-14</v>
      </c>
      <c r="EB115">
        <v>1.0670173546435207E-10</v>
      </c>
      <c r="EC115">
        <v>6.8116134392558164E-11</v>
      </c>
      <c r="ED115">
        <v>0</v>
      </c>
      <c r="EE115">
        <v>0</v>
      </c>
      <c r="EF115">
        <v>5.9712131122069272E-13</v>
      </c>
      <c r="EG115">
        <v>2.6119393809692266E-15</v>
      </c>
      <c r="EH115">
        <v>4.410262103743746E-11</v>
      </c>
      <c r="EI115">
        <v>3.0501966506768192E-13</v>
      </c>
      <c r="EJ115">
        <v>2.3467936049681081E-16</v>
      </c>
      <c r="EK115">
        <v>1.3155576984368692E-17</v>
      </c>
      <c r="EL115">
        <v>1.5111937344736929E-20</v>
      </c>
      <c r="EM115">
        <v>1.1647120038282313E-25</v>
      </c>
      <c r="EN115">
        <v>1.6360007009699678E-27</v>
      </c>
      <c r="EO115">
        <v>2.4059969778855653E-26</v>
      </c>
      <c r="EP115">
        <v>1.7820384052887513E-28</v>
      </c>
      <c r="EQ115">
        <v>1.0292038591954317E-12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1.2231842751783718E-11</v>
      </c>
      <c r="EY115">
        <v>0</v>
      </c>
      <c r="EZ115">
        <v>0</v>
      </c>
      <c r="FA115">
        <v>0</v>
      </c>
      <c r="FB115">
        <v>0</v>
      </c>
      <c r="FC115">
        <v>1.3314751100844574E-11</v>
      </c>
      <c r="FD115">
        <v>2.4983764775799142E-26</v>
      </c>
      <c r="FE115">
        <v>2.4983812728049565E-28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1.1197577090891772E-13</v>
      </c>
      <c r="GY115">
        <v>0</v>
      </c>
      <c r="GZ115">
        <v>0</v>
      </c>
      <c r="HA115">
        <v>0</v>
      </c>
      <c r="HB115">
        <v>1.4490868154381552E-12</v>
      </c>
      <c r="HC115">
        <v>0</v>
      </c>
      <c r="HD115">
        <v>0</v>
      </c>
      <c r="HE115">
        <v>9.5925319890267061E-14</v>
      </c>
      <c r="HF115">
        <v>4.6764872699252995E-12</v>
      </c>
      <c r="HG115">
        <v>4.0599708215285776E-10</v>
      </c>
      <c r="HH115">
        <v>2.0487429497127814E-12</v>
      </c>
      <c r="HI115">
        <v>1.1748425808790392E-10</v>
      </c>
      <c r="HJ115">
        <v>7.5419043556540041E-15</v>
      </c>
      <c r="HK115">
        <v>2.2457067409584077E-14</v>
      </c>
      <c r="HL115">
        <v>1.3207953708076729E-14</v>
      </c>
      <c r="HM115">
        <v>1.2735589378662932E-11</v>
      </c>
      <c r="HN115">
        <v>3.6390675136355135E-19</v>
      </c>
      <c r="HO115">
        <v>0</v>
      </c>
      <c r="HP115">
        <v>0</v>
      </c>
      <c r="HQ115">
        <v>0</v>
      </c>
      <c r="HR115">
        <v>6.0076932244133666E-12</v>
      </c>
      <c r="HS115">
        <v>3.3507805902061199E-13</v>
      </c>
      <c r="HT115">
        <v>1.8844892268714504E-18</v>
      </c>
      <c r="HU115">
        <v>7.8675603258685163E-14</v>
      </c>
      <c r="HV115">
        <v>0</v>
      </c>
      <c r="HW115">
        <v>0</v>
      </c>
      <c r="HX115">
        <v>4.247297182054144E-12</v>
      </c>
      <c r="HY115">
        <v>0</v>
      </c>
      <c r="HZ115">
        <v>9.1120230555115124E-13</v>
      </c>
      <c r="IA115">
        <v>2.4299797499518555E-12</v>
      </c>
      <c r="IB115">
        <v>2.7980658077138625E-10</v>
      </c>
      <c r="IC115">
        <v>1.4670878234901966E-14</v>
      </c>
      <c r="ID115">
        <v>5.4441242686023019E-22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2.1685289608040577E-13</v>
      </c>
      <c r="IK115">
        <v>1.1076176073502972E-15</v>
      </c>
      <c r="IL115">
        <v>2.5183396080602399E-9</v>
      </c>
      <c r="IM115">
        <v>4.6260092758836454E-11</v>
      </c>
      <c r="IN115">
        <v>3.0909958533318769E-10</v>
      </c>
      <c r="IO115">
        <v>2.7524186858055255E-12</v>
      </c>
      <c r="IP115">
        <v>5.7040394392396187E-12</v>
      </c>
      <c r="IQ115">
        <v>0</v>
      </c>
      <c r="IR115">
        <v>0</v>
      </c>
      <c r="IS115">
        <v>2.8381569664145054E-12</v>
      </c>
      <c r="IT115">
        <v>6.1299950130602976E-13</v>
      </c>
      <c r="IU115">
        <v>5.8777217265032831E-13</v>
      </c>
      <c r="IV115">
        <v>1.4351250804560635E-13</v>
      </c>
      <c r="IW115">
        <v>5.0448793708460339E-13</v>
      </c>
      <c r="IX115">
        <v>3.5253712177129211E-13</v>
      </c>
      <c r="IY115">
        <v>2.3832094000259059E-13</v>
      </c>
      <c r="IZ115">
        <v>3.1183210382297219E-14</v>
      </c>
      <c r="JA115">
        <v>2.8607455284657978E-13</v>
      </c>
      <c r="JB115">
        <v>5.0443823939877429E-15</v>
      </c>
      <c r="JC115">
        <v>2.7053063076230601E-13</v>
      </c>
      <c r="JD115">
        <v>2.3362663608150983E-15</v>
      </c>
      <c r="JE115">
        <v>5.347463376362873E-18</v>
      </c>
      <c r="JF115">
        <v>1.7916608060702539E-16</v>
      </c>
      <c r="JG115">
        <v>8.5363292653061402E-19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9.407665622888596E-12</v>
      </c>
      <c r="KW115">
        <v>0</v>
      </c>
      <c r="KX115">
        <v>0</v>
      </c>
      <c r="KY115">
        <v>2.7614254510758031E-8</v>
      </c>
      <c r="KZ115">
        <v>9.9999972385582531E-2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2.7476568229538734E-15</v>
      </c>
      <c r="LK115">
        <v>6.3061418436962038E-19</v>
      </c>
      <c r="LL115">
        <v>0</v>
      </c>
      <c r="LM115">
        <v>2.5342860014289567E-12</v>
      </c>
      <c r="LN115">
        <v>0</v>
      </c>
      <c r="LO115">
        <v>0</v>
      </c>
      <c r="LP115">
        <v>0</v>
      </c>
      <c r="LQ115">
        <v>1.7786770317938331E-17</v>
      </c>
      <c r="LR115">
        <v>3.0998742704976506E-28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7.6753912810692537E-30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1.588192748906248E-16</v>
      </c>
      <c r="MI115">
        <v>0</v>
      </c>
      <c r="MJ115">
        <v>0</v>
      </c>
      <c r="MK115">
        <v>5.3001303578096551E-18</v>
      </c>
      <c r="ML115">
        <v>6.5074360902574944E-14</v>
      </c>
      <c r="MM115">
        <v>0</v>
      </c>
      <c r="MN115">
        <v>2.6336159026893314E-27</v>
      </c>
      <c r="MO115">
        <v>2.0941074546253491E-22</v>
      </c>
      <c r="MP115">
        <v>0</v>
      </c>
      <c r="MQ115">
        <v>1.3114110047292156E-18</v>
      </c>
      <c r="MR115">
        <v>2.5558995316540353E-12</v>
      </c>
      <c r="MS115">
        <v>1.4216862876799593E-14</v>
      </c>
      <c r="MT115">
        <v>2.0484863614616803E-18</v>
      </c>
      <c r="MU115">
        <v>7.8677547822925935E-18</v>
      </c>
      <c r="MV115">
        <v>1.5090469166263752E-22</v>
      </c>
      <c r="MW115">
        <v>0</v>
      </c>
      <c r="MX115">
        <v>4.6103356781492024E-16</v>
      </c>
      <c r="MY115">
        <v>1.9150451358821921E-18</v>
      </c>
      <c r="MZ115">
        <v>0</v>
      </c>
      <c r="NA115">
        <v>9.2773384347990447E-17</v>
      </c>
      <c r="NB115">
        <v>1.6382790132979593E-17</v>
      </c>
      <c r="NC115">
        <v>1.5835499143972211E-19</v>
      </c>
      <c r="ND115">
        <v>1.4046200903367384E-19</v>
      </c>
      <c r="NE115">
        <v>8.2203856393425962E-17</v>
      </c>
      <c r="NF115">
        <v>4.2707533271354396E-20</v>
      </c>
      <c r="NG115">
        <v>0</v>
      </c>
      <c r="NH115">
        <v>4.3148689183306508E-17</v>
      </c>
      <c r="NI115">
        <v>9.5330280730336496E-19</v>
      </c>
      <c r="NJ115">
        <v>1.6528234106030314E-25</v>
      </c>
      <c r="NK115">
        <v>3.2867014560515186E-17</v>
      </c>
      <c r="NL115">
        <v>5.5359166373552498E-19</v>
      </c>
      <c r="NM115">
        <v>1.9927528128965126E-27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2.0218441121505272E-19</v>
      </c>
      <c r="NW115">
        <v>0</v>
      </c>
      <c r="NX115">
        <v>5.0208994090661708E-17</v>
      </c>
      <c r="NY115">
        <v>7.7386213837816042E-27</v>
      </c>
      <c r="NZ115">
        <v>0</v>
      </c>
      <c r="OA115">
        <v>1.0432007297399028E-27</v>
      </c>
      <c r="OB115">
        <v>5.870051214594627E-20</v>
      </c>
      <c r="OC115">
        <v>0</v>
      </c>
      <c r="OD115">
        <v>4.6673882476698144E-14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3.8239408446103122E-9</v>
      </c>
      <c r="OR115">
        <v>6.9003178752055675E-19</v>
      </c>
      <c r="OS115">
        <v>0</v>
      </c>
      <c r="OT115">
        <v>0</v>
      </c>
      <c r="OU115">
        <v>0</v>
      </c>
      <c r="OV115">
        <v>7.5596303111283205E-15</v>
      </c>
      <c r="OW115">
        <v>0</v>
      </c>
      <c r="OX115">
        <v>9.1547844168719738E-11</v>
      </c>
      <c r="OY115">
        <v>0</v>
      </c>
      <c r="OZ115">
        <v>0</v>
      </c>
      <c r="PA115">
        <v>0</v>
      </c>
      <c r="PB115">
        <v>8.629622130318919E-28</v>
      </c>
      <c r="PC115">
        <v>3.8875985984187704E-13</v>
      </c>
      <c r="PD115">
        <v>0</v>
      </c>
      <c r="PE115">
        <v>0</v>
      </c>
      <c r="PF115">
        <v>2.6797457117487896E-15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2.3409938020806247E-16</v>
      </c>
      <c r="PN115">
        <v>9.4378877673362801E-21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1.6294453771831508E-13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3.3370883917748247E-17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</row>
    <row r="116" spans="1:469" x14ac:dyDescent="0.2">
      <c r="A116">
        <v>10785312000000</v>
      </c>
      <c r="B116">
        <v>8.0825043089745358E-14</v>
      </c>
      <c r="C116">
        <v>3.4260339166658213E-5</v>
      </c>
      <c r="D116">
        <v>1.5024982015729849E-7</v>
      </c>
      <c r="E116">
        <v>3.414242426350997E-5</v>
      </c>
      <c r="F116">
        <v>4.4263138471862849E-9</v>
      </c>
      <c r="G116">
        <v>6.1729773556333961E-8</v>
      </c>
      <c r="H116">
        <v>-1.3052955584479733E-21</v>
      </c>
      <c r="I116">
        <v>2.2908292599259746E-8</v>
      </c>
      <c r="J116">
        <v>5.2964665514513587E-11</v>
      </c>
      <c r="K116">
        <v>2.9925725580448875E-5</v>
      </c>
      <c r="L116">
        <v>2.9895250745358055E-9</v>
      </c>
      <c r="M116">
        <v>7.1608214477029655E-9</v>
      </c>
      <c r="N116">
        <v>0</v>
      </c>
      <c r="O116">
        <v>0</v>
      </c>
      <c r="P116">
        <v>0</v>
      </c>
      <c r="Q116">
        <v>0</v>
      </c>
      <c r="R116">
        <v>4.2918287778545499E-9</v>
      </c>
      <c r="S116">
        <v>1.49054089595492E-4</v>
      </c>
      <c r="T116">
        <v>3.9712362704492835E-8</v>
      </c>
      <c r="U116">
        <v>2.6785880779352406E-10</v>
      </c>
      <c r="V116">
        <v>7.8403809210564445E-15</v>
      </c>
      <c r="W116">
        <v>6.1667033408444149E-10</v>
      </c>
      <c r="X116">
        <v>2.2923630523073115E-8</v>
      </c>
      <c r="Y116">
        <v>3.8572539767086035E-10</v>
      </c>
      <c r="Z116">
        <v>5.51474922821038E-11</v>
      </c>
      <c r="AA116">
        <v>3.7373388049145327E-11</v>
      </c>
      <c r="AB116">
        <v>8.9270086732404071E-11</v>
      </c>
      <c r="AC116">
        <v>2.3764888883901759E-11</v>
      </c>
      <c r="AD116">
        <v>1.7644271442257727E-11</v>
      </c>
      <c r="AE116">
        <v>7.3209111804552929E-13</v>
      </c>
      <c r="AF116">
        <v>7.6393614577251906E-11</v>
      </c>
      <c r="AG116">
        <v>1.2831438501114438E-10</v>
      </c>
      <c r="AH116">
        <v>1.0641482476242368E-10</v>
      </c>
      <c r="AI116">
        <v>2.0939418356426284E-10</v>
      </c>
      <c r="AJ116">
        <v>1.8237833218031409E-10</v>
      </c>
      <c r="AK116">
        <v>3.4535295667941943E-11</v>
      </c>
      <c r="AL116">
        <v>1.2894982267896376E-13</v>
      </c>
      <c r="AM116">
        <v>9.7096067453945596E-9</v>
      </c>
      <c r="AN116">
        <v>6.7673183195705183E-12</v>
      </c>
      <c r="AO116">
        <v>2.5190518956825888E-9</v>
      </c>
      <c r="AP116">
        <v>0</v>
      </c>
      <c r="AQ116">
        <v>0</v>
      </c>
      <c r="AR116">
        <v>2.8596381714893231E-10</v>
      </c>
      <c r="AS116">
        <v>2.0732285932852234E-10</v>
      </c>
      <c r="AT116">
        <v>8.3753946611877879E-11</v>
      </c>
      <c r="AU116">
        <v>3.3707677699580432E-10</v>
      </c>
      <c r="AV116">
        <v>2.3554703452064326E-10</v>
      </c>
      <c r="AW116">
        <v>6.8842049590958695E-11</v>
      </c>
      <c r="AX116">
        <v>1.2974644770773228E-10</v>
      </c>
      <c r="AY116">
        <v>2.0892674295934687E-10</v>
      </c>
      <c r="AZ116">
        <v>7.431955441827619E-11</v>
      </c>
      <c r="BA116">
        <v>1.8600049038039766E-11</v>
      </c>
      <c r="BB116">
        <v>1.4405715352320727E-10</v>
      </c>
      <c r="BC116">
        <v>3.6568207411624358E-11</v>
      </c>
      <c r="BD116">
        <v>8.6191277713606038E-12</v>
      </c>
      <c r="BE116">
        <v>1.5765095917566433E-15</v>
      </c>
      <c r="BF116">
        <v>2.0391639769726794E-14</v>
      </c>
      <c r="BG116">
        <v>4.3305878686009244E-14</v>
      </c>
      <c r="BH116">
        <v>0</v>
      </c>
      <c r="BI116">
        <v>0</v>
      </c>
      <c r="BJ116">
        <v>7.1942799660235696E-8</v>
      </c>
      <c r="BK116">
        <v>0</v>
      </c>
      <c r="BL116">
        <v>0</v>
      </c>
      <c r="BM116">
        <v>2.7706196407779945E-17</v>
      </c>
      <c r="BN116">
        <v>2.2537128955274717E-10</v>
      </c>
      <c r="BO116">
        <v>0</v>
      </c>
      <c r="BP116">
        <v>1.2088832206818905E-13</v>
      </c>
      <c r="BQ116">
        <v>8.8338515791782559E-13</v>
      </c>
      <c r="BR116">
        <v>7.13472297187295E-4</v>
      </c>
      <c r="BS116">
        <v>0.49972304032882275</v>
      </c>
      <c r="BT116">
        <v>0</v>
      </c>
      <c r="BU116">
        <v>0</v>
      </c>
      <c r="BV116">
        <v>5.1471162353867E-12</v>
      </c>
      <c r="BW116">
        <v>3.0592114112979223E-11</v>
      </c>
      <c r="BX116">
        <v>6.6036516436463444E-10</v>
      </c>
      <c r="BY116">
        <v>0</v>
      </c>
      <c r="BZ116">
        <v>4.4512450533253257E-10</v>
      </c>
      <c r="CA116">
        <v>5.8893797680272538E-10</v>
      </c>
      <c r="CB116">
        <v>0</v>
      </c>
      <c r="CC116">
        <v>0</v>
      </c>
      <c r="CD116">
        <v>5.1109285360322875E-10</v>
      </c>
      <c r="CE116">
        <v>4.0787035400137353E-10</v>
      </c>
      <c r="CF116">
        <v>3.1178651945303155E-10</v>
      </c>
      <c r="CG116">
        <v>1.5698424399923541E-10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2.0755980657804083E-11</v>
      </c>
      <c r="CU116">
        <v>0</v>
      </c>
      <c r="CV116">
        <v>1.4267669177070244E-8</v>
      </c>
      <c r="CW116">
        <v>0</v>
      </c>
      <c r="CX116">
        <v>4.4004774951575522E-12</v>
      </c>
      <c r="CY116">
        <v>5.2714678700035476E-22</v>
      </c>
      <c r="CZ116">
        <v>3.4116754057291864E-5</v>
      </c>
      <c r="DA116">
        <v>7.8076092165561018E-14</v>
      </c>
      <c r="DB116">
        <v>2.2157249935469758E-13</v>
      </c>
      <c r="DC116">
        <v>1.0506760998642933E-13</v>
      </c>
      <c r="DD116">
        <v>8.0114232804251472E-17</v>
      </c>
      <c r="DE116">
        <v>6.63253207915207E-17</v>
      </c>
      <c r="DF116">
        <v>4.2362457056164306E-26</v>
      </c>
      <c r="DG116">
        <v>2.6778096240533313E-28</v>
      </c>
      <c r="DH116">
        <v>6.9163486619980902E-14</v>
      </c>
      <c r="DI116">
        <v>0</v>
      </c>
      <c r="DJ116">
        <v>0</v>
      </c>
      <c r="DK116">
        <v>5.4387765482603551E-14</v>
      </c>
      <c r="DL116">
        <v>1.5198948248869089E-18</v>
      </c>
      <c r="DM116">
        <v>0</v>
      </c>
      <c r="DN116">
        <v>0</v>
      </c>
      <c r="DO116">
        <v>2.2382836304579733E-12</v>
      </c>
      <c r="DP116">
        <v>3.844456250963528E-14</v>
      </c>
      <c r="DQ116">
        <v>0</v>
      </c>
      <c r="DR116">
        <v>0</v>
      </c>
      <c r="DS116">
        <v>2.8933001205184816E-17</v>
      </c>
      <c r="DT116">
        <v>3.042819067316897E-17</v>
      </c>
      <c r="DU116">
        <v>0</v>
      </c>
      <c r="DV116">
        <v>0</v>
      </c>
      <c r="DW116">
        <v>0</v>
      </c>
      <c r="DX116">
        <v>0</v>
      </c>
      <c r="DY116">
        <v>5.4953017785244397E-12</v>
      </c>
      <c r="DZ116">
        <v>5.6820706154697691E-14</v>
      </c>
      <c r="EA116">
        <v>2.1066108097962646E-14</v>
      </c>
      <c r="EB116">
        <v>1.0657175185488147E-10</v>
      </c>
      <c r="EC116">
        <v>6.8088698454079639E-11</v>
      </c>
      <c r="ED116">
        <v>0</v>
      </c>
      <c r="EE116">
        <v>0</v>
      </c>
      <c r="EF116">
        <v>5.9632458747496209E-13</v>
      </c>
      <c r="EG116">
        <v>2.6085884580416259E-15</v>
      </c>
      <c r="EH116">
        <v>4.4068742388085472E-11</v>
      </c>
      <c r="EI116">
        <v>3.0422470154456585E-13</v>
      </c>
      <c r="EJ116">
        <v>2.3425241886141232E-16</v>
      </c>
      <c r="EK116">
        <v>1.3125305897114327E-17</v>
      </c>
      <c r="EL116">
        <v>1.5074203240053696E-20</v>
      </c>
      <c r="EM116">
        <v>1.160282233623546E-25</v>
      </c>
      <c r="EN116">
        <v>1.6297333235409194E-27</v>
      </c>
      <c r="EO116">
        <v>2.4043502794310256E-26</v>
      </c>
      <c r="EP116">
        <v>1.7805658989934293E-28</v>
      </c>
      <c r="EQ116">
        <v>1.0302258939017945E-12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1.22354340266955E-11</v>
      </c>
      <c r="EY116">
        <v>0</v>
      </c>
      <c r="EZ116">
        <v>0</v>
      </c>
      <c r="FA116">
        <v>0</v>
      </c>
      <c r="FB116">
        <v>0</v>
      </c>
      <c r="FC116">
        <v>1.3319133524644684E-11</v>
      </c>
      <c r="FD116">
        <v>2.4776401818706928E-26</v>
      </c>
      <c r="FE116">
        <v>2.4773884538050866E-28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1.1215846001528993E-13</v>
      </c>
      <c r="GY116">
        <v>0</v>
      </c>
      <c r="GZ116">
        <v>0</v>
      </c>
      <c r="HA116">
        <v>0</v>
      </c>
      <c r="HB116">
        <v>1.4504605030093121E-12</v>
      </c>
      <c r="HC116">
        <v>0</v>
      </c>
      <c r="HD116">
        <v>0</v>
      </c>
      <c r="HE116">
        <v>9.5849915259573847E-14</v>
      </c>
      <c r="HF116">
        <v>4.6850804275495491E-12</v>
      </c>
      <c r="HG116">
        <v>4.0642105690403047E-10</v>
      </c>
      <c r="HH116">
        <v>2.0469481178670342E-12</v>
      </c>
      <c r="HI116">
        <v>1.1744253953486828E-10</v>
      </c>
      <c r="HJ116">
        <v>7.5610510726154745E-15</v>
      </c>
      <c r="HK116">
        <v>2.2687865343614676E-14</v>
      </c>
      <c r="HL116">
        <v>1.3411101278688222E-14</v>
      </c>
      <c r="HM116">
        <v>1.2726352081132077E-11</v>
      </c>
      <c r="HN116">
        <v>3.6373562468461518E-19</v>
      </c>
      <c r="HO116">
        <v>0</v>
      </c>
      <c r="HP116">
        <v>0</v>
      </c>
      <c r="HQ116">
        <v>0</v>
      </c>
      <c r="HR116">
        <v>6.0218043004114134E-12</v>
      </c>
      <c r="HS116">
        <v>3.357494199680513E-13</v>
      </c>
      <c r="HT116">
        <v>1.8750980248437209E-18</v>
      </c>
      <c r="HU116">
        <v>7.8408272804623014E-14</v>
      </c>
      <c r="HV116">
        <v>0</v>
      </c>
      <c r="HW116">
        <v>0</v>
      </c>
      <c r="HX116">
        <v>4.2499697864315522E-12</v>
      </c>
      <c r="HY116">
        <v>0</v>
      </c>
      <c r="HZ116">
        <v>9.1271271340537463E-13</v>
      </c>
      <c r="IA116">
        <v>2.432098009231358E-12</v>
      </c>
      <c r="IB116">
        <v>2.7975092805578864E-10</v>
      </c>
      <c r="IC116">
        <v>1.4657239056593591E-14</v>
      </c>
      <c r="ID116">
        <v>5.4368831826988024E-22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2.2169342335020937E-13</v>
      </c>
      <c r="IK116">
        <v>1.1334231599273623E-15</v>
      </c>
      <c r="IL116">
        <v>2.5178603424216661E-9</v>
      </c>
      <c r="IM116">
        <v>4.6238551468635063E-11</v>
      </c>
      <c r="IN116">
        <v>3.0936316949824461E-10</v>
      </c>
      <c r="IO116">
        <v>2.7569714336797755E-12</v>
      </c>
      <c r="IP116">
        <v>5.7121464527752883E-12</v>
      </c>
      <c r="IQ116">
        <v>0</v>
      </c>
      <c r="IR116">
        <v>0</v>
      </c>
      <c r="IS116">
        <v>2.8430108104671775E-12</v>
      </c>
      <c r="IT116">
        <v>6.1631731144378144E-13</v>
      </c>
      <c r="IU116">
        <v>5.9187125576826362E-13</v>
      </c>
      <c r="IV116">
        <v>1.4534635010283012E-13</v>
      </c>
      <c r="IW116">
        <v>5.108219339455269E-13</v>
      </c>
      <c r="IX116">
        <v>3.5766619972937745E-13</v>
      </c>
      <c r="IY116">
        <v>2.4223391002928381E-13</v>
      </c>
      <c r="IZ116">
        <v>3.1728686744245082E-14</v>
      </c>
      <c r="JA116">
        <v>2.9123472454614716E-13</v>
      </c>
      <c r="JB116">
        <v>5.1572964077422519E-15</v>
      </c>
      <c r="JC116">
        <v>2.7591810552709329E-13</v>
      </c>
      <c r="JD116">
        <v>2.3332284288206874E-15</v>
      </c>
      <c r="JE116">
        <v>5.3377319867553462E-18</v>
      </c>
      <c r="JF116">
        <v>1.7885117994670238E-16</v>
      </c>
      <c r="JG116">
        <v>8.5941408522586318E-19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9.4078604405901829E-12</v>
      </c>
      <c r="KW116">
        <v>0</v>
      </c>
      <c r="KX116">
        <v>0</v>
      </c>
      <c r="KY116">
        <v>2.7682398645351647E-8</v>
      </c>
      <c r="KZ116">
        <v>9.9999972317438388E-2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2.7476690881270629E-15</v>
      </c>
      <c r="LK116">
        <v>6.2972299746451626E-19</v>
      </c>
      <c r="LL116">
        <v>0</v>
      </c>
      <c r="LM116">
        <v>2.5868108144115324E-12</v>
      </c>
      <c r="LN116">
        <v>0</v>
      </c>
      <c r="LO116">
        <v>0</v>
      </c>
      <c r="LP116">
        <v>0</v>
      </c>
      <c r="LQ116">
        <v>1.7751574748137586E-17</v>
      </c>
      <c r="LR116">
        <v>3.0872236183568267E-28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7.6198127533996011E-30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1.5779001198588347E-16</v>
      </c>
      <c r="MI116">
        <v>0</v>
      </c>
      <c r="MJ116">
        <v>0</v>
      </c>
      <c r="MK116">
        <v>5.4167455749483341E-18</v>
      </c>
      <c r="ML116">
        <v>6.649244463981016E-14</v>
      </c>
      <c r="MM116">
        <v>0</v>
      </c>
      <c r="MN116">
        <v>2.6190923510521606E-27</v>
      </c>
      <c r="MO116">
        <v>2.0805643333096859E-22</v>
      </c>
      <c r="MP116">
        <v>0</v>
      </c>
      <c r="MQ116">
        <v>1.3061587662131727E-18</v>
      </c>
      <c r="MR116">
        <v>2.5512768864035142E-12</v>
      </c>
      <c r="MS116">
        <v>1.4170185718344546E-14</v>
      </c>
      <c r="MT116">
        <v>2.0461944187648211E-18</v>
      </c>
      <c r="MU116">
        <v>7.8454052907030002E-18</v>
      </c>
      <c r="MV116">
        <v>1.5003873461498287E-22</v>
      </c>
      <c r="MW116">
        <v>0</v>
      </c>
      <c r="MX116">
        <v>4.6228025389941612E-16</v>
      </c>
      <c r="MY116">
        <v>1.9098313561571351E-18</v>
      </c>
      <c r="MZ116">
        <v>0</v>
      </c>
      <c r="NA116">
        <v>9.3422619435291265E-17</v>
      </c>
      <c r="NB116">
        <v>1.6366858499877531E-17</v>
      </c>
      <c r="NC116">
        <v>1.5795307097404456E-19</v>
      </c>
      <c r="ND116">
        <v>1.3989658710736131E-19</v>
      </c>
      <c r="NE116">
        <v>8.3285491779813483E-17</v>
      </c>
      <c r="NF116">
        <v>4.2619714990475732E-20</v>
      </c>
      <c r="NG116">
        <v>0</v>
      </c>
      <c r="NH116">
        <v>4.3924285115803474E-17</v>
      </c>
      <c r="NI116">
        <v>9.6133313508860041E-19</v>
      </c>
      <c r="NJ116">
        <v>1.6708604506690818E-25</v>
      </c>
      <c r="NK116">
        <v>3.3535501677792824E-17</v>
      </c>
      <c r="NL116">
        <v>5.6194251271022669E-19</v>
      </c>
      <c r="NM116">
        <v>2.0091644397122308E-27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2.0180787863354599E-19</v>
      </c>
      <c r="NW116">
        <v>0</v>
      </c>
      <c r="NX116">
        <v>4.994529068776655E-17</v>
      </c>
      <c r="NY116">
        <v>7.7074044841195851E-27</v>
      </c>
      <c r="NZ116">
        <v>0</v>
      </c>
      <c r="OA116">
        <v>1.0415933685505762E-27</v>
      </c>
      <c r="OB116">
        <v>5.8548600157005741E-20</v>
      </c>
      <c r="OC116">
        <v>0</v>
      </c>
      <c r="OD116">
        <v>4.6565111658323661E-14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3.8192933417284588E-9</v>
      </c>
      <c r="OR116">
        <v>6.8623534698911949E-19</v>
      </c>
      <c r="OS116">
        <v>0</v>
      </c>
      <c r="OT116">
        <v>0</v>
      </c>
      <c r="OU116">
        <v>0</v>
      </c>
      <c r="OV116">
        <v>7.5430252501820075E-15</v>
      </c>
      <c r="OW116">
        <v>0</v>
      </c>
      <c r="OX116">
        <v>9.1477374439699396E-11</v>
      </c>
      <c r="OY116">
        <v>0</v>
      </c>
      <c r="OZ116">
        <v>0</v>
      </c>
      <c r="PA116">
        <v>0</v>
      </c>
      <c r="PB116">
        <v>8.5961316522391977E-28</v>
      </c>
      <c r="PC116">
        <v>3.8879609528462172E-13</v>
      </c>
      <c r="PD116">
        <v>0</v>
      </c>
      <c r="PE116">
        <v>0</v>
      </c>
      <c r="PF116">
        <v>2.6789729820413844E-15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2.3333830188136425E-16</v>
      </c>
      <c r="PN116">
        <v>9.4023324475910275E-21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1.6294762220322871E-13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3.3310703527150814E-17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</row>
    <row r="117" spans="1:469" x14ac:dyDescent="0.2">
      <c r="A117">
        <v>10879920000000</v>
      </c>
      <c r="B117">
        <v>8.1059336497285321E-14</v>
      </c>
      <c r="C117">
        <v>3.4321801076284902E-5</v>
      </c>
      <c r="D117">
        <v>1.5044956074360087E-7</v>
      </c>
      <c r="E117">
        <v>3.4186980339863969E-5</v>
      </c>
      <c r="F117">
        <v>4.410436100450176E-9</v>
      </c>
      <c r="G117">
        <v>6.1749402276426722E-8</v>
      </c>
      <c r="H117">
        <v>-1.3075660937252124E-21</v>
      </c>
      <c r="I117">
        <v>2.2932588678804159E-8</v>
      </c>
      <c r="J117">
        <v>5.2810941117400526E-11</v>
      </c>
      <c r="K117">
        <v>2.9818726465398706E-5</v>
      </c>
      <c r="L117">
        <v>2.9870169075649606E-9</v>
      </c>
      <c r="M117">
        <v>7.1639732412146001E-9</v>
      </c>
      <c r="N117">
        <v>0</v>
      </c>
      <c r="O117">
        <v>0</v>
      </c>
      <c r="P117">
        <v>0</v>
      </c>
      <c r="Q117">
        <v>0</v>
      </c>
      <c r="R117">
        <v>4.2898248161562033E-9</v>
      </c>
      <c r="S117">
        <v>1.4916110733759414E-4</v>
      </c>
      <c r="T117">
        <v>3.969830969893253E-8</v>
      </c>
      <c r="U117">
        <v>2.6727197027290269E-10</v>
      </c>
      <c r="V117">
        <v>7.7763175312135203E-15</v>
      </c>
      <c r="W117">
        <v>6.1717789138106162E-10</v>
      </c>
      <c r="X117">
        <v>2.2963991373248562E-8</v>
      </c>
      <c r="Y117">
        <v>3.8580593788298936E-10</v>
      </c>
      <c r="Z117">
        <v>5.5424802122259654E-11</v>
      </c>
      <c r="AA117">
        <v>3.7714514255481071E-11</v>
      </c>
      <c r="AB117">
        <v>9.0423736704053468E-11</v>
      </c>
      <c r="AC117">
        <v>2.4142296833576455E-11</v>
      </c>
      <c r="AD117">
        <v>1.7923366481332126E-11</v>
      </c>
      <c r="AE117">
        <v>7.2878015897142718E-13</v>
      </c>
      <c r="AF117">
        <v>7.6385403508299161E-11</v>
      </c>
      <c r="AG117">
        <v>1.2826138101092547E-10</v>
      </c>
      <c r="AH117">
        <v>1.0687586902958977E-10</v>
      </c>
      <c r="AI117">
        <v>2.1125073607265068E-10</v>
      </c>
      <c r="AJ117">
        <v>1.846775297484564E-10</v>
      </c>
      <c r="AK117">
        <v>3.5074180123834538E-11</v>
      </c>
      <c r="AL117">
        <v>1.2851696297540346E-13</v>
      </c>
      <c r="AM117">
        <v>9.7145654734241759E-9</v>
      </c>
      <c r="AN117">
        <v>6.7607267919878145E-12</v>
      </c>
      <c r="AO117">
        <v>2.5205495626489322E-9</v>
      </c>
      <c r="AP117">
        <v>0</v>
      </c>
      <c r="AQ117">
        <v>0</v>
      </c>
      <c r="AR117">
        <v>2.8582409995618545E-10</v>
      </c>
      <c r="AS117">
        <v>2.0805605207436679E-10</v>
      </c>
      <c r="AT117">
        <v>8.3968286149811923E-11</v>
      </c>
      <c r="AU117">
        <v>3.394454114248647E-10</v>
      </c>
      <c r="AV117">
        <v>2.3703578819725731E-10</v>
      </c>
      <c r="AW117">
        <v>6.9562206478980546E-11</v>
      </c>
      <c r="AX117">
        <v>1.3099369123054836E-10</v>
      </c>
      <c r="AY117">
        <v>2.119588379733203E-10</v>
      </c>
      <c r="AZ117">
        <v>7.5380183076254612E-11</v>
      </c>
      <c r="BA117">
        <v>1.8928174688157235E-11</v>
      </c>
      <c r="BB117">
        <v>1.4632033769708154E-10</v>
      </c>
      <c r="BC117">
        <v>3.7164630117449412E-11</v>
      </c>
      <c r="BD117">
        <v>8.7846580324058037E-12</v>
      </c>
      <c r="BE117">
        <v>1.5706852119838487E-15</v>
      </c>
      <c r="BF117">
        <v>2.0432554518862329E-14</v>
      </c>
      <c r="BG117">
        <v>4.3325309810113382E-14</v>
      </c>
      <c r="BH117">
        <v>0</v>
      </c>
      <c r="BI117">
        <v>0</v>
      </c>
      <c r="BJ117">
        <v>7.1987274180281152E-8</v>
      </c>
      <c r="BK117">
        <v>0</v>
      </c>
      <c r="BL117">
        <v>0</v>
      </c>
      <c r="BM117">
        <v>2.7706761253419449E-17</v>
      </c>
      <c r="BN117">
        <v>2.2510568897456391E-10</v>
      </c>
      <c r="BO117">
        <v>0</v>
      </c>
      <c r="BP117">
        <v>1.2161954517468396E-13</v>
      </c>
      <c r="BQ117">
        <v>8.82201795311682E-13</v>
      </c>
      <c r="BR117">
        <v>7.1893775141558373E-4</v>
      </c>
      <c r="BS117">
        <v>0.49972030748356633</v>
      </c>
      <c r="BT117">
        <v>0</v>
      </c>
      <c r="BU117">
        <v>0</v>
      </c>
      <c r="BV117">
        <v>5.2388925070502461E-12</v>
      </c>
      <c r="BW117">
        <v>3.1339067303049433E-11</v>
      </c>
      <c r="BX117">
        <v>6.6061629260860366E-10</v>
      </c>
      <c r="BY117">
        <v>0</v>
      </c>
      <c r="BZ117">
        <v>4.4808943219833323E-10</v>
      </c>
      <c r="CA117">
        <v>5.9417337745267093E-10</v>
      </c>
      <c r="CB117">
        <v>0</v>
      </c>
      <c r="CC117">
        <v>0</v>
      </c>
      <c r="CD117">
        <v>5.1783445484638869E-10</v>
      </c>
      <c r="CE117">
        <v>4.1461273512936599E-10</v>
      </c>
      <c r="CF117">
        <v>3.1840466829688421E-10</v>
      </c>
      <c r="CG117">
        <v>1.6065385214342217E-10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2.0757242599607192E-11</v>
      </c>
      <c r="CU117">
        <v>0</v>
      </c>
      <c r="CV117">
        <v>1.4282130283750878E-8</v>
      </c>
      <c r="CW117">
        <v>0</v>
      </c>
      <c r="CX117">
        <v>4.4011587875304533E-12</v>
      </c>
      <c r="CY117">
        <v>5.2768341379436107E-22</v>
      </c>
      <c r="CZ117">
        <v>3.4161244596020881E-5</v>
      </c>
      <c r="DA117">
        <v>7.9769338462381192E-14</v>
      </c>
      <c r="DB117">
        <v>2.2093385052121161E-13</v>
      </c>
      <c r="DC117">
        <v>1.0502723104620441E-13</v>
      </c>
      <c r="DD117">
        <v>7.9804577011914772E-17</v>
      </c>
      <c r="DE117">
        <v>6.6115705377743492E-17</v>
      </c>
      <c r="DF117">
        <v>4.2187889626020343E-26</v>
      </c>
      <c r="DG117">
        <v>2.6659940975988542E-28</v>
      </c>
      <c r="DH117">
        <v>6.916762148276248E-14</v>
      </c>
      <c r="DI117">
        <v>0</v>
      </c>
      <c r="DJ117">
        <v>0</v>
      </c>
      <c r="DK117">
        <v>5.4440880728438311E-14</v>
      </c>
      <c r="DL117">
        <v>1.5233058602806829E-18</v>
      </c>
      <c r="DM117">
        <v>0</v>
      </c>
      <c r="DN117">
        <v>0</v>
      </c>
      <c r="DO117">
        <v>2.2396194028356904E-12</v>
      </c>
      <c r="DP117">
        <v>3.8651681481128928E-14</v>
      </c>
      <c r="DQ117">
        <v>0</v>
      </c>
      <c r="DR117">
        <v>0</v>
      </c>
      <c r="DS117">
        <v>2.8823273781378805E-17</v>
      </c>
      <c r="DT117">
        <v>3.0108014547152657E-17</v>
      </c>
      <c r="DU117">
        <v>0</v>
      </c>
      <c r="DV117">
        <v>0</v>
      </c>
      <c r="DW117">
        <v>0</v>
      </c>
      <c r="DX117">
        <v>0</v>
      </c>
      <c r="DY117">
        <v>5.50153553969853E-12</v>
      </c>
      <c r="DZ117">
        <v>5.6705517192631356E-14</v>
      </c>
      <c r="EA117">
        <v>2.1033560485413362E-14</v>
      </c>
      <c r="EB117">
        <v>1.0644846731117939E-10</v>
      </c>
      <c r="EC117">
        <v>6.806280051659493E-11</v>
      </c>
      <c r="ED117">
        <v>0</v>
      </c>
      <c r="EE117">
        <v>0</v>
      </c>
      <c r="EF117">
        <v>5.9555269448686006E-13</v>
      </c>
      <c r="EG117">
        <v>2.6053745321768107E-15</v>
      </c>
      <c r="EH117">
        <v>4.4036543291956957E-11</v>
      </c>
      <c r="EI117">
        <v>3.0347857920223838E-13</v>
      </c>
      <c r="EJ117">
        <v>2.3386287844611529E-16</v>
      </c>
      <c r="EK117">
        <v>1.3097801549084184E-17</v>
      </c>
      <c r="EL117">
        <v>1.5039970679337677E-20</v>
      </c>
      <c r="EM117">
        <v>1.1562986449979223E-25</v>
      </c>
      <c r="EN117">
        <v>1.6241002061623322E-27</v>
      </c>
      <c r="EO117">
        <v>2.4027248584007559E-26</v>
      </c>
      <c r="EP117">
        <v>1.7791248232556247E-28</v>
      </c>
      <c r="EQ117">
        <v>1.0312286837231893E-12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1.2239157931060788E-11</v>
      </c>
      <c r="EY117">
        <v>0</v>
      </c>
      <c r="EZ117">
        <v>0</v>
      </c>
      <c r="FA117">
        <v>0</v>
      </c>
      <c r="FB117">
        <v>0</v>
      </c>
      <c r="FC117">
        <v>1.3323597937947646E-11</v>
      </c>
      <c r="FD117">
        <v>2.4687489607522562E-26</v>
      </c>
      <c r="FE117">
        <v>2.4684543370959124E-28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1.1233531495882181E-13</v>
      </c>
      <c r="GY117">
        <v>0</v>
      </c>
      <c r="GZ117">
        <v>0</v>
      </c>
      <c r="HA117">
        <v>0</v>
      </c>
      <c r="HB117">
        <v>1.4518037918433052E-12</v>
      </c>
      <c r="HC117">
        <v>0</v>
      </c>
      <c r="HD117">
        <v>0</v>
      </c>
      <c r="HE117">
        <v>9.578542747177103E-14</v>
      </c>
      <c r="HF117">
        <v>4.6933418710298058E-12</v>
      </c>
      <c r="HG117">
        <v>4.0682844383258287E-10</v>
      </c>
      <c r="HH117">
        <v>2.0451544148622919E-12</v>
      </c>
      <c r="HI117">
        <v>1.174035239269493E-10</v>
      </c>
      <c r="HJ117">
        <v>7.5804487917933449E-15</v>
      </c>
      <c r="HK117">
        <v>2.2920590322990341E-14</v>
      </c>
      <c r="HL117">
        <v>1.3616292605732672E-14</v>
      </c>
      <c r="HM117">
        <v>1.2717672040538562E-11</v>
      </c>
      <c r="HN117">
        <v>3.6355752481645217E-19</v>
      </c>
      <c r="HO117">
        <v>0</v>
      </c>
      <c r="HP117">
        <v>0</v>
      </c>
      <c r="HQ117">
        <v>0</v>
      </c>
      <c r="HR117">
        <v>6.0354163026519229E-12</v>
      </c>
      <c r="HS117">
        <v>3.3638893447012661E-13</v>
      </c>
      <c r="HT117">
        <v>1.8665605572974745E-18</v>
      </c>
      <c r="HU117">
        <v>7.8161584559545954E-14</v>
      </c>
      <c r="HV117">
        <v>0</v>
      </c>
      <c r="HW117">
        <v>0</v>
      </c>
      <c r="HX117">
        <v>4.2526780286932189E-12</v>
      </c>
      <c r="HY117">
        <v>0</v>
      </c>
      <c r="HZ117">
        <v>9.1420237003488961E-13</v>
      </c>
      <c r="IA117">
        <v>2.4342174269286764E-12</v>
      </c>
      <c r="IB117">
        <v>2.7969847474881126E-10</v>
      </c>
      <c r="IC117">
        <v>1.4644511763383128E-14</v>
      </c>
      <c r="ID117">
        <v>5.4298822165194508E-22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2.2660733364452382E-13</v>
      </c>
      <c r="IK117">
        <v>1.1596258876671918E-15</v>
      </c>
      <c r="IL117">
        <v>2.5174071268153122E-9</v>
      </c>
      <c r="IM117">
        <v>4.6218255312387173E-11</v>
      </c>
      <c r="IN117">
        <v>3.09616169187424E-10</v>
      </c>
      <c r="IO117">
        <v>2.7613639402900064E-12</v>
      </c>
      <c r="IP117">
        <v>5.7199568689443343E-12</v>
      </c>
      <c r="IQ117">
        <v>0</v>
      </c>
      <c r="IR117">
        <v>0</v>
      </c>
      <c r="IS117">
        <v>2.8477365227199241E-12</v>
      </c>
      <c r="IT117">
        <v>6.196187534318699E-13</v>
      </c>
      <c r="IU117">
        <v>5.9597962713760458E-13</v>
      </c>
      <c r="IV117">
        <v>1.471903435353825E-13</v>
      </c>
      <c r="IW117">
        <v>5.1719881834680436E-13</v>
      </c>
      <c r="IX117">
        <v>3.628397452236677E-13</v>
      </c>
      <c r="IY117">
        <v>2.4618569999270141E-13</v>
      </c>
      <c r="IZ117">
        <v>3.2279611152798542E-14</v>
      </c>
      <c r="JA117">
        <v>2.9645436046619694E-13</v>
      </c>
      <c r="JB117">
        <v>5.2718587412157607E-15</v>
      </c>
      <c r="JC117">
        <v>2.8137534684291964E-13</v>
      </c>
      <c r="JD117">
        <v>2.3303601961249967E-15</v>
      </c>
      <c r="JE117">
        <v>5.3286080558512221E-18</v>
      </c>
      <c r="JF117">
        <v>1.7854526941997069E-16</v>
      </c>
      <c r="JG117">
        <v>8.6525026181753739E-19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9.4080518962235226E-12</v>
      </c>
      <c r="KW117">
        <v>0</v>
      </c>
      <c r="KX117">
        <v>0</v>
      </c>
      <c r="KY117">
        <v>2.7749486984343422E-8</v>
      </c>
      <c r="KZ117">
        <v>9.9999972250350039E-2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2.7478131937199858E-15</v>
      </c>
      <c r="LK117">
        <v>6.2892247285282189E-19</v>
      </c>
      <c r="LL117">
        <v>0</v>
      </c>
      <c r="LM117">
        <v>2.6401070508791242E-12</v>
      </c>
      <c r="LN117">
        <v>0</v>
      </c>
      <c r="LO117">
        <v>0</v>
      </c>
      <c r="LP117">
        <v>0</v>
      </c>
      <c r="LQ117">
        <v>1.7718925961393272E-17</v>
      </c>
      <c r="LR117">
        <v>3.0752431595922876E-28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7.5657714005697877E-30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1.5678554719460817E-16</v>
      </c>
      <c r="MI117">
        <v>0</v>
      </c>
      <c r="MJ117">
        <v>0</v>
      </c>
      <c r="MK117">
        <v>5.5349129736652449E-18</v>
      </c>
      <c r="ML117">
        <v>6.7931810996267189E-14</v>
      </c>
      <c r="MM117">
        <v>0</v>
      </c>
      <c r="MN117">
        <v>2.6061038847053784E-27</v>
      </c>
      <c r="MO117">
        <v>2.0686046700983197E-22</v>
      </c>
      <c r="MP117">
        <v>0</v>
      </c>
      <c r="MQ117">
        <v>1.3010753746986388E-18</v>
      </c>
      <c r="MR117">
        <v>2.546931391698545E-12</v>
      </c>
      <c r="MS117">
        <v>1.4126780964919008E-14</v>
      </c>
      <c r="MT117">
        <v>2.0443053376444038E-18</v>
      </c>
      <c r="MU117">
        <v>7.8245028084701115E-18</v>
      </c>
      <c r="MV117">
        <v>1.4925537553487026E-22</v>
      </c>
      <c r="MW117">
        <v>0</v>
      </c>
      <c r="MX117">
        <v>4.6356092353023944E-16</v>
      </c>
      <c r="MY117">
        <v>1.9049764607515879E-18</v>
      </c>
      <c r="MZ117">
        <v>0</v>
      </c>
      <c r="NA117">
        <v>9.4080680388506815E-17</v>
      </c>
      <c r="NB117">
        <v>1.6352269478049237E-17</v>
      </c>
      <c r="NC117">
        <v>1.575782069254575E-19</v>
      </c>
      <c r="ND117">
        <v>1.3937530246486294E-19</v>
      </c>
      <c r="NE117">
        <v>8.437762152953026E-17</v>
      </c>
      <c r="NF117">
        <v>4.2539509310278196E-20</v>
      </c>
      <c r="NG117">
        <v>0</v>
      </c>
      <c r="NH117">
        <v>4.4708132183959161E-17</v>
      </c>
      <c r="NI117">
        <v>9.6943309281627796E-19</v>
      </c>
      <c r="NJ117">
        <v>1.6890604128373714E-25</v>
      </c>
      <c r="NK117">
        <v>3.4212158930743248E-17</v>
      </c>
      <c r="NL117">
        <v>5.7037926004453613E-19</v>
      </c>
      <c r="NM117">
        <v>2.0257497306093871E-27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2.0146719098513159E-19</v>
      </c>
      <c r="NW117">
        <v>0</v>
      </c>
      <c r="NX117">
        <v>4.969361648445284E-17</v>
      </c>
      <c r="NY117">
        <v>7.6793431818573514E-27</v>
      </c>
      <c r="NZ117">
        <v>0</v>
      </c>
      <c r="OA117">
        <v>1.0400478033768564E-27</v>
      </c>
      <c r="OB117">
        <v>5.8410303219267501E-20</v>
      </c>
      <c r="OC117">
        <v>0</v>
      </c>
      <c r="OD117">
        <v>4.6463589990243831E-14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3.8148994159089058E-9</v>
      </c>
      <c r="OR117">
        <v>6.82620390650599E-19</v>
      </c>
      <c r="OS117">
        <v>0</v>
      </c>
      <c r="OT117">
        <v>0</v>
      </c>
      <c r="OU117">
        <v>0</v>
      </c>
      <c r="OV117">
        <v>7.5277225105710394E-15</v>
      </c>
      <c r="OW117">
        <v>0</v>
      </c>
      <c r="OX117">
        <v>9.1414946180358031E-11</v>
      </c>
      <c r="OY117">
        <v>0</v>
      </c>
      <c r="OZ117">
        <v>0</v>
      </c>
      <c r="PA117">
        <v>0</v>
      </c>
      <c r="PB117">
        <v>8.5680156509821907E-28</v>
      </c>
      <c r="PC117">
        <v>3.8883988216205934E-13</v>
      </c>
      <c r="PD117">
        <v>0</v>
      </c>
      <c r="PE117">
        <v>0</v>
      </c>
      <c r="PF117">
        <v>2.6783505695789326E-15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2.3264683270565823E-16</v>
      </c>
      <c r="PN117">
        <v>9.3705858125427929E-21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1.6295065240820077E-13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3.3255666232245016E-17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</row>
    <row r="118" spans="1:469" x14ac:dyDescent="0.2">
      <c r="A118">
        <v>10974528000000</v>
      </c>
      <c r="B118">
        <v>8.1288133899164866E-14</v>
      </c>
      <c r="C118">
        <v>3.4382447644977629E-5</v>
      </c>
      <c r="D118">
        <v>1.5064222931766715E-7</v>
      </c>
      <c r="E118">
        <v>3.4229674794908645E-5</v>
      </c>
      <c r="F118">
        <v>4.3945447636421707E-9</v>
      </c>
      <c r="G118">
        <v>6.1768577543860363E-8</v>
      </c>
      <c r="H118">
        <v>-1.3097614103812931E-21</v>
      </c>
      <c r="I118">
        <v>2.2956094476395183E-8</v>
      </c>
      <c r="J118">
        <v>5.2658724400480174E-11</v>
      </c>
      <c r="K118">
        <v>2.9714423093241533E-5</v>
      </c>
      <c r="L118">
        <v>2.9847047570079603E-9</v>
      </c>
      <c r="M118">
        <v>7.1671411544488769E-9</v>
      </c>
      <c r="N118">
        <v>0</v>
      </c>
      <c r="O118">
        <v>0</v>
      </c>
      <c r="P118">
        <v>0</v>
      </c>
      <c r="Q118">
        <v>0</v>
      </c>
      <c r="R118">
        <v>4.2880398120095238E-9</v>
      </c>
      <c r="S118">
        <v>1.4926542727584905E-4</v>
      </c>
      <c r="T118">
        <v>3.9685651995950941E-8</v>
      </c>
      <c r="U118">
        <v>2.6667771929023641E-10</v>
      </c>
      <c r="V118">
        <v>7.7125292579356205E-15</v>
      </c>
      <c r="W118">
        <v>6.1765591502094123E-10</v>
      </c>
      <c r="X118">
        <v>2.3003104861566376E-8</v>
      </c>
      <c r="Y118">
        <v>3.8587154992967094E-10</v>
      </c>
      <c r="Z118">
        <v>5.5701347020185806E-11</v>
      </c>
      <c r="AA118">
        <v>3.8056395140113638E-11</v>
      </c>
      <c r="AB118">
        <v>9.1584054248435771E-11</v>
      </c>
      <c r="AC118">
        <v>2.4522751592540687E-11</v>
      </c>
      <c r="AD118">
        <v>1.8204671286856053E-11</v>
      </c>
      <c r="AE118">
        <v>7.2545096801801772E-13</v>
      </c>
      <c r="AF118">
        <v>7.6372975795935644E-11</v>
      </c>
      <c r="AG118">
        <v>1.2820188251218346E-10</v>
      </c>
      <c r="AH118">
        <v>1.0733432774527985E-10</v>
      </c>
      <c r="AI118">
        <v>2.1310962507449313E-10</v>
      </c>
      <c r="AJ118">
        <v>1.8698877855862743E-10</v>
      </c>
      <c r="AK118">
        <v>3.5617115034366353E-11</v>
      </c>
      <c r="AL118">
        <v>1.2808592261924031E-13</v>
      </c>
      <c r="AM118">
        <v>9.7194816282730488E-9</v>
      </c>
      <c r="AN118">
        <v>6.7539804852597826E-12</v>
      </c>
      <c r="AO118">
        <v>2.5219461715616819E-9</v>
      </c>
      <c r="AP118">
        <v>0</v>
      </c>
      <c r="AQ118">
        <v>0</v>
      </c>
      <c r="AR118">
        <v>2.856701502830763E-10</v>
      </c>
      <c r="AS118">
        <v>2.0878204088900979E-10</v>
      </c>
      <c r="AT118">
        <v>8.4178439065679676E-11</v>
      </c>
      <c r="AU118">
        <v>3.4181376053472132E-10</v>
      </c>
      <c r="AV118">
        <v>2.3852159253871002E-10</v>
      </c>
      <c r="AW118">
        <v>7.0285125553576298E-11</v>
      </c>
      <c r="AX118">
        <v>1.322435281914387E-10</v>
      </c>
      <c r="AY118">
        <v>2.1501203728370475E-10</v>
      </c>
      <c r="AZ118">
        <v>7.6446767662212745E-11</v>
      </c>
      <c r="BA118">
        <v>1.9259391273679437E-11</v>
      </c>
      <c r="BB118">
        <v>1.4860113897648372E-10</v>
      </c>
      <c r="BC118">
        <v>3.7765710795667662E-11</v>
      </c>
      <c r="BD118">
        <v>8.9519897914510678E-12</v>
      </c>
      <c r="BE118">
        <v>1.564921145165814E-15</v>
      </c>
      <c r="BF118">
        <v>2.0472060844223534E-14</v>
      </c>
      <c r="BG118">
        <v>4.3342414066515731E-14</v>
      </c>
      <c r="BH118">
        <v>0</v>
      </c>
      <c r="BI118">
        <v>0</v>
      </c>
      <c r="BJ118">
        <v>7.2030513918371741E-8</v>
      </c>
      <c r="BK118">
        <v>0</v>
      </c>
      <c r="BL118">
        <v>0</v>
      </c>
      <c r="BM118">
        <v>2.7706625832573921E-17</v>
      </c>
      <c r="BN118">
        <v>2.2485486336110363E-10</v>
      </c>
      <c r="BO118">
        <v>0</v>
      </c>
      <c r="BP118">
        <v>1.223489681712524E-13</v>
      </c>
      <c r="BQ118">
        <v>8.8107324440635555E-13</v>
      </c>
      <c r="BR118">
        <v>7.2440726382460674E-4</v>
      </c>
      <c r="BS118">
        <v>0.49971757261058602</v>
      </c>
      <c r="BT118">
        <v>0</v>
      </c>
      <c r="BU118">
        <v>0</v>
      </c>
      <c r="BV118">
        <v>5.3315231818373365E-12</v>
      </c>
      <c r="BW118">
        <v>3.2097359644248416E-11</v>
      </c>
      <c r="BX118">
        <v>6.6085932674147733E-10</v>
      </c>
      <c r="BY118">
        <v>0</v>
      </c>
      <c r="BZ118">
        <v>4.5103994789474677E-10</v>
      </c>
      <c r="CA118">
        <v>5.9941639286130948E-10</v>
      </c>
      <c r="CB118">
        <v>0</v>
      </c>
      <c r="CC118">
        <v>0</v>
      </c>
      <c r="CD118">
        <v>5.2461415611632523E-10</v>
      </c>
      <c r="CE118">
        <v>4.2141218096016095E-10</v>
      </c>
      <c r="CF118">
        <v>3.251030337585107E-10</v>
      </c>
      <c r="CG118">
        <v>1.643758980190532E-10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2.0757945224806621E-11</v>
      </c>
      <c r="CU118">
        <v>0</v>
      </c>
      <c r="CV118">
        <v>1.4296452959351522E-8</v>
      </c>
      <c r="CW118">
        <v>0</v>
      </c>
      <c r="CX118">
        <v>4.4018726801837236E-12</v>
      </c>
      <c r="CY118">
        <v>5.2821907612701731E-22</v>
      </c>
      <c r="CZ118">
        <v>3.4203874589838544E-5</v>
      </c>
      <c r="DA118">
        <v>8.1484635366710021E-14</v>
      </c>
      <c r="DB118">
        <v>2.2032587880956155E-13</v>
      </c>
      <c r="DC118">
        <v>1.0498897600476455E-13</v>
      </c>
      <c r="DD118">
        <v>7.9511036087172313E-17</v>
      </c>
      <c r="DE118">
        <v>6.5917077967809274E-17</v>
      </c>
      <c r="DF118">
        <v>4.2023513513430857E-26</v>
      </c>
      <c r="DG118">
        <v>2.6548716382889526E-28</v>
      </c>
      <c r="DH118">
        <v>6.9169893328741485E-14</v>
      </c>
      <c r="DI118">
        <v>0</v>
      </c>
      <c r="DJ118">
        <v>0</v>
      </c>
      <c r="DK118">
        <v>5.4493656771799309E-14</v>
      </c>
      <c r="DL118">
        <v>1.5266328227893018E-18</v>
      </c>
      <c r="DM118">
        <v>0</v>
      </c>
      <c r="DN118">
        <v>0</v>
      </c>
      <c r="DO118">
        <v>2.2410077079417888E-12</v>
      </c>
      <c r="DP118">
        <v>3.886074169518851E-14</v>
      </c>
      <c r="DQ118">
        <v>0</v>
      </c>
      <c r="DR118">
        <v>0</v>
      </c>
      <c r="DS118">
        <v>2.8719766397540557E-17</v>
      </c>
      <c r="DT118">
        <v>2.980012799704029E-17</v>
      </c>
      <c r="DU118">
        <v>0</v>
      </c>
      <c r="DV118">
        <v>0</v>
      </c>
      <c r="DW118">
        <v>0</v>
      </c>
      <c r="DX118">
        <v>0</v>
      </c>
      <c r="DY118">
        <v>5.5075100039466607E-12</v>
      </c>
      <c r="DZ118">
        <v>5.6595885586195252E-14</v>
      </c>
      <c r="EA118">
        <v>2.1002589906630262E-14</v>
      </c>
      <c r="EB118">
        <v>1.063310849500159E-10</v>
      </c>
      <c r="EC118">
        <v>6.8038435304616033E-11</v>
      </c>
      <c r="ED118">
        <v>0</v>
      </c>
      <c r="EE118">
        <v>0</v>
      </c>
      <c r="EF118">
        <v>5.9480076693018002E-13</v>
      </c>
      <c r="EG118">
        <v>2.6022672462422067E-15</v>
      </c>
      <c r="EH118">
        <v>4.4005926182198303E-11</v>
      </c>
      <c r="EI118">
        <v>3.0276849729660036E-13</v>
      </c>
      <c r="EJ118">
        <v>2.3350124985232403E-16</v>
      </c>
      <c r="EK118">
        <v>1.3072031153454645E-17</v>
      </c>
      <c r="EL118">
        <v>1.5007872758137673E-20</v>
      </c>
      <c r="EM118">
        <v>1.1525546881948306E-25</v>
      </c>
      <c r="EN118">
        <v>1.6188059845642835E-27</v>
      </c>
      <c r="EO118">
        <v>2.4011135679073182E-26</v>
      </c>
      <c r="EP118">
        <v>1.7777055909801054E-28</v>
      </c>
      <c r="EQ118">
        <v>1.032211291082279E-12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1.2242983869256535E-11</v>
      </c>
      <c r="EY118">
        <v>0</v>
      </c>
      <c r="EZ118">
        <v>0</v>
      </c>
      <c r="FA118">
        <v>0</v>
      </c>
      <c r="FB118">
        <v>0</v>
      </c>
      <c r="FC118">
        <v>1.3328179686789249E-11</v>
      </c>
      <c r="FD118">
        <v>2.4607635418467092E-26</v>
      </c>
      <c r="FE118">
        <v>2.4604343800340033E-28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1.1250682757734951E-13</v>
      </c>
      <c r="GY118">
        <v>0</v>
      </c>
      <c r="GZ118">
        <v>0</v>
      </c>
      <c r="HA118">
        <v>0</v>
      </c>
      <c r="HB118">
        <v>1.4531180406621599E-12</v>
      </c>
      <c r="HC118">
        <v>0</v>
      </c>
      <c r="HD118">
        <v>0</v>
      </c>
      <c r="HE118">
        <v>9.5728218742926272E-14</v>
      </c>
      <c r="HF118">
        <v>4.7012878830258532E-12</v>
      </c>
      <c r="HG118">
        <v>4.0722139436768766E-10</v>
      </c>
      <c r="HH118">
        <v>2.0433640014138946E-12</v>
      </c>
      <c r="HI118">
        <v>1.1736690767134238E-10</v>
      </c>
      <c r="HJ118">
        <v>7.6000852555367994E-15</v>
      </c>
      <c r="HK118">
        <v>2.3154918056024579E-14</v>
      </c>
      <c r="HL118">
        <v>1.3823219598674121E-14</v>
      </c>
      <c r="HM118">
        <v>1.2709470773038977E-11</v>
      </c>
      <c r="HN118">
        <v>3.6336804814767536E-19</v>
      </c>
      <c r="HO118">
        <v>0</v>
      </c>
      <c r="HP118">
        <v>0</v>
      </c>
      <c r="HQ118">
        <v>0</v>
      </c>
      <c r="HR118">
        <v>6.0485432910109841E-12</v>
      </c>
      <c r="HS118">
        <v>3.3699784928788968E-13</v>
      </c>
      <c r="HT118">
        <v>1.8584808614639493E-18</v>
      </c>
      <c r="HU118">
        <v>7.7927840631033201E-14</v>
      </c>
      <c r="HV118">
        <v>0</v>
      </c>
      <c r="HW118">
        <v>0</v>
      </c>
      <c r="HX118">
        <v>4.2554020836030631E-12</v>
      </c>
      <c r="HY118">
        <v>0</v>
      </c>
      <c r="HZ118">
        <v>9.1567053676019557E-13</v>
      </c>
      <c r="IA118">
        <v>2.4363289201649611E-12</v>
      </c>
      <c r="IB118">
        <v>2.7964848058587162E-10</v>
      </c>
      <c r="IC118">
        <v>1.4632524012374867E-14</v>
      </c>
      <c r="ID118">
        <v>5.4230712727964628E-22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2.3158772574102713E-13</v>
      </c>
      <c r="IK118">
        <v>1.1861832676491565E-15</v>
      </c>
      <c r="IL118">
        <v>2.5169856240808053E-9</v>
      </c>
      <c r="IM118">
        <v>4.6199142636661371E-11</v>
      </c>
      <c r="IN118">
        <v>3.0986056932334404E-10</v>
      </c>
      <c r="IO118">
        <v>2.7656151238158515E-12</v>
      </c>
      <c r="IP118">
        <v>5.7275136073031834E-12</v>
      </c>
      <c r="IQ118">
        <v>0</v>
      </c>
      <c r="IR118">
        <v>0</v>
      </c>
      <c r="IS118">
        <v>2.8523533102691556E-12</v>
      </c>
      <c r="IT118">
        <v>6.2290375340040161E-13</v>
      </c>
      <c r="IU118">
        <v>6.0009521620657946E-13</v>
      </c>
      <c r="IV118">
        <v>1.4904267539191647E-13</v>
      </c>
      <c r="IW118">
        <v>5.2361167029151436E-13</v>
      </c>
      <c r="IX118">
        <v>3.6805106199361763E-13</v>
      </c>
      <c r="IY118">
        <v>2.5017115795504825E-13</v>
      </c>
      <c r="IZ118">
        <v>3.2835360151245409E-14</v>
      </c>
      <c r="JA118">
        <v>3.0172626391546358E-13</v>
      </c>
      <c r="JB118">
        <v>5.387893900962468E-15</v>
      </c>
      <c r="JC118">
        <v>2.8689502961532807E-13</v>
      </c>
      <c r="JD118">
        <v>2.3276367040303818E-15</v>
      </c>
      <c r="JE118">
        <v>5.3199653040082901E-18</v>
      </c>
      <c r="JF118">
        <v>1.7824859000774629E-16</v>
      </c>
      <c r="JG118">
        <v>8.7113144338221616E-19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9.408239732463362E-12</v>
      </c>
      <c r="KW118">
        <v>0</v>
      </c>
      <c r="KX118">
        <v>0</v>
      </c>
      <c r="KY118">
        <v>2.7815449053596171E-8</v>
      </c>
      <c r="KZ118">
        <v>9.999997218438797E-2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2.7480632899794862E-15</v>
      </c>
      <c r="LK118">
        <v>6.2818507276274972E-19</v>
      </c>
      <c r="LL118">
        <v>0</v>
      </c>
      <c r="LM118">
        <v>2.6940928357884287E-12</v>
      </c>
      <c r="LN118">
        <v>0</v>
      </c>
      <c r="LO118">
        <v>0</v>
      </c>
      <c r="LP118">
        <v>0</v>
      </c>
      <c r="LQ118">
        <v>1.7688160273086937E-17</v>
      </c>
      <c r="LR118">
        <v>3.0637374981628908E-28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7.5127640416830073E-30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1.5579806459470973E-16</v>
      </c>
      <c r="MI118">
        <v>0</v>
      </c>
      <c r="MJ118">
        <v>0</v>
      </c>
      <c r="MK118">
        <v>5.6545046243532408E-18</v>
      </c>
      <c r="ML118">
        <v>6.9390300250346502E-14</v>
      </c>
      <c r="MM118">
        <v>0</v>
      </c>
      <c r="MN118">
        <v>2.593876535731048E-27</v>
      </c>
      <c r="MO118">
        <v>2.0573392843688263E-22</v>
      </c>
      <c r="MP118">
        <v>0</v>
      </c>
      <c r="MQ118">
        <v>1.2961422574435089E-18</v>
      </c>
      <c r="MR118">
        <v>2.5428022318120748E-12</v>
      </c>
      <c r="MS118">
        <v>1.4085564212170505E-14</v>
      </c>
      <c r="MT118">
        <v>2.042697400478701E-18</v>
      </c>
      <c r="MU118">
        <v>7.8046339929722566E-18</v>
      </c>
      <c r="MV118">
        <v>1.4851512956380681E-22</v>
      </c>
      <c r="MW118">
        <v>0</v>
      </c>
      <c r="MX118">
        <v>4.6487042241046579E-16</v>
      </c>
      <c r="MY118">
        <v>1.900377054566352E-18</v>
      </c>
      <c r="MZ118">
        <v>0</v>
      </c>
      <c r="NA118">
        <v>9.474644188121091E-17</v>
      </c>
      <c r="NB118">
        <v>1.6338812048944975E-17</v>
      </c>
      <c r="NC118">
        <v>1.5722437324961095E-19</v>
      </c>
      <c r="ND118">
        <v>1.3888289946348864E-19</v>
      </c>
      <c r="NE118">
        <v>8.54792052293782E-17</v>
      </c>
      <c r="NF118">
        <v>4.2464851846159842E-20</v>
      </c>
      <c r="NG118">
        <v>0</v>
      </c>
      <c r="NH118">
        <v>4.549967182534018E-17</v>
      </c>
      <c r="NI118">
        <v>9.7759073766864284E-19</v>
      </c>
      <c r="NJ118">
        <v>1.7074047329693288E-25</v>
      </c>
      <c r="NK118">
        <v>3.4896421435617049E-17</v>
      </c>
      <c r="NL118">
        <v>5.7888831005857486E-19</v>
      </c>
      <c r="NM118">
        <v>2.0424804777182971E-27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2.0115009259045535E-19</v>
      </c>
      <c r="NW118">
        <v>0</v>
      </c>
      <c r="NX118">
        <v>4.9450778296578026E-17</v>
      </c>
      <c r="NY118">
        <v>7.6529543415519034E-27</v>
      </c>
      <c r="NZ118">
        <v>0</v>
      </c>
      <c r="OA118">
        <v>1.0385487979706893E-27</v>
      </c>
      <c r="OB118">
        <v>5.8280314392264307E-20</v>
      </c>
      <c r="OC118">
        <v>0</v>
      </c>
      <c r="OD118">
        <v>4.6367190227329679E-14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3.8107044479674694E-9</v>
      </c>
      <c r="OR118">
        <v>6.7913841779508199E-19</v>
      </c>
      <c r="OS118">
        <v>0</v>
      </c>
      <c r="OT118">
        <v>0</v>
      </c>
      <c r="OU118">
        <v>0</v>
      </c>
      <c r="OV118">
        <v>7.5133105222190213E-15</v>
      </c>
      <c r="OW118">
        <v>0</v>
      </c>
      <c r="OX118">
        <v>9.1358172918902134E-11</v>
      </c>
      <c r="OY118">
        <v>0</v>
      </c>
      <c r="OZ118">
        <v>0</v>
      </c>
      <c r="PA118">
        <v>0</v>
      </c>
      <c r="PB118">
        <v>8.5417393668888174E-28</v>
      </c>
      <c r="PC118">
        <v>3.8888945294270503E-13</v>
      </c>
      <c r="PD118">
        <v>0</v>
      </c>
      <c r="PE118">
        <v>0</v>
      </c>
      <c r="PF118">
        <v>2.6778525152678714E-15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2.3199491355620917E-16</v>
      </c>
      <c r="PN118">
        <v>9.3407993249477102E-21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1.6295362356803618E-13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3.3204197129220705E-17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</row>
    <row r="119" spans="1:469" x14ac:dyDescent="0.2">
      <c r="A119">
        <v>11069136000000</v>
      </c>
      <c r="B119">
        <v>8.151152421583983E-14</v>
      </c>
      <c r="C119">
        <v>3.4442293528067649E-5</v>
      </c>
      <c r="D119">
        <v>1.5082800604343739E-7</v>
      </c>
      <c r="E119">
        <v>3.4270548840181428E-5</v>
      </c>
      <c r="F119">
        <v>4.3786443983583904E-9</v>
      </c>
      <c r="G119">
        <v>6.1787314690436299E-8</v>
      </c>
      <c r="H119">
        <v>-1.311883031159051E-21</v>
      </c>
      <c r="I119">
        <v>2.297882824977621E-8</v>
      </c>
      <c r="J119">
        <v>5.2507986030530728E-11</v>
      </c>
      <c r="K119">
        <v>2.9612758975328566E-5</v>
      </c>
      <c r="L119">
        <v>2.9825820620636195E-9</v>
      </c>
      <c r="M119">
        <v>7.1703247568692246E-9</v>
      </c>
      <c r="N119">
        <v>0</v>
      </c>
      <c r="O119">
        <v>0</v>
      </c>
      <c r="P119">
        <v>0</v>
      </c>
      <c r="Q119">
        <v>0</v>
      </c>
      <c r="R119">
        <v>4.2864664212502063E-9</v>
      </c>
      <c r="S119">
        <v>1.4936710596930418E-4</v>
      </c>
      <c r="T119">
        <v>3.9674341221573391E-8</v>
      </c>
      <c r="U119">
        <v>2.6607644071192906E-10</v>
      </c>
      <c r="V119">
        <v>7.6490324656406315E-15</v>
      </c>
      <c r="W119">
        <v>6.1810526248658684E-10</v>
      </c>
      <c r="X119">
        <v>2.3040998467934855E-8</v>
      </c>
      <c r="Y119">
        <v>3.8592284573843143E-10</v>
      </c>
      <c r="Z119">
        <v>5.597710715863885E-11</v>
      </c>
      <c r="AA119">
        <v>3.8398980375625247E-11</v>
      </c>
      <c r="AB119">
        <v>9.2750970735277765E-11</v>
      </c>
      <c r="AC119">
        <v>2.4906255878723527E-11</v>
      </c>
      <c r="AD119">
        <v>1.8488188663304178E-11</v>
      </c>
      <c r="AE119">
        <v>7.2210539688662153E-13</v>
      </c>
      <c r="AF119">
        <v>7.6356461203113386E-11</v>
      </c>
      <c r="AG119">
        <v>1.28136143468959E-10</v>
      </c>
      <c r="AH119">
        <v>1.0779014592621681E-10</v>
      </c>
      <c r="AI119">
        <v>2.1497050735279077E-10</v>
      </c>
      <c r="AJ119">
        <v>1.8931185760959514E-10</v>
      </c>
      <c r="AK119">
        <v>3.6164085160273139E-11</v>
      </c>
      <c r="AL119">
        <v>1.276566968408093E-13</v>
      </c>
      <c r="AM119">
        <v>9.7243573536906041E-9</v>
      </c>
      <c r="AN119">
        <v>6.7470851120072868E-12</v>
      </c>
      <c r="AO119">
        <v>2.5232447640098831E-9</v>
      </c>
      <c r="AP119">
        <v>0</v>
      </c>
      <c r="AQ119">
        <v>0</v>
      </c>
      <c r="AR119">
        <v>2.8550242251994625E-10</v>
      </c>
      <c r="AS119">
        <v>2.0950094997143719E-10</v>
      </c>
      <c r="AT119">
        <v>8.4384467780939107E-11</v>
      </c>
      <c r="AU119">
        <v>3.441817301292067E-10</v>
      </c>
      <c r="AV119">
        <v>2.4000431491877969E-10</v>
      </c>
      <c r="AW119">
        <v>7.1010798943932507E-11</v>
      </c>
      <c r="AX119">
        <v>1.3349584107960528E-10</v>
      </c>
      <c r="AY119">
        <v>2.1808668334894345E-10</v>
      </c>
      <c r="AZ119">
        <v>7.7519294357266907E-11</v>
      </c>
      <c r="BA119">
        <v>1.9593766377541956E-11</v>
      </c>
      <c r="BB119">
        <v>1.5089951386149205E-10</v>
      </c>
      <c r="BC119">
        <v>3.8371503692061565E-11</v>
      </c>
      <c r="BD119">
        <v>9.1211618320988278E-12</v>
      </c>
      <c r="BE119">
        <v>1.5592159762556611E-15</v>
      </c>
      <c r="BF119">
        <v>2.0510186007724555E-14</v>
      </c>
      <c r="BG119">
        <v>4.3357248462586149E-14</v>
      </c>
      <c r="BH119">
        <v>0</v>
      </c>
      <c r="BI119">
        <v>0</v>
      </c>
      <c r="BJ119">
        <v>7.2072547998765464E-8</v>
      </c>
      <c r="BK119">
        <v>0</v>
      </c>
      <c r="BL119">
        <v>0</v>
      </c>
      <c r="BM119">
        <v>2.7705807869085317E-17</v>
      </c>
      <c r="BN119">
        <v>2.2461831897953484E-10</v>
      </c>
      <c r="BO119">
        <v>0</v>
      </c>
      <c r="BP119">
        <v>1.2307650684780285E-13</v>
      </c>
      <c r="BQ119">
        <v>8.799978384283251E-13</v>
      </c>
      <c r="BR119">
        <v>7.2988071507434622E-4</v>
      </c>
      <c r="BS119">
        <v>0.49971483576951414</v>
      </c>
      <c r="BT119">
        <v>0</v>
      </c>
      <c r="BU119">
        <v>0</v>
      </c>
      <c r="BV119">
        <v>5.4250189534314582E-12</v>
      </c>
      <c r="BW119">
        <v>3.2867340496648127E-11</v>
      </c>
      <c r="BX119">
        <v>6.6109457163439022E-10</v>
      </c>
      <c r="BY119">
        <v>0</v>
      </c>
      <c r="BZ119">
        <v>4.5397591496681152E-10</v>
      </c>
      <c r="CA119">
        <v>6.0466701292838001E-10</v>
      </c>
      <c r="CB119">
        <v>0</v>
      </c>
      <c r="CC119">
        <v>0</v>
      </c>
      <c r="CD119">
        <v>5.3143244294346638E-10</v>
      </c>
      <c r="CE119">
        <v>4.2826969983150338E-10</v>
      </c>
      <c r="CF119">
        <v>3.3188332538683543E-10</v>
      </c>
      <c r="CG119">
        <v>1.6815181990790106E-10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2.0758106344134962E-11</v>
      </c>
      <c r="CU119">
        <v>0</v>
      </c>
      <c r="CV119">
        <v>1.4310632299238028E-8</v>
      </c>
      <c r="CW119">
        <v>0</v>
      </c>
      <c r="CX119">
        <v>4.4026166692998699E-12</v>
      </c>
      <c r="CY119">
        <v>5.2875360544295208E-22</v>
      </c>
      <c r="CZ119">
        <v>3.4244685263808804E-5</v>
      </c>
      <c r="DA119">
        <v>8.3222644000333683E-14</v>
      </c>
      <c r="DB119">
        <v>2.1974762205349798E-13</v>
      </c>
      <c r="DC119">
        <v>1.0495279289581605E-13</v>
      </c>
      <c r="DD119">
        <v>7.923302603573323E-17</v>
      </c>
      <c r="DE119">
        <v>6.5729064379177727E-17</v>
      </c>
      <c r="DF119">
        <v>4.186896611982591E-26</v>
      </c>
      <c r="DG119">
        <v>2.6444171106067485E-28</v>
      </c>
      <c r="DH119">
        <v>6.9170361541446233E-14</v>
      </c>
      <c r="DI119">
        <v>0</v>
      </c>
      <c r="DJ119">
        <v>0</v>
      </c>
      <c r="DK119">
        <v>5.4546104121853324E-14</v>
      </c>
      <c r="DL119">
        <v>1.5298773924554206E-18</v>
      </c>
      <c r="DM119">
        <v>0</v>
      </c>
      <c r="DN119">
        <v>0</v>
      </c>
      <c r="DO119">
        <v>2.2424476429991786E-12</v>
      </c>
      <c r="DP119">
        <v>3.9071746057117164E-14</v>
      </c>
      <c r="DQ119">
        <v>0</v>
      </c>
      <c r="DR119">
        <v>0</v>
      </c>
      <c r="DS119">
        <v>2.8622269423518491E-17</v>
      </c>
      <c r="DT119">
        <v>2.9503937928035488E-17</v>
      </c>
      <c r="DU119">
        <v>0</v>
      </c>
      <c r="DV119">
        <v>0</v>
      </c>
      <c r="DW119">
        <v>0</v>
      </c>
      <c r="DX119">
        <v>0</v>
      </c>
      <c r="DY119">
        <v>5.5132311164917888E-12</v>
      </c>
      <c r="DZ119">
        <v>5.6491652019078576E-14</v>
      </c>
      <c r="EA119">
        <v>2.0973153047878289E-14</v>
      </c>
      <c r="EB119">
        <v>1.062194568021979E-10</v>
      </c>
      <c r="EC119">
        <v>6.8015570248950129E-11</v>
      </c>
      <c r="ED119">
        <v>0</v>
      </c>
      <c r="EE119">
        <v>0</v>
      </c>
      <c r="EF119">
        <v>5.9406825089203898E-13</v>
      </c>
      <c r="EG119">
        <v>2.5992635073394464E-15</v>
      </c>
      <c r="EH119">
        <v>4.3976854637597401E-11</v>
      </c>
      <c r="EI119">
        <v>3.0209337685232331E-13</v>
      </c>
      <c r="EJ119">
        <v>2.3316680869735505E-16</v>
      </c>
      <c r="EK119">
        <v>1.3047934944303562E-17</v>
      </c>
      <c r="EL119">
        <v>1.4977835370875492E-20</v>
      </c>
      <c r="EM119">
        <v>1.1490417092964958E-25</v>
      </c>
      <c r="EN119">
        <v>1.613838398435886E-27</v>
      </c>
      <c r="EO119">
        <v>2.3995161246700002E-26</v>
      </c>
      <c r="EP119">
        <v>1.7763076492008402E-28</v>
      </c>
      <c r="EQ119">
        <v>1.0331741293062547E-12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1.2246909057310316E-11</v>
      </c>
      <c r="EY119">
        <v>0</v>
      </c>
      <c r="EZ119">
        <v>0</v>
      </c>
      <c r="FA119">
        <v>0</v>
      </c>
      <c r="FB119">
        <v>0</v>
      </c>
      <c r="FC119">
        <v>1.3332876952936067E-11</v>
      </c>
      <c r="FD119">
        <v>2.4536324705356547E-26</v>
      </c>
      <c r="FE119">
        <v>2.4532764613920461E-28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1.1267311201783137E-13</v>
      </c>
      <c r="GY119">
        <v>0</v>
      </c>
      <c r="GZ119">
        <v>0</v>
      </c>
      <c r="HA119">
        <v>0</v>
      </c>
      <c r="HB119">
        <v>1.454403463341591E-12</v>
      </c>
      <c r="HC119">
        <v>0</v>
      </c>
      <c r="HD119">
        <v>0</v>
      </c>
      <c r="HE119">
        <v>9.567803783655239E-14</v>
      </c>
      <c r="HF119">
        <v>4.7089251466898169E-12</v>
      </c>
      <c r="HG119">
        <v>4.076002591988903E-10</v>
      </c>
      <c r="HH119">
        <v>2.0415769539250646E-12</v>
      </c>
      <c r="HI119">
        <v>1.1733263346669516E-10</v>
      </c>
      <c r="HJ119">
        <v>7.6199576610784877E-15</v>
      </c>
      <c r="HK119">
        <v>2.3390895067604775E-14</v>
      </c>
      <c r="HL119">
        <v>1.4031951513324328E-14</v>
      </c>
      <c r="HM119">
        <v>1.2701736369724412E-11</v>
      </c>
      <c r="HN119">
        <v>3.6316732797787283E-19</v>
      </c>
      <c r="HO119">
        <v>0</v>
      </c>
      <c r="HP119">
        <v>0</v>
      </c>
      <c r="HQ119">
        <v>0</v>
      </c>
      <c r="HR119">
        <v>6.0611948249883624E-12</v>
      </c>
      <c r="HS119">
        <v>3.3757688229124493E-13</v>
      </c>
      <c r="HT119">
        <v>1.8508422912193982E-18</v>
      </c>
      <c r="HU119">
        <v>7.7706600845877321E-14</v>
      </c>
      <c r="HV119">
        <v>0</v>
      </c>
      <c r="HW119">
        <v>0</v>
      </c>
      <c r="HX119">
        <v>4.258139838116148E-12</v>
      </c>
      <c r="HY119">
        <v>0</v>
      </c>
      <c r="HZ119">
        <v>9.1711711086446863E-13</v>
      </c>
      <c r="IA119">
        <v>2.4384315440586943E-12</v>
      </c>
      <c r="IB119">
        <v>2.7960088649815257E-10</v>
      </c>
      <c r="IC119">
        <v>1.4621256353857872E-14</v>
      </c>
      <c r="ID119">
        <v>5.4164448781415196E-22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2.3663626721649737E-13</v>
      </c>
      <c r="IK119">
        <v>1.2131139660512516E-15</v>
      </c>
      <c r="IL119">
        <v>2.5165953201871575E-9</v>
      </c>
      <c r="IM119">
        <v>4.6181186942525083E-11</v>
      </c>
      <c r="IN119">
        <v>3.1009659981603565E-10</v>
      </c>
      <c r="IO119">
        <v>2.7697283282033425E-12</v>
      </c>
      <c r="IP119">
        <v>5.734823016991065E-12</v>
      </c>
      <c r="IQ119">
        <v>0</v>
      </c>
      <c r="IR119">
        <v>0</v>
      </c>
      <c r="IS119">
        <v>2.8568638464882659E-12</v>
      </c>
      <c r="IT119">
        <v>6.2617269218082554E-13</v>
      </c>
      <c r="IU119">
        <v>6.0421812185572529E-13</v>
      </c>
      <c r="IV119">
        <v>1.5090331403325657E-13</v>
      </c>
      <c r="IW119">
        <v>5.3006109165321235E-13</v>
      </c>
      <c r="IX119">
        <v>3.7330067803122357E-13</v>
      </c>
      <c r="IY119">
        <v>2.5419106443911351E-13</v>
      </c>
      <c r="IZ119">
        <v>3.3395926986682409E-14</v>
      </c>
      <c r="JA119">
        <v>3.0705116882992108E-13</v>
      </c>
      <c r="JB119">
        <v>5.5054745409989786E-15</v>
      </c>
      <c r="JC119">
        <v>2.9247868741603968E-13</v>
      </c>
      <c r="JD119">
        <v>2.3250541853667294E-15</v>
      </c>
      <c r="JE119">
        <v>5.3117906542670222E-18</v>
      </c>
      <c r="JF119">
        <v>1.7796093914693108E-16</v>
      </c>
      <c r="JG119">
        <v>8.7705818883547298E-19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9.408423935079629E-12</v>
      </c>
      <c r="KW119">
        <v>0</v>
      </c>
      <c r="KX119">
        <v>0</v>
      </c>
      <c r="KY119">
        <v>2.7880282069791302E-8</v>
      </c>
      <c r="KZ119">
        <v>9.9999972119554942E-2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2.7484158302797807E-15</v>
      </c>
      <c r="LK119">
        <v>6.2750881633352558E-19</v>
      </c>
      <c r="LL119">
        <v>0</v>
      </c>
      <c r="LM119">
        <v>2.7487768754000821E-12</v>
      </c>
      <c r="LN119">
        <v>0</v>
      </c>
      <c r="LO119">
        <v>0</v>
      </c>
      <c r="LP119">
        <v>0</v>
      </c>
      <c r="LQ119">
        <v>1.7659218527672834E-17</v>
      </c>
      <c r="LR119">
        <v>3.0526905331858589E-28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7.4607558532426856E-30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1.5482705973665659E-16</v>
      </c>
      <c r="MI119">
        <v>0</v>
      </c>
      <c r="MJ119">
        <v>0</v>
      </c>
      <c r="MK119">
        <v>5.7756100255628821E-18</v>
      </c>
      <c r="ML119">
        <v>7.0868428981181481E-14</v>
      </c>
      <c r="MM119">
        <v>0</v>
      </c>
      <c r="MN119">
        <v>2.5823822873172384E-27</v>
      </c>
      <c r="MO119">
        <v>2.046740901163802E-22</v>
      </c>
      <c r="MP119">
        <v>0</v>
      </c>
      <c r="MQ119">
        <v>1.2913558151339567E-18</v>
      </c>
      <c r="MR119">
        <v>2.5388833938244324E-12</v>
      </c>
      <c r="MS119">
        <v>1.4046467022764408E-14</v>
      </c>
      <c r="MT119">
        <v>2.0413638139121113E-18</v>
      </c>
      <c r="MU119">
        <v>7.7857680325334411E-18</v>
      </c>
      <c r="MV119">
        <v>1.4781643325942778E-22</v>
      </c>
      <c r="MW119">
        <v>0</v>
      </c>
      <c r="MX119">
        <v>4.6620858295423399E-16</v>
      </c>
      <c r="MY119">
        <v>1.8960255668525575E-18</v>
      </c>
      <c r="MZ119">
        <v>0</v>
      </c>
      <c r="NA119">
        <v>9.5420091346263798E-17</v>
      </c>
      <c r="NB119">
        <v>1.6326457799300981E-17</v>
      </c>
      <c r="NC119">
        <v>1.568909668827675E-19</v>
      </c>
      <c r="ND119">
        <v>1.3841845198468458E-19</v>
      </c>
      <c r="NE119">
        <v>8.6590780606147889E-17</v>
      </c>
      <c r="NF119">
        <v>4.2395582514527948E-20</v>
      </c>
      <c r="NG119">
        <v>0</v>
      </c>
      <c r="NH119">
        <v>4.6299416492790071E-17</v>
      </c>
      <c r="NI119">
        <v>9.8580766021346055E-19</v>
      </c>
      <c r="NJ119">
        <v>1.7258979254890153E-25</v>
      </c>
      <c r="NK119">
        <v>3.5588828992819797E-17</v>
      </c>
      <c r="NL119">
        <v>5.8747322722182232E-19</v>
      </c>
      <c r="NM119">
        <v>2.0593610762309113E-27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2.0085583719858061E-19</v>
      </c>
      <c r="NW119">
        <v>0</v>
      </c>
      <c r="NX119">
        <v>4.9216513134747524E-17</v>
      </c>
      <c r="NY119">
        <v>7.6281777999941087E-27</v>
      </c>
      <c r="NZ119">
        <v>0</v>
      </c>
      <c r="OA119">
        <v>1.0370950138693675E-27</v>
      </c>
      <c r="OB119">
        <v>5.8158356592157997E-20</v>
      </c>
      <c r="OC119">
        <v>0</v>
      </c>
      <c r="OD119">
        <v>4.6275759010021019E-14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3.8067028912707276E-9</v>
      </c>
      <c r="OR119">
        <v>6.7578539117525295E-19</v>
      </c>
      <c r="OS119">
        <v>0</v>
      </c>
      <c r="OT119">
        <v>0</v>
      </c>
      <c r="OU119">
        <v>0</v>
      </c>
      <c r="OV119">
        <v>7.4997626141018114E-15</v>
      </c>
      <c r="OW119">
        <v>0</v>
      </c>
      <c r="OX119">
        <v>9.1306867775965467E-11</v>
      </c>
      <c r="OY119">
        <v>0</v>
      </c>
      <c r="OZ119">
        <v>0</v>
      </c>
      <c r="PA119">
        <v>0</v>
      </c>
      <c r="PB119">
        <v>8.5172394740209181E-28</v>
      </c>
      <c r="PC119">
        <v>3.8894465333737011E-13</v>
      </c>
      <c r="PD119">
        <v>0</v>
      </c>
      <c r="PE119">
        <v>0</v>
      </c>
      <c r="PF119">
        <v>2.6774757419046524E-15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2.3138114552113346E-16</v>
      </c>
      <c r="PN119">
        <v>9.3129018079455884E-21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1.6295653535702294E-13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3.3156181357792175E-17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</row>
    <row r="120" spans="1:469" x14ac:dyDescent="0.2">
      <c r="A120">
        <v>11163744000000</v>
      </c>
      <c r="B120">
        <v>8.1729596367766038E-14</v>
      </c>
      <c r="C120">
        <v>3.4501353380886172E-5</v>
      </c>
      <c r="D120">
        <v>1.5100707108485144E-7</v>
      </c>
      <c r="E120">
        <v>3.4309643687219763E-5</v>
      </c>
      <c r="F120">
        <v>4.3627395661949511E-9</v>
      </c>
      <c r="G120">
        <v>6.1805629047955917E-8</v>
      </c>
      <c r="H120">
        <v>-1.3139324788013209E-21</v>
      </c>
      <c r="I120">
        <v>2.3000808256690628E-8</v>
      </c>
      <c r="J120">
        <v>5.2358696674330351E-11</v>
      </c>
      <c r="K120">
        <v>2.9513677623011004E-5</v>
      </c>
      <c r="L120">
        <v>2.9806422619307511E-9</v>
      </c>
      <c r="M120">
        <v>7.1735236179390665E-9</v>
      </c>
      <c r="N120">
        <v>0</v>
      </c>
      <c r="O120">
        <v>0</v>
      </c>
      <c r="P120">
        <v>0</v>
      </c>
      <c r="Q120">
        <v>0</v>
      </c>
      <c r="R120">
        <v>4.2850972997139489E-9</v>
      </c>
      <c r="S120">
        <v>1.4946619997700683E-4</v>
      </c>
      <c r="T120">
        <v>3.9664329001825197E-8</v>
      </c>
      <c r="U120">
        <v>2.6546852040438424E-10</v>
      </c>
      <c r="V120">
        <v>7.5858435187464475E-15</v>
      </c>
      <c r="W120">
        <v>6.1852679126050394E-10</v>
      </c>
      <c r="X120">
        <v>2.3077699672262293E-8</v>
      </c>
      <c r="Y120">
        <v>3.859604372367973E-10</v>
      </c>
      <c r="Z120">
        <v>5.6252062720375369E-11</v>
      </c>
      <c r="AA120">
        <v>3.8742219634598117E-11</v>
      </c>
      <c r="AB120">
        <v>9.3924417534306196E-11</v>
      </c>
      <c r="AC120">
        <v>2.529281241005404E-11</v>
      </c>
      <c r="AD120">
        <v>1.8773921415151166E-11</v>
      </c>
      <c r="AE120">
        <v>7.1874529727855888E-13</v>
      </c>
      <c r="AF120">
        <v>7.6335989492784381E-11</v>
      </c>
      <c r="AG120">
        <v>1.2806441783529278E-10</v>
      </c>
      <c r="AH120">
        <v>1.0824326858912354E-10</v>
      </c>
      <c r="AI120">
        <v>2.1683303969054425E-10</v>
      </c>
      <c r="AJ120">
        <v>1.9164654590012749E-10</v>
      </c>
      <c r="AK120">
        <v>3.6715075262290627E-11</v>
      </c>
      <c r="AL120">
        <v>1.2722928087044519E-13</v>
      </c>
      <c r="AM120">
        <v>9.7291947934262665E-9</v>
      </c>
      <c r="AN120">
        <v>6.740046384851188E-12</v>
      </c>
      <c r="AO120">
        <v>2.5244483815825794E-9</v>
      </c>
      <c r="AP120">
        <v>0</v>
      </c>
      <c r="AQ120">
        <v>0</v>
      </c>
      <c r="AR120">
        <v>2.8532137105713652E-10</v>
      </c>
      <c r="AS120">
        <v>2.1021290352063473E-10</v>
      </c>
      <c r="AT120">
        <v>8.4586434717048156E-11</v>
      </c>
      <c r="AU120">
        <v>3.4654922601215305E-10</v>
      </c>
      <c r="AV120">
        <v>2.4148382271124461E-10</v>
      </c>
      <c r="AW120">
        <v>7.1739218779235703E-11</v>
      </c>
      <c r="AX120">
        <v>1.3475051238425009E-10</v>
      </c>
      <c r="AY120">
        <v>2.2118311862747955E-10</v>
      </c>
      <c r="AZ120">
        <v>7.8597749342533403E-11</v>
      </c>
      <c r="BA120">
        <v>1.9931367582680386E-11</v>
      </c>
      <c r="BB120">
        <v>1.5321541885218478E-10</v>
      </c>
      <c r="BC120">
        <v>3.8982063052413601E-11</v>
      </c>
      <c r="BD120">
        <v>9.2922129379515171E-12</v>
      </c>
      <c r="BE120">
        <v>1.553568290206511E-15</v>
      </c>
      <c r="BF120">
        <v>2.0546957271279534E-14</v>
      </c>
      <c r="BG120">
        <v>4.3369870005694516E-14</v>
      </c>
      <c r="BH120">
        <v>0</v>
      </c>
      <c r="BI120">
        <v>0</v>
      </c>
      <c r="BJ120">
        <v>7.2113405545720344E-8</v>
      </c>
      <c r="BK120">
        <v>0</v>
      </c>
      <c r="BL120">
        <v>0</v>
      </c>
      <c r="BM120">
        <v>2.7704325086795577E-17</v>
      </c>
      <c r="BN120">
        <v>2.2439556209702602E-10</v>
      </c>
      <c r="BO120">
        <v>0</v>
      </c>
      <c r="BP120">
        <v>1.2380207699424375E-13</v>
      </c>
      <c r="BQ120">
        <v>8.789739106040693E-13</v>
      </c>
      <c r="BR120">
        <v>7.3535798582478342E-4</v>
      </c>
      <c r="BS120">
        <v>0.49971209701998259</v>
      </c>
      <c r="BT120">
        <v>0</v>
      </c>
      <c r="BU120">
        <v>0</v>
      </c>
      <c r="BV120">
        <v>5.5193905155160918E-12</v>
      </c>
      <c r="BW120">
        <v>3.3649359220320512E-11</v>
      </c>
      <c r="BX120">
        <v>6.6132233215847651E-10</v>
      </c>
      <c r="BY120">
        <v>0</v>
      </c>
      <c r="BZ120">
        <v>4.5689719595956545E-10</v>
      </c>
      <c r="CA120">
        <v>6.0992522755362144E-10</v>
      </c>
      <c r="CB120">
        <v>0</v>
      </c>
      <c r="CC120">
        <v>0</v>
      </c>
      <c r="CD120">
        <v>5.3828980085823985E-10</v>
      </c>
      <c r="CE120">
        <v>4.3518630008113844E-10</v>
      </c>
      <c r="CF120">
        <v>3.3874725273078304E-10</v>
      </c>
      <c r="CG120">
        <v>1.719830560917383E-10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2.0757743768324809E-11</v>
      </c>
      <c r="CU120">
        <v>0</v>
      </c>
      <c r="CV120">
        <v>1.4324663398776247E-8</v>
      </c>
      <c r="CW120">
        <v>0</v>
      </c>
      <c r="CX120">
        <v>4.4033882510614004E-12</v>
      </c>
      <c r="CY120">
        <v>5.2928683318679322E-22</v>
      </c>
      <c r="CZ120">
        <v>3.4283717842995607E-5</v>
      </c>
      <c r="DA120">
        <v>8.4984025485038343E-14</v>
      </c>
      <c r="DB120">
        <v>2.1919811808677141E-13</v>
      </c>
      <c r="DC120">
        <v>1.0491862975306517E-13</v>
      </c>
      <c r="DD120">
        <v>7.8969962863306684E-17</v>
      </c>
      <c r="DE120">
        <v>6.5551290429308411E-17</v>
      </c>
      <c r="DF120">
        <v>4.1723884846635549E-26</v>
      </c>
      <c r="DG120">
        <v>2.6346053790353619E-28</v>
      </c>
      <c r="DH120">
        <v>6.9169085504404987E-14</v>
      </c>
      <c r="DI120">
        <v>0</v>
      </c>
      <c r="DJ120">
        <v>0</v>
      </c>
      <c r="DK120">
        <v>5.4598233287767117E-14</v>
      </c>
      <c r="DL120">
        <v>1.5330412493216942E-18</v>
      </c>
      <c r="DM120">
        <v>0</v>
      </c>
      <c r="DN120">
        <v>0</v>
      </c>
      <c r="DO120">
        <v>2.2439383052307696E-12</v>
      </c>
      <c r="DP120">
        <v>3.9284697472217986E-14</v>
      </c>
      <c r="DQ120">
        <v>0</v>
      </c>
      <c r="DR120">
        <v>0</v>
      </c>
      <c r="DS120">
        <v>2.8530573229160997E-17</v>
      </c>
      <c r="DT120">
        <v>2.9218851245341857E-17</v>
      </c>
      <c r="DU120">
        <v>0</v>
      </c>
      <c r="DV120">
        <v>0</v>
      </c>
      <c r="DW120">
        <v>0</v>
      </c>
      <c r="DX120">
        <v>0</v>
      </c>
      <c r="DY120">
        <v>5.518704822556865E-12</v>
      </c>
      <c r="DZ120">
        <v>5.6392657174970467E-14</v>
      </c>
      <c r="EA120">
        <v>2.0945206595422392E-14</v>
      </c>
      <c r="EB120">
        <v>1.061134348985322E-10</v>
      </c>
      <c r="EC120">
        <v>6.7994172780404357E-11</v>
      </c>
      <c r="ED120">
        <v>0</v>
      </c>
      <c r="EE120">
        <v>0</v>
      </c>
      <c r="EF120">
        <v>5.9335459245955353E-13</v>
      </c>
      <c r="EG120">
        <v>2.5963602225701607E-15</v>
      </c>
      <c r="EH120">
        <v>4.394929223694215E-11</v>
      </c>
      <c r="EI120">
        <v>3.0145213889407879E-13</v>
      </c>
      <c r="EJ120">
        <v>2.3285883059852496E-16</v>
      </c>
      <c r="EK120">
        <v>1.3025453155708788E-17</v>
      </c>
      <c r="EL120">
        <v>1.4949784411972946E-20</v>
      </c>
      <c r="EM120">
        <v>1.1457510543851418E-25</v>
      </c>
      <c r="EN120">
        <v>1.6091851874662506E-27</v>
      </c>
      <c r="EO120">
        <v>2.3979322454080881E-26</v>
      </c>
      <c r="EP120">
        <v>1.7749304449517961E-28</v>
      </c>
      <c r="EQ120">
        <v>1.0341176117223075E-12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1.225093071124971E-11</v>
      </c>
      <c r="EY120">
        <v>0</v>
      </c>
      <c r="EZ120">
        <v>0</v>
      </c>
      <c r="FA120">
        <v>0</v>
      </c>
      <c r="FB120">
        <v>0</v>
      </c>
      <c r="FC120">
        <v>1.3337687918154662E-11</v>
      </c>
      <c r="FD120">
        <v>2.4473042922006925E-26</v>
      </c>
      <c r="FE120">
        <v>2.4469284599427242E-28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1.1283428242722564E-13</v>
      </c>
      <c r="GY120">
        <v>0</v>
      </c>
      <c r="GZ120">
        <v>0</v>
      </c>
      <c r="HA120">
        <v>0</v>
      </c>
      <c r="HB120">
        <v>1.4556602737573136E-12</v>
      </c>
      <c r="HC120">
        <v>0</v>
      </c>
      <c r="HD120">
        <v>0</v>
      </c>
      <c r="HE120">
        <v>9.5634633516162177E-14</v>
      </c>
      <c r="HF120">
        <v>4.7162603451738185E-12</v>
      </c>
      <c r="HG120">
        <v>4.0796538901573611E-10</v>
      </c>
      <c r="HH120">
        <v>2.0397933487990243E-12</v>
      </c>
      <c r="HI120">
        <v>1.1730064401165527E-10</v>
      </c>
      <c r="HJ120">
        <v>7.6400632056510516E-15</v>
      </c>
      <c r="HK120">
        <v>2.3628567882618313E-14</v>
      </c>
      <c r="HL120">
        <v>1.4242557605495064E-14</v>
      </c>
      <c r="HM120">
        <v>1.2694456921685961E-11</v>
      </c>
      <c r="HN120">
        <v>3.6295549760663234E-19</v>
      </c>
      <c r="HO120">
        <v>0</v>
      </c>
      <c r="HP120">
        <v>0</v>
      </c>
      <c r="HQ120">
        <v>0</v>
      </c>
      <c r="HR120">
        <v>6.0733804640838222E-12</v>
      </c>
      <c r="HS120">
        <v>3.3812675135009683E-13</v>
      </c>
      <c r="HT120">
        <v>1.8436282004400729E-18</v>
      </c>
      <c r="HU120">
        <v>7.7497425030870817E-14</v>
      </c>
      <c r="HV120">
        <v>0</v>
      </c>
      <c r="HW120">
        <v>0</v>
      </c>
      <c r="HX120">
        <v>4.2608891791875368E-12</v>
      </c>
      <c r="HY120">
        <v>0</v>
      </c>
      <c r="HZ120">
        <v>9.1854198963088509E-13</v>
      </c>
      <c r="IA120">
        <v>2.440524353728359E-12</v>
      </c>
      <c r="IB120">
        <v>2.795556334168368E-10</v>
      </c>
      <c r="IC120">
        <v>1.4610689338121207E-14</v>
      </c>
      <c r="ID120">
        <v>5.4099975591662989E-22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2.4175462564771246E-13</v>
      </c>
      <c r="IK120">
        <v>1.2404366490514724E-15</v>
      </c>
      <c r="IL120">
        <v>2.5162357011033794E-9</v>
      </c>
      <c r="IM120">
        <v>4.6164361731045736E-11</v>
      </c>
      <c r="IN120">
        <v>3.1032449057552985E-10</v>
      </c>
      <c r="IO120">
        <v>2.773706897398511E-12</v>
      </c>
      <c r="IP120">
        <v>5.7418914471472042E-12</v>
      </c>
      <c r="IQ120">
        <v>0</v>
      </c>
      <c r="IR120">
        <v>0</v>
      </c>
      <c r="IS120">
        <v>2.8612708047506485E-12</v>
      </c>
      <c r="IT120">
        <v>6.2942595060459063E-13</v>
      </c>
      <c r="IU120">
        <v>6.0834844296557856E-13</v>
      </c>
      <c r="IV120">
        <v>1.5277222782022735E-13</v>
      </c>
      <c r="IW120">
        <v>5.3654768430545336E-13</v>
      </c>
      <c r="IX120">
        <v>3.7858912132848166E-13</v>
      </c>
      <c r="IY120">
        <v>2.5824619996768625E-13</v>
      </c>
      <c r="IZ120">
        <v>3.396130490620623E-14</v>
      </c>
      <c r="JA120">
        <v>3.1242980914554346E-13</v>
      </c>
      <c r="JB120">
        <v>5.624673315341898E-15</v>
      </c>
      <c r="JC120">
        <v>2.9812785381677506E-13</v>
      </c>
      <c r="JD120">
        <v>2.3226088729639274E-15</v>
      </c>
      <c r="JE120">
        <v>5.3040710296678873E-18</v>
      </c>
      <c r="JF120">
        <v>1.7768211427442689E-16</v>
      </c>
      <c r="JG120">
        <v>8.8303105709288099E-19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9.4086044898422579E-12</v>
      </c>
      <c r="KW120">
        <v>0</v>
      </c>
      <c r="KX120">
        <v>0</v>
      </c>
      <c r="KY120">
        <v>2.7943983249610217E-8</v>
      </c>
      <c r="KZ120">
        <v>9.9999972055853759E-2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2.7488672679950881E-15</v>
      </c>
      <c r="LK120">
        <v>6.2689172270437546E-19</v>
      </c>
      <c r="LL120">
        <v>0</v>
      </c>
      <c r="LM120">
        <v>2.8041678759747158E-12</v>
      </c>
      <c r="LN120">
        <v>0</v>
      </c>
      <c r="LO120">
        <v>0</v>
      </c>
      <c r="LP120">
        <v>0</v>
      </c>
      <c r="LQ120">
        <v>1.7632041569605192E-17</v>
      </c>
      <c r="LR120">
        <v>3.0420861637784141E-28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7.409712011752252E-30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1.5387202817091703E-16</v>
      </c>
      <c r="MI120">
        <v>0</v>
      </c>
      <c r="MJ120">
        <v>0</v>
      </c>
      <c r="MK120">
        <v>5.8983186758447246E-18</v>
      </c>
      <c r="ML120">
        <v>7.2366713767905456E-14</v>
      </c>
      <c r="MM120">
        <v>0</v>
      </c>
      <c r="MN120">
        <v>2.5715931226520165E-27</v>
      </c>
      <c r="MO120">
        <v>2.0367822455258419E-22</v>
      </c>
      <c r="MP120">
        <v>0</v>
      </c>
      <c r="MQ120">
        <v>1.2867124484561546E-18</v>
      </c>
      <c r="MR120">
        <v>2.5351688648159463E-12</v>
      </c>
      <c r="MS120">
        <v>1.400942095936609E-14</v>
      </c>
      <c r="MT120">
        <v>2.0402977845890341E-18</v>
      </c>
      <c r="MU120">
        <v>7.767874115477666E-18</v>
      </c>
      <c r="MV120">
        <v>1.4715772317936835E-22</v>
      </c>
      <c r="MW120">
        <v>0</v>
      </c>
      <c r="MX120">
        <v>4.6757523757568269E-16</v>
      </c>
      <c r="MY120">
        <v>1.8919144268613337E-18</v>
      </c>
      <c r="MZ120">
        <v>0</v>
      </c>
      <c r="NA120">
        <v>9.6101816216525764E-17</v>
      </c>
      <c r="NB120">
        <v>1.6315178315853475E-17</v>
      </c>
      <c r="NC120">
        <v>1.565773847611896E-19</v>
      </c>
      <c r="ND120">
        <v>1.3798103390989679E-19</v>
      </c>
      <c r="NE120">
        <v>8.7712885386629873E-17</v>
      </c>
      <c r="NF120">
        <v>4.2331541231789712E-20</v>
      </c>
      <c r="NG120">
        <v>0</v>
      </c>
      <c r="NH120">
        <v>4.7107878639152374E-17</v>
      </c>
      <c r="NI120">
        <v>9.9408545101849638E-19</v>
      </c>
      <c r="NJ120">
        <v>1.7445445048204914E-25</v>
      </c>
      <c r="NK120">
        <v>3.6289921402757055E-17</v>
      </c>
      <c r="NL120">
        <v>5.9613757600375758E-19</v>
      </c>
      <c r="NM120">
        <v>2.0763959213391771E-27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2.0058367855857062E-19</v>
      </c>
      <c r="NW120">
        <v>0</v>
      </c>
      <c r="NX120">
        <v>4.899055800956676E-17</v>
      </c>
      <c r="NY120">
        <v>7.6049533939748294E-27</v>
      </c>
      <c r="NZ120">
        <v>0</v>
      </c>
      <c r="OA120">
        <v>1.0356851126101834E-27</v>
      </c>
      <c r="OB120">
        <v>5.8044152735110361E-20</v>
      </c>
      <c r="OC120">
        <v>0</v>
      </c>
      <c r="OD120">
        <v>4.6189142978757642E-14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3.8028891991852573E-9</v>
      </c>
      <c r="OR120">
        <v>6.7255727354379538E-19</v>
      </c>
      <c r="OS120">
        <v>0</v>
      </c>
      <c r="OT120">
        <v>0</v>
      </c>
      <c r="OU120">
        <v>0</v>
      </c>
      <c r="OV120">
        <v>7.4870521151952633E-15</v>
      </c>
      <c r="OW120">
        <v>0</v>
      </c>
      <c r="OX120">
        <v>9.1260843872181789E-11</v>
      </c>
      <c r="OY120">
        <v>0</v>
      </c>
      <c r="OZ120">
        <v>0</v>
      </c>
      <c r="PA120">
        <v>0</v>
      </c>
      <c r="PB120">
        <v>8.4944526464403258E-28</v>
      </c>
      <c r="PC120">
        <v>3.8900532905686567E-13</v>
      </c>
      <c r="PD120">
        <v>0</v>
      </c>
      <c r="PE120">
        <v>0</v>
      </c>
      <c r="PF120">
        <v>2.6772171722857259E-15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2.3080412968854723E-16</v>
      </c>
      <c r="PN120">
        <v>9.2868220846762334E-21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1.629593874494488E-13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3.3111504057673703E-17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</row>
    <row r="121" spans="1:469" x14ac:dyDescent="0.2">
      <c r="A121">
        <v>11258352000000</v>
      </c>
      <c r="B121">
        <v>8.1942439275399318E-14</v>
      </c>
      <c r="C121">
        <v>3.4559641858764427E-5</v>
      </c>
      <c r="D121">
        <v>1.5117960460584924E-7</v>
      </c>
      <c r="E121">
        <v>3.4347000547561089E-5</v>
      </c>
      <c r="F121">
        <v>4.3468348287479718E-9</v>
      </c>
      <c r="G121">
        <v>6.1823535948220634E-8</v>
      </c>
      <c r="H121">
        <v>-1.315911276050938E-21</v>
      </c>
      <c r="I121">
        <v>2.302205275488182E-8</v>
      </c>
      <c r="J121">
        <v>5.2210826998657246E-11</v>
      </c>
      <c r="K121">
        <v>2.9417122547640062E-5</v>
      </c>
      <c r="L121">
        <v>2.9788787958081696E-9</v>
      </c>
      <c r="M121">
        <v>7.1767373071218292E-9</v>
      </c>
      <c r="N121">
        <v>0</v>
      </c>
      <c r="O121">
        <v>0</v>
      </c>
      <c r="P121">
        <v>0</v>
      </c>
      <c r="Q121">
        <v>0</v>
      </c>
      <c r="R121">
        <v>4.283925103236449E-9</v>
      </c>
      <c r="S121">
        <v>1.4956276585800446E-4</v>
      </c>
      <c r="T121">
        <v>3.9655566962731681E-8</v>
      </c>
      <c r="U121">
        <v>2.6485434423400572E-10</v>
      </c>
      <c r="V121">
        <v>7.5229787816709581E-15</v>
      </c>
      <c r="W121">
        <v>6.1892135882519894E-10</v>
      </c>
      <c r="X121">
        <v>2.311323595445699E-8</v>
      </c>
      <c r="Y121">
        <v>3.8598493635229472E-10</v>
      </c>
      <c r="Z121">
        <v>5.6526193888151944E-11</v>
      </c>
      <c r="AA121">
        <v>3.9086062589614443E-11</v>
      </c>
      <c r="AB121">
        <v>9.5104326015247849E-11</v>
      </c>
      <c r="AC121">
        <v>2.5682423904461294E-11</v>
      </c>
      <c r="AD121">
        <v>1.906187234687168E-11</v>
      </c>
      <c r="AE121">
        <v>7.1537252089515029E-13</v>
      </c>
      <c r="AF121">
        <v>7.6311690427900659E-11</v>
      </c>
      <c r="AG121">
        <v>1.2798695956522551E-10</v>
      </c>
      <c r="AH121">
        <v>1.0869364075072296E-10</v>
      </c>
      <c r="AI121">
        <v>2.1869687887075408E-10</v>
      </c>
      <c r="AJ121">
        <v>1.9399262242899251E-10</v>
      </c>
      <c r="AK121">
        <v>3.7270070101154572E-11</v>
      </c>
      <c r="AL121">
        <v>1.2680366993848284E-13</v>
      </c>
      <c r="AM121">
        <v>9.7339960912294636E-9</v>
      </c>
      <c r="AN121">
        <v>6.7328700164123504E-12</v>
      </c>
      <c r="AO121">
        <v>2.5255600658688142E-9</v>
      </c>
      <c r="AP121">
        <v>0</v>
      </c>
      <c r="AQ121">
        <v>0</v>
      </c>
      <c r="AR121">
        <v>2.8512745028498842E-10</v>
      </c>
      <c r="AS121">
        <v>2.1091802573558822E-10</v>
      </c>
      <c r="AT121">
        <v>8.478440229546479E-11</v>
      </c>
      <c r="AU121">
        <v>3.4891615398739264E-10</v>
      </c>
      <c r="AV121">
        <v>2.4295998328988302E-10</v>
      </c>
      <c r="AW121">
        <v>7.2470377188672441E-11</v>
      </c>
      <c r="AX121">
        <v>1.3600742459457509E-10</v>
      </c>
      <c r="AY121">
        <v>2.2430168557775619E-10</v>
      </c>
      <c r="AZ121">
        <v>7.9682118799128563E-11</v>
      </c>
      <c r="BA121">
        <v>2.0272262472030308E-11</v>
      </c>
      <c r="BB121">
        <v>1.5554881044864017E-10</v>
      </c>
      <c r="BC121">
        <v>3.9597443122506226E-11</v>
      </c>
      <c r="BD121">
        <v>9.4651818926115595E-12</v>
      </c>
      <c r="BE121">
        <v>1.5479766719714856E-15</v>
      </c>
      <c r="BF121">
        <v>2.0582401896802616E-14</v>
      </c>
      <c r="BG121">
        <v>4.3380335703210676E-14</v>
      </c>
      <c r="BH121">
        <v>0</v>
      </c>
      <c r="BI121">
        <v>0</v>
      </c>
      <c r="BJ121">
        <v>7.2153115683494395E-8</v>
      </c>
      <c r="BK121">
        <v>0</v>
      </c>
      <c r="BL121">
        <v>0</v>
      </c>
      <c r="BM121">
        <v>2.7702195209546649E-17</v>
      </c>
      <c r="BN121">
        <v>2.2418609898074565E-10</v>
      </c>
      <c r="BO121">
        <v>0</v>
      </c>
      <c r="BP121">
        <v>1.2452559440048348E-13</v>
      </c>
      <c r="BQ121">
        <v>8.7799979416006669E-13</v>
      </c>
      <c r="BR121">
        <v>7.4083895673590064E-4</v>
      </c>
      <c r="BS121">
        <v>0.49970935642162345</v>
      </c>
      <c r="BT121">
        <v>0</v>
      </c>
      <c r="BU121">
        <v>0</v>
      </c>
      <c r="BV121">
        <v>5.6146485617747218E-12</v>
      </c>
      <c r="BW121">
        <v>3.4443765175337521E-11</v>
      </c>
      <c r="BX121">
        <v>6.6154291318487067E-10</v>
      </c>
      <c r="BY121">
        <v>0</v>
      </c>
      <c r="BZ121">
        <v>4.5980365341804691E-10</v>
      </c>
      <c r="CA121">
        <v>6.1519102663677282E-10</v>
      </c>
      <c r="CB121">
        <v>0</v>
      </c>
      <c r="CC121">
        <v>0</v>
      </c>
      <c r="CD121">
        <v>5.4518671539107352E-10</v>
      </c>
      <c r="CE121">
        <v>4.4216299004681127E-10</v>
      </c>
      <c r="CF121">
        <v>3.4569652533927773E-10</v>
      </c>
      <c r="CG121">
        <v>1.7587104485233749E-10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2.0756875308108752E-11</v>
      </c>
      <c r="CU121">
        <v>0</v>
      </c>
      <c r="CV121">
        <v>1.4338541353332033E-8</v>
      </c>
      <c r="CW121">
        <v>0</v>
      </c>
      <c r="CX121">
        <v>4.4041849216508228E-12</v>
      </c>
      <c r="CY121">
        <v>5.2981859080316906E-22</v>
      </c>
      <c r="CZ121">
        <v>3.4321013552462902E-5</v>
      </c>
      <c r="DA121">
        <v>8.6769440942610204E-14</v>
      </c>
      <c r="DB121">
        <v>2.1867640474313239E-13</v>
      </c>
      <c r="DC121">
        <v>1.048864346102182E-13</v>
      </c>
      <c r="DD121">
        <v>7.8721262575601823E-17</v>
      </c>
      <c r="DE121">
        <v>6.5383381935660972E-17</v>
      </c>
      <c r="DF121">
        <v>4.1587907095289802E-26</v>
      </c>
      <c r="DG121">
        <v>2.6254113080579141E-28</v>
      </c>
      <c r="DH121">
        <v>6.9166124601146064E-14</v>
      </c>
      <c r="DI121">
        <v>0</v>
      </c>
      <c r="DJ121">
        <v>0</v>
      </c>
      <c r="DK121">
        <v>5.4650054778707485E-14</v>
      </c>
      <c r="DL121">
        <v>1.5361260734307773E-18</v>
      </c>
      <c r="DM121">
        <v>0</v>
      </c>
      <c r="DN121">
        <v>0</v>
      </c>
      <c r="DO121">
        <v>2.2454787918594728E-12</v>
      </c>
      <c r="DP121">
        <v>3.9499598845794087E-14</v>
      </c>
      <c r="DQ121">
        <v>0</v>
      </c>
      <c r="DR121">
        <v>0</v>
      </c>
      <c r="DS121">
        <v>2.8444468184316482E-17</v>
      </c>
      <c r="DT121">
        <v>2.8944274854163016E-17</v>
      </c>
      <c r="DU121">
        <v>0</v>
      </c>
      <c r="DV121">
        <v>0</v>
      </c>
      <c r="DW121">
        <v>0</v>
      </c>
      <c r="DX121">
        <v>0</v>
      </c>
      <c r="DY121">
        <v>5.5239370673648446E-12</v>
      </c>
      <c r="DZ121">
        <v>5.629874173756011E-14</v>
      </c>
      <c r="EA121">
        <v>2.0918707235527518E-14</v>
      </c>
      <c r="EB121">
        <v>1.0601287126982571E-10</v>
      </c>
      <c r="EC121">
        <v>6.7974210329785872E-11</v>
      </c>
      <c r="ED121">
        <v>0</v>
      </c>
      <c r="EE121">
        <v>0</v>
      </c>
      <c r="EF121">
        <v>5.926592377198409E-13</v>
      </c>
      <c r="EG121">
        <v>2.5935542990359837E-15</v>
      </c>
      <c r="EH121">
        <v>4.3923202559020434E-11</v>
      </c>
      <c r="EI121">
        <v>3.0084370444653818E-13</v>
      </c>
      <c r="EJ121">
        <v>2.3257659117315025E-16</v>
      </c>
      <c r="EK121">
        <v>1.3004526021748173E-17</v>
      </c>
      <c r="EL121">
        <v>1.4923645775851844E-20</v>
      </c>
      <c r="EM121">
        <v>1.1426740695429928E-25</v>
      </c>
      <c r="EN121">
        <v>1.604834091344489E-27</v>
      </c>
      <c r="EO121">
        <v>2.3963616468408684E-26</v>
      </c>
      <c r="EP121">
        <v>1.7735734252669417E-28</v>
      </c>
      <c r="EQ121">
        <v>1.0350421516576284E-12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1.2255046047102291E-11</v>
      </c>
      <c r="EY121">
        <v>0</v>
      </c>
      <c r="EZ121">
        <v>0</v>
      </c>
      <c r="FA121">
        <v>0</v>
      </c>
      <c r="FB121">
        <v>0</v>
      </c>
      <c r="FC121">
        <v>1.3342610764211607E-11</v>
      </c>
      <c r="FD121">
        <v>2.4417275522234247E-26</v>
      </c>
      <c r="FE121">
        <v>2.4413382544587239E-28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1.1299045295249065E-13</v>
      </c>
      <c r="GY121">
        <v>0</v>
      </c>
      <c r="GZ121">
        <v>0</v>
      </c>
      <c r="HA121">
        <v>0</v>
      </c>
      <c r="HB121">
        <v>1.4568886857850417E-12</v>
      </c>
      <c r="HC121">
        <v>0</v>
      </c>
      <c r="HD121">
        <v>0</v>
      </c>
      <c r="HE121">
        <v>9.5597754545268463E-14</v>
      </c>
      <c r="HF121">
        <v>4.7233001616299837E-12</v>
      </c>
      <c r="HG121">
        <v>4.0831713450777061E-10</v>
      </c>
      <c r="HH121">
        <v>2.0380132624389954E-12</v>
      </c>
      <c r="HI121">
        <v>1.1727088200487034E-10</v>
      </c>
      <c r="HJ121">
        <v>7.660399086487139E-15</v>
      </c>
      <c r="HK121">
        <v>2.3867983025952562E-14</v>
      </c>
      <c r="HL121">
        <v>1.445510713099809E-14</v>
      </c>
      <c r="HM121">
        <v>1.2687620520014712E-11</v>
      </c>
      <c r="HN121">
        <v>3.6273269033354204E-19</v>
      </c>
      <c r="HO121">
        <v>0</v>
      </c>
      <c r="HP121">
        <v>0</v>
      </c>
      <c r="HQ121">
        <v>0</v>
      </c>
      <c r="HR121">
        <v>6.0851097677971273E-12</v>
      </c>
      <c r="HS121">
        <v>3.3864817433434981E-13</v>
      </c>
      <c r="HT121">
        <v>1.8368219430022259E-18</v>
      </c>
      <c r="HU121">
        <v>7.7299873012806242E-14</v>
      </c>
      <c r="HV121">
        <v>0</v>
      </c>
      <c r="HW121">
        <v>0</v>
      </c>
      <c r="HX121">
        <v>4.2636479937722928E-12</v>
      </c>
      <c r="HY121">
        <v>0</v>
      </c>
      <c r="HZ121">
        <v>9.1994507034262168E-13</v>
      </c>
      <c r="IA121">
        <v>2.4426064042924367E-12</v>
      </c>
      <c r="IB121">
        <v>2.7951266227310691E-10</v>
      </c>
      <c r="IC121">
        <v>1.4600803515453939E-14</v>
      </c>
      <c r="ID121">
        <v>5.4037238424824809E-22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2.4694446861145039E-13</v>
      </c>
      <c r="IK121">
        <v>1.2681699828278142E-15</v>
      </c>
      <c r="IL121">
        <v>2.5159062527984822E-9</v>
      </c>
      <c r="IM121">
        <v>4.6148640503290729E-11</v>
      </c>
      <c r="IN121">
        <v>3.1054447151185755E-10</v>
      </c>
      <c r="IO121">
        <v>2.7775541753473892E-12</v>
      </c>
      <c r="IP121">
        <v>5.7487252469108297E-12</v>
      </c>
      <c r="IQ121">
        <v>0</v>
      </c>
      <c r="IR121">
        <v>0</v>
      </c>
      <c r="IS121">
        <v>2.8655768584296968E-12</v>
      </c>
      <c r="IT121">
        <v>6.3266390950314573E-13</v>
      </c>
      <c r="IU121">
        <v>6.124862784166758E-13</v>
      </c>
      <c r="IV121">
        <v>1.5464938511365335E-13</v>
      </c>
      <c r="IW121">
        <v>5.4307205012179245E-13</v>
      </c>
      <c r="IX121">
        <v>3.8391691987738804E-13</v>
      </c>
      <c r="IY121">
        <v>2.6233734506355554E-13</v>
      </c>
      <c r="IZ121">
        <v>3.4531487156913581E-14</v>
      </c>
      <c r="JA121">
        <v>3.1786291879830473E-13</v>
      </c>
      <c r="JB121">
        <v>5.7455628780078309E-15</v>
      </c>
      <c r="JC121">
        <v>3.0384406238925521E-13</v>
      </c>
      <c r="JD121">
        <v>2.3202969996518619E-15</v>
      </c>
      <c r="JE121">
        <v>5.2967933532513569E-18</v>
      </c>
      <c r="JF121">
        <v>1.7741191282713557E-16</v>
      </c>
      <c r="JG121">
        <v>8.8905060707001321E-19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9.4087813825211718E-12</v>
      </c>
      <c r="KW121">
        <v>0</v>
      </c>
      <c r="KX121">
        <v>0</v>
      </c>
      <c r="KY121">
        <v>2.800654980973431E-8</v>
      </c>
      <c r="KZ121">
        <v>9.9999971993287209E-2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2.7494140564996237E-15</v>
      </c>
      <c r="LK121">
        <v>6.2633181101452519E-19</v>
      </c>
      <c r="LL121">
        <v>0</v>
      </c>
      <c r="LM121">
        <v>2.8602745437729642E-12</v>
      </c>
      <c r="LN121">
        <v>0</v>
      </c>
      <c r="LO121">
        <v>0</v>
      </c>
      <c r="LP121">
        <v>0</v>
      </c>
      <c r="LQ121">
        <v>1.7606570243338249E-17</v>
      </c>
      <c r="LR121">
        <v>3.031908289057778E-28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7.3595976937151294E-30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1.5293246544795947E-16</v>
      </c>
      <c r="MI121">
        <v>0</v>
      </c>
      <c r="MJ121">
        <v>0</v>
      </c>
      <c r="MK121">
        <v>6.022720073749327E-18</v>
      </c>
      <c r="ML121">
        <v>7.3885671189651809E-14</v>
      </c>
      <c r="MM121">
        <v>0</v>
      </c>
      <c r="MN121">
        <v>2.56148102492345E-27</v>
      </c>
      <c r="MO121">
        <v>2.0274360424975418E-22</v>
      </c>
      <c r="MP121">
        <v>0</v>
      </c>
      <c r="MQ121">
        <v>1.282208558096276E-18</v>
      </c>
      <c r="MR121">
        <v>2.5316526318669448E-12</v>
      </c>
      <c r="MS121">
        <v>1.3974357584640923E-14</v>
      </c>
      <c r="MT121">
        <v>2.0394925191538671E-18</v>
      </c>
      <c r="MU121">
        <v>7.7509214301289291E-18</v>
      </c>
      <c r="MV121">
        <v>1.4653743588126378E-22</v>
      </c>
      <c r="MW121">
        <v>0</v>
      </c>
      <c r="MX121">
        <v>4.6897021868895061E-16</v>
      </c>
      <c r="MY121">
        <v>1.88803606384381E-18</v>
      </c>
      <c r="MZ121">
        <v>0</v>
      </c>
      <c r="NA121">
        <v>9.6791803924857083E-17</v>
      </c>
      <c r="NB121">
        <v>1.6304945185338689E-17</v>
      </c>
      <c r="NC121">
        <v>1.5628302382113981E-19</v>
      </c>
      <c r="ND121">
        <v>1.3756971912057135E-19</v>
      </c>
      <c r="NE121">
        <v>8.8846057297614702E-17</v>
      </c>
      <c r="NF121">
        <v>4.227256791435239E-20</v>
      </c>
      <c r="NG121">
        <v>0</v>
      </c>
      <c r="NH121">
        <v>4.7925570717270613E-17</v>
      </c>
      <c r="NI121">
        <v>1.0024257006515154E-18</v>
      </c>
      <c r="NJ121">
        <v>1.763348985387818E-25</v>
      </c>
      <c r="NK121">
        <v>3.7000238465834377E-17</v>
      </c>
      <c r="NL121">
        <v>6.048849208738596E-19</v>
      </c>
      <c r="NM121">
        <v>2.0935894082350443E-27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2.0033287041948865E-19</v>
      </c>
      <c r="NW121">
        <v>0</v>
      </c>
      <c r="NX121">
        <v>4.8772649931641159E-17</v>
      </c>
      <c r="NY121">
        <v>7.5832209602849333E-27</v>
      </c>
      <c r="NZ121">
        <v>0</v>
      </c>
      <c r="OA121">
        <v>1.0343177557304289E-27</v>
      </c>
      <c r="OB121">
        <v>5.7937425737283238E-20</v>
      </c>
      <c r="OC121">
        <v>0</v>
      </c>
      <c r="OD121">
        <v>4.6107188773979366E-14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3.7992578250776364E-9</v>
      </c>
      <c r="OR121">
        <v>6.6945002765339368E-19</v>
      </c>
      <c r="OS121">
        <v>0</v>
      </c>
      <c r="OT121">
        <v>0</v>
      </c>
      <c r="OU121">
        <v>0</v>
      </c>
      <c r="OV121">
        <v>7.4751523544752288E-15</v>
      </c>
      <c r="OW121">
        <v>0</v>
      </c>
      <c r="OX121">
        <v>9.121991432818485E-11</v>
      </c>
      <c r="OY121">
        <v>0</v>
      </c>
      <c r="OZ121">
        <v>0</v>
      </c>
      <c r="PA121">
        <v>0</v>
      </c>
      <c r="PB121">
        <v>8.4733155582088788E-28</v>
      </c>
      <c r="PC121">
        <v>3.8907132581200312E-13</v>
      </c>
      <c r="PD121">
        <v>0</v>
      </c>
      <c r="PE121">
        <v>0</v>
      </c>
      <c r="PF121">
        <v>2.6770737292075431E-15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2.3026246714656686E-16</v>
      </c>
      <c r="PN121">
        <v>9.2624889782794511E-21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1.6296217951960176E-13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3.3070050368579577E-17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</row>
    <row r="122" spans="1:469" x14ac:dyDescent="0.2">
      <c r="A122">
        <v>11352960000000</v>
      </c>
      <c r="B122">
        <v>8.2150141859195468E-14</v>
      </c>
      <c r="C122">
        <v>3.4617173617033657E-5</v>
      </c>
      <c r="D122">
        <v>1.513457867703708E-7</v>
      </c>
      <c r="E122">
        <v>3.4382660632742843E-5</v>
      </c>
      <c r="F122">
        <v>4.3309347476135706E-9</v>
      </c>
      <c r="G122">
        <v>6.1841050723031864E-8</v>
      </c>
      <c r="H122">
        <v>-1.3178209456507374E-21</v>
      </c>
      <c r="I122">
        <v>2.3042580002093176E-8</v>
      </c>
      <c r="J122">
        <v>5.2064347670289603E-11</v>
      </c>
      <c r="K122">
        <v>2.9323037260566947E-5</v>
      </c>
      <c r="L122">
        <v>2.9772851028946878E-9</v>
      </c>
      <c r="M122">
        <v>7.1799653938809382E-9</v>
      </c>
      <c r="N122">
        <v>0</v>
      </c>
      <c r="O122">
        <v>0</v>
      </c>
      <c r="P122">
        <v>0</v>
      </c>
      <c r="Q122">
        <v>0</v>
      </c>
      <c r="R122">
        <v>4.2829424876534013E-9</v>
      </c>
      <c r="S122">
        <v>1.4965686017134435E-4</v>
      </c>
      <c r="T122">
        <v>3.9648006730318154E-8</v>
      </c>
      <c r="U122">
        <v>2.6423429806719727E-10</v>
      </c>
      <c r="V122">
        <v>7.4604546188320543E-15</v>
      </c>
      <c r="W122">
        <v>6.1928982266317774E-10</v>
      </c>
      <c r="X122">
        <v>2.3147634794427237E-8</v>
      </c>
      <c r="Y122">
        <v>3.8599695501245025E-10</v>
      </c>
      <c r="Z122">
        <v>5.6799480844725175E-11</v>
      </c>
      <c r="AA122">
        <v>3.9430458913256451E-11</v>
      </c>
      <c r="AB122">
        <v>9.6290627547829471E-11</v>
      </c>
      <c r="AC122">
        <v>2.6075093079874353E-11</v>
      </c>
      <c r="AD122">
        <v>1.9352044262940393E-11</v>
      </c>
      <c r="AE122">
        <v>7.1198891943771612E-13</v>
      </c>
      <c r="AF122">
        <v>7.6283693771414228E-11</v>
      </c>
      <c r="AG122">
        <v>1.2790402261279786E-10</v>
      </c>
      <c r="AH122">
        <v>1.0914120742773798E-10</v>
      </c>
      <c r="AI122">
        <v>2.2056168167642097E-10</v>
      </c>
      <c r="AJ122">
        <v>1.9634986619495806E-10</v>
      </c>
      <c r="AK122">
        <v>3.7829054437600707E-11</v>
      </c>
      <c r="AL122">
        <v>1.2637985927525709E-13</v>
      </c>
      <c r="AM122">
        <v>9.7387633908496199E-9</v>
      </c>
      <c r="AN122">
        <v>6.7255617193116365E-12</v>
      </c>
      <c r="AO122">
        <v>2.5265828584576309E-9</v>
      </c>
      <c r="AP122">
        <v>0</v>
      </c>
      <c r="AQ122">
        <v>0</v>
      </c>
      <c r="AR122">
        <v>2.8492111459384335E-10</v>
      </c>
      <c r="AS122">
        <v>2.116164408152834E-10</v>
      </c>
      <c r="AT122">
        <v>8.4978432937646951E-11</v>
      </c>
      <c r="AU122">
        <v>3.512824198587578E-10</v>
      </c>
      <c r="AV122">
        <v>2.4443266402847325E-10</v>
      </c>
      <c r="AW122">
        <v>7.3204266301429278E-11</v>
      </c>
      <c r="AX122">
        <v>1.372664601997823E-10</v>
      </c>
      <c r="AY122">
        <v>2.2744272665821651E-10</v>
      </c>
      <c r="AZ122">
        <v>8.0772388908168708E-11</v>
      </c>
      <c r="BA122">
        <v>2.0616518628527319E-11</v>
      </c>
      <c r="BB122">
        <v>1.5789964515093641E-10</v>
      </c>
      <c r="BC122">
        <v>4.0217698148121927E-11</v>
      </c>
      <c r="BD122">
        <v>9.6401074796813882E-12</v>
      </c>
      <c r="BE122">
        <v>1.5424397065037059E-15</v>
      </c>
      <c r="BF122">
        <v>2.0616547146207949E-14</v>
      </c>
      <c r="BG122">
        <v>4.3388702562504519E-14</v>
      </c>
      <c r="BH122">
        <v>0</v>
      </c>
      <c r="BI122">
        <v>0</v>
      </c>
      <c r="BJ122">
        <v>7.2191707536345628E-8</v>
      </c>
      <c r="BK122">
        <v>0</v>
      </c>
      <c r="BL122">
        <v>0</v>
      </c>
      <c r="BM122">
        <v>2.7699435961180488E-17</v>
      </c>
      <c r="BN122">
        <v>2.2398943589786228E-10</v>
      </c>
      <c r="BO122">
        <v>0</v>
      </c>
      <c r="BP122">
        <v>1.2524697485643049E-13</v>
      </c>
      <c r="BQ122">
        <v>8.7707382232279572E-13</v>
      </c>
      <c r="BR122">
        <v>7.4632350846767944E-4</v>
      </c>
      <c r="BS122">
        <v>0.49970661403406896</v>
      </c>
      <c r="BT122">
        <v>0</v>
      </c>
      <c r="BU122">
        <v>0</v>
      </c>
      <c r="BV122">
        <v>5.7108037858908312E-12</v>
      </c>
      <c r="BW122">
        <v>3.5250907721771108E-11</v>
      </c>
      <c r="BX122">
        <v>6.6175661958470719E-10</v>
      </c>
      <c r="BY122">
        <v>0</v>
      </c>
      <c r="BZ122">
        <v>4.6269514988729397E-10</v>
      </c>
      <c r="CA122">
        <v>6.204644000775731E-10</v>
      </c>
      <c r="CB122">
        <v>0</v>
      </c>
      <c r="CC122">
        <v>0</v>
      </c>
      <c r="CD122">
        <v>5.5212367207239511E-10</v>
      </c>
      <c r="CE122">
        <v>4.4920077806626682E-10</v>
      </c>
      <c r="CF122">
        <v>3.5273285276124413E-10</v>
      </c>
      <c r="CG122">
        <v>1.7981722447147124E-10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2.075551877421939E-11</v>
      </c>
      <c r="CU122">
        <v>0</v>
      </c>
      <c r="CV122">
        <v>1.4352261258271238E-8</v>
      </c>
      <c r="CW122">
        <v>0</v>
      </c>
      <c r="CX122">
        <v>4.4050041772506436E-12</v>
      </c>
      <c r="CY122">
        <v>5.3034870973670793E-22</v>
      </c>
      <c r="CZ122">
        <v>3.4356613617274635E-5</v>
      </c>
      <c r="DA122">
        <v>8.8579551494835418E-14</v>
      </c>
      <c r="DB122">
        <v>2.1818151985633145E-13</v>
      </c>
      <c r="DC122">
        <v>1.048561555009814E-13</v>
      </c>
      <c r="DD122">
        <v>7.8486341178327784E-17</v>
      </c>
      <c r="DE122">
        <v>6.5224964715695019E-17</v>
      </c>
      <c r="DF122">
        <v>4.1460670267218718E-26</v>
      </c>
      <c r="DG122">
        <v>2.6168097621575265E-28</v>
      </c>
      <c r="DH122">
        <v>6.916153821519779E-14</v>
      </c>
      <c r="DI122">
        <v>0</v>
      </c>
      <c r="DJ122">
        <v>0</v>
      </c>
      <c r="DK122">
        <v>5.470157910384119E-14</v>
      </c>
      <c r="DL122">
        <v>1.5391335448253251E-18</v>
      </c>
      <c r="DM122">
        <v>0</v>
      </c>
      <c r="DN122">
        <v>0</v>
      </c>
      <c r="DO122">
        <v>2.2470682001081981E-12</v>
      </c>
      <c r="DP122">
        <v>3.9716453083148604E-14</v>
      </c>
      <c r="DQ122">
        <v>0</v>
      </c>
      <c r="DR122">
        <v>0</v>
      </c>
      <c r="DS122">
        <v>2.8363744658833347E-17</v>
      </c>
      <c r="DT122">
        <v>2.867961565970257E-17</v>
      </c>
      <c r="DU122">
        <v>0</v>
      </c>
      <c r="DV122">
        <v>0</v>
      </c>
      <c r="DW122">
        <v>0</v>
      </c>
      <c r="DX122">
        <v>0</v>
      </c>
      <c r="DY122">
        <v>5.5289337961386814E-12</v>
      </c>
      <c r="DZ122">
        <v>5.6209746390536657E-14</v>
      </c>
      <c r="EA122">
        <v>2.0893611654458605E-14</v>
      </c>
      <c r="EB122">
        <v>1.0591761794688529E-10</v>
      </c>
      <c r="EC122">
        <v>6.7955650327901839E-11</v>
      </c>
      <c r="ED122">
        <v>0</v>
      </c>
      <c r="EE122">
        <v>0</v>
      </c>
      <c r="EF122">
        <v>5.919816327600176E-13</v>
      </c>
      <c r="EG122">
        <v>2.5908426438385463E-15</v>
      </c>
      <c r="EH122">
        <v>4.3898549182620161E-11</v>
      </c>
      <c r="EI122">
        <v>3.0026699453437308E-13</v>
      </c>
      <c r="EJ122">
        <v>2.3231936603854757E-16</v>
      </c>
      <c r="EK122">
        <v>1.2985093776499571E-17</v>
      </c>
      <c r="EL122">
        <v>1.4899345356933999E-20</v>
      </c>
      <c r="EM122">
        <v>1.1398021008522726E-25</v>
      </c>
      <c r="EN122">
        <v>1.6007728497597131E-27</v>
      </c>
      <c r="EO122">
        <v>2.3948040456876279E-26</v>
      </c>
      <c r="EP122">
        <v>1.7722360371802444E-28</v>
      </c>
      <c r="EQ122">
        <v>1.0359481624394082E-12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1.2259252280895635E-11</v>
      </c>
      <c r="EY122">
        <v>0</v>
      </c>
      <c r="EZ122">
        <v>0</v>
      </c>
      <c r="FA122">
        <v>0</v>
      </c>
      <c r="FB122">
        <v>0</v>
      </c>
      <c r="FC122">
        <v>1.3347643672873464E-11</v>
      </c>
      <c r="FD122">
        <v>2.436850795985452E-26</v>
      </c>
      <c r="FE122">
        <v>2.43645372371273E-28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1.1314173774058469E-13</v>
      </c>
      <c r="GY122">
        <v>0</v>
      </c>
      <c r="GZ122">
        <v>0</v>
      </c>
      <c r="HA122">
        <v>0</v>
      </c>
      <c r="HB122">
        <v>1.4580889133004906E-12</v>
      </c>
      <c r="HC122">
        <v>0</v>
      </c>
      <c r="HD122">
        <v>0</v>
      </c>
      <c r="HE122">
        <v>9.5567149687384002E-14</v>
      </c>
      <c r="HF122">
        <v>4.7300512792104357E-12</v>
      </c>
      <c r="HG122">
        <v>4.0865584636453912E-10</v>
      </c>
      <c r="HH122">
        <v>2.0362367712481999E-12</v>
      </c>
      <c r="HI122">
        <v>1.1724329014498806E-10</v>
      </c>
      <c r="HJ122">
        <v>7.6809625008193965E-15</v>
      </c>
      <c r="HK122">
        <v>2.4109187022494914E-14</v>
      </c>
      <c r="HL122">
        <v>1.4669669345645172E-14</v>
      </c>
      <c r="HM122">
        <v>1.2681215255801761E-11</v>
      </c>
      <c r="HN122">
        <v>3.6249903945818981E-19</v>
      </c>
      <c r="HO122">
        <v>0</v>
      </c>
      <c r="HP122">
        <v>0</v>
      </c>
      <c r="HQ122">
        <v>0</v>
      </c>
      <c r="HR122">
        <v>6.0963922956280445E-12</v>
      </c>
      <c r="HS122">
        <v>3.391418691139083E-13</v>
      </c>
      <c r="HT122">
        <v>1.8304068727821097E-18</v>
      </c>
      <c r="HU122">
        <v>7.7113504618476138E-14</v>
      </c>
      <c r="HV122">
        <v>0</v>
      </c>
      <c r="HW122">
        <v>0</v>
      </c>
      <c r="HX122">
        <v>4.2664141688254794E-12</v>
      </c>
      <c r="HY122">
        <v>0</v>
      </c>
      <c r="HZ122">
        <v>9.2132625028285389E-13</v>
      </c>
      <c r="IA122">
        <v>2.4446767508694102E-12</v>
      </c>
      <c r="IB122">
        <v>2.7947191399814574E-10</v>
      </c>
      <c r="IC122">
        <v>1.4591579436145127E-14</v>
      </c>
      <c r="ID122">
        <v>5.3976182547017451E-22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2.5220746368448916E-13</v>
      </c>
      <c r="IK122">
        <v>1.2963326335582721E-15</v>
      </c>
      <c r="IL122">
        <v>2.515606461241477E-9</v>
      </c>
      <c r="IM122">
        <v>4.6133996760327487E-11</v>
      </c>
      <c r="IN122">
        <v>3.1075677253504983E-10</v>
      </c>
      <c r="IO122">
        <v>2.7812735059960088E-12</v>
      </c>
      <c r="IP122">
        <v>5.7553307654211685E-12</v>
      </c>
      <c r="IQ122">
        <v>0</v>
      </c>
      <c r="IR122">
        <v>0</v>
      </c>
      <c r="IS122">
        <v>2.8697846808988049E-12</v>
      </c>
      <c r="IT122">
        <v>6.358869497079397E-13</v>
      </c>
      <c r="IU122">
        <v>6.166317270895537E-13</v>
      </c>
      <c r="IV122">
        <v>1.5653475427435914E-13</v>
      </c>
      <c r="IW122">
        <v>5.4963479097578495E-13</v>
      </c>
      <c r="IX122">
        <v>3.8928460166993888E-13</v>
      </c>
      <c r="IY122">
        <v>2.6646528024951054E-13</v>
      </c>
      <c r="IZ122">
        <v>3.5106466985901169E-14</v>
      </c>
      <c r="JA122">
        <v>3.2335123172417885E-13</v>
      </c>
      <c r="JB122">
        <v>5.8682158830133813E-15</v>
      </c>
      <c r="JC122">
        <v>3.0962884670520094E-13</v>
      </c>
      <c r="JD122">
        <v>2.3181147982604209E-15</v>
      </c>
      <c r="JE122">
        <v>5.289944548057903E-18</v>
      </c>
      <c r="JF122">
        <v>1.7715013224195897E-16</v>
      </c>
      <c r="JG122">
        <v>8.9511739768244304E-19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9.4089545988863051E-12</v>
      </c>
      <c r="KW122">
        <v>0</v>
      </c>
      <c r="KX122">
        <v>0</v>
      </c>
      <c r="KY122">
        <v>2.8067978966844993E-8</v>
      </c>
      <c r="KZ122">
        <v>9.9999971931858042E-2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2.7500526491676055E-15</v>
      </c>
      <c r="LK122">
        <v>6.2582710040320106E-19</v>
      </c>
      <c r="LL122">
        <v>0</v>
      </c>
      <c r="LM122">
        <v>2.9171055850554609E-12</v>
      </c>
      <c r="LN122">
        <v>0</v>
      </c>
      <c r="LO122">
        <v>0</v>
      </c>
      <c r="LP122">
        <v>0</v>
      </c>
      <c r="LQ122">
        <v>1.7582745393326247E-17</v>
      </c>
      <c r="LR122">
        <v>3.0221408081411734E-28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7.3103780756347472E-30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1.5200786711825221E-16</v>
      </c>
      <c r="MI122">
        <v>0</v>
      </c>
      <c r="MJ122">
        <v>0</v>
      </c>
      <c r="MK122">
        <v>6.1489037178272476E-18</v>
      </c>
      <c r="ML122">
        <v>7.5425817825553895E-14</v>
      </c>
      <c r="MM122">
        <v>0</v>
      </c>
      <c r="MN122">
        <v>2.5520179773196065E-27</v>
      </c>
      <c r="MO122">
        <v>2.0186750171214967E-22</v>
      </c>
      <c r="MP122">
        <v>0</v>
      </c>
      <c r="MQ122">
        <v>1.2778405447404938E-18</v>
      </c>
      <c r="MR122">
        <v>2.5283286820577562E-12</v>
      </c>
      <c r="MS122">
        <v>1.3941208461254272E-14</v>
      </c>
      <c r="MT122">
        <v>2.0389412242510106E-18</v>
      </c>
      <c r="MU122">
        <v>7.734879164811236E-18</v>
      </c>
      <c r="MV122">
        <v>1.459540079227493E-22</v>
      </c>
      <c r="MW122">
        <v>0</v>
      </c>
      <c r="MX122">
        <v>4.7039335870817649E-16</v>
      </c>
      <c r="MY122">
        <v>1.8843829070511157E-18</v>
      </c>
      <c r="MZ122">
        <v>0</v>
      </c>
      <c r="NA122">
        <v>9.7490241904117991E-17</v>
      </c>
      <c r="NB122">
        <v>1.6295729994492851E-17</v>
      </c>
      <c r="NC122">
        <v>1.5600728099888068E-19</v>
      </c>
      <c r="ND122">
        <v>1.3718358149815433E-19</v>
      </c>
      <c r="NE122">
        <v>8.9990834065892959E-17</v>
      </c>
      <c r="NF122">
        <v>4.2218502478623228E-20</v>
      </c>
      <c r="NG122">
        <v>0</v>
      </c>
      <c r="NH122">
        <v>4.8753005179988321E-17</v>
      </c>
      <c r="NI122">
        <v>1.0108299996802824E-18</v>
      </c>
      <c r="NJ122">
        <v>1.782315881615056E-25</v>
      </c>
      <c r="NK122">
        <v>3.7720319982457339E-17</v>
      </c>
      <c r="NL122">
        <v>6.1371882630160766E-19</v>
      </c>
      <c r="NM122">
        <v>2.1109459321104616E-27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2.00102666530398E-19</v>
      </c>
      <c r="NW122">
        <v>0</v>
      </c>
      <c r="NX122">
        <v>4.8562525911576159E-17</v>
      </c>
      <c r="NY122">
        <v>7.5629203357152853E-27</v>
      </c>
      <c r="NZ122">
        <v>0</v>
      </c>
      <c r="OA122">
        <v>1.0329916047673965E-27</v>
      </c>
      <c r="OB122">
        <v>5.7837898514838442E-20</v>
      </c>
      <c r="OC122">
        <v>0</v>
      </c>
      <c r="OD122">
        <v>4.6029743036125982E-14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3.7958032223144434E-9</v>
      </c>
      <c r="OR122">
        <v>6.6645961625673146E-19</v>
      </c>
      <c r="OS122">
        <v>0</v>
      </c>
      <c r="OT122">
        <v>0</v>
      </c>
      <c r="OU122">
        <v>0</v>
      </c>
      <c r="OV122">
        <v>7.4640366609175647E-15</v>
      </c>
      <c r="OW122">
        <v>0</v>
      </c>
      <c r="OX122">
        <v>9.1183892264608383E-11</v>
      </c>
      <c r="OY122">
        <v>0</v>
      </c>
      <c r="OZ122">
        <v>0</v>
      </c>
      <c r="PA122">
        <v>0</v>
      </c>
      <c r="PB122">
        <v>8.4537648833884119E-28</v>
      </c>
      <c r="PC122">
        <v>3.8914248931359351E-13</v>
      </c>
      <c r="PD122">
        <v>0</v>
      </c>
      <c r="PE122">
        <v>0</v>
      </c>
      <c r="PF122">
        <v>2.6770423354665554E-15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2.2975475898330854E-16</v>
      </c>
      <c r="PN122">
        <v>9.2398313118950521E-21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1.6296491124176969E-13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3.303170543022409E-17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</row>
    <row r="123" spans="1:469" x14ac:dyDescent="0.2">
      <c r="A123">
        <v>11447568000000</v>
      </c>
      <c r="B123">
        <v>8.235279303961034E-14</v>
      </c>
      <c r="C123">
        <v>3.4673963311025083E-5</v>
      </c>
      <c r="D123">
        <v>1.5150579774235602E-7</v>
      </c>
      <c r="E123">
        <v>3.441666515430247E-5</v>
      </c>
      <c r="F123">
        <v>4.3150438843878643E-9</v>
      </c>
      <c r="G123">
        <v>6.1858188704190996E-8</v>
      </c>
      <c r="H123">
        <v>-1.3196630103435542E-21</v>
      </c>
      <c r="I123">
        <v>2.3062408256068078E-8</v>
      </c>
      <c r="J123">
        <v>5.1919229356005586E-11</v>
      </c>
      <c r="K123">
        <v>2.9231365273142857E-5</v>
      </c>
      <c r="L123">
        <v>2.9758546223891207E-9</v>
      </c>
      <c r="M123">
        <v>7.1832074476798201E-9</v>
      </c>
      <c r="N123">
        <v>0</v>
      </c>
      <c r="O123">
        <v>0</v>
      </c>
      <c r="P123">
        <v>0</v>
      </c>
      <c r="Q123">
        <v>0</v>
      </c>
      <c r="R123">
        <v>4.2821421088005041E-9</v>
      </c>
      <c r="S123">
        <v>1.4974853947607392E-4</v>
      </c>
      <c r="T123">
        <v>3.9641599930609939E-8</v>
      </c>
      <c r="U123">
        <v>2.6360876777036256E-10</v>
      </c>
      <c r="V123">
        <v>7.3982873946476287E-15</v>
      </c>
      <c r="W123">
        <v>6.1963304025694635E-10</v>
      </c>
      <c r="X123">
        <v>2.3180923672081332E-8</v>
      </c>
      <c r="Y123">
        <v>3.8599710514479015E-10</v>
      </c>
      <c r="Z123">
        <v>5.7071903772851658E-11</v>
      </c>
      <c r="AA123">
        <v>3.9775358278106342E-11</v>
      </c>
      <c r="AB123">
        <v>9.7483253501777808E-11</v>
      </c>
      <c r="AC123">
        <v>2.6470822654222287E-11</v>
      </c>
      <c r="AD123">
        <v>1.9644439967831961E-11</v>
      </c>
      <c r="AE123">
        <v>7.0859634460757681E-13</v>
      </c>
      <c r="AF123">
        <v>7.6252129286277106E-11</v>
      </c>
      <c r="AG123">
        <v>1.2781586093205049E-10</v>
      </c>
      <c r="AH123">
        <v>1.0958591363689151E-10</v>
      </c>
      <c r="AI123">
        <v>2.2242710489054542E-10</v>
      </c>
      <c r="AJ123">
        <v>1.9871805619679219E-10</v>
      </c>
      <c r="AK123">
        <v>3.8392013032364781E-11</v>
      </c>
      <c r="AL123">
        <v>1.259578441111028E-13</v>
      </c>
      <c r="AM123">
        <v>9.7434988360361583E-9</v>
      </c>
      <c r="AN123">
        <v>6.7181272061699097E-12</v>
      </c>
      <c r="AO123">
        <v>2.527519800938074E-9</v>
      </c>
      <c r="AP123">
        <v>0</v>
      </c>
      <c r="AQ123">
        <v>0</v>
      </c>
      <c r="AR123">
        <v>2.8470281837404256E-10</v>
      </c>
      <c r="AS123">
        <v>2.1230827295870605E-10</v>
      </c>
      <c r="AT123">
        <v>8.516858906505258E-11</v>
      </c>
      <c r="AU123">
        <v>3.5364792943008088E-10</v>
      </c>
      <c r="AV123">
        <v>2.4590173230079347E-10</v>
      </c>
      <c r="AW123">
        <v>7.3940878246692719E-11</v>
      </c>
      <c r="AX123">
        <v>1.3852750168907364E-10</v>
      </c>
      <c r="AY123">
        <v>2.3060658432730372E-10</v>
      </c>
      <c r="AZ123">
        <v>8.186854585077014E-11</v>
      </c>
      <c r="BA123">
        <v>2.0964203635106997E-11</v>
      </c>
      <c r="BB123">
        <v>1.6026787945915178E-10</v>
      </c>
      <c r="BC123">
        <v>4.0842882375043154E-11</v>
      </c>
      <c r="BD123">
        <v>9.8170284827634335E-12</v>
      </c>
      <c r="BE123">
        <v>1.5369559787562939E-15</v>
      </c>
      <c r="BF123">
        <v>2.0649420281409675E-14</v>
      </c>
      <c r="BG123">
        <v>4.3395027590945886E-14</v>
      </c>
      <c r="BH123">
        <v>0</v>
      </c>
      <c r="BI123">
        <v>0</v>
      </c>
      <c r="BJ123">
        <v>7.2229210228532055E-8</v>
      </c>
      <c r="BK123">
        <v>0</v>
      </c>
      <c r="BL123">
        <v>0</v>
      </c>
      <c r="BM123">
        <v>2.7696065065539031E-17</v>
      </c>
      <c r="BN123">
        <v>2.2380507911554432E-10</v>
      </c>
      <c r="BO123">
        <v>0</v>
      </c>
      <c r="BP123">
        <v>1.2596613415199317E-13</v>
      </c>
      <c r="BQ123">
        <v>8.7619432831873525E-13</v>
      </c>
      <c r="BR123">
        <v>7.518115216801018E-4</v>
      </c>
      <c r="BS123">
        <v>0.49970386991695104</v>
      </c>
      <c r="BT123">
        <v>0</v>
      </c>
      <c r="BU123">
        <v>0</v>
      </c>
      <c r="BV123">
        <v>5.8078668815479021E-12</v>
      </c>
      <c r="BW123">
        <v>3.6071136219693226E-11</v>
      </c>
      <c r="BX123">
        <v>6.6196375622912053E-10</v>
      </c>
      <c r="BY123">
        <v>0</v>
      </c>
      <c r="BZ123">
        <v>4.6557154791234493E-10</v>
      </c>
      <c r="CA123">
        <v>6.2574533777576123E-10</v>
      </c>
      <c r="CB123">
        <v>0</v>
      </c>
      <c r="CC123">
        <v>0</v>
      </c>
      <c r="CD123">
        <v>5.591011564326325E-10</v>
      </c>
      <c r="CE123">
        <v>4.5630067247725027E-10</v>
      </c>
      <c r="CF123">
        <v>3.5985794454560661E-10</v>
      </c>
      <c r="CG123">
        <v>1.8382303323091207E-10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2.0753691977389317E-11</v>
      </c>
      <c r="CU123">
        <v>0</v>
      </c>
      <c r="CV123">
        <v>1.4365818208959712E-8</v>
      </c>
      <c r="CW123">
        <v>0</v>
      </c>
      <c r="CX123">
        <v>4.4058435140433713E-12</v>
      </c>
      <c r="CY123">
        <v>5.3087702143203785E-22</v>
      </c>
      <c r="CZ123">
        <v>3.4390559262494755E-5</v>
      </c>
      <c r="DA123">
        <v>9.0415018263500162E-14</v>
      </c>
      <c r="DB123">
        <v>2.1771250126011916E-13</v>
      </c>
      <c r="DC123">
        <v>1.0482774045906105E-13</v>
      </c>
      <c r="DD123">
        <v>7.8264614677193713E-17</v>
      </c>
      <c r="DE123">
        <v>6.5075664586870172E-17</v>
      </c>
      <c r="DF123">
        <v>4.134181176385234E-26</v>
      </c>
      <c r="DG123">
        <v>2.6087756058173193E-28</v>
      </c>
      <c r="DH123">
        <v>6.9155385730088429E-14</v>
      </c>
      <c r="DI123">
        <v>0</v>
      </c>
      <c r="DJ123">
        <v>0</v>
      </c>
      <c r="DK123">
        <v>5.4752816772335018E-14</v>
      </c>
      <c r="DL123">
        <v>1.5420653435479923E-18</v>
      </c>
      <c r="DM123">
        <v>0</v>
      </c>
      <c r="DN123">
        <v>0</v>
      </c>
      <c r="DO123">
        <v>2.2487056271998557E-12</v>
      </c>
      <c r="DP123">
        <v>3.9935263089584628E-14</v>
      </c>
      <c r="DQ123">
        <v>0</v>
      </c>
      <c r="DR123">
        <v>0</v>
      </c>
      <c r="DS123">
        <v>2.8288193022559988E-17</v>
      </c>
      <c r="DT123">
        <v>2.842428056716414E-17</v>
      </c>
      <c r="DU123">
        <v>0</v>
      </c>
      <c r="DV123">
        <v>0</v>
      </c>
      <c r="DW123">
        <v>0</v>
      </c>
      <c r="DX123">
        <v>0</v>
      </c>
      <c r="DY123">
        <v>5.533700954101331E-12</v>
      </c>
      <c r="DZ123">
        <v>5.6125511817589266E-14</v>
      </c>
      <c r="EA123">
        <v>2.0869876538480607E-14</v>
      </c>
      <c r="EB123">
        <v>1.0582752696051778E-10</v>
      </c>
      <c r="EC123">
        <v>6.7938460205559413E-11</v>
      </c>
      <c r="ED123">
        <v>0</v>
      </c>
      <c r="EE123">
        <v>0</v>
      </c>
      <c r="EF123">
        <v>5.9132122366720074E-13</v>
      </c>
      <c r="EG123">
        <v>2.5882221640794814E-15</v>
      </c>
      <c r="EH123">
        <v>4.3875295686529199E-11</v>
      </c>
      <c r="EI123">
        <v>2.9972093018225482E-13</v>
      </c>
      <c r="EJ123">
        <v>2.3208643081203334E-16</v>
      </c>
      <c r="EK123">
        <v>1.2967096654040834E-17</v>
      </c>
      <c r="EL123">
        <v>1.4876809049641219E-20</v>
      </c>
      <c r="EM123">
        <v>1.1371264943952059E-25</v>
      </c>
      <c r="EN123">
        <v>1.596989202401034E-27</v>
      </c>
      <c r="EO123">
        <v>2.393259158667653E-26</v>
      </c>
      <c r="EP123">
        <v>1.7709177277256719E-28</v>
      </c>
      <c r="EQ123">
        <v>1.0368360573948384E-12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1.2263546628657316E-11</v>
      </c>
      <c r="EY123">
        <v>0</v>
      </c>
      <c r="EZ123">
        <v>0</v>
      </c>
      <c r="FA123">
        <v>0</v>
      </c>
      <c r="FB123">
        <v>0</v>
      </c>
      <c r="FC123">
        <v>1.3352784825906804E-11</v>
      </c>
      <c r="FD123">
        <v>2.4326225688683763E-26</v>
      </c>
      <c r="FE123">
        <v>2.4322227464774263E-28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1.1328825093846604E-13</v>
      </c>
      <c r="GY123">
        <v>0</v>
      </c>
      <c r="GZ123">
        <v>0</v>
      </c>
      <c r="HA123">
        <v>0</v>
      </c>
      <c r="HB123">
        <v>1.4592611701793744E-12</v>
      </c>
      <c r="HC123">
        <v>0</v>
      </c>
      <c r="HD123">
        <v>0</v>
      </c>
      <c r="HE123">
        <v>9.5542567706021613E-14</v>
      </c>
      <c r="HF123">
        <v>4.7365203810672994E-12</v>
      </c>
      <c r="HG123">
        <v>4.0898187527558711E-10</v>
      </c>
      <c r="HH123">
        <v>2.0344639516298605E-12</v>
      </c>
      <c r="HI123">
        <v>1.1721781113065607E-10</v>
      </c>
      <c r="HJ123">
        <v>7.701750645880469E-15</v>
      </c>
      <c r="HK123">
        <v>2.4352226397132738E-14</v>
      </c>
      <c r="HL123">
        <v>1.4886313505248075E-14</v>
      </c>
      <c r="HM123">
        <v>1.2675229220138196E-11</v>
      </c>
      <c r="HN123">
        <v>3.6225467828016358E-19</v>
      </c>
      <c r="HO123">
        <v>0</v>
      </c>
      <c r="HP123">
        <v>0</v>
      </c>
      <c r="HQ123">
        <v>0</v>
      </c>
      <c r="HR123">
        <v>6.1072376070763358E-12</v>
      </c>
      <c r="HS123">
        <v>3.3960855355867678E-13</v>
      </c>
      <c r="HT123">
        <v>1.824366343655976E-18</v>
      </c>
      <c r="HU123">
        <v>7.6937879674673032E-14</v>
      </c>
      <c r="HV123">
        <v>0</v>
      </c>
      <c r="HW123">
        <v>0</v>
      </c>
      <c r="HX123">
        <v>4.2691855913021589E-12</v>
      </c>
      <c r="HY123">
        <v>0</v>
      </c>
      <c r="HZ123">
        <v>9.2268542673475866E-13</v>
      </c>
      <c r="IA123">
        <v>2.4467344485777621E-12</v>
      </c>
      <c r="IB123">
        <v>2.7943332952313589E-10</v>
      </c>
      <c r="IC123">
        <v>1.4582997650483844E-14</v>
      </c>
      <c r="ID123">
        <v>5.391675322435771E-22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2.5754527844360671E-13</v>
      </c>
      <c r="IK123">
        <v>1.3249432674208419E-15</v>
      </c>
      <c r="IL123">
        <v>2.5153358124013751E-9</v>
      </c>
      <c r="IM123">
        <v>4.6120404003223425E-11</v>
      </c>
      <c r="IN123">
        <v>3.109616235551376E-10</v>
      </c>
      <c r="IO123">
        <v>2.7848682332904013E-12</v>
      </c>
      <c r="IP123">
        <v>5.7617143518174473E-12</v>
      </c>
      <c r="IQ123">
        <v>0</v>
      </c>
      <c r="IR123">
        <v>0</v>
      </c>
      <c r="IS123">
        <v>2.8738969455313659E-12</v>
      </c>
      <c r="IT123">
        <v>6.3909545205042137E-13</v>
      </c>
      <c r="IU123">
        <v>6.2078488786474899E-13</v>
      </c>
      <c r="IV123">
        <v>1.5842830366316926E-13</v>
      </c>
      <c r="IW123">
        <v>5.5623650874098582E-13</v>
      </c>
      <c r="IX123">
        <v>3.9469269469813043E-13</v>
      </c>
      <c r="IY123">
        <v>2.7063078604834031E-13</v>
      </c>
      <c r="IZ123">
        <v>3.56862376402657E-14</v>
      </c>
      <c r="JA123">
        <v>3.2889548185913997E-13</v>
      </c>
      <c r="JB123">
        <v>5.9927049843751555E-15</v>
      </c>
      <c r="JC123">
        <v>3.1548374033633307E-13</v>
      </c>
      <c r="JD123">
        <v>2.3160585016194907E-15</v>
      </c>
      <c r="JE123">
        <v>5.2835115371279945E-18</v>
      </c>
      <c r="JF123">
        <v>1.7689656995579897E-16</v>
      </c>
      <c r="JG123">
        <v>9.0123198784574371E-19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9.4091241247075841E-12</v>
      </c>
      <c r="KW123">
        <v>0</v>
      </c>
      <c r="KX123">
        <v>0</v>
      </c>
      <c r="KY123">
        <v>2.8128267937623671E-8</v>
      </c>
      <c r="KZ123">
        <v>9.999997187156906E-2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2.750779499373251E-15</v>
      </c>
      <c r="LK123">
        <v>6.2537561000962878E-19</v>
      </c>
      <c r="LL123">
        <v>0</v>
      </c>
      <c r="LM123">
        <v>2.9746697060828392E-12</v>
      </c>
      <c r="LN123">
        <v>0</v>
      </c>
      <c r="LO123">
        <v>0</v>
      </c>
      <c r="LP123">
        <v>0</v>
      </c>
      <c r="LQ123">
        <v>1.7560507864023418E-17</v>
      </c>
      <c r="LR123">
        <v>3.0127676201458228E-28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7.2620183340145282E-30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1.5109772873226357E-16</v>
      </c>
      <c r="MI123">
        <v>0</v>
      </c>
      <c r="MJ123">
        <v>0</v>
      </c>
      <c r="MK123">
        <v>6.2769591066290418E-18</v>
      </c>
      <c r="ML123">
        <v>7.6987670254745058E-14</v>
      </c>
      <c r="MM123">
        <v>0</v>
      </c>
      <c r="MN123">
        <v>2.5431759630285533E-27</v>
      </c>
      <c r="MO123">
        <v>2.0104718944403023E-22</v>
      </c>
      <c r="MP123">
        <v>0</v>
      </c>
      <c r="MQ123">
        <v>1.2736048090749812E-18</v>
      </c>
      <c r="MR123">
        <v>2.5251910024687099E-12</v>
      </c>
      <c r="MS123">
        <v>1.3909905151871513E-14</v>
      </c>
      <c r="MT123">
        <v>2.0386371065248624E-18</v>
      </c>
      <c r="MU123">
        <v>7.7197165078485862E-18</v>
      </c>
      <c r="MV123">
        <v>1.4540587586146011E-22</v>
      </c>
      <c r="MW123">
        <v>0</v>
      </c>
      <c r="MX123">
        <v>4.7184449004749886E-16</v>
      </c>
      <c r="MY123">
        <v>1.8809473857343804E-18</v>
      </c>
      <c r="MZ123">
        <v>0</v>
      </c>
      <c r="NA123">
        <v>9.8197317587168773E-17</v>
      </c>
      <c r="NB123">
        <v>1.6287504330052183E-17</v>
      </c>
      <c r="NC123">
        <v>1.5574955323067467E-19</v>
      </c>
      <c r="ND123">
        <v>1.3682169492409181E-19</v>
      </c>
      <c r="NE123">
        <v>9.1147753418255193E-17</v>
      </c>
      <c r="NF123">
        <v>4.2169184841009456E-20</v>
      </c>
      <c r="NG123">
        <v>0</v>
      </c>
      <c r="NH123">
        <v>4.9590694480149039E-17</v>
      </c>
      <c r="NI123">
        <v>1.0192999386725631E-18</v>
      </c>
      <c r="NJ123">
        <v>1.8014497079262659E-25</v>
      </c>
      <c r="NK123">
        <v>3.8450705753031494E-17</v>
      </c>
      <c r="NL123">
        <v>6.2264285675648091E-19</v>
      </c>
      <c r="NM123">
        <v>2.1284698881573782E-27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1.9989232064036193E-19</v>
      </c>
      <c r="NW123">
        <v>0</v>
      </c>
      <c r="NX123">
        <v>4.8359922959977164E-17</v>
      </c>
      <c r="NY123">
        <v>7.5439913570567487E-27</v>
      </c>
      <c r="NZ123">
        <v>0</v>
      </c>
      <c r="OA123">
        <v>1.0317053212583779E-27</v>
      </c>
      <c r="OB123">
        <v>5.7745293983937787E-20</v>
      </c>
      <c r="OC123">
        <v>0</v>
      </c>
      <c r="OD123">
        <v>4.5956652405637292E-14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3.7925198442622555E-9</v>
      </c>
      <c r="OR123">
        <v>6.6358200210649291E-19</v>
      </c>
      <c r="OS123">
        <v>0</v>
      </c>
      <c r="OT123">
        <v>0</v>
      </c>
      <c r="OU123">
        <v>0</v>
      </c>
      <c r="OV123">
        <v>7.4536783634981228E-15</v>
      </c>
      <c r="OW123">
        <v>0</v>
      </c>
      <c r="OX123">
        <v>9.1152590802086136E-11</v>
      </c>
      <c r="OY123">
        <v>0</v>
      </c>
      <c r="OZ123">
        <v>0</v>
      </c>
      <c r="PA123">
        <v>0</v>
      </c>
      <c r="PB123">
        <v>8.4357372960407636E-28</v>
      </c>
      <c r="PC123">
        <v>3.8921866527244811E-13</v>
      </c>
      <c r="PD123">
        <v>0</v>
      </c>
      <c r="PE123">
        <v>0</v>
      </c>
      <c r="PF123">
        <v>2.6771199138592133E-15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2.2927960628688854E-16</v>
      </c>
      <c r="PN123">
        <v>9.2187779086628407E-21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1.6296758229024049E-13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3.299635438232152E-17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</row>
    <row r="124" spans="1:469" x14ac:dyDescent="0.2">
      <c r="A124">
        <v>11542176000000</v>
      </c>
      <c r="B124">
        <v>8.2550481737099747E-14</v>
      </c>
      <c r="C124">
        <v>3.4730025596069936E-5</v>
      </c>
      <c r="D124">
        <v>1.5165981768574485E-7</v>
      </c>
      <c r="E124">
        <v>3.4449055323777415E-5</v>
      </c>
      <c r="F124">
        <v>4.2991668006669727E-9</v>
      </c>
      <c r="G124">
        <v>6.1874965223499419E-8</v>
      </c>
      <c r="H124">
        <v>-1.3214389928722234E-21</v>
      </c>
      <c r="I124">
        <v>2.3081555774549918E-8</v>
      </c>
      <c r="J124">
        <v>5.1775442722583417E-11</v>
      </c>
      <c r="K124">
        <v>2.9142050096719006E-5</v>
      </c>
      <c r="L124">
        <v>2.9745807934902814E-9</v>
      </c>
      <c r="M124">
        <v>7.1864630379819005E-9</v>
      </c>
      <c r="N124">
        <v>0</v>
      </c>
      <c r="O124">
        <v>0</v>
      </c>
      <c r="P124">
        <v>0</v>
      </c>
      <c r="Q124">
        <v>0</v>
      </c>
      <c r="R124">
        <v>4.281516622513453E-9</v>
      </c>
      <c r="S124">
        <v>1.4983786033124054E-4</v>
      </c>
      <c r="T124">
        <v>3.9636298189632347E-8</v>
      </c>
      <c r="U124">
        <v>2.629781392099053E-10</v>
      </c>
      <c r="V124">
        <v>7.3364934735355693E-15</v>
      </c>
      <c r="W124">
        <v>6.1995186908901097E-10</v>
      </c>
      <c r="X124">
        <v>2.3213130067327571E-8</v>
      </c>
      <c r="Y124">
        <v>3.8598599867684085E-10</v>
      </c>
      <c r="Z124">
        <v>5.734344285528796E-11</v>
      </c>
      <c r="AA124">
        <v>4.0120710356746334E-11</v>
      </c>
      <c r="AB124">
        <v>9.868213524681967E-11</v>
      </c>
      <c r="AC124">
        <v>2.6869615345434159E-11</v>
      </c>
      <c r="AD124">
        <v>1.9939062266021058E-11</v>
      </c>
      <c r="AE124">
        <v>7.0519664810605281E-13</v>
      </c>
      <c r="AF124">
        <v>7.6217126735441298E-11</v>
      </c>
      <c r="AG124">
        <v>1.277227284770241E-10</v>
      </c>
      <c r="AH124">
        <v>1.1002770439490642E-10</v>
      </c>
      <c r="AI124">
        <v>2.2429280529612809E-10</v>
      </c>
      <c r="AJ124">
        <v>2.0109697143326283E-10</v>
      </c>
      <c r="AK124">
        <v>3.8958930646182544E-11</v>
      </c>
      <c r="AL124">
        <v>1.2553761967635477E-13</v>
      </c>
      <c r="AM124">
        <v>9.7482045705385064E-9</v>
      </c>
      <c r="AN124">
        <v>6.7105721896080308E-12</v>
      </c>
      <c r="AO124">
        <v>2.5283739348991872E-9</v>
      </c>
      <c r="AP124">
        <v>0</v>
      </c>
      <c r="AQ124">
        <v>0</v>
      </c>
      <c r="AR124">
        <v>2.8447301601592745E-10</v>
      </c>
      <c r="AS124">
        <v>2.12993646364842E-10</v>
      </c>
      <c r="AT124">
        <v>8.5354933099139644E-11</v>
      </c>
      <c r="AU124">
        <v>3.5601258850519401E-10</v>
      </c>
      <c r="AV124">
        <v>2.4736705548062203E-10</v>
      </c>
      <c r="AW124">
        <v>7.4680205153649332E-11</v>
      </c>
      <c r="AX124">
        <v>1.3979043155165113E-10</v>
      </c>
      <c r="AY124">
        <v>2.3379360104346098E-10</v>
      </c>
      <c r="AZ124">
        <v>8.2970575808049193E-11</v>
      </c>
      <c r="BA124">
        <v>2.1315385074704929E-11</v>
      </c>
      <c r="BB124">
        <v>1.6265346987336454E-10</v>
      </c>
      <c r="BC124">
        <v>4.1473050049052401E-11</v>
      </c>
      <c r="BD124">
        <v>9.9959836854601206E-12</v>
      </c>
      <c r="BE124">
        <v>1.5315240736823705E-15</v>
      </c>
      <c r="BF124">
        <v>2.0681048564321936E-14</v>
      </c>
      <c r="BG124">
        <v>4.339936779590466E-14</v>
      </c>
      <c r="BH124">
        <v>0</v>
      </c>
      <c r="BI124">
        <v>0</v>
      </c>
      <c r="BJ124">
        <v>7.2265652884311689E-8</v>
      </c>
      <c r="BK124">
        <v>0</v>
      </c>
      <c r="BL124">
        <v>0</v>
      </c>
      <c r="BM124">
        <v>2.7692100246464229E-17</v>
      </c>
      <c r="BN124">
        <v>2.2363253490096032E-10</v>
      </c>
      <c r="BO124">
        <v>0</v>
      </c>
      <c r="BP124">
        <v>1.2668298807707995E-13</v>
      </c>
      <c r="BQ124">
        <v>8.7535964537436372E-13</v>
      </c>
      <c r="BR124">
        <v>7.573028770331494E-4</v>
      </c>
      <c r="BS124">
        <v>0.49970112412990186</v>
      </c>
      <c r="BT124">
        <v>0</v>
      </c>
      <c r="BU124">
        <v>0</v>
      </c>
      <c r="BV124">
        <v>5.9058485424294192E-12</v>
      </c>
      <c r="BW124">
        <v>3.6904800029175819E-11</v>
      </c>
      <c r="BX124">
        <v>6.6216462798924508E-10</v>
      </c>
      <c r="BY124">
        <v>0</v>
      </c>
      <c r="BZ124">
        <v>4.6843271003823795E-10</v>
      </c>
      <c r="CA124">
        <v>6.3103382963107594E-10</v>
      </c>
      <c r="CB124">
        <v>0</v>
      </c>
      <c r="CC124">
        <v>0</v>
      </c>
      <c r="CD124">
        <v>5.6611965400221351E-10</v>
      </c>
      <c r="CE124">
        <v>4.6346368161750663E-10</v>
      </c>
      <c r="CF124">
        <v>3.6707351024128965E-10</v>
      </c>
      <c r="CG124">
        <v>1.8788990941243257E-10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2.0751412728351119E-11</v>
      </c>
      <c r="CU124">
        <v>0</v>
      </c>
      <c r="CV124">
        <v>1.4379207300763308E-8</v>
      </c>
      <c r="CW124">
        <v>0</v>
      </c>
      <c r="CX124">
        <v>4.4067004282115126E-12</v>
      </c>
      <c r="CY124">
        <v>5.3140335733378725E-22</v>
      </c>
      <c r="CZ124">
        <v>3.4422891713187207E-5</v>
      </c>
      <c r="DA124">
        <v>9.227650237039064E-14</v>
      </c>
      <c r="DB124">
        <v>2.1726838678824602E-13</v>
      </c>
      <c r="DC124">
        <v>1.0480113751816343E-13</v>
      </c>
      <c r="DD124">
        <v>7.8055499077908785E-17</v>
      </c>
      <c r="DE124">
        <v>6.4935107366646029E-17</v>
      </c>
      <c r="DF124">
        <v>4.1230968986620712E-26</v>
      </c>
      <c r="DG124">
        <v>2.6012837035204136E-28</v>
      </c>
      <c r="DH124">
        <v>6.9147726529346298E-14</v>
      </c>
      <c r="DI124">
        <v>0</v>
      </c>
      <c r="DJ124">
        <v>0</v>
      </c>
      <c r="DK124">
        <v>5.4803778293355742E-14</v>
      </c>
      <c r="DL124">
        <v>1.5449231496414334E-18</v>
      </c>
      <c r="DM124">
        <v>0</v>
      </c>
      <c r="DN124">
        <v>0</v>
      </c>
      <c r="DO124">
        <v>2.2503901703573557E-12</v>
      </c>
      <c r="DP124">
        <v>4.0156031770405287E-14</v>
      </c>
      <c r="DQ124">
        <v>0</v>
      </c>
      <c r="DR124">
        <v>0</v>
      </c>
      <c r="DS124">
        <v>2.8217603645344806E-17</v>
      </c>
      <c r="DT124">
        <v>2.8177676481751331E-17</v>
      </c>
      <c r="DU124">
        <v>0</v>
      </c>
      <c r="DV124">
        <v>0</v>
      </c>
      <c r="DW124">
        <v>0</v>
      </c>
      <c r="DX124">
        <v>0</v>
      </c>
      <c r="DY124">
        <v>5.5382444864757438E-12</v>
      </c>
      <c r="DZ124">
        <v>5.6045878702407116E-14</v>
      </c>
      <c r="EA124">
        <v>2.0847458573858463E-14</v>
      </c>
      <c r="EB124">
        <v>1.0574245034153005E-10</v>
      </c>
      <c r="EC124">
        <v>6.7922607393565746E-11</v>
      </c>
      <c r="ED124">
        <v>0</v>
      </c>
      <c r="EE124">
        <v>0</v>
      </c>
      <c r="EF124">
        <v>5.9067745652850704E-13</v>
      </c>
      <c r="EG124">
        <v>2.5856897668604208E-15</v>
      </c>
      <c r="EH124">
        <v>4.3853405649535456E-11</v>
      </c>
      <c r="EI124">
        <v>2.99204432414855E-13</v>
      </c>
      <c r="EJ124">
        <v>2.3187706111092419E-16</v>
      </c>
      <c r="EK124">
        <v>1.2950474888449814E-17</v>
      </c>
      <c r="EL124">
        <v>1.4855962748395316E-20</v>
      </c>
      <c r="EM124">
        <v>1.1346385962540163E-25</v>
      </c>
      <c r="EN124">
        <v>1.5934708889575639E-27</v>
      </c>
      <c r="EO124">
        <v>2.3917267025002305E-26</v>
      </c>
      <c r="EP124">
        <v>1.7696179439371925E-28</v>
      </c>
      <c r="EQ124">
        <v>1.0377062498511094E-12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1.2267926306414913E-11</v>
      </c>
      <c r="EY124">
        <v>0</v>
      </c>
      <c r="EZ124">
        <v>0</v>
      </c>
      <c r="FA124">
        <v>0</v>
      </c>
      <c r="FB124">
        <v>0</v>
      </c>
      <c r="FC124">
        <v>1.3358032405078192E-11</v>
      </c>
      <c r="FD124">
        <v>2.428991416253798E-26</v>
      </c>
      <c r="FE124">
        <v>2.4285932015254992E-28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1.1343010669309302E-13</v>
      </c>
      <c r="GY124">
        <v>0</v>
      </c>
      <c r="GZ124">
        <v>0</v>
      </c>
      <c r="HA124">
        <v>0</v>
      </c>
      <c r="HB124">
        <v>1.4604056702974083E-12</v>
      </c>
      <c r="HC124">
        <v>0</v>
      </c>
      <c r="HD124">
        <v>0</v>
      </c>
      <c r="HE124">
        <v>9.5523757364694099E-14</v>
      </c>
      <c r="HF124">
        <v>4.7427141503526981E-12</v>
      </c>
      <c r="HG124">
        <v>4.0929557193045993E-10</v>
      </c>
      <c r="HH124">
        <v>2.0326948799871986E-12</v>
      </c>
      <c r="HI124">
        <v>1.1719438766052196E-10</v>
      </c>
      <c r="HJ124">
        <v>7.7227607189030029E-15</v>
      </c>
      <c r="HK124">
        <v>2.4597147674753418E-14</v>
      </c>
      <c r="HL124">
        <v>1.5105108865618566E-14</v>
      </c>
      <c r="HM124">
        <v>1.2669650504115111E-11</v>
      </c>
      <c r="HN124">
        <v>3.6199974009905132E-19</v>
      </c>
      <c r="HO124">
        <v>0</v>
      </c>
      <c r="HP124">
        <v>0</v>
      </c>
      <c r="HQ124">
        <v>0</v>
      </c>
      <c r="HR124">
        <v>6.1176552616417667E-12</v>
      </c>
      <c r="HS124">
        <v>3.4004894553855951E-13</v>
      </c>
      <c r="HT124">
        <v>1.8186837095000776E-18</v>
      </c>
      <c r="HU124">
        <v>7.6772558008189466E-14</v>
      </c>
      <c r="HV124">
        <v>0</v>
      </c>
      <c r="HW124">
        <v>0</v>
      </c>
      <c r="HX124">
        <v>4.2719601481573946E-12</v>
      </c>
      <c r="HY124">
        <v>0</v>
      </c>
      <c r="HZ124">
        <v>9.2402249698151189E-13</v>
      </c>
      <c r="IA124">
        <v>2.4487785525359742E-12</v>
      </c>
      <c r="IB124">
        <v>2.7939684977926015E-10</v>
      </c>
      <c r="IC124">
        <v>1.4575038708759148E-14</v>
      </c>
      <c r="ID124">
        <v>5.385889572296238E-22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2.6295958046558098E-13</v>
      </c>
      <c r="IK124">
        <v>1.3540205505935182E-15</v>
      </c>
      <c r="IL124">
        <v>2.5150937922471875E-9</v>
      </c>
      <c r="IM124">
        <v>4.6107835733045966E-11</v>
      </c>
      <c r="IN124">
        <v>3.1115925448215178E-10</v>
      </c>
      <c r="IO124">
        <v>2.7883417011765982E-12</v>
      </c>
      <c r="IP124">
        <v>5.7678823552388931E-12</v>
      </c>
      <c r="IQ124">
        <v>0</v>
      </c>
      <c r="IR124">
        <v>0</v>
      </c>
      <c r="IS124">
        <v>2.8779163257007745E-12</v>
      </c>
      <c r="IT124">
        <v>6.4228979736203971E-13</v>
      </c>
      <c r="IU124">
        <v>6.2494585962279796E-13</v>
      </c>
      <c r="IV124">
        <v>1.6033000164090824E-13</v>
      </c>
      <c r="IW124">
        <v>5.6287780529095018E-13</v>
      </c>
      <c r="IX124">
        <v>4.0014172695395877E-13</v>
      </c>
      <c r="IY124">
        <v>2.7483464298283401E-13</v>
      </c>
      <c r="IZ124">
        <v>3.6270792367103865E-14</v>
      </c>
      <c r="JA124">
        <v>3.3449640313916192E-13</v>
      </c>
      <c r="JB124">
        <v>6.1191028361097583E-15</v>
      </c>
      <c r="JC124">
        <v>3.2141027685437248E-13</v>
      </c>
      <c r="JD124">
        <v>2.3141243425589581E-15</v>
      </c>
      <c r="JE124">
        <v>5.2774812435021028E-18</v>
      </c>
      <c r="JF124">
        <v>1.7665102340555733E-16</v>
      </c>
      <c r="JG124">
        <v>9.0739493647548823E-19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9.4092899457549416E-12</v>
      </c>
      <c r="KW124">
        <v>0</v>
      </c>
      <c r="KX124">
        <v>0</v>
      </c>
      <c r="KY124">
        <v>2.8187413938751738E-8</v>
      </c>
      <c r="KZ124">
        <v>9.9999971812423066E-2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2.7515910604907768E-15</v>
      </c>
      <c r="LK124">
        <v>6.2497535897303455E-19</v>
      </c>
      <c r="LL124">
        <v>0</v>
      </c>
      <c r="LM124">
        <v>3.0329756131157327E-12</v>
      </c>
      <c r="LN124">
        <v>0</v>
      </c>
      <c r="LO124">
        <v>0</v>
      </c>
      <c r="LP124">
        <v>0</v>
      </c>
      <c r="LQ124">
        <v>1.7539798499884008E-17</v>
      </c>
      <c r="LR124">
        <v>3.0037726241889475E-28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7.2144836453579033E-30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1.50201545840462E-16</v>
      </c>
      <c r="MI124">
        <v>0</v>
      </c>
      <c r="MJ124">
        <v>0</v>
      </c>
      <c r="MK124">
        <v>6.4069757387052696E-18</v>
      </c>
      <c r="ML124">
        <v>7.8571745056358667E-14</v>
      </c>
      <c r="MM124">
        <v>0</v>
      </c>
      <c r="MN124">
        <v>2.5349269652383582E-27</v>
      </c>
      <c r="MO124">
        <v>2.002799399496554E-22</v>
      </c>
      <c r="MP124">
        <v>0</v>
      </c>
      <c r="MQ124">
        <v>1.2694977517859112E-18</v>
      </c>
      <c r="MR124">
        <v>2.5222335801801333E-12</v>
      </c>
      <c r="MS124">
        <v>1.3880379219158017E-14</v>
      </c>
      <c r="MT124">
        <v>2.0385733726198219E-18</v>
      </c>
      <c r="MU124">
        <v>7.7054026475649805E-18</v>
      </c>
      <c r="MV124">
        <v>1.4489147625503145E-22</v>
      </c>
      <c r="MW124">
        <v>0</v>
      </c>
      <c r="MX124">
        <v>4.7332344512105676E-16</v>
      </c>
      <c r="MY124">
        <v>1.8777219291447335E-18</v>
      </c>
      <c r="MZ124">
        <v>0</v>
      </c>
      <c r="NA124">
        <v>9.8913218406869691E-17</v>
      </c>
      <c r="NB124">
        <v>1.6280239778752921E-17</v>
      </c>
      <c r="NC124">
        <v>1.5550923745278438E-19</v>
      </c>
      <c r="ND124">
        <v>1.3648313327982988E-19</v>
      </c>
      <c r="NE124">
        <v>9.2317353081491952E-17</v>
      </c>
      <c r="NF124">
        <v>4.2124454917918305E-20</v>
      </c>
      <c r="NG124">
        <v>0</v>
      </c>
      <c r="NH124">
        <v>5.0439151070596284E-17</v>
      </c>
      <c r="NI124">
        <v>1.0278371081961224E-18</v>
      </c>
      <c r="NJ124">
        <v>1.8207549787455086E-25</v>
      </c>
      <c r="NK124">
        <v>3.919193557796241E-17</v>
      </c>
      <c r="NL124">
        <v>6.3166057670795851E-19</v>
      </c>
      <c r="NM124">
        <v>2.1461656715677432E-27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1.9970108649844373E-19</v>
      </c>
      <c r="NW124">
        <v>0</v>
      </c>
      <c r="NX124">
        <v>4.8164578087449609E-17</v>
      </c>
      <c r="NY124">
        <v>7.5263738611001885E-27</v>
      </c>
      <c r="NZ124">
        <v>0</v>
      </c>
      <c r="OA124">
        <v>1.0304575667406656E-27</v>
      </c>
      <c r="OB124">
        <v>5.7659335060743075E-20</v>
      </c>
      <c r="OC124">
        <v>0</v>
      </c>
      <c r="OD124">
        <v>4.5887763522953097E-14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3.7894021442876495E-9</v>
      </c>
      <c r="OR124">
        <v>6.6081314795536203E-19</v>
      </c>
      <c r="OS124">
        <v>0</v>
      </c>
      <c r="OT124">
        <v>0</v>
      </c>
      <c r="OU124">
        <v>0</v>
      </c>
      <c r="OV124">
        <v>7.4440507911927583E-15</v>
      </c>
      <c r="OW124">
        <v>0</v>
      </c>
      <c r="OX124">
        <v>9.1125823061251844E-11</v>
      </c>
      <c r="OY124">
        <v>0</v>
      </c>
      <c r="OZ124">
        <v>0</v>
      </c>
      <c r="PA124">
        <v>0</v>
      </c>
      <c r="PB124">
        <v>8.4191694702277668E-28</v>
      </c>
      <c r="PC124">
        <v>3.8929969939937817E-13</v>
      </c>
      <c r="PD124">
        <v>0</v>
      </c>
      <c r="PE124">
        <v>0</v>
      </c>
      <c r="PF124">
        <v>2.6773033871819685E-15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2.2883561014542314E-16</v>
      </c>
      <c r="PN124">
        <v>9.199257591722626E-21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1.6297019233930205E-13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3.2963882364586153E-17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</row>
    <row r="125" spans="1:469" x14ac:dyDescent="0.2">
      <c r="A125">
        <v>11636784000000</v>
      </c>
      <c r="B125">
        <v>8.2743296872119515E-14</v>
      </c>
      <c r="C125">
        <v>3.4785375127499444E-5</v>
      </c>
      <c r="D125">
        <v>1.5180802676447725E-7</v>
      </c>
      <c r="E125">
        <v>3.4479872352705107E-5</v>
      </c>
      <c r="F125">
        <v>4.2833080580470131E-9</v>
      </c>
      <c r="G125">
        <v>6.1891395612758588E-8</v>
      </c>
      <c r="H125">
        <v>-1.3231504159795807E-21</v>
      </c>
      <c r="I125">
        <v>2.3100040815282081E-8</v>
      </c>
      <c r="J125">
        <v>5.1632958436801261E-11</v>
      </c>
      <c r="K125">
        <v>2.9055035242646592E-5</v>
      </c>
      <c r="L125">
        <v>2.9734570553969834E-9</v>
      </c>
      <c r="M125">
        <v>7.1897317342506059E-9</v>
      </c>
      <c r="N125">
        <v>0</v>
      </c>
      <c r="O125">
        <v>0</v>
      </c>
      <c r="P125">
        <v>0</v>
      </c>
      <c r="Q125">
        <v>0</v>
      </c>
      <c r="R125">
        <v>4.2810586846279453E-9</v>
      </c>
      <c r="S125">
        <v>1.4992487929589156E-4</v>
      </c>
      <c r="T125">
        <v>3.9632053133410708E-8</v>
      </c>
      <c r="U125">
        <v>2.6234279825222926E-10</v>
      </c>
      <c r="V125">
        <v>7.2750892199137686E-15</v>
      </c>
      <c r="W125">
        <v>6.2024716664187761E-10</v>
      </c>
      <c r="X125">
        <v>2.3244281460074243E-8</v>
      </c>
      <c r="Y125">
        <v>3.8596424753612875E-10</v>
      </c>
      <c r="Z125">
        <v>5.7614078274790683E-11</v>
      </c>
      <c r="AA125">
        <v>4.0466464821758635E-11</v>
      </c>
      <c r="AB125">
        <v>9.9887204152681778E-11</v>
      </c>
      <c r="AC125">
        <v>2.7271473871439041E-11</v>
      </c>
      <c r="AD125">
        <v>2.0235913961982349E-11</v>
      </c>
      <c r="AE125">
        <v>7.0179168163446454E-13</v>
      </c>
      <c r="AF125">
        <v>7.6178815881858837E-11</v>
      </c>
      <c r="AG125">
        <v>1.2762487920175933E-10</v>
      </c>
      <c r="AH125">
        <v>1.1046652471850561E-10</v>
      </c>
      <c r="AI125">
        <v>2.261584396761696E-10</v>
      </c>
      <c r="AJ125">
        <v>2.0348639090313796E-10</v>
      </c>
      <c r="AK125">
        <v>3.9529792039789728E-11</v>
      </c>
      <c r="AL125">
        <v>1.2511918120134791E-13</v>
      </c>
      <c r="AM125">
        <v>9.752882738106087E-9</v>
      </c>
      <c r="AN125">
        <v>6.7029023822468657E-12</v>
      </c>
      <c r="AO125">
        <v>2.5291483019300138E-9</v>
      </c>
      <c r="AP125">
        <v>0</v>
      </c>
      <c r="AQ125">
        <v>0</v>
      </c>
      <c r="AR125">
        <v>2.8423216190983933E-10</v>
      </c>
      <c r="AS125">
        <v>2.13672685232677E-10</v>
      </c>
      <c r="AT125">
        <v>8.5537527461366097E-11</v>
      </c>
      <c r="AU125">
        <v>3.5837630288792964E-10</v>
      </c>
      <c r="AV125">
        <v>2.4882850094173716E-10</v>
      </c>
      <c r="AW125">
        <v>7.5422239151485634E-11</v>
      </c>
      <c r="AX125">
        <v>1.4105513227671674E-10</v>
      </c>
      <c r="AY125">
        <v>2.3700411926513136E-10</v>
      </c>
      <c r="AZ125">
        <v>8.4078464961122183E-11</v>
      </c>
      <c r="BA125">
        <v>2.1670130530256712E-11</v>
      </c>
      <c r="BB125">
        <v>1.6505637289365287E-10</v>
      </c>
      <c r="BC125">
        <v>4.2108255415932124E-11</v>
      </c>
      <c r="BD125">
        <v>1.0177011871373881E-11</v>
      </c>
      <c r="BE125">
        <v>1.5261425762350579E-15</v>
      </c>
      <c r="BF125">
        <v>2.0711459256858879E-14</v>
      </c>
      <c r="BG125">
        <v>4.3401780184750692E-14</v>
      </c>
      <c r="BH125">
        <v>0</v>
      </c>
      <c r="BI125">
        <v>0</v>
      </c>
      <c r="BJ125">
        <v>7.2301064627942556E-8</v>
      </c>
      <c r="BK125">
        <v>0</v>
      </c>
      <c r="BL125">
        <v>0</v>
      </c>
      <c r="BM125">
        <v>2.7687559227798027E-17</v>
      </c>
      <c r="BN125">
        <v>2.2347130952127876E-10</v>
      </c>
      <c r="BO125">
        <v>0</v>
      </c>
      <c r="BP125">
        <v>1.273974524215993E-13</v>
      </c>
      <c r="BQ125">
        <v>8.7456810671615969E-13</v>
      </c>
      <c r="BR125">
        <v>7.6279745518680411E-4</v>
      </c>
      <c r="BS125">
        <v>0.49969837673255341</v>
      </c>
      <c r="BT125">
        <v>0</v>
      </c>
      <c r="BU125">
        <v>0</v>
      </c>
      <c r="BV125">
        <v>6.0047594622188645E-12</v>
      </c>
      <c r="BW125">
        <v>3.7752248510290845E-11</v>
      </c>
      <c r="BX125">
        <v>6.6235953973621541E-10</v>
      </c>
      <c r="BY125">
        <v>0</v>
      </c>
      <c r="BZ125">
        <v>4.7127849881001113E-10</v>
      </c>
      <c r="CA125">
        <v>6.3632986554325648E-10</v>
      </c>
      <c r="CB125">
        <v>0</v>
      </c>
      <c r="CC125">
        <v>0</v>
      </c>
      <c r="CD125">
        <v>5.7317965031156592E-10</v>
      </c>
      <c r="CE125">
        <v>4.7069081382478104E-10</v>
      </c>
      <c r="CF125">
        <v>3.7438125939721765E-10</v>
      </c>
      <c r="CG125">
        <v>1.920192912978053E-10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2.0748698837837394E-11</v>
      </c>
      <c r="CU125">
        <v>0</v>
      </c>
      <c r="CV125">
        <v>1.439242362904788E-8</v>
      </c>
      <c r="CW125">
        <v>0</v>
      </c>
      <c r="CX125">
        <v>4.4075724159375758E-12</v>
      </c>
      <c r="CY125">
        <v>5.3192754888658435E-22</v>
      </c>
      <c r="CZ125">
        <v>3.4453652194415949E-5</v>
      </c>
      <c r="DA125">
        <v>9.4164664937292991E-14</v>
      </c>
      <c r="DB125">
        <v>2.1684821427446259E-13</v>
      </c>
      <c r="DC125">
        <v>1.0477629471199484E-13</v>
      </c>
      <c r="DD125">
        <v>7.7858410386182135E-17</v>
      </c>
      <c r="DE125">
        <v>6.4802918872482247E-17</v>
      </c>
      <c r="DF125">
        <v>4.1127779336953883E-26</v>
      </c>
      <c r="DG125">
        <v>2.5943089197499309E-28</v>
      </c>
      <c r="DH125">
        <v>6.9138619996499696E-14</v>
      </c>
      <c r="DI125">
        <v>0</v>
      </c>
      <c r="DJ125">
        <v>0</v>
      </c>
      <c r="DK125">
        <v>5.4854474176070141E-14</v>
      </c>
      <c r="DL125">
        <v>1.5477086431483039E-18</v>
      </c>
      <c r="DM125">
        <v>0</v>
      </c>
      <c r="DN125">
        <v>0</v>
      </c>
      <c r="DO125">
        <v>2.2521209268036092E-12</v>
      </c>
      <c r="DP125">
        <v>4.0378762030913688E-14</v>
      </c>
      <c r="DQ125">
        <v>0</v>
      </c>
      <c r="DR125">
        <v>0</v>
      </c>
      <c r="DS125">
        <v>2.8151766897036202E-17</v>
      </c>
      <c r="DT125">
        <v>2.7939210308667767E-17</v>
      </c>
      <c r="DU125">
        <v>0</v>
      </c>
      <c r="DV125">
        <v>0</v>
      </c>
      <c r="DW125">
        <v>0</v>
      </c>
      <c r="DX125">
        <v>0</v>
      </c>
      <c r="DY125">
        <v>5.5425703384848761E-12</v>
      </c>
      <c r="DZ125">
        <v>5.5970687728679366E-14</v>
      </c>
      <c r="EA125">
        <v>2.0826314446857122E-14</v>
      </c>
      <c r="EB125">
        <v>1.0566224012072898E-10</v>
      </c>
      <c r="EC125">
        <v>6.7908059322728004E-11</v>
      </c>
      <c r="ED125">
        <v>0</v>
      </c>
      <c r="EE125">
        <v>0</v>
      </c>
      <c r="EF125">
        <v>5.9004977743105349E-13</v>
      </c>
      <c r="EG125">
        <v>2.5832423592829969E-15</v>
      </c>
      <c r="EH125">
        <v>4.3832842650426822E-11</v>
      </c>
      <c r="EI125">
        <v>2.98716422256845E-13</v>
      </c>
      <c r="EJ125">
        <v>2.3169053255253668E-16</v>
      </c>
      <c r="EK125">
        <v>1.2935168713804361E-17</v>
      </c>
      <c r="EL125">
        <v>1.4836732347618099E-20</v>
      </c>
      <c r="EM125">
        <v>1.1323297525109281E-25</v>
      </c>
      <c r="EN125">
        <v>1.590205649118414E-27</v>
      </c>
      <c r="EO125">
        <v>2.3902063939046468E-26</v>
      </c>
      <c r="EP125">
        <v>1.7683361328487737E-28</v>
      </c>
      <c r="EQ125">
        <v>1.0385591531354126E-12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1.2272388530195996E-11</v>
      </c>
      <c r="EY125">
        <v>0</v>
      </c>
      <c r="EZ125">
        <v>0</v>
      </c>
      <c r="FA125">
        <v>0</v>
      </c>
      <c r="FB125">
        <v>0</v>
      </c>
      <c r="FC125">
        <v>1.3363384592154197E-11</v>
      </c>
      <c r="FD125">
        <v>2.4259058835233195E-26</v>
      </c>
      <c r="FE125">
        <v>2.4255129676296334E-28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1.1356741915142393E-13</v>
      </c>
      <c r="GY125">
        <v>0</v>
      </c>
      <c r="GZ125">
        <v>0</v>
      </c>
      <c r="HA125">
        <v>0</v>
      </c>
      <c r="HB125">
        <v>1.4615226275303068E-12</v>
      </c>
      <c r="HC125">
        <v>0</v>
      </c>
      <c r="HD125">
        <v>0</v>
      </c>
      <c r="HE125">
        <v>9.5510467426914267E-14</v>
      </c>
      <c r="HF125">
        <v>4.7486392702187565E-12</v>
      </c>
      <c r="HG125">
        <v>4.0959728701870302E-10</v>
      </c>
      <c r="HH125">
        <v>2.0309296327234366E-12</v>
      </c>
      <c r="HI125">
        <v>1.1717296243323343E-10</v>
      </c>
      <c r="HJ125">
        <v>7.7439899171196431E-15</v>
      </c>
      <c r="HK125">
        <v>2.4843997380244337E-14</v>
      </c>
      <c r="HL125">
        <v>1.5326124682568408E-14</v>
      </c>
      <c r="HM125">
        <v>1.2664467198823597E-11</v>
      </c>
      <c r="HN125">
        <v>3.6173435821444104E-19</v>
      </c>
      <c r="HO125">
        <v>0</v>
      </c>
      <c r="HP125">
        <v>0</v>
      </c>
      <c r="HQ125">
        <v>0</v>
      </c>
      <c r="HR125">
        <v>6.1276548188241023E-12</v>
      </c>
      <c r="HS125">
        <v>3.4046376292346119E-13</v>
      </c>
      <c r="HT125">
        <v>1.8133423241906668E-18</v>
      </c>
      <c r="HU125">
        <v>7.6617099445817967E-14</v>
      </c>
      <c r="HV125">
        <v>0</v>
      </c>
      <c r="HW125">
        <v>0</v>
      </c>
      <c r="HX125">
        <v>4.2747357263462489E-12</v>
      </c>
      <c r="HY125">
        <v>0</v>
      </c>
      <c r="HZ125">
        <v>9.2533735830628988E-13</v>
      </c>
      <c r="IA125">
        <v>2.4508081178625286E-12</v>
      </c>
      <c r="IB125">
        <v>2.7936241569770121E-10</v>
      </c>
      <c r="IC125">
        <v>1.4567683161260106E-14</v>
      </c>
      <c r="ID125">
        <v>5.3802555308948237E-22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2.6845203732719003E-13</v>
      </c>
      <c r="IK125">
        <v>1.3835831492542966E-15</v>
      </c>
      <c r="IL125">
        <v>2.514879886747925E-9</v>
      </c>
      <c r="IM125">
        <v>4.6096265450862525E-11</v>
      </c>
      <c r="IN125">
        <v>3.1134989522612348E-10</v>
      </c>
      <c r="IO125">
        <v>2.7916972536006323E-12</v>
      </c>
      <c r="IP125">
        <v>5.7738411248247336E-12</v>
      </c>
      <c r="IQ125">
        <v>0</v>
      </c>
      <c r="IR125">
        <v>0</v>
      </c>
      <c r="IS125">
        <v>2.881845494780423E-12</v>
      </c>
      <c r="IT125">
        <v>6.4547036647424356E-13</v>
      </c>
      <c r="IU125">
        <v>6.2911474124423753E-13</v>
      </c>
      <c r="IV125">
        <v>1.6223981656840062E-13</v>
      </c>
      <c r="IW125">
        <v>5.695592824992332E-13</v>
      </c>
      <c r="IX125">
        <v>4.0563222642942013E-13</v>
      </c>
      <c r="IY125">
        <v>2.7907763157578063E-13</v>
      </c>
      <c r="IZ125">
        <v>3.686012441351237E-14</v>
      </c>
      <c r="JA125">
        <v>3.4015472950021889E-13</v>
      </c>
      <c r="JB125">
        <v>6.2474820922337937E-15</v>
      </c>
      <c r="JC125">
        <v>3.2740998983104001E-13</v>
      </c>
      <c r="JD125">
        <v>2.3123085539087113E-15</v>
      </c>
      <c r="JE125">
        <v>5.2718405902206992E-18</v>
      </c>
      <c r="JF125">
        <v>1.7641329002813602E-16</v>
      </c>
      <c r="JG125">
        <v>9.1360680248725002E-19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9.4094520477983053E-12</v>
      </c>
      <c r="KW125">
        <v>0</v>
      </c>
      <c r="KX125">
        <v>0</v>
      </c>
      <c r="KY125">
        <v>2.82454141869106E-8</v>
      </c>
      <c r="KZ125">
        <v>9.9999971754422809E-2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2.7524837858944005E-15</v>
      </c>
      <c r="LK125">
        <v>6.246243664326442E-19</v>
      </c>
      <c r="LL125">
        <v>0</v>
      </c>
      <c r="LM125">
        <v>3.0920320124147754E-12</v>
      </c>
      <c r="LN125">
        <v>0</v>
      </c>
      <c r="LO125">
        <v>0</v>
      </c>
      <c r="LP125">
        <v>0</v>
      </c>
      <c r="LQ125">
        <v>1.7520558145362245E-17</v>
      </c>
      <c r="LR125">
        <v>2.9951397193877705E-28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7.1677391861682938E-30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1.4931881399331574E-16</v>
      </c>
      <c r="MI125">
        <v>0</v>
      </c>
      <c r="MJ125">
        <v>0</v>
      </c>
      <c r="MK125">
        <v>6.5390431126064871E-18</v>
      </c>
      <c r="ML125">
        <v>8.0178558809528076E-14</v>
      </c>
      <c r="MM125">
        <v>0</v>
      </c>
      <c r="MN125">
        <v>2.5272429671370889E-27</v>
      </c>
      <c r="MO125">
        <v>1.9956302573328478E-22</v>
      </c>
      <c r="MP125">
        <v>0</v>
      </c>
      <c r="MQ125">
        <v>1.2655157735594564E-18</v>
      </c>
      <c r="MR125">
        <v>2.519450402272356E-12</v>
      </c>
      <c r="MS125">
        <v>1.3852562225779149E-14</v>
      </c>
      <c r="MT125">
        <v>2.0387432291802877E-18</v>
      </c>
      <c r="MU125">
        <v>7.6919067722844185E-18</v>
      </c>
      <c r="MV125">
        <v>1.4440924566109858E-22</v>
      </c>
      <c r="MW125">
        <v>0</v>
      </c>
      <c r="MX125">
        <v>4.7483005634298861E-16</v>
      </c>
      <c r="MY125">
        <v>1.8746989665333043E-18</v>
      </c>
      <c r="MZ125">
        <v>0</v>
      </c>
      <c r="NA125">
        <v>9.963813179608103E-17</v>
      </c>
      <c r="NB125">
        <v>1.6273907927331286E-17</v>
      </c>
      <c r="NC125">
        <v>1.5528573060147224E-19</v>
      </c>
      <c r="ND125">
        <v>1.3616697044681459E-19</v>
      </c>
      <c r="NE125">
        <v>9.3500170782393808E-17</v>
      </c>
      <c r="NF125">
        <v>4.2084152625757029E-20</v>
      </c>
      <c r="NG125">
        <v>0</v>
      </c>
      <c r="NH125">
        <v>5.1298887404173608E-17</v>
      </c>
      <c r="NI125">
        <v>1.0364430988187252E-18</v>
      </c>
      <c r="NJ125">
        <v>1.8402362084968454E-25</v>
      </c>
      <c r="NK125">
        <v>3.9944549257655648E-17</v>
      </c>
      <c r="NL125">
        <v>6.4077555062551954E-19</v>
      </c>
      <c r="NM125">
        <v>2.1640376775335053E-27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1.9952821785370665E-19</v>
      </c>
      <c r="NW125">
        <v>0</v>
      </c>
      <c r="NX125">
        <v>4.7976228304598921E-17</v>
      </c>
      <c r="NY125">
        <v>7.5100076846364725E-27</v>
      </c>
      <c r="NZ125">
        <v>0</v>
      </c>
      <c r="OA125">
        <v>1.029247002751552E-27</v>
      </c>
      <c r="OB125">
        <v>5.7579744661416157E-20</v>
      </c>
      <c r="OC125">
        <v>0</v>
      </c>
      <c r="OD125">
        <v>4.5822923028513212E-14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3.7864445757572043E-9</v>
      </c>
      <c r="OR125">
        <v>6.5814901655602252E-19</v>
      </c>
      <c r="OS125">
        <v>0</v>
      </c>
      <c r="OT125">
        <v>0</v>
      </c>
      <c r="OU125">
        <v>0</v>
      </c>
      <c r="OV125">
        <v>7.4351272729773246E-15</v>
      </c>
      <c r="OW125">
        <v>0</v>
      </c>
      <c r="OX125">
        <v>9.1103402162739281E-11</v>
      </c>
      <c r="OY125">
        <v>0</v>
      </c>
      <c r="OZ125">
        <v>0</v>
      </c>
      <c r="PA125">
        <v>0</v>
      </c>
      <c r="PB125">
        <v>8.4039980800112599E-28</v>
      </c>
      <c r="PC125">
        <v>3.8938543740519483E-13</v>
      </c>
      <c r="PD125">
        <v>0</v>
      </c>
      <c r="PE125">
        <v>0</v>
      </c>
      <c r="PF125">
        <v>2.6775896782312715E-15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2.2842137164702864E-16</v>
      </c>
      <c r="PN125">
        <v>9.1811991842142153E-21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1.629727410632423E-13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3.2934174516732285E-17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</row>
    <row r="126" spans="1:469" x14ac:dyDescent="0.2">
      <c r="A126">
        <v>11731392000000</v>
      </c>
      <c r="B126">
        <v>8.293132736512547E-14</v>
      </c>
      <c r="C126">
        <v>3.4840026560644836E-5</v>
      </c>
      <c r="D126">
        <v>1.5195060514249315E-7</v>
      </c>
      <c r="E126">
        <v>3.4509157452622993E-5</v>
      </c>
      <c r="F126">
        <v>4.267472218124104E-9</v>
      </c>
      <c r="G126">
        <v>6.1907495203769864E-8</v>
      </c>
      <c r="H126">
        <v>-1.3247988024084605E-21</v>
      </c>
      <c r="I126">
        <v>2.3117881636007954E-8</v>
      </c>
      <c r="J126">
        <v>5.14917471654373E-11</v>
      </c>
      <c r="K126">
        <v>2.8970264222276832E-5</v>
      </c>
      <c r="L126">
        <v>2.9724768473080415E-9</v>
      </c>
      <c r="M126">
        <v>7.1930131059493596E-9</v>
      </c>
      <c r="N126">
        <v>0</v>
      </c>
      <c r="O126">
        <v>0</v>
      </c>
      <c r="P126">
        <v>0</v>
      </c>
      <c r="Q126">
        <v>0</v>
      </c>
      <c r="R126">
        <v>4.2807609509796775E-9</v>
      </c>
      <c r="S126">
        <v>1.5000965292907438E-4</v>
      </c>
      <c r="T126">
        <v>3.962881638797033E-8</v>
      </c>
      <c r="U126">
        <v>2.6170313076373821E-10</v>
      </c>
      <c r="V126">
        <v>7.2140909982001179E-15</v>
      </c>
      <c r="W126">
        <v>6.2051979039805228E-10</v>
      </c>
      <c r="X126">
        <v>2.3274405330229655E-8</v>
      </c>
      <c r="Y126">
        <v>3.8593246365018005E-10</v>
      </c>
      <c r="Z126">
        <v>5.7883790214116414E-11</v>
      </c>
      <c r="AA126">
        <v>4.0812571345725459E-11</v>
      </c>
      <c r="AB126">
        <v>1.0109839158909092E-10</v>
      </c>
      <c r="AC126">
        <v>2.7676400950165995E-11</v>
      </c>
      <c r="AD126">
        <v>2.0534997860190497E-11</v>
      </c>
      <c r="AE126">
        <v>6.9838329689413247E-13</v>
      </c>
      <c r="AF126">
        <v>7.6137326488481729E-11</v>
      </c>
      <c r="AG126">
        <v>1.2752256706029692E-10</v>
      </c>
      <c r="AH126">
        <v>1.1090231962441201E-10</v>
      </c>
      <c r="AI126">
        <v>2.2802366481367053E-10</v>
      </c>
      <c r="AJ126">
        <v>2.0588609360518556E-10</v>
      </c>
      <c r="AK126">
        <v>4.0104581973922082E-11</v>
      </c>
      <c r="AL126">
        <v>1.2470252391641703E-13</v>
      </c>
      <c r="AM126">
        <v>9.7575354824883279E-9</v>
      </c>
      <c r="AN126">
        <v>6.6951234967072745E-12</v>
      </c>
      <c r="AO126">
        <v>2.529845943619598E-9</v>
      </c>
      <c r="AP126">
        <v>0</v>
      </c>
      <c r="AQ126">
        <v>0</v>
      </c>
      <c r="AR126">
        <v>2.8398071044611949E-10</v>
      </c>
      <c r="AS126">
        <v>2.1434551376119686E-10</v>
      </c>
      <c r="AT126">
        <v>8.5716434573189893E-11</v>
      </c>
      <c r="AU126">
        <v>3.6073897838212002E-10</v>
      </c>
      <c r="AV126">
        <v>2.5028593605791712E-10</v>
      </c>
      <c r="AW126">
        <v>7.6166972369388208E-11</v>
      </c>
      <c r="AX126">
        <v>1.4232148635347242E-10</v>
      </c>
      <c r="AY126">
        <v>2.4023848145075815E-10</v>
      </c>
      <c r="AZ126">
        <v>8.5192199491105442E-11</v>
      </c>
      <c r="BA126">
        <v>2.2028507584697926E-11</v>
      </c>
      <c r="BB126">
        <v>1.6747654502009508E-10</v>
      </c>
      <c r="BC126">
        <v>4.2748552721464796E-11</v>
      </c>
      <c r="BD126">
        <v>1.0360151824107147E-11</v>
      </c>
      <c r="BE126">
        <v>1.5208100713674771E-15</v>
      </c>
      <c r="BF126">
        <v>2.0740679620934651E-14</v>
      </c>
      <c r="BG126">
        <v>4.3402321764853863E-14</v>
      </c>
      <c r="BH126">
        <v>0</v>
      </c>
      <c r="BI126">
        <v>0</v>
      </c>
      <c r="BJ126">
        <v>7.2335474583682653E-8</v>
      </c>
      <c r="BK126">
        <v>0</v>
      </c>
      <c r="BL126">
        <v>0</v>
      </c>
      <c r="BM126">
        <v>2.7682459733382374E-17</v>
      </c>
      <c r="BN126">
        <v>2.2332090924366814E-10</v>
      </c>
      <c r="BO126">
        <v>0</v>
      </c>
      <c r="BP126">
        <v>1.2810944297545956E-13</v>
      </c>
      <c r="BQ126">
        <v>8.738180455706019E-13</v>
      </c>
      <c r="BR126">
        <v>7.6829513680104781E-4</v>
      </c>
      <c r="BS126">
        <v>0.4996956277845378</v>
      </c>
      <c r="BT126">
        <v>0</v>
      </c>
      <c r="BU126">
        <v>0</v>
      </c>
      <c r="BV126">
        <v>6.1046103345997218E-12</v>
      </c>
      <c r="BW126">
        <v>3.8613831023110254E-11</v>
      </c>
      <c r="BX126">
        <v>6.6254879634116569E-10</v>
      </c>
      <c r="BY126">
        <v>0</v>
      </c>
      <c r="BZ126">
        <v>4.741087767727028E-10</v>
      </c>
      <c r="CA126">
        <v>6.416334354120416E-10</v>
      </c>
      <c r="CB126">
        <v>0</v>
      </c>
      <c r="CC126">
        <v>0</v>
      </c>
      <c r="CD126">
        <v>5.8028163089111755E-10</v>
      </c>
      <c r="CE126">
        <v>4.7798307743681865E-10</v>
      </c>
      <c r="CF126">
        <v>3.8178290156231514E-10</v>
      </c>
      <c r="CG126">
        <v>1.9621261716880282E-10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2.0745568116580735E-11</v>
      </c>
      <c r="CU126">
        <v>0</v>
      </c>
      <c r="CV126">
        <v>1.4405462289179276E-8</v>
      </c>
      <c r="CW126">
        <v>0</v>
      </c>
      <c r="CX126">
        <v>4.4084569734040675E-12</v>
      </c>
      <c r="CY126">
        <v>5.3244942753505738E-22</v>
      </c>
      <c r="CZ126">
        <v>3.4482881931244918E-5</v>
      </c>
      <c r="DA126">
        <v>9.6080167085993419E-14</v>
      </c>
      <c r="DB126">
        <v>2.1645102155251943E-13</v>
      </c>
      <c r="DC126">
        <v>1.0475316007426153E-13</v>
      </c>
      <c r="DD126">
        <v>7.7672764607722899E-17</v>
      </c>
      <c r="DE126">
        <v>6.4678724921838398E-17</v>
      </c>
      <c r="DF126">
        <v>4.1031880216281873E-26</v>
      </c>
      <c r="DG126">
        <v>2.5878261189889911E-28</v>
      </c>
      <c r="DH126">
        <v>6.9128125515076928E-14</v>
      </c>
      <c r="DI126">
        <v>0</v>
      </c>
      <c r="DJ126">
        <v>0</v>
      </c>
      <c r="DK126">
        <v>5.4904914929644995E-14</v>
      </c>
      <c r="DL126">
        <v>1.5504235041112583E-18</v>
      </c>
      <c r="DM126">
        <v>0</v>
      </c>
      <c r="DN126">
        <v>0</v>
      </c>
      <c r="DO126">
        <v>2.2538969937615252E-12</v>
      </c>
      <c r="DP126">
        <v>4.0603456776412953E-14</v>
      </c>
      <c r="DQ126">
        <v>0</v>
      </c>
      <c r="DR126">
        <v>0</v>
      </c>
      <c r="DS126">
        <v>2.8090473147482584E-17</v>
      </c>
      <c r="DT126">
        <v>2.770828895311705E-17</v>
      </c>
      <c r="DU126">
        <v>0</v>
      </c>
      <c r="DV126">
        <v>0</v>
      </c>
      <c r="DW126">
        <v>0</v>
      </c>
      <c r="DX126">
        <v>0</v>
      </c>
      <c r="DY126">
        <v>5.5466844553516826E-12</v>
      </c>
      <c r="DZ126">
        <v>5.5899779580095192E-14</v>
      </c>
      <c r="EA126">
        <v>2.0806400843741529E-14</v>
      </c>
      <c r="EB126">
        <v>1.0558674832892145E-10</v>
      </c>
      <c r="EC126">
        <v>6.7894783423853316E-11</v>
      </c>
      <c r="ED126">
        <v>0</v>
      </c>
      <c r="EE126">
        <v>0</v>
      </c>
      <c r="EF126">
        <v>5.8943763246195683E-13</v>
      </c>
      <c r="EG126">
        <v>2.5808768484488423E-15</v>
      </c>
      <c r="EH126">
        <v>4.3813570267991191E-11</v>
      </c>
      <c r="EI126">
        <v>2.9825582073289642E-13</v>
      </c>
      <c r="EJ126">
        <v>2.3152612075418736E-16</v>
      </c>
      <c r="EK126">
        <v>1.2921118364182327E-17</v>
      </c>
      <c r="EL126">
        <v>1.4819043741731378E-20</v>
      </c>
      <c r="EM126">
        <v>1.1301913092481657E-25</v>
      </c>
      <c r="EN126">
        <v>1.5871812225726962E-27</v>
      </c>
      <c r="EO126">
        <v>2.3886979496001888E-26</v>
      </c>
      <c r="EP126">
        <v>1.7670717414943831E-28</v>
      </c>
      <c r="EQ126">
        <v>1.0393951805749391E-12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1.2276930516028148E-11</v>
      </c>
      <c r="EY126">
        <v>0</v>
      </c>
      <c r="EZ126">
        <v>0</v>
      </c>
      <c r="FA126">
        <v>0</v>
      </c>
      <c r="FB126">
        <v>0</v>
      </c>
      <c r="FC126">
        <v>1.3368839568901386E-11</v>
      </c>
      <c r="FD126">
        <v>2.4233145160585406E-26</v>
      </c>
      <c r="FE126">
        <v>2.4229299235625138E-28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1.1370030246041703E-13</v>
      </c>
      <c r="GY126">
        <v>0</v>
      </c>
      <c r="GZ126">
        <v>0</v>
      </c>
      <c r="HA126">
        <v>0</v>
      </c>
      <c r="HB126">
        <v>1.4626122557537846E-12</v>
      </c>
      <c r="HC126">
        <v>0</v>
      </c>
      <c r="HD126">
        <v>0</v>
      </c>
      <c r="HE126">
        <v>9.5502446656194896E-14</v>
      </c>
      <c r="HF126">
        <v>4.7543024238175981E-12</v>
      </c>
      <c r="HG126">
        <v>4.0988737122986184E-10</v>
      </c>
      <c r="HH126">
        <v>2.0291682862417966E-12</v>
      </c>
      <c r="HI126">
        <v>1.1715347814743808E-10</v>
      </c>
      <c r="HJ126">
        <v>7.7654354377630361E-15</v>
      </c>
      <c r="HK126">
        <v>2.5092822038492866E-14</v>
      </c>
      <c r="HL126">
        <v>1.5549430211909366E-14</v>
      </c>
      <c r="HM126">
        <v>1.2659667395354746E-11</v>
      </c>
      <c r="HN126">
        <v>3.614586659259206E-19</v>
      </c>
      <c r="HO126">
        <v>0</v>
      </c>
      <c r="HP126">
        <v>0</v>
      </c>
      <c r="HQ126">
        <v>0</v>
      </c>
      <c r="HR126">
        <v>6.1372458381231065E-12</v>
      </c>
      <c r="HS126">
        <v>3.4085372358328602E-13</v>
      </c>
      <c r="HT126">
        <v>1.808325541603995E-18</v>
      </c>
      <c r="HU126">
        <v>7.6471063814351089E-14</v>
      </c>
      <c r="HV126">
        <v>0</v>
      </c>
      <c r="HW126">
        <v>0</v>
      </c>
      <c r="HX126">
        <v>4.277510212823786E-12</v>
      </c>
      <c r="HY126">
        <v>0</v>
      </c>
      <c r="HZ126">
        <v>9.2662990799226917E-13</v>
      </c>
      <c r="IA126">
        <v>2.4528221996759089E-12</v>
      </c>
      <c r="IB126">
        <v>2.7932996820964173E-10</v>
      </c>
      <c r="IC126">
        <v>1.456091155827578E-14</v>
      </c>
      <c r="ID126">
        <v>5.3747677248432102E-22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2.740243166052118E-13</v>
      </c>
      <c r="IK126">
        <v>1.4136497295811723E-15</v>
      </c>
      <c r="IL126">
        <v>2.5146935818725991E-9</v>
      </c>
      <c r="IM126">
        <v>4.6085666657740508E-11</v>
      </c>
      <c r="IN126">
        <v>3.1153377569708363E-10</v>
      </c>
      <c r="IO126">
        <v>2.7949382345085344E-12</v>
      </c>
      <c r="IP126">
        <v>5.7795970097141959E-12</v>
      </c>
      <c r="IQ126">
        <v>0</v>
      </c>
      <c r="IR126">
        <v>0</v>
      </c>
      <c r="IS126">
        <v>2.885687126143706E-12</v>
      </c>
      <c r="IT126">
        <v>6.4863754021848177E-13</v>
      </c>
      <c r="IU126">
        <v>6.332916316096042E-13</v>
      </c>
      <c r="IV126">
        <v>1.6415771680647099E-13</v>
      </c>
      <c r="IW126">
        <v>5.7628154223939001E-13</v>
      </c>
      <c r="IX126">
        <v>4.1116472111651071E-13</v>
      </c>
      <c r="IY126">
        <v>2.8336053234996939E-13</v>
      </c>
      <c r="IZ126">
        <v>3.7454227026587935E-14</v>
      </c>
      <c r="JA126">
        <v>3.4587119487828481E-13</v>
      </c>
      <c r="JB126">
        <v>6.3779154067638687E-15</v>
      </c>
      <c r="JC126">
        <v>3.3348441283805649E-13</v>
      </c>
      <c r="JD126">
        <v>2.3106073684986363E-15</v>
      </c>
      <c r="JE126">
        <v>5.266576500324255E-18</v>
      </c>
      <c r="JF126">
        <v>1.7618316726043685E-16</v>
      </c>
      <c r="JG126">
        <v>9.1986814479660209E-19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9.409610416607605E-12</v>
      </c>
      <c r="KW126">
        <v>0</v>
      </c>
      <c r="KX126">
        <v>0</v>
      </c>
      <c r="KY126">
        <v>2.8302265898781664E-8</v>
      </c>
      <c r="KZ126">
        <v>9.9999971697571105E-2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2.753454128958339E-15</v>
      </c>
      <c r="LK126">
        <v>6.2432065152768372E-19</v>
      </c>
      <c r="LL126">
        <v>0</v>
      </c>
      <c r="LM126">
        <v>3.1518476102406006E-12</v>
      </c>
      <c r="LN126">
        <v>0</v>
      </c>
      <c r="LO126">
        <v>0</v>
      </c>
      <c r="LP126">
        <v>0</v>
      </c>
      <c r="LQ126">
        <v>1.7502727644912374E-17</v>
      </c>
      <c r="LR126">
        <v>2.9868528048595131E-28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7.1217501329491308E-30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1.484490287412932E-16</v>
      </c>
      <c r="MI126">
        <v>0</v>
      </c>
      <c r="MJ126">
        <v>0</v>
      </c>
      <c r="MK126">
        <v>6.6732507268832527E-18</v>
      </c>
      <c r="ML126">
        <v>8.1808628093386643E-14</v>
      </c>
      <c r="MM126">
        <v>0</v>
      </c>
      <c r="MN126">
        <v>2.5200959519128124E-27</v>
      </c>
      <c r="MO126">
        <v>1.9889371929917785E-22</v>
      </c>
      <c r="MP126">
        <v>0</v>
      </c>
      <c r="MQ126">
        <v>1.2616552750817906E-18</v>
      </c>
      <c r="MR126">
        <v>2.516835455825706E-12</v>
      </c>
      <c r="MS126">
        <v>1.3826385734400288E-14</v>
      </c>
      <c r="MT126">
        <v>2.0391398828506588E-18</v>
      </c>
      <c r="MU126">
        <v>7.6791980703309042E-18</v>
      </c>
      <c r="MV126">
        <v>1.4395762063729669E-22</v>
      </c>
      <c r="MW126">
        <v>0</v>
      </c>
      <c r="MX126">
        <v>4.7636415612743326E-16</v>
      </c>
      <c r="MY126">
        <v>1.8718709271512225E-18</v>
      </c>
      <c r="MZ126">
        <v>0</v>
      </c>
      <c r="NA126">
        <v>1.0037224518766304E-16</v>
      </c>
      <c r="NB126">
        <v>1.6268480362523509E-17</v>
      </c>
      <c r="NC126">
        <v>1.5507842961300086E-19</v>
      </c>
      <c r="ND126">
        <v>1.3587228030649204E-19</v>
      </c>
      <c r="NE126">
        <v>9.469674424775131E-17</v>
      </c>
      <c r="NF126">
        <v>4.2048117880932856E-20</v>
      </c>
      <c r="NG126">
        <v>0</v>
      </c>
      <c r="NH126">
        <v>5.2170415933724528E-17</v>
      </c>
      <c r="NI126">
        <v>1.0451195011081372E-18</v>
      </c>
      <c r="NJ126">
        <v>1.8598979116043362E-25</v>
      </c>
      <c r="NK126">
        <v>4.0709086592516778E-17</v>
      </c>
      <c r="NL126">
        <v>6.4999134297864315E-19</v>
      </c>
      <c r="NM126">
        <v>2.1820903012466135E-27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1.9937296845521404E-19</v>
      </c>
      <c r="NW126">
        <v>0</v>
      </c>
      <c r="NX126">
        <v>4.7794610622030516E-17</v>
      </c>
      <c r="NY126">
        <v>7.4948326644564626E-27</v>
      </c>
      <c r="NZ126">
        <v>0</v>
      </c>
      <c r="OA126">
        <v>1.0280722908283292E-27</v>
      </c>
      <c r="OB126">
        <v>5.7506245702118823E-20</v>
      </c>
      <c r="OC126">
        <v>0</v>
      </c>
      <c r="OD126">
        <v>4.5761977562757431E-14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3.7836415920374975E-9</v>
      </c>
      <c r="OR126">
        <v>6.5558557066115869E-19</v>
      </c>
      <c r="OS126">
        <v>0</v>
      </c>
      <c r="OT126">
        <v>0</v>
      </c>
      <c r="OU126">
        <v>0</v>
      </c>
      <c r="OV126">
        <v>7.4268811378276769E-15</v>
      </c>
      <c r="OW126">
        <v>0</v>
      </c>
      <c r="OX126">
        <v>9.1085141227182168E-11</v>
      </c>
      <c r="OY126">
        <v>0</v>
      </c>
      <c r="OZ126">
        <v>0</v>
      </c>
      <c r="PA126">
        <v>0</v>
      </c>
      <c r="PB126">
        <v>8.3901597994530778E-28</v>
      </c>
      <c r="PC126">
        <v>3.8947572500070942E-13</v>
      </c>
      <c r="PD126">
        <v>0</v>
      </c>
      <c r="PE126">
        <v>0</v>
      </c>
      <c r="PF126">
        <v>2.6779757098035738E-15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2.280354918798212E-16</v>
      </c>
      <c r="PN126">
        <v>9.1645315092774161E-21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1.6297522813634912E-13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3.2907115978474196E-17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</row>
    <row r="127" spans="1:469" x14ac:dyDescent="0.2">
      <c r="A127">
        <v>11826000000000</v>
      </c>
      <c r="B127">
        <v>8.3114662136573436E-14</v>
      </c>
      <c r="C127">
        <v>3.4893994550837349E-5</v>
      </c>
      <c r="D127">
        <v>1.5208773298373251E-7</v>
      </c>
      <c r="E127">
        <v>3.4536951835068523E-5</v>
      </c>
      <c r="F127">
        <v>4.2516638424943643E-9</v>
      </c>
      <c r="G127">
        <v>6.1923279328334678E-8</v>
      </c>
      <c r="H127">
        <v>-1.3263856749016984E-21</v>
      </c>
      <c r="I127">
        <v>2.3135096494470927E-8</v>
      </c>
      <c r="J127">
        <v>5.1351779575269745E-11</v>
      </c>
      <c r="K127">
        <v>2.8887680546960927E-5</v>
      </c>
      <c r="L127">
        <v>2.9716336084222685E-9</v>
      </c>
      <c r="M127">
        <v>7.1963067225415904E-9</v>
      </c>
      <c r="N127">
        <v>0</v>
      </c>
      <c r="O127">
        <v>0</v>
      </c>
      <c r="P127">
        <v>0</v>
      </c>
      <c r="Q127">
        <v>0</v>
      </c>
      <c r="R127">
        <v>4.2806160774043461E-9</v>
      </c>
      <c r="S127">
        <v>1.5009223778983635E-4</v>
      </c>
      <c r="T127">
        <v>3.9626539579336539E-8</v>
      </c>
      <c r="U127">
        <v>2.6105952261083581E-10</v>
      </c>
      <c r="V127">
        <v>7.153515172812508E-15</v>
      </c>
      <c r="W127">
        <v>6.2077059784004107E-10</v>
      </c>
      <c r="X127">
        <v>2.33035291577021E-8</v>
      </c>
      <c r="Y127">
        <v>3.8589125894652126E-10</v>
      </c>
      <c r="Z127">
        <v>5.8152558856021736E-11</v>
      </c>
      <c r="AA127">
        <v>4.1158979601229018E-11</v>
      </c>
      <c r="AB127">
        <v>1.0231562892577383E-10</v>
      </c>
      <c r="AC127">
        <v>2.8084399299544092E-11</v>
      </c>
      <c r="AD127">
        <v>2.0836316765120171E-11</v>
      </c>
      <c r="AE127">
        <v>6.9497334558637693E-13</v>
      </c>
      <c r="AF127">
        <v>7.6092788318261979E-11</v>
      </c>
      <c r="AG127">
        <v>1.2741604600667751E-10</v>
      </c>
      <c r="AH127">
        <v>1.1133503412934852E-10</v>
      </c>
      <c r="AI127">
        <v>2.2988813749163149E-10</v>
      </c>
      <c r="AJ127">
        <v>2.082958585381736E-10</v>
      </c>
      <c r="AK127">
        <v>4.0683285209315358E-11</v>
      </c>
      <c r="AL127">
        <v>1.2428764305189697E-13</v>
      </c>
      <c r="AM127">
        <v>9.762164947434652E-9</v>
      </c>
      <c r="AN127">
        <v>6.6872412456101222E-12</v>
      </c>
      <c r="AO127">
        <v>2.5304699015569837E-9</v>
      </c>
      <c r="AP127">
        <v>0</v>
      </c>
      <c r="AQ127">
        <v>0</v>
      </c>
      <c r="AR127">
        <v>2.8371911601510934E-10</v>
      </c>
      <c r="AS127">
        <v>2.1501225614938732E-10</v>
      </c>
      <c r="AT127">
        <v>8.589171685606896E-11</v>
      </c>
      <c r="AU127">
        <v>3.6310052079159738E-10</v>
      </c>
      <c r="AV127">
        <v>2.5173922820294018E-10</v>
      </c>
      <c r="AW127">
        <v>7.6914396936543571E-11</v>
      </c>
      <c r="AX127">
        <v>1.435893762711202E-10</v>
      </c>
      <c r="AY127">
        <v>2.4349703005878441E-10</v>
      </c>
      <c r="AZ127">
        <v>8.6311765579115249E-11</v>
      </c>
      <c r="BA127">
        <v>2.2390583820964163E-11</v>
      </c>
      <c r="BB127">
        <v>1.6991394275276936E-10</v>
      </c>
      <c r="BC127">
        <v>4.3393996211432888E-11</v>
      </c>
      <c r="BD127">
        <v>1.0545442327262346E-11</v>
      </c>
      <c r="BE127">
        <v>1.5155251440327493E-15</v>
      </c>
      <c r="BF127">
        <v>2.0768736918463393E-14</v>
      </c>
      <c r="BG127">
        <v>4.3401049543584029E-14</v>
      </c>
      <c r="BH127">
        <v>0</v>
      </c>
      <c r="BI127">
        <v>0</v>
      </c>
      <c r="BJ127">
        <v>7.2368911875790006E-8</v>
      </c>
      <c r="BK127">
        <v>0</v>
      </c>
      <c r="BL127">
        <v>0</v>
      </c>
      <c r="BM127">
        <v>2.767681948705922E-17</v>
      </c>
      <c r="BN127">
        <v>2.2318084033529693E-10</v>
      </c>
      <c r="BO127">
        <v>0</v>
      </c>
      <c r="BP127">
        <v>1.2881887552856923E-13</v>
      </c>
      <c r="BQ127">
        <v>8.731077951641689E-13</v>
      </c>
      <c r="BR127">
        <v>7.7379580253586228E-4</v>
      </c>
      <c r="BS127">
        <v>0.49969287734548712</v>
      </c>
      <c r="BT127">
        <v>0</v>
      </c>
      <c r="BU127">
        <v>0</v>
      </c>
      <c r="BV127">
        <v>6.2054118532554741E-12</v>
      </c>
      <c r="BW127">
        <v>3.9489896927706E-11</v>
      </c>
      <c r="BX127">
        <v>6.627327026752305E-10</v>
      </c>
      <c r="BY127">
        <v>0</v>
      </c>
      <c r="BZ127">
        <v>4.7692340647135104E-10</v>
      </c>
      <c r="CA127">
        <v>6.4694452913717034E-10</v>
      </c>
      <c r="CB127">
        <v>0</v>
      </c>
      <c r="CC127">
        <v>0</v>
      </c>
      <c r="CD127">
        <v>5.8742608127129628E-10</v>
      </c>
      <c r="CE127">
        <v>4.8534148079136429E-10</v>
      </c>
      <c r="CF127">
        <v>3.892801462855065E-10</v>
      </c>
      <c r="CG127">
        <v>2.0047132530719773E-10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2.0742038375313736E-11</v>
      </c>
      <c r="CU127">
        <v>0</v>
      </c>
      <c r="CV127">
        <v>1.4418318376523351E-8</v>
      </c>
      <c r="CW127">
        <v>0</v>
      </c>
      <c r="CX127">
        <v>4.4093515967934963E-12</v>
      </c>
      <c r="CY127">
        <v>5.3296882472383439E-22</v>
      </c>
      <c r="CZ127">
        <v>3.4510622148738072E-5</v>
      </c>
      <c r="DA127">
        <v>9.8023669938278087E-14</v>
      </c>
      <c r="DB127">
        <v>2.1607584645616709E-13</v>
      </c>
      <c r="DC127">
        <v>1.047316816386698E-13</v>
      </c>
      <c r="DD127">
        <v>7.749797774824025E-17</v>
      </c>
      <c r="DE127">
        <v>6.4562151332174127E-17</v>
      </c>
      <c r="DF127">
        <v>4.0942909026034755E-26</v>
      </c>
      <c r="DG127">
        <v>2.5818101657207156E-28</v>
      </c>
      <c r="DH127">
        <v>6.9116302468606283E-14</v>
      </c>
      <c r="DI127">
        <v>0</v>
      </c>
      <c r="DJ127">
        <v>0</v>
      </c>
      <c r="DK127">
        <v>5.4955111063247084E-14</v>
      </c>
      <c r="DL127">
        <v>1.5530694125729518E-18</v>
      </c>
      <c r="DM127">
        <v>0</v>
      </c>
      <c r="DN127">
        <v>0</v>
      </c>
      <c r="DO127">
        <v>2.2557174684540147E-12</v>
      </c>
      <c r="DP127">
        <v>4.0830118912206192E-14</v>
      </c>
      <c r="DQ127">
        <v>0</v>
      </c>
      <c r="DR127">
        <v>0</v>
      </c>
      <c r="DS127">
        <v>2.8033512766532347E-17</v>
      </c>
      <c r="DT127">
        <v>2.7484319320302801E-17</v>
      </c>
      <c r="DU127">
        <v>0</v>
      </c>
      <c r="DV127">
        <v>0</v>
      </c>
      <c r="DW127">
        <v>0</v>
      </c>
      <c r="DX127">
        <v>0</v>
      </c>
      <c r="DY127">
        <v>5.5505927822991153E-12</v>
      </c>
      <c r="DZ127">
        <v>5.5832994940343748E-14</v>
      </c>
      <c r="EA127">
        <v>2.078767445077663E-14</v>
      </c>
      <c r="EB127">
        <v>1.055158269969143E-10</v>
      </c>
      <c r="EC127">
        <v>6.7882747127748874E-11</v>
      </c>
      <c r="ED127">
        <v>0</v>
      </c>
      <c r="EE127">
        <v>0</v>
      </c>
      <c r="EF127">
        <v>5.8884046770833405E-13</v>
      </c>
      <c r="EG127">
        <v>2.5785901414595886E-15</v>
      </c>
      <c r="EH127">
        <v>4.3795552081016452E-11</v>
      </c>
      <c r="EI127">
        <v>2.9782154886768069E-13</v>
      </c>
      <c r="EJ127">
        <v>2.3138310133319279E-16</v>
      </c>
      <c r="EK127">
        <v>1.2908264073661566E-17</v>
      </c>
      <c r="EL127">
        <v>1.4802822825156963E-20</v>
      </c>
      <c r="EM127">
        <v>1.1282146125479532E-25</v>
      </c>
      <c r="EN127">
        <v>1.5843853490095219E-27</v>
      </c>
      <c r="EO127">
        <v>2.387201086306143E-26</v>
      </c>
      <c r="EP127">
        <v>1.7658242169079893E-28</v>
      </c>
      <c r="EQ127">
        <v>1.0402147454968796E-12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1.2281549479938941E-11</v>
      </c>
      <c r="EY127">
        <v>0</v>
      </c>
      <c r="EZ127">
        <v>0</v>
      </c>
      <c r="FA127">
        <v>0</v>
      </c>
      <c r="FB127">
        <v>0</v>
      </c>
      <c r="FC127">
        <v>1.3374395517086326E-11</v>
      </c>
      <c r="FD127">
        <v>2.4211658592410637E-26</v>
      </c>
      <c r="FE127">
        <v>2.4207919480968253E-28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1.1382887076703068E-13</v>
      </c>
      <c r="GY127">
        <v>0</v>
      </c>
      <c r="GZ127">
        <v>0</v>
      </c>
      <c r="HA127">
        <v>0</v>
      </c>
      <c r="HB127">
        <v>1.4636747688435561E-12</v>
      </c>
      <c r="HC127">
        <v>0</v>
      </c>
      <c r="HD127">
        <v>0</v>
      </c>
      <c r="HE127">
        <v>9.5499443816048803E-14</v>
      </c>
      <c r="HF127">
        <v>4.7597102943013475E-12</v>
      </c>
      <c r="HG127">
        <v>4.101661752534817E-10</v>
      </c>
      <c r="HH127">
        <v>2.0274109169455007E-12</v>
      </c>
      <c r="HI127">
        <v>1.1713587750178359E-10</v>
      </c>
      <c r="HJ127">
        <v>7.7870944780658299E-15</v>
      </c>
      <c r="HK127">
        <v>2.5343668174386395E-14</v>
      </c>
      <c r="HL127">
        <v>1.5775094709453207E-14</v>
      </c>
      <c r="HM127">
        <v>1.265523918479965E-11</v>
      </c>
      <c r="HN127">
        <v>3.6117279653307807E-19</v>
      </c>
      <c r="HO127">
        <v>0</v>
      </c>
      <c r="HP127">
        <v>0</v>
      </c>
      <c r="HQ127">
        <v>0</v>
      </c>
      <c r="HR127">
        <v>6.1464378790385452E-12</v>
      </c>
      <c r="HS127">
        <v>3.4121954538793855E-13</v>
      </c>
      <c r="HT127">
        <v>1.8036167156163158E-18</v>
      </c>
      <c r="HU127">
        <v>7.6334010940581361E-14</v>
      </c>
      <c r="HV127">
        <v>0</v>
      </c>
      <c r="HW127">
        <v>0</v>
      </c>
      <c r="HX127">
        <v>4.2802814945450683E-12</v>
      </c>
      <c r="HY127">
        <v>0</v>
      </c>
      <c r="HZ127">
        <v>9.2790004332262585E-13</v>
      </c>
      <c r="IA127">
        <v>2.4548198530945963E-12</v>
      </c>
      <c r="IB127">
        <v>2.7929944824626454E-10</v>
      </c>
      <c r="IC127">
        <v>1.455470445009524E-14</v>
      </c>
      <c r="ID127">
        <v>5.3694206807530752E-22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2.7967808587642433E-13</v>
      </c>
      <c r="IK127">
        <v>1.4442389577521406E-15</v>
      </c>
      <c r="IL127">
        <v>2.5145343635902211E-9</v>
      </c>
      <c r="IM127">
        <v>4.6076012854747346E-11</v>
      </c>
      <c r="IN127">
        <v>3.1171112580506315E-10</v>
      </c>
      <c r="IO127">
        <v>2.7980679878463371E-12</v>
      </c>
      <c r="IP127">
        <v>5.7851563590465075E-12</v>
      </c>
      <c r="IQ127">
        <v>0</v>
      </c>
      <c r="IR127">
        <v>0</v>
      </c>
      <c r="IS127">
        <v>2.8894438931640167E-12</v>
      </c>
      <c r="IT127">
        <v>6.5179169942620319E-13</v>
      </c>
      <c r="IU127">
        <v>6.374766295994345E-13</v>
      </c>
      <c r="IV127">
        <v>1.6608367071594385E-13</v>
      </c>
      <c r="IW127">
        <v>5.8304518638497586E-13</v>
      </c>
      <c r="IX127">
        <v>4.1673973900722667E-13</v>
      </c>
      <c r="IY127">
        <v>2.8768412582818935E-13</v>
      </c>
      <c r="IZ127">
        <v>3.805309345342725E-14</v>
      </c>
      <c r="JA127">
        <v>3.5164653320933373E-13</v>
      </c>
      <c r="JB127">
        <v>6.5104754337165865E-15</v>
      </c>
      <c r="JC127">
        <v>3.3963507944714278E-13</v>
      </c>
      <c r="JD127">
        <v>2.309017019158621E-15</v>
      </c>
      <c r="JE127">
        <v>5.2616758968532393E-18</v>
      </c>
      <c r="JF127">
        <v>1.7596045253936167E-16</v>
      </c>
      <c r="JG127">
        <v>9.2617952231911768E-19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9.4097650379527717E-12</v>
      </c>
      <c r="KW127">
        <v>0</v>
      </c>
      <c r="KX127">
        <v>0</v>
      </c>
      <c r="KY127">
        <v>2.8357966291046325E-8</v>
      </c>
      <c r="KZ127">
        <v>9.9999971641870702E-2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2.7544985430568095E-15</v>
      </c>
      <c r="LK127">
        <v>6.2406223339737922E-19</v>
      </c>
      <c r="LL127">
        <v>0</v>
      </c>
      <c r="LM127">
        <v>3.2124311128538412E-12</v>
      </c>
      <c r="LN127">
        <v>0</v>
      </c>
      <c r="LO127">
        <v>0</v>
      </c>
      <c r="LP127">
        <v>0</v>
      </c>
      <c r="LQ127">
        <v>1.7486247842988629E-17</v>
      </c>
      <c r="LR127">
        <v>2.9788957797213988E-28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7.0764816622038383E-30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1.4759168563486275E-16</v>
      </c>
      <c r="MI127">
        <v>0</v>
      </c>
      <c r="MJ127">
        <v>0</v>
      </c>
      <c r="MK127">
        <v>6.8096880800861234E-18</v>
      </c>
      <c r="ML127">
        <v>8.3462469487067735E-14</v>
      </c>
      <c r="MM127">
        <v>0</v>
      </c>
      <c r="MN127">
        <v>2.5134579027535966E-27</v>
      </c>
      <c r="MO127">
        <v>1.982692931515942E-22</v>
      </c>
      <c r="MP127">
        <v>0</v>
      </c>
      <c r="MQ127">
        <v>1.2579126570390863E-18</v>
      </c>
      <c r="MR127">
        <v>2.5143827279205122E-12</v>
      </c>
      <c r="MS127">
        <v>1.3801781307686799E-14</v>
      </c>
      <c r="MT127">
        <v>2.0397565402753341E-18</v>
      </c>
      <c r="MU127">
        <v>7.6672457300284384E-18</v>
      </c>
      <c r="MV127">
        <v>1.4353503774126103E-22</v>
      </c>
      <c r="MW127">
        <v>0</v>
      </c>
      <c r="MX127">
        <v>4.7792557688852952E-16</v>
      </c>
      <c r="MY127">
        <v>1.8692302402496179E-18</v>
      </c>
      <c r="MZ127">
        <v>0</v>
      </c>
      <c r="NA127">
        <v>1.0111574601447599E-16</v>
      </c>
      <c r="NB127">
        <v>1.6263928671065816E-17</v>
      </c>
      <c r="NC127">
        <v>1.548867314236327E-19</v>
      </c>
      <c r="ND127">
        <v>1.3559813674030827E-19</v>
      </c>
      <c r="NE127">
        <v>9.5907611204355042E-17</v>
      </c>
      <c r="NF127">
        <v>4.2016190599853035E-20</v>
      </c>
      <c r="NG127">
        <v>0</v>
      </c>
      <c r="NH127">
        <v>5.3054249112092591E-17</v>
      </c>
      <c r="NI127">
        <v>1.0538679056321231E-18</v>
      </c>
      <c r="NJ127">
        <v>1.8797446024920426E-25</v>
      </c>
      <c r="NK127">
        <v>4.1486087382951351E-17</v>
      </c>
      <c r="NL127">
        <v>6.593115182368086E-19</v>
      </c>
      <c r="NM127">
        <v>2.2003279378990165E-27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1.9923459205202907E-19</v>
      </c>
      <c r="NW127">
        <v>0</v>
      </c>
      <c r="NX127">
        <v>4.7619462050349828E-17</v>
      </c>
      <c r="NY127">
        <v>7.4807886373510267E-27</v>
      </c>
      <c r="NZ127">
        <v>0</v>
      </c>
      <c r="OA127">
        <v>1.0269320925082892E-27</v>
      </c>
      <c r="OB127">
        <v>5.74385610990129E-20</v>
      </c>
      <c r="OC127">
        <v>0</v>
      </c>
      <c r="OD127">
        <v>4.5704773766125551E-14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3.7809876464951062E-9</v>
      </c>
      <c r="OR127">
        <v>6.5311877302345432E-19</v>
      </c>
      <c r="OS127">
        <v>0</v>
      </c>
      <c r="OT127">
        <v>0</v>
      </c>
      <c r="OU127">
        <v>0</v>
      </c>
      <c r="OV127">
        <v>7.4192857147196671E-15</v>
      </c>
      <c r="OW127">
        <v>0</v>
      </c>
      <c r="OX127">
        <v>9.107085337521428E-11</v>
      </c>
      <c r="OY127">
        <v>0</v>
      </c>
      <c r="OZ127">
        <v>0</v>
      </c>
      <c r="PA127">
        <v>0</v>
      </c>
      <c r="PB127">
        <v>8.3775913026150587E-28</v>
      </c>
      <c r="PC127">
        <v>3.8957040789673314E-13</v>
      </c>
      <c r="PD127">
        <v>0</v>
      </c>
      <c r="PE127">
        <v>0</v>
      </c>
      <c r="PF127">
        <v>2.6784584046953266E-15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2.2767657193191716E-16</v>
      </c>
      <c r="PN127">
        <v>9.1491833900520345E-21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1.629776532329104E-13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3.2882591889526164E-17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</row>
    <row r="128" spans="1:469" x14ac:dyDescent="0.2">
      <c r="A128">
        <v>11920608000000</v>
      </c>
      <c r="B128">
        <v>8.3293390106919241E-14</v>
      </c>
      <c r="C128">
        <v>3.4947293753408211E-5</v>
      </c>
      <c r="D128">
        <v>1.5221959045213527E-7</v>
      </c>
      <c r="E128">
        <v>3.4563296711579129E-5</v>
      </c>
      <c r="F128">
        <v>4.2358874927539098E-9</v>
      </c>
      <c r="G128">
        <v>6.1938763318254416E-8</v>
      </c>
      <c r="H128">
        <v>-1.3279125562021295E-21</v>
      </c>
      <c r="I128">
        <v>2.3151703648414381E-8</v>
      </c>
      <c r="J128">
        <v>5.1213026333076758E-11</v>
      </c>
      <c r="K128">
        <v>2.8807227728050082E-5</v>
      </c>
      <c r="L128">
        <v>2.9709207779384786E-9</v>
      </c>
      <c r="M128">
        <v>7.1996121534907233E-9</v>
      </c>
      <c r="N128">
        <v>0</v>
      </c>
      <c r="O128">
        <v>0</v>
      </c>
      <c r="P128">
        <v>0</v>
      </c>
      <c r="Q128">
        <v>0</v>
      </c>
      <c r="R128">
        <v>4.2806167197376484E-9</v>
      </c>
      <c r="S128">
        <v>1.5017269043722485E-4</v>
      </c>
      <c r="T128">
        <v>3.9625174333534643E-8</v>
      </c>
      <c r="U128">
        <v>2.6041235965992584E-10</v>
      </c>
      <c r="V128">
        <v>7.0933781081688279E-15</v>
      </c>
      <c r="W128">
        <v>6.2100044645034999E-10</v>
      </c>
      <c r="X128">
        <v>2.3331680422399866E-8</v>
      </c>
      <c r="Y128">
        <v>3.8584124535267869E-10</v>
      </c>
      <c r="Z128">
        <v>5.8420364383263248E-11</v>
      </c>
      <c r="AA128">
        <v>4.150563926085152E-11</v>
      </c>
      <c r="AB128">
        <v>1.0353884753245732E-10</v>
      </c>
      <c r="AC128">
        <v>2.8495471637502396E-11</v>
      </c>
      <c r="AD128">
        <v>2.1139873481246034E-11</v>
      </c>
      <c r="AE128">
        <v>6.9156367941251847E-13</v>
      </c>
      <c r="AF128">
        <v>7.604533113415162E-11</v>
      </c>
      <c r="AG128">
        <v>1.2730556999494183E-10</v>
      </c>
      <c r="AH128">
        <v>1.1176461325003805E-10</v>
      </c>
      <c r="AI128">
        <v>2.3175151449305303E-10</v>
      </c>
      <c r="AJ128">
        <v>2.1071546470087004E-10</v>
      </c>
      <c r="AK128">
        <v>4.1265886506705285E-11</v>
      </c>
      <c r="AL128">
        <v>1.2387453383812257E-13</v>
      </c>
      <c r="AM128">
        <v>9.7667732766944853E-9</v>
      </c>
      <c r="AN128">
        <v>6.6792613415762704E-12</v>
      </c>
      <c r="AO128">
        <v>2.5310232173312148E-9</v>
      </c>
      <c r="AP128">
        <v>0</v>
      </c>
      <c r="AQ128">
        <v>0</v>
      </c>
      <c r="AR128">
        <v>2.8344783300715012E-10</v>
      </c>
      <c r="AS128">
        <v>2.1567303659623417E-10</v>
      </c>
      <c r="AT128">
        <v>8.6063436731461292E-11</v>
      </c>
      <c r="AU128">
        <v>3.6546083592019407E-10</v>
      </c>
      <c r="AV128">
        <v>2.5318824475058459E-10</v>
      </c>
      <c r="AW128">
        <v>7.7664504982138278E-11</v>
      </c>
      <c r="AX128">
        <v>1.4485868451886201E-10</v>
      </c>
      <c r="AY128">
        <v>2.4678010754765337E-10</v>
      </c>
      <c r="AZ128">
        <v>8.7437149406267961E-11</v>
      </c>
      <c r="BA128">
        <v>2.2756426821991007E-11</v>
      </c>
      <c r="BB128">
        <v>1.7236852259175398E-10</v>
      </c>
      <c r="BC128">
        <v>4.4044640131618866E-11</v>
      </c>
      <c r="BD128">
        <v>1.0732922164441905E-11</v>
      </c>
      <c r="BE128">
        <v>1.5102863791839968E-15</v>
      </c>
      <c r="BF128">
        <v>2.0795658411359249E-14</v>
      </c>
      <c r="BG128">
        <v>4.339802052831106E-14</v>
      </c>
      <c r="BH128">
        <v>0</v>
      </c>
      <c r="BI128">
        <v>0</v>
      </c>
      <c r="BJ128">
        <v>7.2401405628522641E-8</v>
      </c>
      <c r="BK128">
        <v>0</v>
      </c>
      <c r="BL128">
        <v>0</v>
      </c>
      <c r="BM128">
        <v>2.7670656212670505E-17</v>
      </c>
      <c r="BN128">
        <v>2.2305060906333366E-10</v>
      </c>
      <c r="BO128">
        <v>0</v>
      </c>
      <c r="BP128">
        <v>1.295256658708367E-13</v>
      </c>
      <c r="BQ128">
        <v>8.7243568872333934E-13</v>
      </c>
      <c r="BR128">
        <v>7.792993330512294E-4</v>
      </c>
      <c r="BS128">
        <v>0.49969012547503344</v>
      </c>
      <c r="BT128">
        <v>0</v>
      </c>
      <c r="BU128">
        <v>0</v>
      </c>
      <c r="BV128">
        <v>6.3071747118696051E-12</v>
      </c>
      <c r="BW128">
        <v>4.0380795584150025E-11</v>
      </c>
      <c r="BX128">
        <v>6.6291156360954432E-10</v>
      </c>
      <c r="BY128">
        <v>0</v>
      </c>
      <c r="BZ128">
        <v>4.7972225045099414E-10</v>
      </c>
      <c r="CA128">
        <v>6.5226313661838165E-10</v>
      </c>
      <c r="CB128">
        <v>0</v>
      </c>
      <c r="CC128">
        <v>0</v>
      </c>
      <c r="CD128">
        <v>5.9461348698252982E-10</v>
      </c>
      <c r="CE128">
        <v>4.9276703222616342E-10</v>
      </c>
      <c r="CF128">
        <v>3.9687470311571624E-10</v>
      </c>
      <c r="CG128">
        <v>2.0479685399476251E-10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2.0738127424768989E-11</v>
      </c>
      <c r="CU128">
        <v>0</v>
      </c>
      <c r="CV128">
        <v>1.4430986986445959E-8</v>
      </c>
      <c r="CW128">
        <v>0</v>
      </c>
      <c r="CX128">
        <v>4.4102537822883694E-12</v>
      </c>
      <c r="CY128">
        <v>5.3348557189754387E-22</v>
      </c>
      <c r="CZ128">
        <v>3.4536914071959355E-5</v>
      </c>
      <c r="DA128">
        <v>9.9995834615933187E-14</v>
      </c>
      <c r="DB128">
        <v>2.1572172681915606E-13</v>
      </c>
      <c r="DC128">
        <v>1.0471180743892591E-13</v>
      </c>
      <c r="DD128">
        <v>7.7333465813443323E-17</v>
      </c>
      <c r="DE128">
        <v>6.4452823920949044E-17</v>
      </c>
      <c r="DF128">
        <v>4.0860503167642555E-26</v>
      </c>
      <c r="DG128">
        <v>2.5762359244282259E-28</v>
      </c>
      <c r="DH128">
        <v>6.9103210240616075E-14</v>
      </c>
      <c r="DI128">
        <v>0</v>
      </c>
      <c r="DJ128">
        <v>0</v>
      </c>
      <c r="DK128">
        <v>5.5005073086043174E-14</v>
      </c>
      <c r="DL128">
        <v>1.555648048576039E-18</v>
      </c>
      <c r="DM128">
        <v>0</v>
      </c>
      <c r="DN128">
        <v>0</v>
      </c>
      <c r="DO128">
        <v>2.2575814481039883E-12</v>
      </c>
      <c r="DP128">
        <v>4.1058751343596522E-14</v>
      </c>
      <c r="DQ128">
        <v>0</v>
      </c>
      <c r="DR128">
        <v>0</v>
      </c>
      <c r="DS128">
        <v>2.7980676124033892E-17</v>
      </c>
      <c r="DT128">
        <v>2.726670831542863E-17</v>
      </c>
      <c r="DU128">
        <v>0</v>
      </c>
      <c r="DV128">
        <v>0</v>
      </c>
      <c r="DW128">
        <v>0</v>
      </c>
      <c r="DX128">
        <v>0</v>
      </c>
      <c r="DY128">
        <v>5.5543012645501298E-12</v>
      </c>
      <c r="DZ128">
        <v>5.5770174493114199E-14</v>
      </c>
      <c r="EA128">
        <v>2.0770091954227373E-14</v>
      </c>
      <c r="EB128">
        <v>1.054493281555144E-10</v>
      </c>
      <c r="EC128">
        <v>6.7871917865221805E-11</v>
      </c>
      <c r="ED128">
        <v>0</v>
      </c>
      <c r="EE128">
        <v>0</v>
      </c>
      <c r="EF128">
        <v>5.8825772925730187E-13</v>
      </c>
      <c r="EG128">
        <v>2.5763791454168684E-15</v>
      </c>
      <c r="EH128">
        <v>4.3778751668290506E-11</v>
      </c>
      <c r="EI128">
        <v>2.9741252768586927E-13</v>
      </c>
      <c r="EJ128">
        <v>2.312607499068695E-16</v>
      </c>
      <c r="EK128">
        <v>1.2896546076319929E-17</v>
      </c>
      <c r="EL128">
        <v>1.4787995492316669E-20</v>
      </c>
      <c r="EM128">
        <v>1.1263910084925144E-25</v>
      </c>
      <c r="EN128">
        <v>1.5818057681180028E-27</v>
      </c>
      <c r="EO128">
        <v>2.385715520741796E-26</v>
      </c>
      <c r="EP128">
        <v>1.7645930061235596E-28</v>
      </c>
      <c r="EQ128">
        <v>1.0410182612284252E-12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1.2286242637955949E-11</v>
      </c>
      <c r="EY128">
        <v>0</v>
      </c>
      <c r="EZ128">
        <v>0</v>
      </c>
      <c r="FA128">
        <v>0</v>
      </c>
      <c r="FB128">
        <v>0</v>
      </c>
      <c r="FC128">
        <v>1.3380050618475585E-11</v>
      </c>
      <c r="FD128">
        <v>2.4194084584524895E-26</v>
      </c>
      <c r="FE128">
        <v>2.4190469200052531E-28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1.139532382182231E-13</v>
      </c>
      <c r="GY128">
        <v>0</v>
      </c>
      <c r="GZ128">
        <v>0</v>
      </c>
      <c r="HA128">
        <v>0</v>
      </c>
      <c r="HB128">
        <v>1.4647103806753366E-12</v>
      </c>
      <c r="HC128">
        <v>0</v>
      </c>
      <c r="HD128">
        <v>0</v>
      </c>
      <c r="HE128">
        <v>9.5501207669988794E-14</v>
      </c>
      <c r="HF128">
        <v>4.7648695648221272E-12</v>
      </c>
      <c r="HG128">
        <v>4.1043404977910808E-10</v>
      </c>
      <c r="HH128">
        <v>2.0256576012377707E-12</v>
      </c>
      <c r="HI128">
        <v>1.1712010319491756E-10</v>
      </c>
      <c r="HJ128">
        <v>7.8089642352606663E-15</v>
      </c>
      <c r="HK128">
        <v>2.559658231281229E-14</v>
      </c>
      <c r="HL128">
        <v>1.6003187431011695E-14</v>
      </c>
      <c r="HM128">
        <v>1.2651170658249398E-11</v>
      </c>
      <c r="HN128">
        <v>3.6087688333550137E-19</v>
      </c>
      <c r="HO128">
        <v>0</v>
      </c>
      <c r="HP128">
        <v>0</v>
      </c>
      <c r="HQ128">
        <v>0</v>
      </c>
      <c r="HR128">
        <v>6.1552405010701821E-12</v>
      </c>
      <c r="HS128">
        <v>3.4156194620732325E-13</v>
      </c>
      <c r="HT128">
        <v>1.7991992001038806E-18</v>
      </c>
      <c r="HU128">
        <v>7.620550065130131E-14</v>
      </c>
      <c r="HV128">
        <v>0</v>
      </c>
      <c r="HW128">
        <v>0</v>
      </c>
      <c r="HX128">
        <v>4.2830474584651589E-12</v>
      </c>
      <c r="HY128">
        <v>0</v>
      </c>
      <c r="HZ128">
        <v>9.2914766158053624E-13</v>
      </c>
      <c r="IA128">
        <v>2.4568001332370737E-12</v>
      </c>
      <c r="IB128">
        <v>2.7927079673875219E-10</v>
      </c>
      <c r="IC128">
        <v>1.454904238700755E-14</v>
      </c>
      <c r="ID128">
        <v>5.3642089252360981E-22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2.8541501271760546E-13</v>
      </c>
      <c r="IK128">
        <v>1.4753694999451967E-15</v>
      </c>
      <c r="IL128">
        <v>2.514401717869802E-9</v>
      </c>
      <c r="IM128">
        <v>4.6067277542950446E-11</v>
      </c>
      <c r="IN128">
        <v>3.1188217546009309E-10</v>
      </c>
      <c r="IO128">
        <v>2.8010898575600714E-12</v>
      </c>
      <c r="IP128">
        <v>5.7905255219608946E-12</v>
      </c>
      <c r="IQ128">
        <v>0</v>
      </c>
      <c r="IR128">
        <v>0</v>
      </c>
      <c r="IS128">
        <v>2.8931184692147489E-12</v>
      </c>
      <c r="IT128">
        <v>6.5493322492885687E-13</v>
      </c>
      <c r="IU128">
        <v>6.4166983409426512E-13</v>
      </c>
      <c r="IV128">
        <v>1.6801764665764378E-13</v>
      </c>
      <c r="IW128">
        <v>5.8985081680954568E-13</v>
      </c>
      <c r="IX128">
        <v>4.2235780809356417E-13</v>
      </c>
      <c r="IY128">
        <v>2.9204919253322963E-13</v>
      </c>
      <c r="IZ128">
        <v>3.8656716941127021E-14</v>
      </c>
      <c r="JA128">
        <v>3.5748147842933966E-13</v>
      </c>
      <c r="JB128">
        <v>6.6452348271085527E-15</v>
      </c>
      <c r="JC128">
        <v>3.458635232300197E-13</v>
      </c>
      <c r="JD128">
        <v>2.3075337387185518E-15</v>
      </c>
      <c r="JE128">
        <v>5.2571257028481255E-18</v>
      </c>
      <c r="JF128">
        <v>1.7574494330181232E-16</v>
      </c>
      <c r="JG128">
        <v>9.3254149397037018E-19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9.4099158976037349E-12</v>
      </c>
      <c r="KW128">
        <v>0</v>
      </c>
      <c r="KX128">
        <v>0</v>
      </c>
      <c r="KY128">
        <v>2.841251258038599E-8</v>
      </c>
      <c r="KZ128">
        <v>9.9999971587324418E-2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2.7556134815640291E-15</v>
      </c>
      <c r="LK128">
        <v>6.2384713118095641E-19</v>
      </c>
      <c r="LL128">
        <v>0</v>
      </c>
      <c r="LM128">
        <v>3.2737912265151322E-12</v>
      </c>
      <c r="LN128">
        <v>0</v>
      </c>
      <c r="LO128">
        <v>0</v>
      </c>
      <c r="LP128">
        <v>0</v>
      </c>
      <c r="LQ128">
        <v>1.7471059584045253E-17</v>
      </c>
      <c r="LR128">
        <v>2.9712525430906484E-28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7.0318989504358417E-30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1.467462802244927E-16</v>
      </c>
      <c r="MI128">
        <v>0</v>
      </c>
      <c r="MJ128">
        <v>0</v>
      </c>
      <c r="MK128">
        <v>6.9484446707656567E-18</v>
      </c>
      <c r="ML128">
        <v>8.5140599569704709E-14</v>
      </c>
      <c r="MM128">
        <v>0</v>
      </c>
      <c r="MN128">
        <v>2.5073008028475096E-27</v>
      </c>
      <c r="MO128">
        <v>1.9768701979479335E-22</v>
      </c>
      <c r="MP128">
        <v>0</v>
      </c>
      <c r="MQ128">
        <v>1.2542843201175169E-18</v>
      </c>
      <c r="MR128">
        <v>2.5120862056371025E-12</v>
      </c>
      <c r="MS128">
        <v>1.3778680508304058E-14</v>
      </c>
      <c r="MT128">
        <v>2.0405864080987124E-18</v>
      </c>
      <c r="MU128">
        <v>7.6560189397010223E-18</v>
      </c>
      <c r="MV128">
        <v>1.4313993353062684E-22</v>
      </c>
      <c r="MW128">
        <v>0</v>
      </c>
      <c r="MX128">
        <v>4.7951415104041595E-16</v>
      </c>
      <c r="MY128">
        <v>1.8667693350796192E-18</v>
      </c>
      <c r="MZ128">
        <v>0</v>
      </c>
      <c r="NA128">
        <v>1.0186882170938016E-16</v>
      </c>
      <c r="NB128">
        <v>1.6260224439694441E-17</v>
      </c>
      <c r="NC128">
        <v>1.5471003296963032E-19</v>
      </c>
      <c r="ND128">
        <v>1.3534361362970941E-19</v>
      </c>
      <c r="NE128">
        <v>9.7133309378995515E-17</v>
      </c>
      <c r="NF128">
        <v>4.1988210698924796E-20</v>
      </c>
      <c r="NG128">
        <v>0</v>
      </c>
      <c r="NH128">
        <v>5.3950899392121312E-17</v>
      </c>
      <c r="NI128">
        <v>1.0626899029584483E-18</v>
      </c>
      <c r="NJ128">
        <v>1.8997807955840244E-25</v>
      </c>
      <c r="NK128">
        <v>4.2276091429364945E-17</v>
      </c>
      <c r="NL128">
        <v>6.6873964086949486E-19</v>
      </c>
      <c r="NM128">
        <v>2.2187549826826642E-27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1.9911234239321512E-19</v>
      </c>
      <c r="NW128">
        <v>0</v>
      </c>
      <c r="NX128">
        <v>4.7450519600162274E-17</v>
      </c>
      <c r="NY128">
        <v>7.4678154401110282E-27</v>
      </c>
      <c r="NZ128">
        <v>0</v>
      </c>
      <c r="OA128">
        <v>1.0258250693287245E-27</v>
      </c>
      <c r="OB128">
        <v>5.7376413768260213E-20</v>
      </c>
      <c r="OC128">
        <v>0</v>
      </c>
      <c r="OD128">
        <v>4.5651158279057387E-14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3.7784771924966082E-9</v>
      </c>
      <c r="OR128">
        <v>6.5074458639559353E-19</v>
      </c>
      <c r="OS128">
        <v>0</v>
      </c>
      <c r="OT128">
        <v>0</v>
      </c>
      <c r="OU128">
        <v>0</v>
      </c>
      <c r="OV128">
        <v>7.4123143326291503E-15</v>
      </c>
      <c r="OW128">
        <v>0</v>
      </c>
      <c r="OX128">
        <v>9.1060351727469324E-11</v>
      </c>
      <c r="OY128">
        <v>0</v>
      </c>
      <c r="OZ128">
        <v>0</v>
      </c>
      <c r="PA128">
        <v>0</v>
      </c>
      <c r="PB128">
        <v>8.3662292635590376E-28</v>
      </c>
      <c r="PC128">
        <v>3.8966933180407713E-13</v>
      </c>
      <c r="PD128">
        <v>0</v>
      </c>
      <c r="PE128">
        <v>0</v>
      </c>
      <c r="PF128">
        <v>2.6790346857029804E-15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2.2734321289143276E-16</v>
      </c>
      <c r="PN128">
        <v>9.1350836496778778E-21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1.6298001602721406E-13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3.2860487389602489E-17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</row>
    <row r="129" spans="1:469" x14ac:dyDescent="0.2">
      <c r="A129">
        <v>12015216000000</v>
      </c>
      <c r="B129">
        <v>8.3467600196618708E-14</v>
      </c>
      <c r="C129">
        <v>3.4999938823688645E-5</v>
      </c>
      <c r="D129">
        <v>1.5234635771164138E-7</v>
      </c>
      <c r="E129">
        <v>3.4588233293692248E-5</v>
      </c>
      <c r="F129">
        <v>4.2201477304988612E-9</v>
      </c>
      <c r="G129">
        <v>6.1953962505330494E-8</v>
      </c>
      <c r="H129">
        <v>-1.3293809690525885E-21</v>
      </c>
      <c r="I129">
        <v>2.3167721355581705E-8</v>
      </c>
      <c r="J129">
        <v>5.1075458105636543E-11</v>
      </c>
      <c r="K129">
        <v>2.8728849276895507E-5</v>
      </c>
      <c r="L129">
        <v>2.9703317950554859E-9</v>
      </c>
      <c r="M129">
        <v>7.2029289682601846E-9</v>
      </c>
      <c r="N129">
        <v>0</v>
      </c>
      <c r="O129">
        <v>0</v>
      </c>
      <c r="P129">
        <v>0</v>
      </c>
      <c r="Q129">
        <v>0</v>
      </c>
      <c r="R129">
        <v>4.280755533815281E-9</v>
      </c>
      <c r="S129">
        <v>1.5025106743028725E-4</v>
      </c>
      <c r="T129">
        <v>3.9624672276589967E-8</v>
      </c>
      <c r="U129">
        <v>2.5976202777741195E-10</v>
      </c>
      <c r="V129">
        <v>7.0336961686869724E-15</v>
      </c>
      <c r="W129">
        <v>6.2121019371148505E-10</v>
      </c>
      <c r="X129">
        <v>2.3358886604231255E-8</v>
      </c>
      <c r="Y129">
        <v>3.8578303479617878E-10</v>
      </c>
      <c r="Z129">
        <v>5.8687186978597533E-11</v>
      </c>
      <c r="AA129">
        <v>4.1852499997175183E-11</v>
      </c>
      <c r="AB129">
        <v>1.0476797877886811E-10</v>
      </c>
      <c r="AC129">
        <v>2.8909620681969974E-11</v>
      </c>
      <c r="AD129">
        <v>2.144567081304276E-11</v>
      </c>
      <c r="AE129">
        <v>6.8815615007387754E-13</v>
      </c>
      <c r="AF129">
        <v>7.5995084699102656E-11</v>
      </c>
      <c r="AG129">
        <v>1.2719139297913049E-10</v>
      </c>
      <c r="AH129">
        <v>1.1219100200320349E-10</v>
      </c>
      <c r="AI129">
        <v>2.3361345260093584E-10</v>
      </c>
      <c r="AJ129">
        <v>2.1314469109204287E-10</v>
      </c>
      <c r="AK129">
        <v>4.1852370626827614E-11</v>
      </c>
      <c r="AL129">
        <v>1.2346319150542871E-13</v>
      </c>
      <c r="AM129">
        <v>9.7713626140172522E-9</v>
      </c>
      <c r="AN129">
        <v>6.6711894972265826E-12</v>
      </c>
      <c r="AO129">
        <v>2.5315089325313345E-9</v>
      </c>
      <c r="AP129">
        <v>0</v>
      </c>
      <c r="AQ129">
        <v>0</v>
      </c>
      <c r="AR129">
        <v>2.8316731581258315E-10</v>
      </c>
      <c r="AS129">
        <v>2.1632797930072319E-10</v>
      </c>
      <c r="AT129">
        <v>8.6231656620824804E-11</v>
      </c>
      <c r="AU129">
        <v>3.6781982957174238E-10</v>
      </c>
      <c r="AV129">
        <v>2.5463285307462869E-10</v>
      </c>
      <c r="AW129">
        <v>7.8417288635358873E-11</v>
      </c>
      <c r="AX129">
        <v>1.4612929358589988E-10</v>
      </c>
      <c r="AY129">
        <v>2.5008805637580819E-10</v>
      </c>
      <c r="AZ129">
        <v>8.8568337153679896E-11</v>
      </c>
      <c r="BA129">
        <v>2.3126104170714044E-11</v>
      </c>
      <c r="BB129">
        <v>1.7484024103712719E-10</v>
      </c>
      <c r="BC129">
        <v>4.4700538727805213E-11</v>
      </c>
      <c r="BD129">
        <v>1.0922630119248258E-11</v>
      </c>
      <c r="BE129">
        <v>1.5050923617743404E-15</v>
      </c>
      <c r="BF129">
        <v>2.082147136153637E-14</v>
      </c>
      <c r="BG129">
        <v>4.3393291726404811E-14</v>
      </c>
      <c r="BH129">
        <v>0</v>
      </c>
      <c r="BI129">
        <v>0</v>
      </c>
      <c r="BJ129">
        <v>7.2432984966138557E-8</v>
      </c>
      <c r="BK129">
        <v>0</v>
      </c>
      <c r="BL129">
        <v>0</v>
      </c>
      <c r="BM129">
        <v>2.7663987634058183E-17</v>
      </c>
      <c r="BN129">
        <v>2.2292972169494681E-10</v>
      </c>
      <c r="BO129">
        <v>0</v>
      </c>
      <c r="BP129">
        <v>1.3022972979217039E-13</v>
      </c>
      <c r="BQ129">
        <v>8.7180005947459167E-13</v>
      </c>
      <c r="BR129">
        <v>7.8480560900713104E-4</v>
      </c>
      <c r="BS129">
        <v>0.49968737223280885</v>
      </c>
      <c r="BT129">
        <v>0</v>
      </c>
      <c r="BU129">
        <v>0</v>
      </c>
      <c r="BV129">
        <v>6.4099096041255979E-12</v>
      </c>
      <c r="BW129">
        <v>4.1286876352514282E-11</v>
      </c>
      <c r="BX129">
        <v>6.6308568401524152E-10</v>
      </c>
      <c r="BY129">
        <v>0</v>
      </c>
      <c r="BZ129">
        <v>4.8250517125667017E-10</v>
      </c>
      <c r="CA129">
        <v>6.5758924775541436E-10</v>
      </c>
      <c r="CB129">
        <v>0</v>
      </c>
      <c r="CC129">
        <v>0</v>
      </c>
      <c r="CD129">
        <v>6.0184433355524618E-10</v>
      </c>
      <c r="CE129">
        <v>5.0026074007896077E-10</v>
      </c>
      <c r="CF129">
        <v>4.0456828160186873E-10</v>
      </c>
      <c r="CG129">
        <v>2.0919064151326987E-10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2.0733853075679087E-11</v>
      </c>
      <c r="CU129">
        <v>0</v>
      </c>
      <c r="CV129">
        <v>1.4443463214312947E-8</v>
      </c>
      <c r="CW129">
        <v>0</v>
      </c>
      <c r="CX129">
        <v>4.4111610260711946E-12</v>
      </c>
      <c r="CY129">
        <v>5.3399950050081387E-22</v>
      </c>
      <c r="CZ129">
        <v>3.4561798925972718E-5</v>
      </c>
      <c r="DA129">
        <v>1.0199732224074487E-13</v>
      </c>
      <c r="DB129">
        <v>2.1538770047523694E-13</v>
      </c>
      <c r="DC129">
        <v>1.0469348550873614E-13</v>
      </c>
      <c r="DD129">
        <v>7.7178644809041255E-17</v>
      </c>
      <c r="DE129">
        <v>6.4350368505622757E-17</v>
      </c>
      <c r="DF129">
        <v>4.0784300042535316E-26</v>
      </c>
      <c r="DG129">
        <v>2.5710782595946418E-28</v>
      </c>
      <c r="DH129">
        <v>6.9088908214634594E-14</v>
      </c>
      <c r="DI129">
        <v>0</v>
      </c>
      <c r="DJ129">
        <v>0</v>
      </c>
      <c r="DK129">
        <v>5.5054811507200051E-14</v>
      </c>
      <c r="DL129">
        <v>1.5581610921631749E-18</v>
      </c>
      <c r="DM129">
        <v>0</v>
      </c>
      <c r="DN129">
        <v>0</v>
      </c>
      <c r="DO129">
        <v>2.2594880299343559E-12</v>
      </c>
      <c r="DP129">
        <v>4.1289356975887049E-14</v>
      </c>
      <c r="DQ129">
        <v>0</v>
      </c>
      <c r="DR129">
        <v>0</v>
      </c>
      <c r="DS129">
        <v>2.793175358983562E-17</v>
      </c>
      <c r="DT129">
        <v>2.7054862843698148E-17</v>
      </c>
      <c r="DU129">
        <v>0</v>
      </c>
      <c r="DV129">
        <v>0</v>
      </c>
      <c r="DW129">
        <v>0</v>
      </c>
      <c r="DX129">
        <v>0</v>
      </c>
      <c r="DY129">
        <v>5.5578158473276782E-12</v>
      </c>
      <c r="DZ129">
        <v>5.571115892209571E-14</v>
      </c>
      <c r="EA129">
        <v>2.0753610040358698E-14</v>
      </c>
      <c r="EB129">
        <v>1.0538710383552863E-10</v>
      </c>
      <c r="EC129">
        <v>6.7862263067079262E-11</v>
      </c>
      <c r="ED129">
        <v>0</v>
      </c>
      <c r="EE129">
        <v>0</v>
      </c>
      <c r="EF129">
        <v>5.8768886319597741E-13</v>
      </c>
      <c r="EG129">
        <v>2.5742407674223142E-15</v>
      </c>
      <c r="EH129">
        <v>4.3763132608601223E-11</v>
      </c>
      <c r="EI129">
        <v>2.9702767821213363E-13</v>
      </c>
      <c r="EJ129">
        <v>2.3115834209253406E-16</v>
      </c>
      <c r="EK129">
        <v>1.2885904606235267E-17</v>
      </c>
      <c r="EL129">
        <v>1.4774487637632304E-20</v>
      </c>
      <c r="EM129">
        <v>1.124711843164074E-25</v>
      </c>
      <c r="EN129">
        <v>1.5794302195872508E-27</v>
      </c>
      <c r="EO129">
        <v>2.3842409696264344E-26</v>
      </c>
      <c r="EP129">
        <v>1.7633775561750619E-28</v>
      </c>
      <c r="EQ129">
        <v>1.0418061410967671E-12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1.2291007206106751E-11</v>
      </c>
      <c r="EY129">
        <v>0</v>
      </c>
      <c r="EZ129">
        <v>0</v>
      </c>
      <c r="FA129">
        <v>0</v>
      </c>
      <c r="FB129">
        <v>0</v>
      </c>
      <c r="FC129">
        <v>1.3385803054835729E-11</v>
      </c>
      <c r="FD129">
        <v>2.4179908590744198E-26</v>
      </c>
      <c r="FE129">
        <v>2.4176427180604825E-28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1.1407351896095269E-13</v>
      </c>
      <c r="GY129">
        <v>0</v>
      </c>
      <c r="GZ129">
        <v>0</v>
      </c>
      <c r="HA129">
        <v>0</v>
      </c>
      <c r="HB129">
        <v>1.4657193051248402E-12</v>
      </c>
      <c r="HC129">
        <v>0</v>
      </c>
      <c r="HD129">
        <v>0</v>
      </c>
      <c r="HE129">
        <v>9.5507486981527648E-14</v>
      </c>
      <c r="HF129">
        <v>4.7697869185320646E-12</v>
      </c>
      <c r="HG129">
        <v>4.1069134549628645E-10</v>
      </c>
      <c r="HH129">
        <v>2.0239084155218292E-12</v>
      </c>
      <c r="HI129">
        <v>1.1710609792548771E-10</v>
      </c>
      <c r="HJ129">
        <v>7.8310419065801949E-15</v>
      </c>
      <c r="HK129">
        <v>2.5851610978657941E-14</v>
      </c>
      <c r="HL129">
        <v>1.6233777632396595E-14</v>
      </c>
      <c r="HM129">
        <v>1.2647449906795083E-11</v>
      </c>
      <c r="HN129">
        <v>3.6057105963277844E-19</v>
      </c>
      <c r="HO129">
        <v>0</v>
      </c>
      <c r="HP129">
        <v>0</v>
      </c>
      <c r="HQ129">
        <v>0</v>
      </c>
      <c r="HR129">
        <v>6.1636632637177818E-12</v>
      </c>
      <c r="HS129">
        <v>3.4188164391134439E-13</v>
      </c>
      <c r="HT129">
        <v>1.7950563489429418E-18</v>
      </c>
      <c r="HU129">
        <v>7.6085092773303502E-14</v>
      </c>
      <c r="HV129">
        <v>0</v>
      </c>
      <c r="HW129">
        <v>0</v>
      </c>
      <c r="HX129">
        <v>4.2858059915391213E-12</v>
      </c>
      <c r="HY129">
        <v>0</v>
      </c>
      <c r="HZ129">
        <v>9.3037266004917666E-13</v>
      </c>
      <c r="IA129">
        <v>2.4587620952218234E-12</v>
      </c>
      <c r="IB129">
        <v>2.7924395461828753E-10</v>
      </c>
      <c r="IC129">
        <v>1.4543905919301771E-14</v>
      </c>
      <c r="ID129">
        <v>5.3591269849039601E-22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2.9123676470553324E-13</v>
      </c>
      <c r="IK129">
        <v>1.5070600223383358E-15</v>
      </c>
      <c r="IL129">
        <v>2.5142951306803527E-9</v>
      </c>
      <c r="IM129">
        <v>4.6059434223417228E-11</v>
      </c>
      <c r="IN129">
        <v>3.1204715457220433E-10</v>
      </c>
      <c r="IO129">
        <v>2.8040071875957695E-12</v>
      </c>
      <c r="IP129">
        <v>5.7957108475965858E-12</v>
      </c>
      <c r="IQ129">
        <v>0</v>
      </c>
      <c r="IR129">
        <v>0</v>
      </c>
      <c r="IS129">
        <v>2.8967135276692966E-12</v>
      </c>
      <c r="IT129">
        <v>6.5806249755789157E-13</v>
      </c>
      <c r="IU129">
        <v>6.4587134397463267E-13</v>
      </c>
      <c r="IV129">
        <v>1.6995961299239531E-13</v>
      </c>
      <c r="IW129">
        <v>5.9669903538665463E-13</v>
      </c>
      <c r="IX129">
        <v>4.2801945636751939E-13</v>
      </c>
      <c r="IY129">
        <v>2.9645651298787928E-13</v>
      </c>
      <c r="IZ129">
        <v>3.9265090736783956E-14</v>
      </c>
      <c r="JA129">
        <v>3.6337676447427657E-13</v>
      </c>
      <c r="JB129">
        <v>6.7822662409563719E-15</v>
      </c>
      <c r="JC129">
        <v>3.5217127775840817E-13</v>
      </c>
      <c r="JD129">
        <v>2.3061537600083161E-15</v>
      </c>
      <c r="JE129">
        <v>5.2529128413493821E-18</v>
      </c>
      <c r="JF129">
        <v>1.7553643698469068E-16</v>
      </c>
      <c r="JG129">
        <v>9.3895461866593243E-19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9.410062981330421E-12</v>
      </c>
      <c r="KW129">
        <v>0</v>
      </c>
      <c r="KX129">
        <v>0</v>
      </c>
      <c r="KY129">
        <v>2.8465901983482064E-8</v>
      </c>
      <c r="KZ129">
        <v>9.9999971533935014E-2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2.7567953978542157E-15</v>
      </c>
      <c r="LK129">
        <v>6.236733640176416E-19</v>
      </c>
      <c r="LL129">
        <v>0</v>
      </c>
      <c r="LM129">
        <v>3.3359366574851058E-12</v>
      </c>
      <c r="LN129">
        <v>0</v>
      </c>
      <c r="LO129">
        <v>0</v>
      </c>
      <c r="LP129">
        <v>0</v>
      </c>
      <c r="LQ129">
        <v>1.7457103712536477E-17</v>
      </c>
      <c r="LR129">
        <v>2.9639069940844854E-28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6.9879671741485692E-30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1.459123080606514E-16</v>
      </c>
      <c r="MI129">
        <v>0</v>
      </c>
      <c r="MJ129">
        <v>0</v>
      </c>
      <c r="MK129">
        <v>7.089609997472412E-18</v>
      </c>
      <c r="ML129">
        <v>8.684353492043092E-14</v>
      </c>
      <c r="MM129">
        <v>0</v>
      </c>
      <c r="MN129">
        <v>2.5015966353826183E-27</v>
      </c>
      <c r="MO129">
        <v>1.9714417173303488E-22</v>
      </c>
      <c r="MP129">
        <v>0</v>
      </c>
      <c r="MQ129">
        <v>1.2507666650032552E-18</v>
      </c>
      <c r="MR129">
        <v>2.5099398760558056E-12</v>
      </c>
      <c r="MS129">
        <v>1.3757014898917433E-14</v>
      </c>
      <c r="MT129">
        <v>2.0416226929651921E-18</v>
      </c>
      <c r="MU129">
        <v>7.6454868876726552E-18</v>
      </c>
      <c r="MV129">
        <v>1.4277074456302931E-22</v>
      </c>
      <c r="MW129">
        <v>0</v>
      </c>
      <c r="MX129">
        <v>4.8112971099723116E-16</v>
      </c>
      <c r="MY129">
        <v>1.864480640892356E-18</v>
      </c>
      <c r="MZ129">
        <v>0</v>
      </c>
      <c r="NA129">
        <v>1.0263165970523581E-16</v>
      </c>
      <c r="NB129">
        <v>1.6257339255145601E-17</v>
      </c>
      <c r="NC129">
        <v>1.5454773118725622E-19</v>
      </c>
      <c r="ND129">
        <v>1.3510778485614148E-19</v>
      </c>
      <c r="NE129">
        <v>9.8374376498463326E-17</v>
      </c>
      <c r="NF129">
        <v>4.196401809455538E-20</v>
      </c>
      <c r="NG129">
        <v>0</v>
      </c>
      <c r="NH129">
        <v>5.4860879226654252E-17</v>
      </c>
      <c r="NI129">
        <v>1.0715870836548777E-18</v>
      </c>
      <c r="NJ129">
        <v>1.9200110053043436E-25</v>
      </c>
      <c r="NK129">
        <v>4.3079638532163117E-17</v>
      </c>
      <c r="NL129">
        <v>6.782792753461812E-19</v>
      </c>
      <c r="NM129">
        <v>2.2373758307895048E-27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1.9900547322783543E-19</v>
      </c>
      <c r="NW129">
        <v>0</v>
      </c>
      <c r="NX129">
        <v>4.7287520282073287E-17</v>
      </c>
      <c r="NY129">
        <v>7.4558529095273348E-27</v>
      </c>
      <c r="NZ129">
        <v>0</v>
      </c>
      <c r="OA129">
        <v>1.024749882826927E-27</v>
      </c>
      <c r="OB129">
        <v>5.7319526626022566E-20</v>
      </c>
      <c r="OC129">
        <v>0</v>
      </c>
      <c r="OD129">
        <v>4.5600977741992732E-14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3.7761046834085813E-9</v>
      </c>
      <c r="OR129">
        <v>6.4845897353026011E-19</v>
      </c>
      <c r="OS129">
        <v>0</v>
      </c>
      <c r="OT129">
        <v>0</v>
      </c>
      <c r="OU129">
        <v>0</v>
      </c>
      <c r="OV129">
        <v>7.4059403205319815E-15</v>
      </c>
      <c r="OW129">
        <v>0</v>
      </c>
      <c r="OX129">
        <v>9.1053449404581074E-11</v>
      </c>
      <c r="OY129">
        <v>0</v>
      </c>
      <c r="OZ129">
        <v>0</v>
      </c>
      <c r="PA129">
        <v>0</v>
      </c>
      <c r="PB129">
        <v>8.3560103563468511E-28</v>
      </c>
      <c r="PC129">
        <v>3.8977234243355261E-13</v>
      </c>
      <c r="PD129">
        <v>0</v>
      </c>
      <c r="PE129">
        <v>0</v>
      </c>
      <c r="PF129">
        <v>2.6797014756229866E-15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2.2703401584648427E-16</v>
      </c>
      <c r="PN129">
        <v>9.1221611112947564E-21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1.6298231619354796E-13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3.2840687618417445E-17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</row>
    <row r="130" spans="1:469" x14ac:dyDescent="0.2">
      <c r="A130">
        <v>12109824000000</v>
      </c>
      <c r="B130">
        <v>8.3637381326127653E-14</v>
      </c>
      <c r="C130">
        <v>3.5051944417009888E-5</v>
      </c>
      <c r="D130">
        <v>1.5246821492619076E-7</v>
      </c>
      <c r="E130">
        <v>3.4611802792945325E-5</v>
      </c>
      <c r="F130">
        <v>4.2044491173253343E-9</v>
      </c>
      <c r="G130">
        <v>6.1968892221364327E-8</v>
      </c>
      <c r="H130">
        <v>-1.330792436195911E-21</v>
      </c>
      <c r="I130">
        <v>2.3183167873716289E-8</v>
      </c>
      <c r="J130">
        <v>5.0939045559727283E-11</v>
      </c>
      <c r="K130">
        <v>2.8652488704848405E-5</v>
      </c>
      <c r="L130">
        <v>2.969860098972104E-9</v>
      </c>
      <c r="M130">
        <v>7.2062567363133994E-9</v>
      </c>
      <c r="N130">
        <v>0</v>
      </c>
      <c r="O130">
        <v>0</v>
      </c>
      <c r="P130">
        <v>0</v>
      </c>
      <c r="Q130">
        <v>0</v>
      </c>
      <c r="R130">
        <v>4.2810251754729394E-9</v>
      </c>
      <c r="S130">
        <v>1.503274253280709E-4</v>
      </c>
      <c r="T130">
        <v>3.9624985034527833E-8</v>
      </c>
      <c r="U130">
        <v>2.5910891282969797E-10</v>
      </c>
      <c r="V130">
        <v>6.9744857187848286E-15</v>
      </c>
      <c r="W130">
        <v>6.2140069710595246E-10</v>
      </c>
      <c r="X130">
        <v>2.3385175183104565E-8</v>
      </c>
      <c r="Y130">
        <v>3.8571723920454786E-10</v>
      </c>
      <c r="Z130">
        <v>5.8953006824781172E-11</v>
      </c>
      <c r="AA130">
        <v>4.2199511482782216E-11</v>
      </c>
      <c r="AB130">
        <v>1.0600295403473297E-10</v>
      </c>
      <c r="AC130">
        <v>2.9326849150875896E-11</v>
      </c>
      <c r="AD130">
        <v>2.1753711564985005E-11</v>
      </c>
      <c r="AE130">
        <v>6.8475260927177426E-13</v>
      </c>
      <c r="AF130">
        <v>7.5942178776067095E-11</v>
      </c>
      <c r="AG130">
        <v>1.2707376891328421E-10</v>
      </c>
      <c r="AH130">
        <v>1.1261414540556772E-10</v>
      </c>
      <c r="AI130">
        <v>2.3547360859828048E-10</v>
      </c>
      <c r="AJ130">
        <v>2.1558331671046002E-10</v>
      </c>
      <c r="AK130">
        <v>4.2442722330418089E-11</v>
      </c>
      <c r="AL130">
        <v>1.230536112841502E-13</v>
      </c>
      <c r="AM130">
        <v>9.7759351031523805E-9</v>
      </c>
      <c r="AN130">
        <v>6.6630314251819205E-12</v>
      </c>
      <c r="AO130">
        <v>2.5319300887463868E-9</v>
      </c>
      <c r="AP130">
        <v>0</v>
      </c>
      <c r="AQ130">
        <v>0</v>
      </c>
      <c r="AR130">
        <v>2.8287801882174985E-10</v>
      </c>
      <c r="AS130">
        <v>2.1697720846184022E-10</v>
      </c>
      <c r="AT130">
        <v>8.6396438945617463E-11</v>
      </c>
      <c r="AU130">
        <v>3.7017740755007466E-10</v>
      </c>
      <c r="AV130">
        <v>2.5607292054885068E-10</v>
      </c>
      <c r="AW130">
        <v>7.9172740025391874E-11</v>
      </c>
      <c r="AX130">
        <v>1.4740108596143572E-10</v>
      </c>
      <c r="AY130">
        <v>2.5342121900169195E-10</v>
      </c>
      <c r="AZ130">
        <v>8.970531500246736E-11</v>
      </c>
      <c r="BA130">
        <v>2.3499683450068869E-11</v>
      </c>
      <c r="BB130">
        <v>1.7732905458896721E-10</v>
      </c>
      <c r="BC130">
        <v>4.536174624577439E-11</v>
      </c>
      <c r="BD130">
        <v>1.1114604975283832E-11</v>
      </c>
      <c r="BE130">
        <v>1.4999416767569019E-15</v>
      </c>
      <c r="BF130">
        <v>2.0846203030908892E-14</v>
      </c>
      <c r="BG130">
        <v>4.3386920145235153E-14</v>
      </c>
      <c r="BH130">
        <v>0</v>
      </c>
      <c r="BI130">
        <v>0</v>
      </c>
      <c r="BJ130">
        <v>7.2463679012895765E-8</v>
      </c>
      <c r="BK130">
        <v>0</v>
      </c>
      <c r="BL130">
        <v>0</v>
      </c>
      <c r="BM130">
        <v>2.7656831475064198E-17</v>
      </c>
      <c r="BN130">
        <v>2.2281768449730486E-10</v>
      </c>
      <c r="BO130">
        <v>0</v>
      </c>
      <c r="BP130">
        <v>1.3093098308247871E-13</v>
      </c>
      <c r="BQ130">
        <v>8.7119924064440475E-13</v>
      </c>
      <c r="BR130">
        <v>7.9031451106354887E-4</v>
      </c>
      <c r="BS130">
        <v>0.49968461767844546</v>
      </c>
      <c r="BT130">
        <v>0</v>
      </c>
      <c r="BU130">
        <v>0</v>
      </c>
      <c r="BV130">
        <v>6.5136272237069354E-12</v>
      </c>
      <c r="BW130">
        <v>4.2208488592870733E-11</v>
      </c>
      <c r="BX130">
        <v>6.6325536876345669E-10</v>
      </c>
      <c r="BY130">
        <v>0</v>
      </c>
      <c r="BZ130">
        <v>4.8527203143341742E-10</v>
      </c>
      <c r="CA130">
        <v>6.6292285244800752E-10</v>
      </c>
      <c r="CB130">
        <v>0</v>
      </c>
      <c r="CC130">
        <v>0</v>
      </c>
      <c r="CD130">
        <v>6.0911910651987283E-10</v>
      </c>
      <c r="CE130">
        <v>5.078236126875016E-10</v>
      </c>
      <c r="CF130">
        <v>4.1236259129288849E-10</v>
      </c>
      <c r="CG130">
        <v>2.1365412614449227E-10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2.0729233138776627E-11</v>
      </c>
      <c r="CU130">
        <v>0</v>
      </c>
      <c r="CV130">
        <v>1.4455742155490172E-8</v>
      </c>
      <c r="CW130">
        <v>0</v>
      </c>
      <c r="CX130">
        <v>4.4120708243244785E-12</v>
      </c>
      <c r="CY130">
        <v>5.3451044197827271E-22</v>
      </c>
      <c r="CZ130">
        <v>3.4585317935842104E-5</v>
      </c>
      <c r="DA130">
        <v>1.0402879393449934E-13</v>
      </c>
      <c r="DB130">
        <v>2.1507280525816023E-13</v>
      </c>
      <c r="DC130">
        <v>1.0467666388180677E-13</v>
      </c>
      <c r="DD130">
        <v>7.7032930740743231E-17</v>
      </c>
      <c r="DE130">
        <v>6.4254410903654912E-17</v>
      </c>
      <c r="DF130">
        <v>4.0713937052143087E-26</v>
      </c>
      <c r="DG130">
        <v>2.5663120357030854E-28</v>
      </c>
      <c r="DH130">
        <v>6.9073455774190142E-14</v>
      </c>
      <c r="DI130">
        <v>0</v>
      </c>
      <c r="DJ130">
        <v>0</v>
      </c>
      <c r="DK130">
        <v>5.5104336835884489E-14</v>
      </c>
      <c r="DL130">
        <v>1.5606102233770145E-18</v>
      </c>
      <c r="DM130">
        <v>0</v>
      </c>
      <c r="DN130">
        <v>0</v>
      </c>
      <c r="DO130">
        <v>2.2614363111680272E-12</v>
      </c>
      <c r="DP130">
        <v>4.15219387143809E-14</v>
      </c>
      <c r="DQ130">
        <v>0</v>
      </c>
      <c r="DR130">
        <v>0</v>
      </c>
      <c r="DS130">
        <v>2.7886535533785933E-17</v>
      </c>
      <c r="DT130">
        <v>2.6848189810314972E-17</v>
      </c>
      <c r="DU130">
        <v>0</v>
      </c>
      <c r="DV130">
        <v>0</v>
      </c>
      <c r="DW130">
        <v>0</v>
      </c>
      <c r="DX130">
        <v>0</v>
      </c>
      <c r="DY130">
        <v>5.5611424758547168E-12</v>
      </c>
      <c r="DZ130">
        <v>5.5655788910977458E-14</v>
      </c>
      <c r="EA130">
        <v>2.0738185395435556E-14</v>
      </c>
      <c r="EB130">
        <v>1.0532900606776383E-10</v>
      </c>
      <c r="EC130">
        <v>6.7853750164128437E-11</v>
      </c>
      <c r="ED130">
        <v>0</v>
      </c>
      <c r="EE130">
        <v>0</v>
      </c>
      <c r="EF130">
        <v>5.8713331561147717E-13</v>
      </c>
      <c r="EG130">
        <v>2.5721719145775577E-15</v>
      </c>
      <c r="EH130">
        <v>4.3748658480736523E-11</v>
      </c>
      <c r="EI130">
        <v>2.9666592147114533E-13</v>
      </c>
      <c r="EJ130">
        <v>2.3107515350750301E-16</v>
      </c>
      <c r="EK130">
        <v>1.2876279897485433E-17</v>
      </c>
      <c r="EL130">
        <v>1.4762225155525674E-20</v>
      </c>
      <c r="EM130">
        <v>1.1231684626448556E-25</v>
      </c>
      <c r="EN130">
        <v>1.577246443106377E-27</v>
      </c>
      <c r="EO130">
        <v>2.3827771496793449E-26</v>
      </c>
      <c r="EP130">
        <v>1.762177314096464E-28</v>
      </c>
      <c r="EQ130">
        <v>1.0425787984290963E-12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1.2295840400418922E-11</v>
      </c>
      <c r="EY130">
        <v>0</v>
      </c>
      <c r="EZ130">
        <v>0</v>
      </c>
      <c r="FA130">
        <v>0</v>
      </c>
      <c r="FB130">
        <v>0</v>
      </c>
      <c r="FC130">
        <v>1.3391651007933328E-11</v>
      </c>
      <c r="FD130">
        <v>2.4168616064884549E-26</v>
      </c>
      <c r="FE130">
        <v>2.4165272210351979E-28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1.1418982714217765E-13</v>
      </c>
      <c r="GY130">
        <v>0</v>
      </c>
      <c r="GZ130">
        <v>0</v>
      </c>
      <c r="HA130">
        <v>0</v>
      </c>
      <c r="HB130">
        <v>1.466701756067782E-12</v>
      </c>
      <c r="HC130">
        <v>0</v>
      </c>
      <c r="HD130">
        <v>0</v>
      </c>
      <c r="HE130">
        <v>9.5518030514178182E-14</v>
      </c>
      <c r="HF130">
        <v>4.7744690385832805E-12</v>
      </c>
      <c r="HG130">
        <v>4.1093841309456211E-10</v>
      </c>
      <c r="HH130">
        <v>2.0221634362008978E-12</v>
      </c>
      <c r="HI130">
        <v>1.1709380439214157E-10</v>
      </c>
      <c r="HJ130">
        <v>7.8533246892570606E-15</v>
      </c>
      <c r="HK130">
        <v>2.6108800696810727E-14</v>
      </c>
      <c r="HL130">
        <v>1.6466934569419669E-14</v>
      </c>
      <c r="HM130">
        <v>1.2644065021527801E-11</v>
      </c>
      <c r="HN130">
        <v>3.6025545872449728E-19</v>
      </c>
      <c r="HO130">
        <v>0</v>
      </c>
      <c r="HP130">
        <v>0</v>
      </c>
      <c r="HQ130">
        <v>0</v>
      </c>
      <c r="HR130">
        <v>6.1717157264811103E-12</v>
      </c>
      <c r="HS130">
        <v>3.421793563699066E-13</v>
      </c>
      <c r="HT130">
        <v>1.791171516009752E-18</v>
      </c>
      <c r="HU130">
        <v>7.5972347133380454E-14</v>
      </c>
      <c r="HV130">
        <v>0</v>
      </c>
      <c r="HW130">
        <v>0</v>
      </c>
      <c r="HX130">
        <v>4.2885549807220178E-12</v>
      </c>
      <c r="HY130">
        <v>0</v>
      </c>
      <c r="HZ130">
        <v>9.3157493601172341E-13</v>
      </c>
      <c r="IA130">
        <v>2.4607047941673279E-12</v>
      </c>
      <c r="IB130">
        <v>2.7921886281605325E-10</v>
      </c>
      <c r="IC130">
        <v>1.4539275597266968E-14</v>
      </c>
      <c r="ID130">
        <v>5.354169386368338E-22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2.9714500941698567E-13</v>
      </c>
      <c r="IK130">
        <v>1.5393291911095536E-15</v>
      </c>
      <c r="IL130">
        <v>2.5142140879908846E-9</v>
      </c>
      <c r="IM130">
        <v>4.605245639721511E-11</v>
      </c>
      <c r="IN130">
        <v>3.1220629305142799E-10</v>
      </c>
      <c r="IO130">
        <v>2.8068233218994632E-12</v>
      </c>
      <c r="IP130">
        <v>5.8007186850928079E-12</v>
      </c>
      <c r="IQ130">
        <v>0</v>
      </c>
      <c r="IR130">
        <v>0</v>
      </c>
      <c r="IS130">
        <v>2.9002317419010531E-12</v>
      </c>
      <c r="IT130">
        <v>6.6117989814475612E-13</v>
      </c>
      <c r="IU130">
        <v>6.5008125812107377E-13</v>
      </c>
      <c r="IV130">
        <v>1.7190953808102297E-13</v>
      </c>
      <c r="IW130">
        <v>6.0359044398985805E-13</v>
      </c>
      <c r="IX130">
        <v>4.3372521182108851E-13</v>
      </c>
      <c r="IY130">
        <v>3.0090686771492749E-13</v>
      </c>
      <c r="IZ130">
        <v>3.9878208087494756E-14</v>
      </c>
      <c r="JA130">
        <v>3.6933312528011861E-13</v>
      </c>
      <c r="JB130">
        <v>6.9216423292766506E-15</v>
      </c>
      <c r="JC130">
        <v>3.5855987660402899E-13</v>
      </c>
      <c r="JD130">
        <v>2.3048733158578008E-15</v>
      </c>
      <c r="JE130">
        <v>5.2490242353974802E-18</v>
      </c>
      <c r="JF130">
        <v>1.7533473102489858E-16</v>
      </c>
      <c r="JG130">
        <v>9.4541945532137804E-19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9.4102062749027643E-12</v>
      </c>
      <c r="KW130">
        <v>0</v>
      </c>
      <c r="KX130">
        <v>0</v>
      </c>
      <c r="KY130">
        <v>2.8518131717015947E-8</v>
      </c>
      <c r="KZ130">
        <v>9.999997148170528E-2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2.7580407453015859E-15</v>
      </c>
      <c r="LK130">
        <v>6.235389510466605E-19</v>
      </c>
      <c r="LL130">
        <v>0</v>
      </c>
      <c r="LM130">
        <v>3.3988761120243965E-12</v>
      </c>
      <c r="LN130">
        <v>0</v>
      </c>
      <c r="LO130">
        <v>0</v>
      </c>
      <c r="LP130">
        <v>0</v>
      </c>
      <c r="LQ130">
        <v>1.7444321072916545E-17</v>
      </c>
      <c r="LR130">
        <v>2.9568430318201311E-28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6.9446515098454478E-30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1.4508926469380723E-16</v>
      </c>
      <c r="MI130">
        <v>0</v>
      </c>
      <c r="MJ130">
        <v>0</v>
      </c>
      <c r="MK130">
        <v>7.2332735587569468E-18</v>
      </c>
      <c r="ML130">
        <v>8.8571792118379725E-14</v>
      </c>
      <c r="MM130">
        <v>0</v>
      </c>
      <c r="MN130">
        <v>2.4963173835469903E-27</v>
      </c>
      <c r="MO130">
        <v>1.9663802147057831E-22</v>
      </c>
      <c r="MP130">
        <v>0</v>
      </c>
      <c r="MQ130">
        <v>1.2473560923824744E-18</v>
      </c>
      <c r="MR130">
        <v>2.5079377262569508E-12</v>
      </c>
      <c r="MS130">
        <v>1.3736716042192295E-14</v>
      </c>
      <c r="MT130">
        <v>2.0428586015191728E-18</v>
      </c>
      <c r="MU130">
        <v>7.6356187622673411E-18</v>
      </c>
      <c r="MV130">
        <v>1.4242590739610372E-22</v>
      </c>
      <c r="MW130">
        <v>0</v>
      </c>
      <c r="MX130">
        <v>4.827720891731141E-16</v>
      </c>
      <c r="MY130">
        <v>1.8623565869389582E-18</v>
      </c>
      <c r="MZ130">
        <v>0</v>
      </c>
      <c r="NA130">
        <v>1.0340444743490321E-16</v>
      </c>
      <c r="NB130">
        <v>1.6255244704155532E-17</v>
      </c>
      <c r="NC130">
        <v>1.5439922301277297E-19</v>
      </c>
      <c r="ND130">
        <v>1.3488972430105059E-19</v>
      </c>
      <c r="NE130">
        <v>9.9631350289549036E-17</v>
      </c>
      <c r="NF130">
        <v>4.1943452703152023E-20</v>
      </c>
      <c r="NG130">
        <v>0</v>
      </c>
      <c r="NH130">
        <v>5.5784701068534919E-17</v>
      </c>
      <c r="NI130">
        <v>1.0805610382891769E-18</v>
      </c>
      <c r="NJ130">
        <v>1.94043974607706E-25</v>
      </c>
      <c r="NK130">
        <v>4.3897268491751432E-17</v>
      </c>
      <c r="NL130">
        <v>6.8793398613634687E-19</v>
      </c>
      <c r="NM130">
        <v>2.2561948774114874E-27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1.9891323830495326E-19</v>
      </c>
      <c r="NW130">
        <v>0</v>
      </c>
      <c r="NX130">
        <v>4.7130201106688288E-17</v>
      </c>
      <c r="NY130">
        <v>7.4448408823908086E-27</v>
      </c>
      <c r="NZ130">
        <v>0</v>
      </c>
      <c r="OA130">
        <v>1.0237051945401893E-27</v>
      </c>
      <c r="OB130">
        <v>5.7267622588461783E-20</v>
      </c>
      <c r="OC130">
        <v>0</v>
      </c>
      <c r="OD130">
        <v>4.5554078795371396E-14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3.7738645725976043E-9</v>
      </c>
      <c r="OR130">
        <v>6.4625789718013806E-19</v>
      </c>
      <c r="OS130">
        <v>0</v>
      </c>
      <c r="OT130">
        <v>0</v>
      </c>
      <c r="OU130">
        <v>0</v>
      </c>
      <c r="OV130">
        <v>7.4001370074040127E-15</v>
      </c>
      <c r="OW130">
        <v>0</v>
      </c>
      <c r="OX130">
        <v>9.1049959527183266E-11</v>
      </c>
      <c r="OY130">
        <v>0</v>
      </c>
      <c r="OZ130">
        <v>0</v>
      </c>
      <c r="PA130">
        <v>0</v>
      </c>
      <c r="PB130">
        <v>8.3468712550403356E-28</v>
      </c>
      <c r="PC130">
        <v>3.8987928549597093E-13</v>
      </c>
      <c r="PD130">
        <v>0</v>
      </c>
      <c r="PE130">
        <v>0</v>
      </c>
      <c r="PF130">
        <v>2.6804556972517961E-15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2.2674758188518792E-16</v>
      </c>
      <c r="PN130">
        <v>9.110344598042475E-21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1.6298455340620007E-13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3.2823077715685329E-17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</row>
    <row r="131" spans="1:469" x14ac:dyDescent="0.2">
      <c r="A131">
        <v>12204432000000</v>
      </c>
      <c r="B131">
        <v>8.3802822415901912E-14</v>
      </c>
      <c r="C131">
        <v>3.5103325188703167E-5</v>
      </c>
      <c r="D131">
        <v>1.5258534225972339E-7</v>
      </c>
      <c r="E131">
        <v>3.4634046420875811E-5</v>
      </c>
      <c r="F131">
        <v>4.1887962148294491E-9</v>
      </c>
      <c r="G131">
        <v>6.1983567798157305E-8</v>
      </c>
      <c r="H131">
        <v>-1.332148480374932E-21</v>
      </c>
      <c r="I131">
        <v>2.3198061460561516E-8</v>
      </c>
      <c r="J131">
        <v>5.0803759362127168E-11</v>
      </c>
      <c r="K131">
        <v>2.8578089523259987E-5</v>
      </c>
      <c r="L131">
        <v>2.9694991288871461E-9</v>
      </c>
      <c r="M131">
        <v>7.2095950271137931E-9</v>
      </c>
      <c r="N131">
        <v>0</v>
      </c>
      <c r="O131">
        <v>0</v>
      </c>
      <c r="P131">
        <v>0</v>
      </c>
      <c r="Q131">
        <v>0</v>
      </c>
      <c r="R131">
        <v>4.2814183005463219E-9</v>
      </c>
      <c r="S131">
        <v>1.5040182068962323E-4</v>
      </c>
      <c r="T131">
        <v>3.9626064233373559E-8</v>
      </c>
      <c r="U131">
        <v>2.5845340068318757E-10</v>
      </c>
      <c r="V131">
        <v>6.9157631228802893E-15</v>
      </c>
      <c r="W131">
        <v>6.215728141162581E-10</v>
      </c>
      <c r="X131">
        <v>2.3410573638928089E-8</v>
      </c>
      <c r="Y131">
        <v>3.8564447050531226E-10</v>
      </c>
      <c r="Z131">
        <v>5.9217804104570779E-11</v>
      </c>
      <c r="AA131">
        <v>4.254662339025483E-11</v>
      </c>
      <c r="AB131">
        <v>1.072437046697787E-10</v>
      </c>
      <c r="AC131">
        <v>2.9747159762149232E-11</v>
      </c>
      <c r="AD131">
        <v>2.2063998541547444E-11</v>
      </c>
      <c r="AE131">
        <v>6.8135490870752939E-13</v>
      </c>
      <c r="AF131">
        <v>7.5886743127996968E-11</v>
      </c>
      <c r="AG131">
        <v>1.2695295175144363E-10</v>
      </c>
      <c r="AH131">
        <v>1.1303398847385369E-10</v>
      </c>
      <c r="AI131">
        <v>2.373316392680876E-10</v>
      </c>
      <c r="AJ131">
        <v>2.1803112055488948E-10</v>
      </c>
      <c r="AK131">
        <v>4.3036926378212448E-11</v>
      </c>
      <c r="AL131">
        <v>1.2264578840462192E-13</v>
      </c>
      <c r="AM131">
        <v>9.780492887849293E-9</v>
      </c>
      <c r="AN131">
        <v>6.654792838063149E-12</v>
      </c>
      <c r="AO131">
        <v>2.532289727565416E-9</v>
      </c>
      <c r="AP131">
        <v>0</v>
      </c>
      <c r="AQ131">
        <v>0</v>
      </c>
      <c r="AR131">
        <v>2.8258039642499146E-10</v>
      </c>
      <c r="AS131">
        <v>2.1762084827857095E-10</v>
      </c>
      <c r="AT131">
        <v>8.6557846127297235E-11</v>
      </c>
      <c r="AU131">
        <v>3.7253347565902309E-10</v>
      </c>
      <c r="AV131">
        <v>2.5750831454702888E-10</v>
      </c>
      <c r="AW131">
        <v>7.9930851281423862E-11</v>
      </c>
      <c r="AX131">
        <v>1.4867394413467153E-10</v>
      </c>
      <c r="AY131">
        <v>2.567799378837479E-10</v>
      </c>
      <c r="AZ131">
        <v>9.0848069133746657E-11</v>
      </c>
      <c r="BA131">
        <v>2.3877232242991065E-11</v>
      </c>
      <c r="BB131">
        <v>1.798349197473523E-10</v>
      </c>
      <c r="BC131">
        <v>4.6028316931308866E-11</v>
      </c>
      <c r="BD131">
        <v>1.1308885516151057E-11</v>
      </c>
      <c r="BE131">
        <v>1.4948329090848028E-15</v>
      </c>
      <c r="BF131">
        <v>2.0869880681390967E-14</v>
      </c>
      <c r="BG131">
        <v>4.3378962792171967E-14</v>
      </c>
      <c r="BH131">
        <v>0</v>
      </c>
      <c r="BI131">
        <v>0</v>
      </c>
      <c r="BJ131">
        <v>7.2493516893052292E-8</v>
      </c>
      <c r="BK131">
        <v>0</v>
      </c>
      <c r="BL131">
        <v>0</v>
      </c>
      <c r="BM131">
        <v>2.7649205459530495E-17</v>
      </c>
      <c r="BN131">
        <v>2.2271400373757631E-10</v>
      </c>
      <c r="BO131">
        <v>0</v>
      </c>
      <c r="BP131">
        <v>1.3162934153167014E-13</v>
      </c>
      <c r="BQ131">
        <v>8.7063156545925701E-13</v>
      </c>
      <c r="BR131">
        <v>7.9582591988046477E-4</v>
      </c>
      <c r="BS131">
        <v>0.49968186187157532</v>
      </c>
      <c r="BT131">
        <v>0</v>
      </c>
      <c r="BU131">
        <v>0</v>
      </c>
      <c r="BV131">
        <v>6.6183382642971012E-12</v>
      </c>
      <c r="BW131">
        <v>4.3145981665291319E-11</v>
      </c>
      <c r="BX131">
        <v>6.634209227253241E-10</v>
      </c>
      <c r="BY131">
        <v>0</v>
      </c>
      <c r="BZ131">
        <v>4.8802269352627408E-10</v>
      </c>
      <c r="CA131">
        <v>6.6826394059590009E-10</v>
      </c>
      <c r="CB131">
        <v>0</v>
      </c>
      <c r="CC131">
        <v>0</v>
      </c>
      <c r="CD131">
        <v>6.16438291406838E-10</v>
      </c>
      <c r="CE131">
        <v>5.1545665838953105E-10</v>
      </c>
      <c r="CF131">
        <v>4.2025934173769994E-10</v>
      </c>
      <c r="CG131">
        <v>2.181887461702023E-10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2.0724285424794199E-11</v>
      </c>
      <c r="CU131">
        <v>0</v>
      </c>
      <c r="CV131">
        <v>1.4467818905343482E-8</v>
      </c>
      <c r="CW131">
        <v>0</v>
      </c>
      <c r="CX131">
        <v>4.4129806732307294E-12</v>
      </c>
      <c r="CY131">
        <v>5.3501822777454853E-22</v>
      </c>
      <c r="CZ131">
        <v>3.4607512326631466E-5</v>
      </c>
      <c r="DA131">
        <v>1.0609091081898275E-13</v>
      </c>
      <c r="DB131">
        <v>2.1477607900167647E-13</v>
      </c>
      <c r="DC131">
        <v>1.0466129059184408E-13</v>
      </c>
      <c r="DD131">
        <v>7.6895739614258362E-17</v>
      </c>
      <c r="DE131">
        <v>6.4164576932505106E-17</v>
      </c>
      <c r="DF131">
        <v>4.0649051597895907E-26</v>
      </c>
      <c r="DG131">
        <v>2.5619121172366771E-28</v>
      </c>
      <c r="DH131">
        <v>6.9056912302811035E-14</v>
      </c>
      <c r="DI131">
        <v>0</v>
      </c>
      <c r="DJ131">
        <v>0</v>
      </c>
      <c r="DK131">
        <v>5.5153659581263273E-14</v>
      </c>
      <c r="DL131">
        <v>1.5629971222602123E-18</v>
      </c>
      <c r="DM131">
        <v>0</v>
      </c>
      <c r="DN131">
        <v>0</v>
      </c>
      <c r="DO131">
        <v>2.2634253890279136E-12</v>
      </c>
      <c r="DP131">
        <v>4.1756499464381181E-14</v>
      </c>
      <c r="DQ131">
        <v>0</v>
      </c>
      <c r="DR131">
        <v>0</v>
      </c>
      <c r="DS131">
        <v>2.7844812325733227E-17</v>
      </c>
      <c r="DT131">
        <v>2.6646096120482718E-17</v>
      </c>
      <c r="DU131">
        <v>0</v>
      </c>
      <c r="DV131">
        <v>0</v>
      </c>
      <c r="DW131">
        <v>0</v>
      </c>
      <c r="DX131">
        <v>0</v>
      </c>
      <c r="DY131">
        <v>5.5642870953541977E-12</v>
      </c>
      <c r="DZ131">
        <v>5.5603905143448589E-14</v>
      </c>
      <c r="EA131">
        <v>2.0723774705722893E-14</v>
      </c>
      <c r="EB131">
        <v>1.052748868830269E-10</v>
      </c>
      <c r="EC131">
        <v>6.7846346587176446E-11</v>
      </c>
      <c r="ED131">
        <v>0</v>
      </c>
      <c r="EE131">
        <v>0</v>
      </c>
      <c r="EF131">
        <v>5.8659053259091837E-13</v>
      </c>
      <c r="EG131">
        <v>2.5701694939842317E-15</v>
      </c>
      <c r="EH131">
        <v>4.3735292863484282E-11</v>
      </c>
      <c r="EI131">
        <v>2.9632617848757585E-13</v>
      </c>
      <c r="EJ131">
        <v>2.3101045976909296E-16</v>
      </c>
      <c r="EK131">
        <v>1.2867612184148278E-17</v>
      </c>
      <c r="EL131">
        <v>1.4751133940418597E-20</v>
      </c>
      <c r="EM131">
        <v>1.1217522130170837E-25</v>
      </c>
      <c r="EN131">
        <v>1.5752421783644934E-27</v>
      </c>
      <c r="EO131">
        <v>2.3813237776198138E-26</v>
      </c>
      <c r="EP131">
        <v>1.7609917269217342E-28</v>
      </c>
      <c r="EQ131">
        <v>1.0433366465526036E-12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1.2300739436920035E-11</v>
      </c>
      <c r="EY131">
        <v>0</v>
      </c>
      <c r="EZ131">
        <v>0</v>
      </c>
      <c r="FA131">
        <v>0</v>
      </c>
      <c r="FB131">
        <v>0</v>
      </c>
      <c r="FC131">
        <v>1.3397592659534946E-11</v>
      </c>
      <c r="FD131">
        <v>2.4159692460761969E-26</v>
      </c>
      <c r="FE131">
        <v>2.4156483077020851E-28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1.1430227690885634E-13</v>
      </c>
      <c r="GY131">
        <v>0</v>
      </c>
      <c r="GZ131">
        <v>0</v>
      </c>
      <c r="HA131">
        <v>0</v>
      </c>
      <c r="HB131">
        <v>1.4676579473798764E-12</v>
      </c>
      <c r="HC131">
        <v>0</v>
      </c>
      <c r="HD131">
        <v>0</v>
      </c>
      <c r="HE131">
        <v>9.553258703145319E-14</v>
      </c>
      <c r="HF131">
        <v>4.7789226081278996E-12</v>
      </c>
      <c r="HG131">
        <v>4.1117560326348049E-10</v>
      </c>
      <c r="HH131">
        <v>2.0204227396781991E-12</v>
      </c>
      <c r="HI131">
        <v>1.1708316529352691E-10</v>
      </c>
      <c r="HJ131">
        <v>7.8758097805239083E-15</v>
      </c>
      <c r="HK131">
        <v>2.6368197992158027E-14</v>
      </c>
      <c r="HL131">
        <v>1.6702727497892689E-14</v>
      </c>
      <c r="HM131">
        <v>1.2641004093538636E-11</v>
      </c>
      <c r="HN131">
        <v>3.5993021391024575E-19</v>
      </c>
      <c r="HO131">
        <v>0</v>
      </c>
      <c r="HP131">
        <v>0</v>
      </c>
      <c r="HQ131">
        <v>0</v>
      </c>
      <c r="HR131">
        <v>6.1794074488599298E-12</v>
      </c>
      <c r="HS131">
        <v>3.4245580145291416E-13</v>
      </c>
      <c r="HT131">
        <v>1.7875280551805631E-18</v>
      </c>
      <c r="HU131">
        <v>7.5866823558324706E-14</v>
      </c>
      <c r="HV131">
        <v>0</v>
      </c>
      <c r="HW131">
        <v>0</v>
      </c>
      <c r="HX131">
        <v>4.2912923129689118E-12</v>
      </c>
      <c r="HY131">
        <v>0</v>
      </c>
      <c r="HZ131">
        <v>9.3275438675135282E-13</v>
      </c>
      <c r="IA131">
        <v>2.4626272851920692E-12</v>
      </c>
      <c r="IB131">
        <v>2.7919546226323199E-10</v>
      </c>
      <c r="IC131">
        <v>1.4535131971192207E-14</v>
      </c>
      <c r="ID131">
        <v>5.349330656240913E-22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3.031414144287407E-13</v>
      </c>
      <c r="IK131">
        <v>1.572195672436845E-15</v>
      </c>
      <c r="IL131">
        <v>2.514158075770408E-9</v>
      </c>
      <c r="IM131">
        <v>4.60463175654115E-11</v>
      </c>
      <c r="IN131">
        <v>3.1235982080779493E-10</v>
      </c>
      <c r="IO131">
        <v>2.8095416044171843E-12</v>
      </c>
      <c r="IP131">
        <v>5.8055553835887871E-12</v>
      </c>
      <c r="IQ131">
        <v>0</v>
      </c>
      <c r="IR131">
        <v>0</v>
      </c>
      <c r="IS131">
        <v>2.903675785283412E-12</v>
      </c>
      <c r="IT131">
        <v>6.6428580752089959E-13</v>
      </c>
      <c r="IU131">
        <v>6.5429967541412503E-13</v>
      </c>
      <c r="IV131">
        <v>1.7386739028435136E-13</v>
      </c>
      <c r="IW131">
        <v>6.1052564449271078E-13</v>
      </c>
      <c r="IX131">
        <v>4.3947560244626771E-13</v>
      </c>
      <c r="IY131">
        <v>3.0540103723716329E-13</v>
      </c>
      <c r="IZ131">
        <v>4.0496062240356123E-14</v>
      </c>
      <c r="JA131">
        <v>3.7535129478283966E-13</v>
      </c>
      <c r="JB131">
        <v>7.0634357460859919E-15</v>
      </c>
      <c r="JC131">
        <v>3.6503085333860298E-13</v>
      </c>
      <c r="JD131">
        <v>2.3036886390968931E-15</v>
      </c>
      <c r="JE131">
        <v>5.245446808032892E-18</v>
      </c>
      <c r="JF131">
        <v>1.7513962285933789E-16</v>
      </c>
      <c r="JG131">
        <v>9.5193656285228001E-19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9.4103457640906911E-12</v>
      </c>
      <c r="KW131">
        <v>0</v>
      </c>
      <c r="KX131">
        <v>0</v>
      </c>
      <c r="KY131">
        <v>2.8569198997669041E-8</v>
      </c>
      <c r="KZ131">
        <v>9.9999971430637991E-2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2.7593459772803568E-15</v>
      </c>
      <c r="LK131">
        <v>6.2344191140723931E-19</v>
      </c>
      <c r="LL131">
        <v>0</v>
      </c>
      <c r="LM131">
        <v>3.4626182963936378E-12</v>
      </c>
      <c r="LN131">
        <v>0</v>
      </c>
      <c r="LO131">
        <v>0</v>
      </c>
      <c r="LP131">
        <v>0</v>
      </c>
      <c r="LQ131">
        <v>1.7432652509639693E-17</v>
      </c>
      <c r="LR131">
        <v>2.9500445554148082E-28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6.9019171340299042E-30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1.4427664567442851E-16</v>
      </c>
      <c r="MI131">
        <v>0</v>
      </c>
      <c r="MJ131">
        <v>0</v>
      </c>
      <c r="MK131">
        <v>7.3795248531698159E-18</v>
      </c>
      <c r="ML131">
        <v>9.0325887742684491E-14</v>
      </c>
      <c r="MM131">
        <v>0</v>
      </c>
      <c r="MN131">
        <v>2.4914350305286936E-27</v>
      </c>
      <c r="MO131">
        <v>1.9616584151168321E-22</v>
      </c>
      <c r="MP131">
        <v>0</v>
      </c>
      <c r="MQ131">
        <v>1.2440490029413473E-18</v>
      </c>
      <c r="MR131">
        <v>2.5060737433208661E-12</v>
      </c>
      <c r="MS131">
        <v>1.3717715500794014E-14</v>
      </c>
      <c r="MT131">
        <v>2.0442873404050533E-18</v>
      </c>
      <c r="MU131">
        <v>7.6263837518090795E-18</v>
      </c>
      <c r="MV131">
        <v>1.4210385858748525E-22</v>
      </c>
      <c r="MW131">
        <v>0</v>
      </c>
      <c r="MX131">
        <v>4.8444111798220339E-16</v>
      </c>
      <c r="MY131">
        <v>1.8603896024705543E-18</v>
      </c>
      <c r="MZ131">
        <v>0</v>
      </c>
      <c r="NA131">
        <v>1.0418737233124261E-16</v>
      </c>
      <c r="NB131">
        <v>1.6253912373460459E-17</v>
      </c>
      <c r="NC131">
        <v>1.5426390538244304E-19</v>
      </c>
      <c r="ND131">
        <v>1.3468850584588279E-19</v>
      </c>
      <c r="NE131">
        <v>1.0090476847904317E-16</v>
      </c>
      <c r="NF131">
        <v>4.1926354441121974E-20</v>
      </c>
      <c r="NG131">
        <v>0</v>
      </c>
      <c r="NH131">
        <v>5.6722877370606856E-17</v>
      </c>
      <c r="NI131">
        <v>1.0896133574291107E-18</v>
      </c>
      <c r="NJ131">
        <v>1.9610715323262351E-25</v>
      </c>
      <c r="NK131">
        <v>4.4729521108535449E-17</v>
      </c>
      <c r="NL131">
        <v>6.9770733770947074E-19</v>
      </c>
      <c r="NM131">
        <v>2.2752165177405608E-27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1.988348913736319E-19</v>
      </c>
      <c r="NW131">
        <v>0</v>
      </c>
      <c r="NX131">
        <v>4.6978299084612695E-17</v>
      </c>
      <c r="NY131">
        <v>7.4347191954923144E-27</v>
      </c>
      <c r="NZ131">
        <v>0</v>
      </c>
      <c r="OA131">
        <v>1.0226896660058033E-27</v>
      </c>
      <c r="OB131">
        <v>5.722042457173968E-20</v>
      </c>
      <c r="OC131">
        <v>0</v>
      </c>
      <c r="OD131">
        <v>4.5510308079633181E-14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3.7717513134302524E-9</v>
      </c>
      <c r="OR131">
        <v>6.4413732009791158E-19</v>
      </c>
      <c r="OS131">
        <v>0</v>
      </c>
      <c r="OT131">
        <v>0</v>
      </c>
      <c r="OU131">
        <v>0</v>
      </c>
      <c r="OV131">
        <v>7.3948777222211006E-15</v>
      </c>
      <c r="OW131">
        <v>0</v>
      </c>
      <c r="OX131">
        <v>9.1049695215909659E-11</v>
      </c>
      <c r="OY131">
        <v>0</v>
      </c>
      <c r="OZ131">
        <v>0</v>
      </c>
      <c r="PA131">
        <v>0</v>
      </c>
      <c r="PB131">
        <v>8.338748633701326E-28</v>
      </c>
      <c r="PC131">
        <v>3.899900067021432E-13</v>
      </c>
      <c r="PD131">
        <v>0</v>
      </c>
      <c r="PE131">
        <v>0</v>
      </c>
      <c r="PF131">
        <v>2.6812942733858607E-15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2.2648251209566E-16</v>
      </c>
      <c r="PN131">
        <v>9.0995629330608423E-21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1.6298672733945822E-13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3.2807542821120421E-17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</row>
    <row r="132" spans="1:469" x14ac:dyDescent="0.2">
      <c r="A132">
        <v>12299040000000</v>
      </c>
      <c r="B132">
        <v>8.3964012386397311E-14</v>
      </c>
      <c r="C132">
        <v>3.5154095794099713E-5</v>
      </c>
      <c r="D132">
        <v>1.526979198761792E-7</v>
      </c>
      <c r="E132">
        <v>3.4655005389021124E-5</v>
      </c>
      <c r="F132">
        <v>4.1731935846073236E-9</v>
      </c>
      <c r="G132">
        <v>6.1998004567510829E-8</v>
      </c>
      <c r="H132">
        <v>-1.3334506243324865E-21</v>
      </c>
      <c r="I132">
        <v>2.3212420373860773E-8</v>
      </c>
      <c r="J132">
        <v>5.0669570179614375E-11</v>
      </c>
      <c r="K132">
        <v>2.850559524348145E-5</v>
      </c>
      <c r="L132">
        <v>2.9692423239994273E-9</v>
      </c>
      <c r="M132">
        <v>7.2129434101247924E-9</v>
      </c>
      <c r="N132">
        <v>0</v>
      </c>
      <c r="O132">
        <v>0</v>
      </c>
      <c r="P132">
        <v>0</v>
      </c>
      <c r="Q132">
        <v>0</v>
      </c>
      <c r="R132">
        <v>4.281927564871125E-9</v>
      </c>
      <c r="S132">
        <v>1.5047431007399157E-4</v>
      </c>
      <c r="T132">
        <v>3.9627861499152447E-8</v>
      </c>
      <c r="U132">
        <v>2.577958772042845E-10</v>
      </c>
      <c r="V132">
        <v>6.8575447453912456E-15</v>
      </c>
      <c r="W132">
        <v>6.2172740222490821E-10</v>
      </c>
      <c r="X132">
        <v>2.3435109451610121E-8</v>
      </c>
      <c r="Y132">
        <v>3.8556534062599836E-10</v>
      </c>
      <c r="Z132">
        <v>5.9481559000722917E-11</v>
      </c>
      <c r="AA132">
        <v>4.2893785392175228E-11</v>
      </c>
      <c r="AB132">
        <v>1.0849016205373202E-10</v>
      </c>
      <c r="AC132">
        <v>3.0170555233719037E-11</v>
      </c>
      <c r="AD132">
        <v>2.2376534547204736E-11</v>
      </c>
      <c r="AE132">
        <v>6.7796490008246328E-13</v>
      </c>
      <c r="AF132">
        <v>7.5828907517844293E-11</v>
      </c>
      <c r="AG132">
        <v>1.2682919544764952E-10</v>
      </c>
      <c r="AH132">
        <v>1.1345047622478427E-10</v>
      </c>
      <c r="AI132">
        <v>2.3918720139335768E-10</v>
      </c>
      <c r="AJ132">
        <v>2.2048788162409921E-10</v>
      </c>
      <c r="AK132">
        <v>4.3634967530946446E-11</v>
      </c>
      <c r="AL132">
        <v>1.2223971809717868E-13</v>
      </c>
      <c r="AM132">
        <v>9.7850381118574159E-9</v>
      </c>
      <c r="AN132">
        <v>6.6464794484911291E-12</v>
      </c>
      <c r="AO132">
        <v>2.532590890577465E-9</v>
      </c>
      <c r="AP132">
        <v>0</v>
      </c>
      <c r="AQ132">
        <v>0</v>
      </c>
      <c r="AR132">
        <v>2.8227490301264934E-10</v>
      </c>
      <c r="AS132">
        <v>2.1825902294990123E-10</v>
      </c>
      <c r="AT132">
        <v>8.671594058732205E-11</v>
      </c>
      <c r="AU132">
        <v>3.7488793970242008E-10</v>
      </c>
      <c r="AV132">
        <v>2.5893890244294145E-10</v>
      </c>
      <c r="AW132">
        <v>8.0691614532641354E-11</v>
      </c>
      <c r="AX132">
        <v>1.4994775059480934E-10</v>
      </c>
      <c r="AY132">
        <v>2.6016455548041914E-10</v>
      </c>
      <c r="AZ132">
        <v>9.1996585728634132E-11</v>
      </c>
      <c r="BA132">
        <v>2.4258818132416218E-11</v>
      </c>
      <c r="BB132">
        <v>1.8235779301236068E-10</v>
      </c>
      <c r="BC132">
        <v>4.6700305030191109E-11</v>
      </c>
      <c r="BD132">
        <v>1.1505510525452363E-11</v>
      </c>
      <c r="BE132">
        <v>1.4897646437111643E-15</v>
      </c>
      <c r="BF132">
        <v>2.0892531574896734E-14</v>
      </c>
      <c r="BG132">
        <v>4.336947667458509E-14</v>
      </c>
      <c r="BH132">
        <v>0</v>
      </c>
      <c r="BI132">
        <v>0</v>
      </c>
      <c r="BJ132">
        <v>7.2522527730866136E-8</v>
      </c>
      <c r="BK132">
        <v>0</v>
      </c>
      <c r="BL132">
        <v>0</v>
      </c>
      <c r="BM132">
        <v>2.7641127311299022E-17</v>
      </c>
      <c r="BN132">
        <v>2.2261818568292968E-10</v>
      </c>
      <c r="BO132">
        <v>0</v>
      </c>
      <c r="BP132">
        <v>1.3232472092965303E-13</v>
      </c>
      <c r="BQ132">
        <v>8.7009536714562711E-13</v>
      </c>
      <c r="BR132">
        <v>8.0133971611786063E-4</v>
      </c>
      <c r="BS132">
        <v>0.49967910487183043</v>
      </c>
      <c r="BT132">
        <v>0</v>
      </c>
      <c r="BU132">
        <v>0</v>
      </c>
      <c r="BV132">
        <v>6.7240534195795777E-12</v>
      </c>
      <c r="BW132">
        <v>4.4099704929847994E-11</v>
      </c>
      <c r="BX132">
        <v>6.6358265077197811E-10</v>
      </c>
      <c r="BY132">
        <v>0</v>
      </c>
      <c r="BZ132">
        <v>4.9075702008027822E-10</v>
      </c>
      <c r="CA132">
        <v>6.736125020988311E-10</v>
      </c>
      <c r="CB132">
        <v>0</v>
      </c>
      <c r="CC132">
        <v>0</v>
      </c>
      <c r="CD132">
        <v>6.2380237374656917E-10</v>
      </c>
      <c r="CE132">
        <v>5.2316088552279406E-10</v>
      </c>
      <c r="CF132">
        <v>4.2826024248522756E-10</v>
      </c>
      <c r="CG132">
        <v>2.2279593987217255E-10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2.0719027744464394E-11</v>
      </c>
      <c r="CU132">
        <v>0</v>
      </c>
      <c r="CV132">
        <v>1.4479688559238731E-8</v>
      </c>
      <c r="CW132">
        <v>0</v>
      </c>
      <c r="CX132">
        <v>4.4138880689724556E-12</v>
      </c>
      <c r="CY132">
        <v>5.3552268933426973E-22</v>
      </c>
      <c r="CZ132">
        <v>3.4628423323404753E-5</v>
      </c>
      <c r="DA132">
        <v>1.081843340159813E-13</v>
      </c>
      <c r="DB132">
        <v>2.1449655953953624E-13</v>
      </c>
      <c r="DC132">
        <v>1.0464731367255434E-13</v>
      </c>
      <c r="DD132">
        <v>7.6766487435295833E-17</v>
      </c>
      <c r="DE132">
        <v>6.4080492409632934E-17</v>
      </c>
      <c r="DF132">
        <v>4.0589281081223824E-26</v>
      </c>
      <c r="DG132">
        <v>2.5578533686785377E-28</v>
      </c>
      <c r="DH132">
        <v>6.9039337184025536E-14</v>
      </c>
      <c r="DI132">
        <v>0</v>
      </c>
      <c r="DJ132">
        <v>0</v>
      </c>
      <c r="DK132">
        <v>5.5202790252503171E-14</v>
      </c>
      <c r="DL132">
        <v>1.5653234688554234E-18</v>
      </c>
      <c r="DM132">
        <v>0</v>
      </c>
      <c r="DN132">
        <v>0</v>
      </c>
      <c r="DO132">
        <v>2.2654543607369246E-12</v>
      </c>
      <c r="DP132">
        <v>4.1993042131191015E-14</v>
      </c>
      <c r="DQ132">
        <v>0</v>
      </c>
      <c r="DR132">
        <v>0</v>
      </c>
      <c r="DS132">
        <v>2.7806374335525914E-17</v>
      </c>
      <c r="DT132">
        <v>2.644798867940499E-17</v>
      </c>
      <c r="DU132">
        <v>0</v>
      </c>
      <c r="DV132">
        <v>0</v>
      </c>
      <c r="DW132">
        <v>0</v>
      </c>
      <c r="DX132">
        <v>0</v>
      </c>
      <c r="DY132">
        <v>5.5672556510490756E-12</v>
      </c>
      <c r="DZ132">
        <v>5.5555348303198288E-14</v>
      </c>
      <c r="EA132">
        <v>2.0710334657485652E-14</v>
      </c>
      <c r="EB132">
        <v>1.0522459831212469E-10</v>
      </c>
      <c r="EC132">
        <v>6.7840019767030468E-11</v>
      </c>
      <c r="ED132">
        <v>0</v>
      </c>
      <c r="EE132">
        <v>0</v>
      </c>
      <c r="EF132">
        <v>5.8605996022141772E-13</v>
      </c>
      <c r="EG132">
        <v>2.5682304127439677E-15</v>
      </c>
      <c r="EH132">
        <v>4.3722999335632396E-11</v>
      </c>
      <c r="EI132">
        <v>2.9600737028609658E-13</v>
      </c>
      <c r="EJ132">
        <v>2.3096353649462036E-16</v>
      </c>
      <c r="EK132">
        <v>1.2859841700301656E-17</v>
      </c>
      <c r="EL132">
        <v>1.4741139886732874E-20</v>
      </c>
      <c r="EM132">
        <v>1.1204544403629823E-25</v>
      </c>
      <c r="EN132">
        <v>1.5734051650507116E-27</v>
      </c>
      <c r="EO132">
        <v>2.3798805701671282E-26</v>
      </c>
      <c r="EP132">
        <v>1.7598202416848399E-28</v>
      </c>
      <c r="EQ132">
        <v>1.04408009879448E-12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1.2305701531637669E-11</v>
      </c>
      <c r="EY132">
        <v>0</v>
      </c>
      <c r="EZ132">
        <v>0</v>
      </c>
      <c r="FA132">
        <v>0</v>
      </c>
      <c r="FB132">
        <v>0</v>
      </c>
      <c r="FC132">
        <v>1.3403626191407152E-11</v>
      </c>
      <c r="FD132">
        <v>2.4152623232192469E-26</v>
      </c>
      <c r="FE132">
        <v>2.4149538568338285E-28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1.1441098240794704E-13</v>
      </c>
      <c r="GY132">
        <v>0</v>
      </c>
      <c r="GZ132">
        <v>0</v>
      </c>
      <c r="HA132">
        <v>0</v>
      </c>
      <c r="HB132">
        <v>1.4685880929368383E-12</v>
      </c>
      <c r="HC132">
        <v>0</v>
      </c>
      <c r="HD132">
        <v>0</v>
      </c>
      <c r="HE132">
        <v>9.5550905296865463E-14</v>
      </c>
      <c r="HF132">
        <v>4.7831543103180469E-12</v>
      </c>
      <c r="HG132">
        <v>4.1140326669258706E-10</v>
      </c>
      <c r="HH132">
        <v>2.0186864023569547E-12</v>
      </c>
      <c r="HI132">
        <v>1.1707412332829128E-10</v>
      </c>
      <c r="HJ132">
        <v>7.898494377613386E-15</v>
      </c>
      <c r="HK132">
        <v>2.6629849389587214E-14</v>
      </c>
      <c r="HL132">
        <v>1.6941225673627416E-14</v>
      </c>
      <c r="HM132">
        <v>1.2638255213918686E-11</v>
      </c>
      <c r="HN132">
        <v>3.5959545848961192E-19</v>
      </c>
      <c r="HO132">
        <v>0</v>
      </c>
      <c r="HP132">
        <v>0</v>
      </c>
      <c r="HQ132">
        <v>0</v>
      </c>
      <c r="HR132">
        <v>6.1867479903540071E-12</v>
      </c>
      <c r="HS132">
        <v>3.4271169703027164E-13</v>
      </c>
      <c r="HT132">
        <v>1.7841093203316279E-18</v>
      </c>
      <c r="HU132">
        <v>7.5768081874928798E-14</v>
      </c>
      <c r="HV132">
        <v>0</v>
      </c>
      <c r="HW132">
        <v>0</v>
      </c>
      <c r="HX132">
        <v>4.2940158752348655E-12</v>
      </c>
      <c r="HY132">
        <v>0</v>
      </c>
      <c r="HZ132">
        <v>9.3391090955124099E-13</v>
      </c>
      <c r="IA132">
        <v>2.4645286234145301E-12</v>
      </c>
      <c r="IB132">
        <v>2.7917369389100655E-10</v>
      </c>
      <c r="IC132">
        <v>1.4531455591366554E-14</v>
      </c>
      <c r="ID132">
        <v>5.3446053211333635E-22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3.092276473175763E-13</v>
      </c>
      <c r="IK132">
        <v>1.6056781324982052E-15</v>
      </c>
      <c r="IL132">
        <v>2.5141265799879355E-9</v>
      </c>
      <c r="IM132">
        <v>4.6040991229073835E-11</v>
      </c>
      <c r="IN132">
        <v>3.1250796775133623E-10</v>
      </c>
      <c r="IO132">
        <v>2.8121653790949648E-12</v>
      </c>
      <c r="IP132">
        <v>5.810227292223751E-12</v>
      </c>
      <c r="IQ132">
        <v>0</v>
      </c>
      <c r="IR132">
        <v>0</v>
      </c>
      <c r="IS132">
        <v>2.9070483311897671E-12</v>
      </c>
      <c r="IT132">
        <v>6.6738060651777062E-13</v>
      </c>
      <c r="IU132">
        <v>6.5852669473432305E-13</v>
      </c>
      <c r="IV132">
        <v>1.7583313796320497E-13</v>
      </c>
      <c r="IW132">
        <v>6.1750523876876817E-13</v>
      </c>
      <c r="IX132">
        <v>4.4527115623505313E-13</v>
      </c>
      <c r="IY132">
        <v>3.0993980207737583E-13</v>
      </c>
      <c r="IZ132">
        <v>4.1118646442464771E-14</v>
      </c>
      <c r="JA132">
        <v>3.8143200691841375E-13</v>
      </c>
      <c r="JB132">
        <v>7.2077191454010029E-15</v>
      </c>
      <c r="JC132">
        <v>3.7158574153385107E-13</v>
      </c>
      <c r="JD132">
        <v>2.3025959625554801E-15</v>
      </c>
      <c r="JE132">
        <v>5.2421674822960864E-18</v>
      </c>
      <c r="JF132">
        <v>1.7495090992491042E-16</v>
      </c>
      <c r="JG132">
        <v>9.5850650017421158E-19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9.4104814346641342E-12</v>
      </c>
      <c r="KW132">
        <v>0</v>
      </c>
      <c r="KX132">
        <v>0</v>
      </c>
      <c r="KY132">
        <v>2.8619101042122749E-8</v>
      </c>
      <c r="KZ132">
        <v>9.999997138073595E-2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2.7607075471647455E-15</v>
      </c>
      <c r="LK132">
        <v>6.2338026423860394E-19</v>
      </c>
      <c r="LL132">
        <v>0</v>
      </c>
      <c r="LM132">
        <v>3.5271719168534626E-12</v>
      </c>
      <c r="LN132">
        <v>0</v>
      </c>
      <c r="LO132">
        <v>0</v>
      </c>
      <c r="LP132">
        <v>0</v>
      </c>
      <c r="LQ132">
        <v>1.7422038867160156E-17</v>
      </c>
      <c r="LR132">
        <v>2.9434954639857382E-28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6.8597292232053624E-30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1.4347394655298362E-16</v>
      </c>
      <c r="MI132">
        <v>0</v>
      </c>
      <c r="MJ132">
        <v>0</v>
      </c>
      <c r="MK132">
        <v>7.5284533792615798E-18</v>
      </c>
      <c r="ML132">
        <v>9.2106338372478563E-14</v>
      </c>
      <c r="MM132">
        <v>0</v>
      </c>
      <c r="MN132">
        <v>2.4869215595157952E-27</v>
      </c>
      <c r="MO132">
        <v>1.9572490436060913E-22</v>
      </c>
      <c r="MP132">
        <v>0</v>
      </c>
      <c r="MQ132">
        <v>1.2408417973660472E-18</v>
      </c>
      <c r="MR132">
        <v>2.5043419143278794E-12</v>
      </c>
      <c r="MS132">
        <v>1.3699944837387963E-14</v>
      </c>
      <c r="MT132">
        <v>2.0459021162672319E-18</v>
      </c>
      <c r="MU132">
        <v>7.6177510446218713E-18</v>
      </c>
      <c r="MV132">
        <v>1.4180303469480915E-22</v>
      </c>
      <c r="MW132">
        <v>0</v>
      </c>
      <c r="MX132">
        <v>4.8613662983863777E-16</v>
      </c>
      <c r="MY132">
        <v>1.8585721167382753E-18</v>
      </c>
      <c r="MZ132">
        <v>0</v>
      </c>
      <c r="NA132">
        <v>1.049806218271143E-16</v>
      </c>
      <c r="NB132">
        <v>1.6253313849796609E-17</v>
      </c>
      <c r="NC132">
        <v>1.5414117523252896E-19</v>
      </c>
      <c r="ND132">
        <v>1.3450320337208419E-19</v>
      </c>
      <c r="NE132">
        <v>1.0219516879373632E-16</v>
      </c>
      <c r="NF132">
        <v>4.1912563224872461E-20</v>
      </c>
      <c r="NG132">
        <v>0</v>
      </c>
      <c r="NH132">
        <v>5.7675920585713583E-17</v>
      </c>
      <c r="NI132">
        <v>1.0987456316424444E-18</v>
      </c>
      <c r="NJ132">
        <v>1.9819108784759297E-25</v>
      </c>
      <c r="NK132">
        <v>4.5576936182920738E-17</v>
      </c>
      <c r="NL132">
        <v>7.0760289453503217E-19</v>
      </c>
      <c r="NM132">
        <v>2.294445146968675E-27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1.9876968618293463E-19</v>
      </c>
      <c r="NW132">
        <v>0</v>
      </c>
      <c r="NX132">
        <v>4.6831551226451947E-17</v>
      </c>
      <c r="NY132">
        <v>7.4254276856227186E-27</v>
      </c>
      <c r="NZ132">
        <v>0</v>
      </c>
      <c r="OA132">
        <v>1.0217019587610614E-27</v>
      </c>
      <c r="OB132">
        <v>5.7177655492018071E-20</v>
      </c>
      <c r="OC132">
        <v>0</v>
      </c>
      <c r="OD132">
        <v>4.5469512235217881E-14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3.769759359273106E-9</v>
      </c>
      <c r="OR132">
        <v>6.4209320503626438E-19</v>
      </c>
      <c r="OS132">
        <v>0</v>
      </c>
      <c r="OT132">
        <v>0</v>
      </c>
      <c r="OU132">
        <v>0</v>
      </c>
      <c r="OV132">
        <v>7.3901357939590986E-15</v>
      </c>
      <c r="OW132">
        <v>0</v>
      </c>
      <c r="OX132">
        <v>9.1052469591393989E-11</v>
      </c>
      <c r="OY132">
        <v>0</v>
      </c>
      <c r="OZ132">
        <v>0</v>
      </c>
      <c r="PA132">
        <v>0</v>
      </c>
      <c r="PB132">
        <v>8.3315791663916607E-28</v>
      </c>
      <c r="PC132">
        <v>3.9010435176288073E-13</v>
      </c>
      <c r="PD132">
        <v>0</v>
      </c>
      <c r="PE132">
        <v>0</v>
      </c>
      <c r="PF132">
        <v>2.6822141268216304E-15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2.2623740756601679E-16</v>
      </c>
      <c r="PN132">
        <v>9.0897449394896644E-21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1.6298883766761036E-13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3.2793968074437004E-17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</row>
    <row r="133" spans="1:469" x14ac:dyDescent="0.2">
      <c r="A133">
        <v>12393648000000</v>
      </c>
      <c r="B133">
        <v>8.4121040158069677E-14</v>
      </c>
      <c r="C133">
        <v>3.5204270888530754E-5</v>
      </c>
      <c r="D133">
        <v>1.5280612793949814E-7</v>
      </c>
      <c r="E133">
        <v>3.4674720908918729E-5</v>
      </c>
      <c r="F133">
        <v>4.1576457882550746E-9</v>
      </c>
      <c r="G133">
        <v>6.2012217861226314E-8</v>
      </c>
      <c r="H133">
        <v>-1.3347003908114098E-21</v>
      </c>
      <c r="I133">
        <v>2.322626287135745E-8</v>
      </c>
      <c r="J133">
        <v>5.05364486789671E-11</v>
      </c>
      <c r="K133">
        <v>2.8434949376864015E-5</v>
      </c>
      <c r="L133">
        <v>2.96908312350776E-9</v>
      </c>
      <c r="M133">
        <v>7.2163014548098237E-9</v>
      </c>
      <c r="N133">
        <v>0</v>
      </c>
      <c r="O133">
        <v>0</v>
      </c>
      <c r="P133">
        <v>0</v>
      </c>
      <c r="Q133">
        <v>0</v>
      </c>
      <c r="R133">
        <v>4.2825456242830442E-9</v>
      </c>
      <c r="S133">
        <v>1.5054495004022326E-4</v>
      </c>
      <c r="T133">
        <v>3.9630328457889835E-8</v>
      </c>
      <c r="U133">
        <v>2.5713672825939255E-10</v>
      </c>
      <c r="V133">
        <v>6.7998469507355876E-15</v>
      </c>
      <c r="W133">
        <v>6.2186531891440866E-10</v>
      </c>
      <c r="X133">
        <v>2.3458810101058959E-8</v>
      </c>
      <c r="Y133">
        <v>3.8548046149413254E-10</v>
      </c>
      <c r="Z133">
        <v>5.9744251695994172E-11</v>
      </c>
      <c r="AA133">
        <v>4.3240947161125634E-11</v>
      </c>
      <c r="AB133">
        <v>1.0974225755631971E-10</v>
      </c>
      <c r="AC133">
        <v>3.0597038283514383E-11</v>
      </c>
      <c r="AD133">
        <v>2.2691322386431552E-11</v>
      </c>
      <c r="AE133">
        <v>6.7458443509789636E-13</v>
      </c>
      <c r="AF133">
        <v>7.5768801708561064E-11</v>
      </c>
      <c r="AG133">
        <v>1.2670275395594246E-10</v>
      </c>
      <c r="AH133">
        <v>1.1386355367508237E-10</v>
      </c>
      <c r="AI133">
        <v>2.4103995175709143E-10</v>
      </c>
      <c r="AJ133">
        <v>2.2295337891685719E-10</v>
      </c>
      <c r="AK133">
        <v>4.4236830549355815E-11</v>
      </c>
      <c r="AL133">
        <v>1.2183539559215534E-13</v>
      </c>
      <c r="AM133">
        <v>9.7895729189261718E-9</v>
      </c>
      <c r="AN133">
        <v>6.6380969690867249E-12</v>
      </c>
      <c r="AO133">
        <v>2.5328366193715784E-9</v>
      </c>
      <c r="AP133">
        <v>0</v>
      </c>
      <c r="AQ133">
        <v>0</v>
      </c>
      <c r="AR133">
        <v>2.8196199297506483E-10</v>
      </c>
      <c r="AS133">
        <v>2.1889185667481678E-10</v>
      </c>
      <c r="AT133">
        <v>8.6870784747149861E-11</v>
      </c>
      <c r="AU133">
        <v>3.7724070548409786E-10</v>
      </c>
      <c r="AV133">
        <v>2.6036455161036682E-10</v>
      </c>
      <c r="AW133">
        <v>8.1455021908230894E-11</v>
      </c>
      <c r="AX133">
        <v>1.5122238783105105E-10</v>
      </c>
      <c r="AY133">
        <v>2.6357541425014886E-10</v>
      </c>
      <c r="AZ133">
        <v>9.315085096824609E-11</v>
      </c>
      <c r="BA133">
        <v>2.464450870127992E-11</v>
      </c>
      <c r="BB133">
        <v>1.8489763088407062E-10</v>
      </c>
      <c r="BC133">
        <v>4.7377764788203601E-11</v>
      </c>
      <c r="BD133">
        <v>1.1704518786790178E-11</v>
      </c>
      <c r="BE133">
        <v>1.4847354655891081E-15</v>
      </c>
      <c r="BF133">
        <v>2.0914182973340339E-14</v>
      </c>
      <c r="BG133">
        <v>4.3358518799844404E-14</v>
      </c>
      <c r="BH133">
        <v>0</v>
      </c>
      <c r="BI133">
        <v>0</v>
      </c>
      <c r="BJ133">
        <v>7.2550740650595322E-8</v>
      </c>
      <c r="BK133">
        <v>0</v>
      </c>
      <c r="BL133">
        <v>0</v>
      </c>
      <c r="BM133">
        <v>2.7632614754211726E-17</v>
      </c>
      <c r="BN133">
        <v>2.2252973660053342E-10</v>
      </c>
      <c r="BO133">
        <v>0</v>
      </c>
      <c r="BP133">
        <v>1.3301703706633585E-13</v>
      </c>
      <c r="BQ133">
        <v>8.695889789299935E-13</v>
      </c>
      <c r="BR133">
        <v>8.0685578043571821E-4</v>
      </c>
      <c r="BS133">
        <v>0.49967634673884298</v>
      </c>
      <c r="BT133">
        <v>0</v>
      </c>
      <c r="BU133">
        <v>0</v>
      </c>
      <c r="BV133">
        <v>6.8307833832378485E-12</v>
      </c>
      <c r="BW133">
        <v>4.5070007746612707E-11</v>
      </c>
      <c r="BX133">
        <v>6.6374085777455341E-10</v>
      </c>
      <c r="BY133">
        <v>0</v>
      </c>
      <c r="BZ133">
        <v>4.9347487364046813E-10</v>
      </c>
      <c r="CA133">
        <v>6.7896852685653929E-10</v>
      </c>
      <c r="CB133">
        <v>0</v>
      </c>
      <c r="CC133">
        <v>0</v>
      </c>
      <c r="CD133">
        <v>6.3121183906949436E-10</v>
      </c>
      <c r="CE133">
        <v>5.3093730242503589E-10</v>
      </c>
      <c r="CF133">
        <v>4.3636700308439571E-10</v>
      </c>
      <c r="CG133">
        <v>2.2747714553217556E-10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2.0713477908519812E-11</v>
      </c>
      <c r="CU133">
        <v>0</v>
      </c>
      <c r="CV133">
        <v>1.4491346212541772E-8</v>
      </c>
      <c r="CW133">
        <v>0</v>
      </c>
      <c r="CX133">
        <v>4.4147905077321624E-12</v>
      </c>
      <c r="CY133">
        <v>5.3602365810206437E-22</v>
      </c>
      <c r="CZ133">
        <v>3.4648092151225911E-5</v>
      </c>
      <c r="DA133">
        <v>1.1030972464728115E-13</v>
      </c>
      <c r="DB133">
        <v>2.1423328470549007E-13</v>
      </c>
      <c r="DC133">
        <v>1.0463468115764386E-13</v>
      </c>
      <c r="DD133">
        <v>7.6644590209564768E-17</v>
      </c>
      <c r="DE133">
        <v>6.4001783152498043E-17</v>
      </c>
      <c r="DF133">
        <v>4.0534262903556877E-26</v>
      </c>
      <c r="DG133">
        <v>2.5541106545117883E-28</v>
      </c>
      <c r="DH133">
        <v>6.9020789801361986E-14</v>
      </c>
      <c r="DI133">
        <v>0</v>
      </c>
      <c r="DJ133">
        <v>0</v>
      </c>
      <c r="DK133">
        <v>5.5251739358770968E-14</v>
      </c>
      <c r="DL133">
        <v>1.567590943205303E-18</v>
      </c>
      <c r="DM133">
        <v>0</v>
      </c>
      <c r="DN133">
        <v>0</v>
      </c>
      <c r="DO133">
        <v>2.2675223235179704E-12</v>
      </c>
      <c r="DP133">
        <v>4.2231569620113506E-14</v>
      </c>
      <c r="DQ133">
        <v>0</v>
      </c>
      <c r="DR133">
        <v>0</v>
      </c>
      <c r="DS133">
        <v>2.7771011933012383E-17</v>
      </c>
      <c r="DT133">
        <v>2.6253274392285413E-17</v>
      </c>
      <c r="DU133">
        <v>0</v>
      </c>
      <c r="DV133">
        <v>0</v>
      </c>
      <c r="DW133">
        <v>0</v>
      </c>
      <c r="DX133">
        <v>0</v>
      </c>
      <c r="DY133">
        <v>5.5700540881623051E-12</v>
      </c>
      <c r="DZ133">
        <v>5.5509959073915708E-14</v>
      </c>
      <c r="EA133">
        <v>2.0697821936988779E-14</v>
      </c>
      <c r="EB133">
        <v>1.0517799238586406E-10</v>
      </c>
      <c r="EC133">
        <v>6.7834737134497643E-11</v>
      </c>
      <c r="ED133">
        <v>0</v>
      </c>
      <c r="EE133">
        <v>0</v>
      </c>
      <c r="EF133">
        <v>5.8554104459009213E-13</v>
      </c>
      <c r="EG133">
        <v>2.5663515779583985E-15</v>
      </c>
      <c r="EH133">
        <v>4.3711741475968766E-11</v>
      </c>
      <c r="EI133">
        <v>2.9570841789137906E-13</v>
      </c>
      <c r="EJ133">
        <v>2.3093365930140186E-16</v>
      </c>
      <c r="EK133">
        <v>1.2852908680023417E-17</v>
      </c>
      <c r="EL133">
        <v>1.4732168888890324E-20</v>
      </c>
      <c r="EM133">
        <v>1.1192664907647754E-25</v>
      </c>
      <c r="EN133">
        <v>1.5717231428541433E-27</v>
      </c>
      <c r="EO133">
        <v>2.3784472440405746E-26</v>
      </c>
      <c r="EP133">
        <v>1.7586623054197491E-28</v>
      </c>
      <c r="EQ133">
        <v>1.044809568481917E-12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1.2310723900599397E-11</v>
      </c>
      <c r="EY133">
        <v>0</v>
      </c>
      <c r="EZ133">
        <v>0</v>
      </c>
      <c r="FA133">
        <v>0</v>
      </c>
      <c r="FB133">
        <v>0</v>
      </c>
      <c r="FC133">
        <v>1.3409749785316516E-11</v>
      </c>
      <c r="FD133">
        <v>2.4146893832992057E-26</v>
      </c>
      <c r="FE133">
        <v>2.4143917472031137E-28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1.1451605778640804E-13</v>
      </c>
      <c r="GY133">
        <v>0</v>
      </c>
      <c r="GZ133">
        <v>0</v>
      </c>
      <c r="HA133">
        <v>0</v>
      </c>
      <c r="HB133">
        <v>1.4694924066143824E-12</v>
      </c>
      <c r="HC133">
        <v>0</v>
      </c>
      <c r="HD133">
        <v>0</v>
      </c>
      <c r="HE133">
        <v>9.5572734073927819E-14</v>
      </c>
      <c r="HF133">
        <v>4.7871708283058465E-12</v>
      </c>
      <c r="HG133">
        <v>4.1162175407142719E-10</v>
      </c>
      <c r="HH133">
        <v>2.0169545006403872E-12</v>
      </c>
      <c r="HI133">
        <v>1.1706662119508235E-10</v>
      </c>
      <c r="HJ133">
        <v>7.9213756777581371E-15</v>
      </c>
      <c r="HK133">
        <v>2.6893801413985674E-14</v>
      </c>
      <c r="HL133">
        <v>1.7182498352435613E-14</v>
      </c>
      <c r="HM133">
        <v>1.263580647375904E-11</v>
      </c>
      <c r="HN133">
        <v>3.5925132576218376E-19</v>
      </c>
      <c r="HO133">
        <v>0</v>
      </c>
      <c r="HP133">
        <v>0</v>
      </c>
      <c r="HQ133">
        <v>0</v>
      </c>
      <c r="HR133">
        <v>6.1937469104631059E-12</v>
      </c>
      <c r="HS133">
        <v>3.4294776097188332E-13</v>
      </c>
      <c r="HT133">
        <v>1.7808986653391978E-18</v>
      </c>
      <c r="HU133">
        <v>7.567568190998526E-14</v>
      </c>
      <c r="HV133">
        <v>0</v>
      </c>
      <c r="HW133">
        <v>0</v>
      </c>
      <c r="HX133">
        <v>4.296723554474944E-12</v>
      </c>
      <c r="HY133">
        <v>0</v>
      </c>
      <c r="HZ133">
        <v>9.3504440169456424E-13</v>
      </c>
      <c r="IA133">
        <v>2.4664078639531929E-12</v>
      </c>
      <c r="IB133">
        <v>2.7915349863055958E-10</v>
      </c>
      <c r="IC133">
        <v>1.4528227008079071E-14</v>
      </c>
      <c r="ID133">
        <v>5.3399879076573692E-22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3.1540537566027049E-13</v>
      </c>
      <c r="IK133">
        <v>1.6397952374716294E-15</v>
      </c>
      <c r="IL133">
        <v>2.5141190866124773E-9</v>
      </c>
      <c r="IM133">
        <v>4.6036450889269509E-11</v>
      </c>
      <c r="IN133">
        <v>3.1265096379208274E-10</v>
      </c>
      <c r="IO133">
        <v>2.8146979898788355E-12</v>
      </c>
      <c r="IP133">
        <v>5.8147407601369275E-12</v>
      </c>
      <c r="IQ133">
        <v>0</v>
      </c>
      <c r="IR133">
        <v>0</v>
      </c>
      <c r="IS133">
        <v>2.9103520529935121E-12</v>
      </c>
      <c r="IT133">
        <v>6.7046467596681836E-13</v>
      </c>
      <c r="IU133">
        <v>6.6276241496220445E-13</v>
      </c>
      <c r="IV133">
        <v>1.7780674947840839E-13</v>
      </c>
      <c r="IW133">
        <v>6.2452982869158526E-13</v>
      </c>
      <c r="IX133">
        <v>4.5111240117944107E-13</v>
      </c>
      <c r="IY133">
        <v>3.1452394275835419E-13</v>
      </c>
      <c r="IZ133">
        <v>4.1745953940917387E-14</v>
      </c>
      <c r="JA133">
        <v>3.8757599562281497E-13</v>
      </c>
      <c r="JB133">
        <v>7.354565181238286E-15</v>
      </c>
      <c r="JC133">
        <v>3.78226074761494E-13</v>
      </c>
      <c r="JD133">
        <v>2.3015915190634491E-15</v>
      </c>
      <c r="JE133">
        <v>5.2391731812275363E-18</v>
      </c>
      <c r="JF133">
        <v>1.7476838965851809E-16</v>
      </c>
      <c r="JG133">
        <v>9.6512982620274596E-19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9.4106132723930198E-12</v>
      </c>
      <c r="KW133">
        <v>0</v>
      </c>
      <c r="KX133">
        <v>0</v>
      </c>
      <c r="KY133">
        <v>2.8667835067058479E-8</v>
      </c>
      <c r="KZ133">
        <v>9.9999971332001919E-2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2.762121908328969E-15</v>
      </c>
      <c r="LK133">
        <v>6.233520286799803E-19</v>
      </c>
      <c r="LL133">
        <v>0</v>
      </c>
      <c r="LM133">
        <v>3.592545679664505E-12</v>
      </c>
      <c r="LN133">
        <v>0</v>
      </c>
      <c r="LO133">
        <v>0</v>
      </c>
      <c r="LP133">
        <v>0</v>
      </c>
      <c r="LQ133">
        <v>1.7412420989932174E-17</v>
      </c>
      <c r="LR133">
        <v>2.9371796566501448E-28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6.8180529538752494E-30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1.4268066287994089E-16</v>
      </c>
      <c r="MI133">
        <v>0</v>
      </c>
      <c r="MJ133">
        <v>0</v>
      </c>
      <c r="MK133">
        <v>7.6801486355827948E-18</v>
      </c>
      <c r="ML133">
        <v>9.3913660586895308E-14</v>
      </c>
      <c r="MM133">
        <v>0</v>
      </c>
      <c r="MN133">
        <v>2.482748953696363E-27</v>
      </c>
      <c r="MO133">
        <v>1.9531248252161561E-22</v>
      </c>
      <c r="MP133">
        <v>0</v>
      </c>
      <c r="MQ133">
        <v>1.2377308763427473E-18</v>
      </c>
      <c r="MR133">
        <v>2.5027362263583204E-12</v>
      </c>
      <c r="MS133">
        <v>1.3683335614639511E-14</v>
      </c>
      <c r="MT133">
        <v>2.0476961357501077E-18</v>
      </c>
      <c r="MU133">
        <v>7.6096898290297206E-18</v>
      </c>
      <c r="MV133">
        <v>1.4152187227571067E-22</v>
      </c>
      <c r="MW133">
        <v>0</v>
      </c>
      <c r="MX133">
        <v>4.8785845715655588E-16</v>
      </c>
      <c r="MY133">
        <v>1.8568965589932494E-18</v>
      </c>
      <c r="MZ133">
        <v>0</v>
      </c>
      <c r="NA133">
        <v>1.0578438335537853E-16</v>
      </c>
      <c r="NB133">
        <v>1.625342071990021E-17</v>
      </c>
      <c r="NC133">
        <v>1.5403042949929328E-19</v>
      </c>
      <c r="ND133">
        <v>1.3433289076110085E-19</v>
      </c>
      <c r="NE133">
        <v>1.0350308896041904E-16</v>
      </c>
      <c r="NF133">
        <v>4.1901918970810727E-20</v>
      </c>
      <c r="NG133">
        <v>0</v>
      </c>
      <c r="NH133">
        <v>5.8644343166698654E-17</v>
      </c>
      <c r="NI133">
        <v>1.1079594514969432E-18</v>
      </c>
      <c r="NJ133">
        <v>2.0029622989502036E-25</v>
      </c>
      <c r="NK133">
        <v>4.6440053515312857E-17</v>
      </c>
      <c r="NL133">
        <v>7.1762422108251033E-19</v>
      </c>
      <c r="NM133">
        <v>2.3138851602877777E-27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1.9871687648192475E-19</v>
      </c>
      <c r="NW133">
        <v>0</v>
      </c>
      <c r="NX133">
        <v>4.6689694542811453E-17</v>
      </c>
      <c r="NY133">
        <v>7.416906189572889E-27</v>
      </c>
      <c r="NZ133">
        <v>0</v>
      </c>
      <c r="OA133">
        <v>1.0207407343432556E-27</v>
      </c>
      <c r="OB133">
        <v>5.7139038265458782E-20</v>
      </c>
      <c r="OC133">
        <v>0</v>
      </c>
      <c r="OD133">
        <v>4.5431537902565306E-14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3.7678831634927404E-9</v>
      </c>
      <c r="OR133">
        <v>6.4012151474788064E-19</v>
      </c>
      <c r="OS133">
        <v>0</v>
      </c>
      <c r="OT133">
        <v>0</v>
      </c>
      <c r="OU133">
        <v>0</v>
      </c>
      <c r="OV133">
        <v>7.3858845515938572E-15</v>
      </c>
      <c r="OW133">
        <v>0</v>
      </c>
      <c r="OX133">
        <v>9.1058095774270017E-11</v>
      </c>
      <c r="OY133">
        <v>0</v>
      </c>
      <c r="OZ133">
        <v>0</v>
      </c>
      <c r="PA133">
        <v>0</v>
      </c>
      <c r="PB133">
        <v>8.3252995271731728E-28</v>
      </c>
      <c r="PC133">
        <v>3.9022216638899461E-13</v>
      </c>
      <c r="PD133">
        <v>0</v>
      </c>
      <c r="PE133">
        <v>0</v>
      </c>
      <c r="PF133">
        <v>2.6832121803555574E-15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2.2601086938437452E-16</v>
      </c>
      <c r="PN133">
        <v>9.0808194404687487E-21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1.6299088406494437E-13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3.2782238615349372E-17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</row>
    <row r="134" spans="1:469" x14ac:dyDescent="0.2">
      <c r="A134">
        <v>12488256000000</v>
      </c>
      <c r="B134">
        <v>8.427399465137481E-14</v>
      </c>
      <c r="C134">
        <v>3.5253865127327513E-5</v>
      </c>
      <c r="D134">
        <v>1.5291014661362014E-7</v>
      </c>
      <c r="E134">
        <v>3.4693234192106051E-5</v>
      </c>
      <c r="F134">
        <v>4.142157387368821E-9</v>
      </c>
      <c r="G134">
        <v>6.2026223011105175E-8</v>
      </c>
      <c r="H134">
        <v>-1.3358993025545371E-21</v>
      </c>
      <c r="I134">
        <v>2.3239607210794931E-8</v>
      </c>
      <c r="J134">
        <v>5.0404365526963527E-11</v>
      </c>
      <c r="K134">
        <v>2.8366095434758877E-5</v>
      </c>
      <c r="L134">
        <v>2.9690149666109586E-9</v>
      </c>
      <c r="M134">
        <v>7.2196687306323118E-9</v>
      </c>
      <c r="N134">
        <v>0</v>
      </c>
      <c r="O134">
        <v>0</v>
      </c>
      <c r="P134">
        <v>0</v>
      </c>
      <c r="Q134">
        <v>0</v>
      </c>
      <c r="R134">
        <v>4.283265134617777E-9</v>
      </c>
      <c r="S134">
        <v>1.5061379714736574E-4</v>
      </c>
      <c r="T134">
        <v>3.9633416735611032E-8</v>
      </c>
      <c r="U134">
        <v>2.5647633971491526E-10</v>
      </c>
      <c r="V134">
        <v>6.7426861033312064E-15</v>
      </c>
      <c r="W134">
        <v>6.2198742166726558E-10</v>
      </c>
      <c r="X134">
        <v>2.3481703067182897E-8</v>
      </c>
      <c r="Y134">
        <v>3.8539044503724119E-10</v>
      </c>
      <c r="Z134">
        <v>6.0005862373141146E-11</v>
      </c>
      <c r="AA134">
        <v>4.3588058369688262E-11</v>
      </c>
      <c r="AB134">
        <v>1.1099992254726852E-10</v>
      </c>
      <c r="AC134">
        <v>3.1026611629464352E-11</v>
      </c>
      <c r="AD134">
        <v>2.3008364863702558E-11</v>
      </c>
      <c r="AE134">
        <v>6.7121536545514897E-13</v>
      </c>
      <c r="AF134">
        <v>7.5706555463099326E-11</v>
      </c>
      <c r="AG134">
        <v>1.265738812303632E-10</v>
      </c>
      <c r="AH134">
        <v>1.142731658414709E-10</v>
      </c>
      <c r="AI134">
        <v>2.4288954714228949E-10</v>
      </c>
      <c r="AJ134">
        <v>2.254273914319314E-10</v>
      </c>
      <c r="AK134">
        <v>4.4842500194176305E-11</v>
      </c>
      <c r="AL134">
        <v>1.2143281611988673E-13</v>
      </c>
      <c r="AM134">
        <v>9.7940994528049903E-9</v>
      </c>
      <c r="AN134">
        <v>6.629651112470799E-12</v>
      </c>
      <c r="AO134">
        <v>2.5330299555367999E-9</v>
      </c>
      <c r="AP134">
        <v>0</v>
      </c>
      <c r="AQ134">
        <v>0</v>
      </c>
      <c r="AR134">
        <v>2.816421207025792E-10</v>
      </c>
      <c r="AS134">
        <v>2.1951947365230347E-10</v>
      </c>
      <c r="AT134">
        <v>8.7022441028238648E-11</v>
      </c>
      <c r="AU134">
        <v>3.7959167880788872E-10</v>
      </c>
      <c r="AV134">
        <v>2.6178512942308309E-10</v>
      </c>
      <c r="AW134">
        <v>8.2221065537379038E-11</v>
      </c>
      <c r="AX134">
        <v>1.5249773833259869E-10</v>
      </c>
      <c r="AY134">
        <v>2.6701285665138026E-10</v>
      </c>
      <c r="AZ134">
        <v>9.4310851033698862E-11</v>
      </c>
      <c r="BA134">
        <v>2.5034371532517756E-11</v>
      </c>
      <c r="BB134">
        <v>1.8745438986256035E-10</v>
      </c>
      <c r="BC134">
        <v>4.8060750451128809E-11</v>
      </c>
      <c r="BD134">
        <v>1.1905949083766934E-11</v>
      </c>
      <c r="BE134">
        <v>1.4797439596717555E-15</v>
      </c>
      <c r="BF134">
        <v>2.0934862138635934E-14</v>
      </c>
      <c r="BG134">
        <v>4.3346146175319779E-14</v>
      </c>
      <c r="BH134">
        <v>0</v>
      </c>
      <c r="BI134">
        <v>0</v>
      </c>
      <c r="BJ134">
        <v>7.2578184776497876E-8</v>
      </c>
      <c r="BK134">
        <v>0</v>
      </c>
      <c r="BL134">
        <v>0</v>
      </c>
      <c r="BM134">
        <v>2.7623685512110558E-17</v>
      </c>
      <c r="BN134">
        <v>2.2244816275755605E-10</v>
      </c>
      <c r="BO134">
        <v>0</v>
      </c>
      <c r="BP134">
        <v>1.33706205731627E-13</v>
      </c>
      <c r="BQ134">
        <v>8.6911073403883513E-13</v>
      </c>
      <c r="BR134">
        <v>8.1237399349401939E-4</v>
      </c>
      <c r="BS134">
        <v>0.499673587532245</v>
      </c>
      <c r="BT134">
        <v>0</v>
      </c>
      <c r="BU134">
        <v>0</v>
      </c>
      <c r="BV134">
        <v>6.9385388489553991E-12</v>
      </c>
      <c r="BW134">
        <v>4.6057239475657412E-11</v>
      </c>
      <c r="BX134">
        <v>6.6389584860418428E-10</v>
      </c>
      <c r="BY134">
        <v>0</v>
      </c>
      <c r="BZ134">
        <v>4.961761167518821E-10</v>
      </c>
      <c r="CA134">
        <v>6.8433200476876372E-10</v>
      </c>
      <c r="CB134">
        <v>0</v>
      </c>
      <c r="CC134">
        <v>0</v>
      </c>
      <c r="CD134">
        <v>6.3866717290604135E-10</v>
      </c>
      <c r="CE134">
        <v>5.3878691743400146E-10</v>
      </c>
      <c r="CF134">
        <v>4.4458133308412891E-10</v>
      </c>
      <c r="CG134">
        <v>2.3223380143198393E-10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2.0707653727693042E-11</v>
      </c>
      <c r="CU134">
        <v>0</v>
      </c>
      <c r="CV134">
        <v>1.4502786960618455E-8</v>
      </c>
      <c r="CW134">
        <v>0</v>
      </c>
      <c r="CX134">
        <v>4.4156854856923595E-12</v>
      </c>
      <c r="CY134">
        <v>5.3652096552256075E-22</v>
      </c>
      <c r="CZ134">
        <v>3.4666560035158882E-5</v>
      </c>
      <c r="DA134">
        <v>1.124677438346685E-13</v>
      </c>
      <c r="DB134">
        <v>2.1398529233328848E-13</v>
      </c>
      <c r="DC134">
        <v>1.0462334108081887E-13</v>
      </c>
      <c r="DD134">
        <v>7.6529463942774327E-17</v>
      </c>
      <c r="DE134">
        <v>6.3928074978560054E-17</v>
      </c>
      <c r="DF134">
        <v>4.0483634466325109E-26</v>
      </c>
      <c r="DG134">
        <v>2.5506588392195494E-28</v>
      </c>
      <c r="DH134">
        <v>6.9001329538348674E-14</v>
      </c>
      <c r="DI134">
        <v>0</v>
      </c>
      <c r="DJ134">
        <v>0</v>
      </c>
      <c r="DK134">
        <v>5.5300517409233437E-14</v>
      </c>
      <c r="DL134">
        <v>1.5698012253525058E-18</v>
      </c>
      <c r="DM134">
        <v>0</v>
      </c>
      <c r="DN134">
        <v>0</v>
      </c>
      <c r="DO134">
        <v>2.2696283745939615E-12</v>
      </c>
      <c r="DP134">
        <v>4.2472084836451777E-14</v>
      </c>
      <c r="DQ134">
        <v>0</v>
      </c>
      <c r="DR134">
        <v>0</v>
      </c>
      <c r="DS134">
        <v>2.773851548804104E-17</v>
      </c>
      <c r="DT134">
        <v>2.6061360164327588E-17</v>
      </c>
      <c r="DU134">
        <v>0</v>
      </c>
      <c r="DV134">
        <v>0</v>
      </c>
      <c r="DW134">
        <v>0</v>
      </c>
      <c r="DX134">
        <v>0</v>
      </c>
      <c r="DY134">
        <v>5.5726883519168392E-12</v>
      </c>
      <c r="DZ134">
        <v>5.5467578139290019E-14</v>
      </c>
      <c r="EA134">
        <v>2.0686193230497219E-14</v>
      </c>
      <c r="EB134">
        <v>1.0513492113505187E-10</v>
      </c>
      <c r="EC134">
        <v>6.7830466120385137E-11</v>
      </c>
      <c r="ED134">
        <v>0</v>
      </c>
      <c r="EE134">
        <v>0</v>
      </c>
      <c r="EF134">
        <v>5.8503323178405841E-13</v>
      </c>
      <c r="EG134">
        <v>2.5645298967291566E-15</v>
      </c>
      <c r="EH134">
        <v>4.3701482863281267E-11</v>
      </c>
      <c r="EI134">
        <v>2.9542824232809478E-13</v>
      </c>
      <c r="EJ134">
        <v>2.3092010380675395E-16</v>
      </c>
      <c r="EK134">
        <v>1.2846753357391413E-17</v>
      </c>
      <c r="EL134">
        <v>1.4724146841312754E-20</v>
      </c>
      <c r="EM134">
        <v>1.1181797103046873E-25</v>
      </c>
      <c r="EN134">
        <v>1.5701838514638998E-27</v>
      </c>
      <c r="EO134">
        <v>2.3770235159594394E-26</v>
      </c>
      <c r="EP134">
        <v>1.7575173651604293E-28</v>
      </c>
      <c r="EQ134">
        <v>1.0455254689421049E-12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1.2315803759832798E-11</v>
      </c>
      <c r="EY134">
        <v>0</v>
      </c>
      <c r="EZ134">
        <v>0</v>
      </c>
      <c r="FA134">
        <v>0</v>
      </c>
      <c r="FB134">
        <v>0</v>
      </c>
      <c r="FC134">
        <v>1.3415961623029602E-11</v>
      </c>
      <c r="FD134">
        <v>2.4141989716976753E-26</v>
      </c>
      <c r="FE134">
        <v>2.4139098575826252E-28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1.1461761719119763E-13</v>
      </c>
      <c r="GY134">
        <v>0</v>
      </c>
      <c r="GZ134">
        <v>0</v>
      </c>
      <c r="HA134">
        <v>0</v>
      </c>
      <c r="HB134">
        <v>1.4703711022882229E-12</v>
      </c>
      <c r="HC134">
        <v>0</v>
      </c>
      <c r="HD134">
        <v>0</v>
      </c>
      <c r="HE134">
        <v>9.5597822126153051E-14</v>
      </c>
      <c r="HF134">
        <v>4.7909788452434223E-12</v>
      </c>
      <c r="HG134">
        <v>4.1183141608954629E-10</v>
      </c>
      <c r="HH134">
        <v>2.0152271109317181E-12</v>
      </c>
      <c r="HI134">
        <v>1.1706060159254777E-10</v>
      </c>
      <c r="HJ134">
        <v>7.9444508781908096E-15</v>
      </c>
      <c r="HK134">
        <v>2.7160100590240786E-14</v>
      </c>
      <c r="HL134">
        <v>1.7426614790129051E-14</v>
      </c>
      <c r="HM134">
        <v>1.2633645964150789E-11</v>
      </c>
      <c r="HN134">
        <v>3.5889794902754912E-19</v>
      </c>
      <c r="HO134">
        <v>0</v>
      </c>
      <c r="HP134">
        <v>0</v>
      </c>
      <c r="HQ134">
        <v>0</v>
      </c>
      <c r="HR134">
        <v>6.2004137686869907E-12</v>
      </c>
      <c r="HS134">
        <v>3.4316471114765377E-13</v>
      </c>
      <c r="HT134">
        <v>1.7778794440795259E-18</v>
      </c>
      <c r="HU134">
        <v>7.5589183490286631E-14</v>
      </c>
      <c r="HV134">
        <v>0</v>
      </c>
      <c r="HW134">
        <v>0</v>
      </c>
      <c r="HX134">
        <v>4.2994132376442081E-12</v>
      </c>
      <c r="HY134">
        <v>0</v>
      </c>
      <c r="HZ134">
        <v>9.3615476046449908E-13</v>
      </c>
      <c r="IA134">
        <v>2.4682640619265394E-12</v>
      </c>
      <c r="IB134">
        <v>2.7913481741307376E-10</v>
      </c>
      <c r="IC134">
        <v>1.4525426771618825E-14</v>
      </c>
      <c r="ID134">
        <v>5.3354729424246102E-22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3.216762670336012E-13</v>
      </c>
      <c r="IK134">
        <v>1.674565653535113E-15</v>
      </c>
      <c r="IL134">
        <v>2.5141350816130446E-9</v>
      </c>
      <c r="IM134">
        <v>4.6032670047065961E-11</v>
      </c>
      <c r="IN134">
        <v>3.1278903884006559E-10</v>
      </c>
      <c r="IO134">
        <v>2.8171427807148295E-12</v>
      </c>
      <c r="IP134">
        <v>5.8191021364675434E-12</v>
      </c>
      <c r="IQ134">
        <v>0</v>
      </c>
      <c r="IR134">
        <v>0</v>
      </c>
      <c r="IS134">
        <v>2.9135896240680406E-12</v>
      </c>
      <c r="IT134">
        <v>6.7353839669949146E-13</v>
      </c>
      <c r="IU134">
        <v>6.6700693497830583E-13</v>
      </c>
      <c r="IV134">
        <v>1.7978819319078615E-13</v>
      </c>
      <c r="IW134">
        <v>6.316000161347172E-13</v>
      </c>
      <c r="IX134">
        <v>4.5699986527142764E-13</v>
      </c>
      <c r="IY134">
        <v>3.1915423980288747E-13</v>
      </c>
      <c r="IZ134">
        <v>4.2377977982810692E-14</v>
      </c>
      <c r="JA134">
        <v>3.9378399483201732E-13</v>
      </c>
      <c r="JB134">
        <v>7.5040465076144483E-15</v>
      </c>
      <c r="JC134">
        <v>3.8495338659325276E-13</v>
      </c>
      <c r="JD134">
        <v>2.3006715414506861E-15</v>
      </c>
      <c r="JE134">
        <v>5.2364508278677115E-18</v>
      </c>
      <c r="JF134">
        <v>1.7459185949706269E-16</v>
      </c>
      <c r="JG134">
        <v>9.7180709985345617E-19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9.4107412630472808E-12</v>
      </c>
      <c r="KW134">
        <v>0</v>
      </c>
      <c r="KX134">
        <v>0</v>
      </c>
      <c r="KY134">
        <v>2.8715398289157623E-8</v>
      </c>
      <c r="KZ134">
        <v>9.9999971284438688E-2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2.7635855141472457E-15</v>
      </c>
      <c r="LK134">
        <v>6.233552238705944E-19</v>
      </c>
      <c r="LL134">
        <v>0</v>
      </c>
      <c r="LM134">
        <v>3.6587482910873985E-12</v>
      </c>
      <c r="LN134">
        <v>0</v>
      </c>
      <c r="LO134">
        <v>0</v>
      </c>
      <c r="LP134">
        <v>0</v>
      </c>
      <c r="LQ134">
        <v>1.7403739722409984E-17</v>
      </c>
      <c r="LR134">
        <v>2.9310810325252486E-28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6.7768535025429933E-30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1.418962902057687E-16</v>
      </c>
      <c r="MI134">
        <v>0</v>
      </c>
      <c r="MJ134">
        <v>0</v>
      </c>
      <c r="MK134">
        <v>7.8347001206840216E-18</v>
      </c>
      <c r="ML134">
        <v>9.5748370965068096E-14</v>
      </c>
      <c r="MM134">
        <v>0</v>
      </c>
      <c r="MN134">
        <v>2.4788891962584647E-27</v>
      </c>
      <c r="MO134">
        <v>1.9492584849896221E-22</v>
      </c>
      <c r="MP134">
        <v>0</v>
      </c>
      <c r="MQ134">
        <v>1.2347126405576202E-18</v>
      </c>
      <c r="MR134">
        <v>2.5012506664925173E-12</v>
      </c>
      <c r="MS134">
        <v>1.3667819395214031E-14</v>
      </c>
      <c r="MT134">
        <v>2.0496626054980799E-18</v>
      </c>
      <c r="MU134">
        <v>7.6021692933566253E-18</v>
      </c>
      <c r="MV134">
        <v>1.41258807887825E-22</v>
      </c>
      <c r="MW134">
        <v>0</v>
      </c>
      <c r="MX134">
        <v>4.8960643235009664E-16</v>
      </c>
      <c r="MY134">
        <v>1.8553553584866061E-18</v>
      </c>
      <c r="MZ134">
        <v>0</v>
      </c>
      <c r="NA134">
        <v>1.065988443488956E-16</v>
      </c>
      <c r="NB134">
        <v>1.6254204570507494E-17</v>
      </c>
      <c r="NC134">
        <v>1.5393106511899854E-19</v>
      </c>
      <c r="ND134">
        <v>1.3417664189437881E-19</v>
      </c>
      <c r="NE134">
        <v>1.0482906670588189E-16</v>
      </c>
      <c r="NF134">
        <v>4.1894261595344014E-20</v>
      </c>
      <c r="NG134">
        <v>0</v>
      </c>
      <c r="NH134">
        <v>5.9628657566405611E-17</v>
      </c>
      <c r="NI134">
        <v>1.1172564075603723E-18</v>
      </c>
      <c r="NJ134">
        <v>2.024230308173119E-25</v>
      </c>
      <c r="NK134">
        <v>4.7319412906117376E-17</v>
      </c>
      <c r="NL134">
        <v>7.2777488182138418E-19</v>
      </c>
      <c r="NM134">
        <v>2.3335409528898187E-27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1.9867571601966551E-19</v>
      </c>
      <c r="NW134">
        <v>0</v>
      </c>
      <c r="NX134">
        <v>4.6552466044296648E-17</v>
      </c>
      <c r="NY134">
        <v>7.4090945441336861E-27</v>
      </c>
      <c r="NZ134">
        <v>0</v>
      </c>
      <c r="OA134">
        <v>1.0198046542896784E-27</v>
      </c>
      <c r="OB134">
        <v>5.7104295808223627E-20</v>
      </c>
      <c r="OC134">
        <v>0</v>
      </c>
      <c r="OD134">
        <v>4.5396231722115256E-14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3.7661171794557359E-9</v>
      </c>
      <c r="OR134">
        <v>6.3821821198544418E-19</v>
      </c>
      <c r="OS134">
        <v>0</v>
      </c>
      <c r="OT134">
        <v>0</v>
      </c>
      <c r="OU134">
        <v>0</v>
      </c>
      <c r="OV134">
        <v>7.3820973241012345E-15</v>
      </c>
      <c r="OW134">
        <v>0</v>
      </c>
      <c r="OX134">
        <v>9.1066386885171463E-11</v>
      </c>
      <c r="OY134">
        <v>0</v>
      </c>
      <c r="OZ134">
        <v>0</v>
      </c>
      <c r="PA134">
        <v>0</v>
      </c>
      <c r="PB134">
        <v>8.3198463901077023E-28</v>
      </c>
      <c r="PC134">
        <v>3.9034329629129621E-13</v>
      </c>
      <c r="PD134">
        <v>0</v>
      </c>
      <c r="PE134">
        <v>0</v>
      </c>
      <c r="PF134">
        <v>2.6842853567840915E-15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2.2580149863884942E-16</v>
      </c>
      <c r="PN134">
        <v>9.0727152591379042E-21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1.6299286620574812E-13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3.2772239583571808E-17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</row>
    <row r="135" spans="1:469" x14ac:dyDescent="0.2">
      <c r="A135">
        <v>12582864000000</v>
      </c>
      <c r="B135">
        <v>8.442296478676856E-14</v>
      </c>
      <c r="C135">
        <v>3.5302893165821239E-5</v>
      </c>
      <c r="D135">
        <v>1.5301015606248517E-7</v>
      </c>
      <c r="E135">
        <v>3.471058645012054E-5</v>
      </c>
      <c r="F135">
        <v>4.1267329435446812E-9</v>
      </c>
      <c r="G135">
        <v>6.2040035348948801E-8</v>
      </c>
      <c r="H135">
        <v>-1.3370488823047032E-21</v>
      </c>
      <c r="I135">
        <v>2.3252471649916608E-8</v>
      </c>
      <c r="J135">
        <v>5.0273291390381846E-11</v>
      </c>
      <c r="K135">
        <v>2.8298976928517245E-5</v>
      </c>
      <c r="L135">
        <v>2.9690312925078373E-9</v>
      </c>
      <c r="M135">
        <v>7.2230448070556833E-9</v>
      </c>
      <c r="N135">
        <v>0</v>
      </c>
      <c r="O135">
        <v>0</v>
      </c>
      <c r="P135">
        <v>0</v>
      </c>
      <c r="Q135">
        <v>0</v>
      </c>
      <c r="R135">
        <v>4.2840787517110198E-9</v>
      </c>
      <c r="S135">
        <v>1.5068090795446635E-4</v>
      </c>
      <c r="T135">
        <v>3.9637077958341356E-8</v>
      </c>
      <c r="U135">
        <v>2.5581509743725657E-10</v>
      </c>
      <c r="V135">
        <v>6.6860785675959932E-15</v>
      </c>
      <c r="W135">
        <v>6.2209456796598506E-10</v>
      </c>
      <c r="X135">
        <v>2.3503815829890235E-8</v>
      </c>
      <c r="Y135">
        <v>3.8529590318285062E-10</v>
      </c>
      <c r="Z135">
        <v>6.026637121492044E-11</v>
      </c>
      <c r="AA135">
        <v>4.3935068690445307E-11</v>
      </c>
      <c r="AB135">
        <v>1.1226308839630525E-10</v>
      </c>
      <c r="AC135">
        <v>3.1459277989497989E-11</v>
      </c>
      <c r="AD135">
        <v>2.332766478349242E-11</v>
      </c>
      <c r="AE135">
        <v>6.6785954285554168E-13</v>
      </c>
      <c r="AF135">
        <v>7.5642298544411058E-11</v>
      </c>
      <c r="AG135">
        <v>1.2644283122495238E-10</v>
      </c>
      <c r="AH135">
        <v>1.1467925774067277E-10</v>
      </c>
      <c r="AI135">
        <v>2.447356443319523E-10</v>
      </c>
      <c r="AJ135">
        <v>2.2790969816808975E-10</v>
      </c>
      <c r="AK135">
        <v>4.545196122614366E-11</v>
      </c>
      <c r="AL135">
        <v>1.2103197491070771E-13</v>
      </c>
      <c r="AM135">
        <v>9.7986198572432924E-9</v>
      </c>
      <c r="AN135">
        <v>6.6211475912642131E-12</v>
      </c>
      <c r="AO135">
        <v>2.5331739406621726E-9</v>
      </c>
      <c r="AP135">
        <v>0</v>
      </c>
      <c r="AQ135">
        <v>0</v>
      </c>
      <c r="AR135">
        <v>2.8131574058553387E-10</v>
      </c>
      <c r="AS135">
        <v>2.2014199808134701E-10</v>
      </c>
      <c r="AT135">
        <v>8.7170971852046327E-11</v>
      </c>
      <c r="AU135">
        <v>3.8194076547762497E-10</v>
      </c>
      <c r="AV135">
        <v>2.6320050325486863E-10</v>
      </c>
      <c r="AW135">
        <v>8.2989737549272315E-11</v>
      </c>
      <c r="AX135">
        <v>1.5377368458865423E-10</v>
      </c>
      <c r="AY135">
        <v>2.7047722514255644E-10</v>
      </c>
      <c r="AZ135">
        <v>9.5476572106108753E-11</v>
      </c>
      <c r="BA135">
        <v>2.5428474209065312E-11</v>
      </c>
      <c r="BB135">
        <v>1.9002802644790812E-10</v>
      </c>
      <c r="BC135">
        <v>4.8749316264749197E-11</v>
      </c>
      <c r="BD135">
        <v>1.210984019998506E-11</v>
      </c>
      <c r="BE135">
        <v>1.4747887109122284E-15</v>
      </c>
      <c r="BF135">
        <v>2.0954596332697651E-14</v>
      </c>
      <c r="BG135">
        <v>4.333241580838107E-14</v>
      </c>
      <c r="BH135">
        <v>0</v>
      </c>
      <c r="BI135">
        <v>0</v>
      </c>
      <c r="BJ135">
        <v>7.2604889232831783E-8</v>
      </c>
      <c r="BK135">
        <v>0</v>
      </c>
      <c r="BL135">
        <v>0</v>
      </c>
      <c r="BM135">
        <v>2.7614357308837461E-17</v>
      </c>
      <c r="BN135">
        <v>2.2237297042116606E-10</v>
      </c>
      <c r="BO135">
        <v>0</v>
      </c>
      <c r="BP135">
        <v>1.3439214271543489E-13</v>
      </c>
      <c r="BQ135">
        <v>8.6865896569863025E-13</v>
      </c>
      <c r="BR135">
        <v>8.1789423595274606E-4</v>
      </c>
      <c r="BS135">
        <v>0.49967082731166862</v>
      </c>
      <c r="BT135">
        <v>0</v>
      </c>
      <c r="BU135">
        <v>0</v>
      </c>
      <c r="BV135">
        <v>7.0473305104157083E-12</v>
      </c>
      <c r="BW135">
        <v>4.7061749477054064E-11</v>
      </c>
      <c r="BX135">
        <v>6.6404792813200519E-10</v>
      </c>
      <c r="BY135">
        <v>0</v>
      </c>
      <c r="BZ135">
        <v>4.988606119595582E-10</v>
      </c>
      <c r="CA135">
        <v>6.8970292573524343E-10</v>
      </c>
      <c r="CB135">
        <v>0</v>
      </c>
      <c r="CC135">
        <v>0</v>
      </c>
      <c r="CD135">
        <v>6.4616886078663785E-10</v>
      </c>
      <c r="CE135">
        <v>5.4671073888743583E-10</v>
      </c>
      <c r="CF135">
        <v>4.5290494203335169E-10</v>
      </c>
      <c r="CG135">
        <v>2.3706734585337024E-10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2.0701573012716678E-11</v>
      </c>
      <c r="CU135">
        <v>0</v>
      </c>
      <c r="CV135">
        <v>1.4514005898834634E-8</v>
      </c>
      <c r="CW135">
        <v>0</v>
      </c>
      <c r="CX135">
        <v>4.4165704990355538E-12</v>
      </c>
      <c r="CY135">
        <v>5.3701444304038711E-22</v>
      </c>
      <c r="CZ135">
        <v>3.4683868200267626E-5</v>
      </c>
      <c r="DA135">
        <v>1.1465905269992951E-13</v>
      </c>
      <c r="DB135">
        <v>2.1375162025668202E-13</v>
      </c>
      <c r="DC135">
        <v>1.0461324147578569E-13</v>
      </c>
      <c r="DD135">
        <v>7.6420524640633647E-17</v>
      </c>
      <c r="DE135">
        <v>6.3858993705278563E-17</v>
      </c>
      <c r="DF135">
        <v>4.0437033170958557E-26</v>
      </c>
      <c r="DG135">
        <v>2.5474727872849427E-28</v>
      </c>
      <c r="DH135">
        <v>6.898101577851389E-14</v>
      </c>
      <c r="DI135">
        <v>0</v>
      </c>
      <c r="DJ135">
        <v>0</v>
      </c>
      <c r="DK135">
        <v>5.5349134913057352E-14</v>
      </c>
      <c r="DL135">
        <v>1.5719559953396862E-18</v>
      </c>
      <c r="DM135">
        <v>0</v>
      </c>
      <c r="DN135">
        <v>0</v>
      </c>
      <c r="DO135">
        <v>2.2717716111878083E-12</v>
      </c>
      <c r="DP135">
        <v>4.271459068550894E-14</v>
      </c>
      <c r="DQ135">
        <v>0</v>
      </c>
      <c r="DR135">
        <v>0</v>
      </c>
      <c r="DS135">
        <v>2.7708675370460282E-17</v>
      </c>
      <c r="DT135">
        <v>2.5871652900735134E-17</v>
      </c>
      <c r="DU135">
        <v>0</v>
      </c>
      <c r="DV135">
        <v>0</v>
      </c>
      <c r="DW135">
        <v>0</v>
      </c>
      <c r="DX135">
        <v>0</v>
      </c>
      <c r="DY135">
        <v>5.5751643875356317E-12</v>
      </c>
      <c r="DZ135">
        <v>5.5428046183010386E-14</v>
      </c>
      <c r="EA135">
        <v>2.0675405224275917E-14</v>
      </c>
      <c r="EB135">
        <v>1.0509523659049501E-10</v>
      </c>
      <c r="EC135">
        <v>6.7827174155500117E-11</v>
      </c>
      <c r="ED135">
        <v>0</v>
      </c>
      <c r="EE135">
        <v>0</v>
      </c>
      <c r="EF135">
        <v>5.8453596789043348E-13</v>
      </c>
      <c r="EG135">
        <v>2.5627622761578737E-15</v>
      </c>
      <c r="EH135">
        <v>4.3692187076357807E-11</v>
      </c>
      <c r="EI135">
        <v>2.9516576462091519E-13</v>
      </c>
      <c r="EJ135">
        <v>2.3092214562799321E-16</v>
      </c>
      <c r="EK135">
        <v>1.2841315966483497E-17</v>
      </c>
      <c r="EL135">
        <v>1.4716999638421974E-20</v>
      </c>
      <c r="EM135">
        <v>1.1171854450649423E-25</v>
      </c>
      <c r="EN135">
        <v>1.568775030569093E-27</v>
      </c>
      <c r="EO135">
        <v>2.3756091026430093E-26</v>
      </c>
      <c r="EP135">
        <v>1.756384867940849E-28</v>
      </c>
      <c r="EQ135">
        <v>1.0462282135022354E-12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1.2320938325365445E-11</v>
      </c>
      <c r="EY135">
        <v>0</v>
      </c>
      <c r="EZ135">
        <v>0</v>
      </c>
      <c r="FA135">
        <v>0</v>
      </c>
      <c r="FB135">
        <v>0</v>
      </c>
      <c r="FC135">
        <v>1.3422259886312978E-11</v>
      </c>
      <c r="FD135">
        <v>2.4137396337962563E-26</v>
      </c>
      <c r="FE135">
        <v>2.4134560667450483E-28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1.1471577476927414E-13</v>
      </c>
      <c r="GY135">
        <v>0</v>
      </c>
      <c r="GZ135">
        <v>0</v>
      </c>
      <c r="HA135">
        <v>0</v>
      </c>
      <c r="HB135">
        <v>1.4712243938340753E-12</v>
      </c>
      <c r="HC135">
        <v>0</v>
      </c>
      <c r="HD135">
        <v>0</v>
      </c>
      <c r="HE135">
        <v>9.562591821705395E-14</v>
      </c>
      <c r="HF135">
        <v>4.7945850442828976E-12</v>
      </c>
      <c r="HG135">
        <v>4.1203260343648978E-10</v>
      </c>
      <c r="HH135">
        <v>2.0135043096341701E-12</v>
      </c>
      <c r="HI135">
        <v>1.1705600721933519E-10</v>
      </c>
      <c r="HJ135">
        <v>7.9677171761440484E-15</v>
      </c>
      <c r="HK135">
        <v>2.742879344323993E-14</v>
      </c>
      <c r="HL135">
        <v>1.7673644242519491E-14</v>
      </c>
      <c r="HM135">
        <v>1.2631761776185028E-11</v>
      </c>
      <c r="HN135">
        <v>3.5853546158529604E-19</v>
      </c>
      <c r="HO135">
        <v>0</v>
      </c>
      <c r="HP135">
        <v>0</v>
      </c>
      <c r="HQ135">
        <v>0</v>
      </c>
      <c r="HR135">
        <v>6.2067581245254268E-12</v>
      </c>
      <c r="HS135">
        <v>3.4336326542748738E-13</v>
      </c>
      <c r="HT135">
        <v>1.7750350104288641E-18</v>
      </c>
      <c r="HU135">
        <v>7.5508146442625453E-14</v>
      </c>
      <c r="HV135">
        <v>0</v>
      </c>
      <c r="HW135">
        <v>0</v>
      </c>
      <c r="HX135">
        <v>4.3020828116977226E-12</v>
      </c>
      <c r="HY135">
        <v>0</v>
      </c>
      <c r="HZ135">
        <v>9.3724188314422162E-13</v>
      </c>
      <c r="IA135">
        <v>2.4700962724530527E-12</v>
      </c>
      <c r="IB135">
        <v>2.791175911697319E-10</v>
      </c>
      <c r="IC135">
        <v>1.4523035432274878E-14</v>
      </c>
      <c r="ID135">
        <v>5.3310549520467652E-22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3.2804198901434639E-13</v>
      </c>
      <c r="IK135">
        <v>1.7100080468666517E-15</v>
      </c>
      <c r="IL135">
        <v>2.514174050958648E-9</v>
      </c>
      <c r="IM135">
        <v>4.6029622203530585E-11</v>
      </c>
      <c r="IN135">
        <v>3.1292242280531565E-10</v>
      </c>
      <c r="IO135">
        <v>2.8195030955489775E-12</v>
      </c>
      <c r="IP135">
        <v>5.8233177703548265E-12</v>
      </c>
      <c r="IQ135">
        <v>0</v>
      </c>
      <c r="IR135">
        <v>0</v>
      </c>
      <c r="IS135">
        <v>2.9167637177867467E-12</v>
      </c>
      <c r="IT135">
        <v>6.7660214954723887E-13</v>
      </c>
      <c r="IU135">
        <v>6.712603536631637E-13</v>
      </c>
      <c r="IV135">
        <v>1.8177743746116277E-13</v>
      </c>
      <c r="IW135">
        <v>6.3871640297171912E-13</v>
      </c>
      <c r="IX135">
        <v>4.6293407650300894E-13</v>
      </c>
      <c r="IY135">
        <v>3.2383147373376474E-13</v>
      </c>
      <c r="IZ135">
        <v>4.3014711815241388E-14</v>
      </c>
      <c r="JA135">
        <v>4.000567384819948E-13</v>
      </c>
      <c r="JB135">
        <v>7.6562357785460946E-15</v>
      </c>
      <c r="JC135">
        <v>3.91769210600848E-13</v>
      </c>
      <c r="JD135">
        <v>2.2998322625470797E-15</v>
      </c>
      <c r="JE135">
        <v>5.2339873452570826E-18</v>
      </c>
      <c r="JF135">
        <v>1.7442111687744611E-16</v>
      </c>
      <c r="JG135">
        <v>9.7853888004191581E-19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9.4108653923968434E-12</v>
      </c>
      <c r="KW135">
        <v>0</v>
      </c>
      <c r="KX135">
        <v>0</v>
      </c>
      <c r="KY135">
        <v>2.8761787925101593E-8</v>
      </c>
      <c r="KZ135">
        <v>9.999997123804906E-2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2.7650948179937915E-15</v>
      </c>
      <c r="LK135">
        <v>6.2338786894967224E-19</v>
      </c>
      <c r="LL135">
        <v>0</v>
      </c>
      <c r="LM135">
        <v>3.7257884573827759E-12</v>
      </c>
      <c r="LN135">
        <v>0</v>
      </c>
      <c r="LO135">
        <v>0</v>
      </c>
      <c r="LP135">
        <v>0</v>
      </c>
      <c r="LQ135">
        <v>1.7395935909047828E-17</v>
      </c>
      <c r="LR135">
        <v>2.9251834907282729E-28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6.7360960457120182E-30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1.4112032408093531E-16</v>
      </c>
      <c r="MI135">
        <v>0</v>
      </c>
      <c r="MJ135">
        <v>0</v>
      </c>
      <c r="MK135">
        <v>7.9921973331158116E-18</v>
      </c>
      <c r="ML135">
        <v>9.7610986086130256E-14</v>
      </c>
      <c r="MM135">
        <v>0</v>
      </c>
      <c r="MN135">
        <v>2.4753142703901677E-27</v>
      </c>
      <c r="MO135">
        <v>1.9456227479690846E-22</v>
      </c>
      <c r="MP135">
        <v>0</v>
      </c>
      <c r="MQ135">
        <v>1.2317834906968392E-18</v>
      </c>
      <c r="MR135">
        <v>2.4998792218107979E-12</v>
      </c>
      <c r="MS135">
        <v>1.3653327741776893E-14</v>
      </c>
      <c r="MT135">
        <v>2.0517947321555472E-18</v>
      </c>
      <c r="MU135">
        <v>7.5951586259265878E-18</v>
      </c>
      <c r="MV135">
        <v>1.4101227808878741E-22</v>
      </c>
      <c r="MW135">
        <v>0</v>
      </c>
      <c r="MX135">
        <v>4.9138038783339849E-16</v>
      </c>
      <c r="MY135">
        <v>1.8539409444694753E-18</v>
      </c>
      <c r="MZ135">
        <v>0</v>
      </c>
      <c r="NA135">
        <v>1.0742419224052575E-16</v>
      </c>
      <c r="NB135">
        <v>1.6255636988354682E-17</v>
      </c>
      <c r="NC135">
        <v>1.5384247902790719E-19</v>
      </c>
      <c r="ND135">
        <v>1.3403353065336421E-19</v>
      </c>
      <c r="NE135">
        <v>1.061736397569154E-16</v>
      </c>
      <c r="NF135">
        <v>4.1889431014879557E-20</v>
      </c>
      <c r="NG135">
        <v>0</v>
      </c>
      <c r="NH135">
        <v>6.0629376237677943E-17</v>
      </c>
      <c r="NI135">
        <v>1.1266380904004965E-18</v>
      </c>
      <c r="NJ135">
        <v>2.0457194205687355E-25</v>
      </c>
      <c r="NK135">
        <v>4.8215554155739855E-17</v>
      </c>
      <c r="NL135">
        <v>7.3805844122113298E-19</v>
      </c>
      <c r="NM135">
        <v>2.353416919966747E-27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1.9864545854522021E-19</v>
      </c>
      <c r="NW135">
        <v>0</v>
      </c>
      <c r="NX135">
        <v>4.6419602741512948E-17</v>
      </c>
      <c r="NY135">
        <v>7.4019325860959791E-27</v>
      </c>
      <c r="NZ135">
        <v>0</v>
      </c>
      <c r="OA135">
        <v>1.018892380137622E-27</v>
      </c>
      <c r="OB135">
        <v>5.7073151036474421E-20</v>
      </c>
      <c r="OC135">
        <v>0</v>
      </c>
      <c r="OD135">
        <v>4.536344033430754E-14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3.7644558605286671E-9</v>
      </c>
      <c r="OR135">
        <v>6.3637925950163909E-19</v>
      </c>
      <c r="OS135">
        <v>0</v>
      </c>
      <c r="OT135">
        <v>0</v>
      </c>
      <c r="OU135">
        <v>0</v>
      </c>
      <c r="OV135">
        <v>7.3787474404570841E-15</v>
      </c>
      <c r="OW135">
        <v>0</v>
      </c>
      <c r="OX135">
        <v>9.1077156044732089E-11</v>
      </c>
      <c r="OY135">
        <v>0</v>
      </c>
      <c r="OZ135">
        <v>0</v>
      </c>
      <c r="PA135">
        <v>0</v>
      </c>
      <c r="PB135">
        <v>8.3151564292570823E-28</v>
      </c>
      <c r="PC135">
        <v>3.9046758718059658E-13</v>
      </c>
      <c r="PD135">
        <v>0</v>
      </c>
      <c r="PE135">
        <v>0</v>
      </c>
      <c r="PF135">
        <v>2.6854305789036851E-15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2.2560789641755782E-16</v>
      </c>
      <c r="PN135">
        <v>9.0653612186369383E-21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1.6299478376430956E-13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3.2763856118818592E-17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</row>
    <row r="136" spans="1:469" x14ac:dyDescent="0.2">
      <c r="A136">
        <v>12677472000000</v>
      </c>
      <c r="B136">
        <v>8.4568039484706754E-14</v>
      </c>
      <c r="C136">
        <v>3.5351369659343142E-5</v>
      </c>
      <c r="D136">
        <v>1.5310633645003315E-7</v>
      </c>
      <c r="E136">
        <v>3.4726818894499627E-5</v>
      </c>
      <c r="F136">
        <v>4.1113770183787734E-9</v>
      </c>
      <c r="G136">
        <v>6.2053670206558608E-8</v>
      </c>
      <c r="H136">
        <v>-1.3381506528047435E-21</v>
      </c>
      <c r="I136">
        <v>2.3264874446465858E-8</v>
      </c>
      <c r="J136">
        <v>5.0143196936000246E-11</v>
      </c>
      <c r="K136">
        <v>2.8233537369490328E-5</v>
      </c>
      <c r="L136">
        <v>2.9691255403972097E-9</v>
      </c>
      <c r="M136">
        <v>7.2264292535433646E-9</v>
      </c>
      <c r="N136">
        <v>0</v>
      </c>
      <c r="O136">
        <v>0</v>
      </c>
      <c r="P136">
        <v>0</v>
      </c>
      <c r="Q136">
        <v>0</v>
      </c>
      <c r="R136">
        <v>4.2849791313984699E-9</v>
      </c>
      <c r="S136">
        <v>1.5074633902057241E-4</v>
      </c>
      <c r="T136">
        <v>3.9641263752106122E-8</v>
      </c>
      <c r="U136">
        <v>2.5515338729282009E-10</v>
      </c>
      <c r="V136">
        <v>6.6300407079478389E-15</v>
      </c>
      <c r="W136">
        <v>6.2218761529307301E-10</v>
      </c>
      <c r="X136">
        <v>2.3525175869089265E-8</v>
      </c>
      <c r="Y136">
        <v>3.8519744785848728E-10</v>
      </c>
      <c r="Z136">
        <v>6.0525758404088615E-11</v>
      </c>
      <c r="AA136">
        <v>4.4281927795979E-11</v>
      </c>
      <c r="AB136">
        <v>1.1353168647315661E-10</v>
      </c>
      <c r="AC136">
        <v>3.189504008154437E-11</v>
      </c>
      <c r="AD136">
        <v>2.3649224950275797E-11</v>
      </c>
      <c r="AE136">
        <v>6.6451881900039481E-13</v>
      </c>
      <c r="AF136">
        <v>7.5576160715448292E-11</v>
      </c>
      <c r="AG136">
        <v>1.2630985789375073E-10</v>
      </c>
      <c r="AH136">
        <v>1.1508177438941088E-10</v>
      </c>
      <c r="AI136">
        <v>2.4657790010908066E-10</v>
      </c>
      <c r="AJ136">
        <v>2.3040007812410034E-10</v>
      </c>
      <c r="AK136">
        <v>4.6065198405993618E-11</v>
      </c>
      <c r="AL136">
        <v>1.2063286719495313E-13</v>
      </c>
      <c r="AM136">
        <v>9.8031362759905059E-9</v>
      </c>
      <c r="AN136">
        <v>6.6125921180878314E-12</v>
      </c>
      <c r="AO136">
        <v>2.533271616336741E-9</v>
      </c>
      <c r="AP136">
        <v>0</v>
      </c>
      <c r="AQ136">
        <v>0</v>
      </c>
      <c r="AR136">
        <v>2.8098330701427008E-10</v>
      </c>
      <c r="AS136">
        <v>2.2075955416093319E-10</v>
      </c>
      <c r="AT136">
        <v>8.731643964003089E-11</v>
      </c>
      <c r="AU136">
        <v>3.8428787129713888E-10</v>
      </c>
      <c r="AV136">
        <v>2.6461054047950167E-10</v>
      </c>
      <c r="AW136">
        <v>8.3761030073097269E-11</v>
      </c>
      <c r="AX136">
        <v>1.5505010908841961E-10</v>
      </c>
      <c r="AY136">
        <v>2.7396886218212058E-10</v>
      </c>
      <c r="AZ136">
        <v>9.6648000366592094E-11</v>
      </c>
      <c r="BA136">
        <v>2.5826884313858178E-11</v>
      </c>
      <c r="BB136">
        <v>1.9261849714019213E-10</v>
      </c>
      <c r="BC136">
        <v>4.9443516474847231E-11</v>
      </c>
      <c r="BD136">
        <v>1.2316230919046984E-11</v>
      </c>
      <c r="BE136">
        <v>1.4698683042636479E-15</v>
      </c>
      <c r="BF136">
        <v>2.0973412817439643E-14</v>
      </c>
      <c r="BG136">
        <v>4.3317384706398147E-14</v>
      </c>
      <c r="BH136">
        <v>0</v>
      </c>
      <c r="BI136">
        <v>0</v>
      </c>
      <c r="BJ136">
        <v>7.2630883143855082E-8</v>
      </c>
      <c r="BK136">
        <v>0</v>
      </c>
      <c r="BL136">
        <v>0</v>
      </c>
      <c r="BM136">
        <v>2.7604647868234381E-17</v>
      </c>
      <c r="BN136">
        <v>2.2230366585853196E-10</v>
      </c>
      <c r="BO136">
        <v>0</v>
      </c>
      <c r="BP136">
        <v>1.3507476380766799E-13</v>
      </c>
      <c r="BQ136">
        <v>8.682320071358578E-13</v>
      </c>
      <c r="BR136">
        <v>8.2341638847187976E-4</v>
      </c>
      <c r="BS136">
        <v>0.4996680661367458</v>
      </c>
      <c r="BT136">
        <v>0</v>
      </c>
      <c r="BU136">
        <v>0</v>
      </c>
      <c r="BV136">
        <v>7.1571690613022624E-12</v>
      </c>
      <c r="BW136">
        <v>4.8083887110874603E-11</v>
      </c>
      <c r="BX136">
        <v>6.6419740122915052E-10</v>
      </c>
      <c r="BY136">
        <v>0</v>
      </c>
      <c r="BZ136">
        <v>5.0152822180853462E-10</v>
      </c>
      <c r="CA136">
        <v>6.9508127965571715E-10</v>
      </c>
      <c r="CB136">
        <v>0</v>
      </c>
      <c r="CC136">
        <v>0</v>
      </c>
      <c r="CD136">
        <v>6.5371738824171175E-10</v>
      </c>
      <c r="CE136">
        <v>5.5470977512308414E-10</v>
      </c>
      <c r="CF136">
        <v>4.6133953948098837E-10</v>
      </c>
      <c r="CG136">
        <v>2.4197921707810698E-10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2.0695253574323316E-11</v>
      </c>
      <c r="CU136">
        <v>0</v>
      </c>
      <c r="CV136">
        <v>1.452499812255616E-8</v>
      </c>
      <c r="CW136">
        <v>0</v>
      </c>
      <c r="CX136">
        <v>4.4174430439442527E-12</v>
      </c>
      <c r="CY136">
        <v>5.3750392210017168E-22</v>
      </c>
      <c r="CZ136">
        <v>3.4700057871616085E-5</v>
      </c>
      <c r="DA136">
        <v>1.1688431236485032E-13</v>
      </c>
      <c r="DB136">
        <v>2.1353130630942124E-13</v>
      </c>
      <c r="DC136">
        <v>1.0460433037625057E-13</v>
      </c>
      <c r="DD136">
        <v>7.6317188308851887E-17</v>
      </c>
      <c r="DE136">
        <v>6.3794165150113204E-17</v>
      </c>
      <c r="DF136">
        <v>4.0394096418887282E-26</v>
      </c>
      <c r="DG136">
        <v>2.5445273631910883E-28</v>
      </c>
      <c r="DH136">
        <v>6.8959907905385936E-14</v>
      </c>
      <c r="DI136">
        <v>0</v>
      </c>
      <c r="DJ136">
        <v>0</v>
      </c>
      <c r="DK136">
        <v>5.5397602379409498E-14</v>
      </c>
      <c r="DL136">
        <v>1.5740569332094998E-18</v>
      </c>
      <c r="DM136">
        <v>0</v>
      </c>
      <c r="DN136">
        <v>0</v>
      </c>
      <c r="DO136">
        <v>2.2739511305224212E-12</v>
      </c>
      <c r="DP136">
        <v>4.2959090072588103E-14</v>
      </c>
      <c r="DQ136">
        <v>0</v>
      </c>
      <c r="DR136">
        <v>0</v>
      </c>
      <c r="DS136">
        <v>2.7681281950118516E-17</v>
      </c>
      <c r="DT136">
        <v>2.5683559506711667E-17</v>
      </c>
      <c r="DU136">
        <v>0</v>
      </c>
      <c r="DV136">
        <v>0</v>
      </c>
      <c r="DW136">
        <v>0</v>
      </c>
      <c r="DX136">
        <v>0</v>
      </c>
      <c r="DY136">
        <v>5.5774881402416381E-12</v>
      </c>
      <c r="DZ136">
        <v>5.5391203888765976E-14</v>
      </c>
      <c r="EA136">
        <v>2.0665414604589824E-14</v>
      </c>
      <c r="EB136">
        <v>1.0505879078300034E-10</v>
      </c>
      <c r="EC136">
        <v>6.782482867064971E-11</v>
      </c>
      <c r="ED136">
        <v>0</v>
      </c>
      <c r="EE136">
        <v>0</v>
      </c>
      <c r="EF136">
        <v>5.8404869899633414E-13</v>
      </c>
      <c r="EG136">
        <v>2.5610456233461824E-15</v>
      </c>
      <c r="EH136">
        <v>4.3683817693986269E-11</v>
      </c>
      <c r="EI136">
        <v>2.9491990579451178E-13</v>
      </c>
      <c r="EJ136">
        <v>2.3093906038243625E-16</v>
      </c>
      <c r="EK136">
        <v>1.283653674137752E-17</v>
      </c>
      <c r="EL136">
        <v>1.4710653174639797E-20</v>
      </c>
      <c r="EM136">
        <v>1.1162750411277644E-25</v>
      </c>
      <c r="EN136">
        <v>1.5674844198588342E-27</v>
      </c>
      <c r="EO136">
        <v>2.3742037208105712E-26</v>
      </c>
      <c r="EP136">
        <v>1.7552642607949753E-28</v>
      </c>
      <c r="EQ136">
        <v>1.0469182154894989E-12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1.2326124813224915E-11</v>
      </c>
      <c r="EY136">
        <v>0</v>
      </c>
      <c r="EZ136">
        <v>0</v>
      </c>
      <c r="FA136">
        <v>0</v>
      </c>
      <c r="FB136">
        <v>0</v>
      </c>
      <c r="FC136">
        <v>1.3428642756933214E-11</v>
      </c>
      <c r="FD136">
        <v>2.4132599149765501E-26</v>
      </c>
      <c r="FE136">
        <v>2.4129782534630679E-28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1.1481064466759585E-13</v>
      </c>
      <c r="GY136">
        <v>0</v>
      </c>
      <c r="GZ136">
        <v>0</v>
      </c>
      <c r="HA136">
        <v>0</v>
      </c>
      <c r="HB136">
        <v>1.4720524951276536E-12</v>
      </c>
      <c r="HC136">
        <v>0</v>
      </c>
      <c r="HD136">
        <v>0</v>
      </c>
      <c r="HE136">
        <v>9.5656771110143322E-14</v>
      </c>
      <c r="HF136">
        <v>4.7979961085763965E-12</v>
      </c>
      <c r="HG136">
        <v>4.1222566680180313E-10</v>
      </c>
      <c r="HH136">
        <v>2.011786173150965E-12</v>
      </c>
      <c r="HI136">
        <v>1.1705278077409224E-10</v>
      </c>
      <c r="HJ136">
        <v>7.9911717688505E-15</v>
      </c>
      <c r="HK136">
        <v>2.7699926497870478E-14</v>
      </c>
      <c r="HL136">
        <v>1.7923655965418694E-14</v>
      </c>
      <c r="HM136">
        <v>1.2630142000952845E-11</v>
      </c>
      <c r="HN136">
        <v>3.5816399673501252E-19</v>
      </c>
      <c r="HO136">
        <v>0</v>
      </c>
      <c r="HP136">
        <v>0</v>
      </c>
      <c r="HQ136">
        <v>0</v>
      </c>
      <c r="HR136">
        <v>6.2127895374781794E-12</v>
      </c>
      <c r="HS136">
        <v>3.4354414168128852E-13</v>
      </c>
      <c r="HT136">
        <v>1.7723487182634647E-18</v>
      </c>
      <c r="HU136">
        <v>7.5432130593794266E-14</v>
      </c>
      <c r="HV136">
        <v>0</v>
      </c>
      <c r="HW136">
        <v>0</v>
      </c>
      <c r="HX136">
        <v>4.3047301635905493E-12</v>
      </c>
      <c r="HY136">
        <v>0</v>
      </c>
      <c r="HZ136">
        <v>9.3830566701690797E-13</v>
      </c>
      <c r="IA136">
        <v>2.4719035506512149E-12</v>
      </c>
      <c r="IB136">
        <v>2.791017608317167E-10</v>
      </c>
      <c r="IC136">
        <v>1.4521033540336302E-14</v>
      </c>
      <c r="ID136">
        <v>5.3267284631355126E-22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3.3450420917928413E-13</v>
      </c>
      <c r="IK136">
        <v>1.7461410836442402E-15</v>
      </c>
      <c r="IL136">
        <v>2.5142354806183001E-9</v>
      </c>
      <c r="IM136">
        <v>4.6027280859730811E-11</v>
      </c>
      <c r="IN136">
        <v>3.1305134559786388E-10</v>
      </c>
      <c r="IO136">
        <v>2.8217822783273124E-12</v>
      </c>
      <c r="IP136">
        <v>5.8273940109380029E-12</v>
      </c>
      <c r="IQ136">
        <v>0</v>
      </c>
      <c r="IR136">
        <v>0</v>
      </c>
      <c r="IS136">
        <v>2.9198770075230233E-12</v>
      </c>
      <c r="IT136">
        <v>6.7965631534150954E-13</v>
      </c>
      <c r="IU136">
        <v>6.7552276989731487E-13</v>
      </c>
      <c r="IV136">
        <v>1.8377445065036286E-13</v>
      </c>
      <c r="IW136">
        <v>6.4587959107614598E-13</v>
      </c>
      <c r="IX136">
        <v>4.6891556286618125E-13</v>
      </c>
      <c r="IY136">
        <v>3.285564250737752E-13</v>
      </c>
      <c r="IZ136">
        <v>4.3656148685306162E-14</v>
      </c>
      <c r="JA136">
        <v>4.0639496050872134E-13</v>
      </c>
      <c r="JB136">
        <v>7.8112056480498295E-15</v>
      </c>
      <c r="JC136">
        <v>3.9867508035600079E-13</v>
      </c>
      <c r="JD136">
        <v>2.2990699151825157E-15</v>
      </c>
      <c r="JE136">
        <v>5.2317696564361207E-18</v>
      </c>
      <c r="JF136">
        <v>1.7425595923657023E-16</v>
      </c>
      <c r="JG136">
        <v>9.8532572568369772E-19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9.4109856462116404E-12</v>
      </c>
      <c r="KW136">
        <v>0</v>
      </c>
      <c r="KX136">
        <v>0</v>
      </c>
      <c r="KY136">
        <v>2.8807001191571792E-8</v>
      </c>
      <c r="KZ136">
        <v>9.9999971192835782E-2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2.7666462732428241E-15</v>
      </c>
      <c r="LK136">
        <v>6.2344798305643984E-19</v>
      </c>
      <c r="LL136">
        <v>0</v>
      </c>
      <c r="LM136">
        <v>3.7936748848112724E-12</v>
      </c>
      <c r="LN136">
        <v>0</v>
      </c>
      <c r="LO136">
        <v>0</v>
      </c>
      <c r="LP136">
        <v>0</v>
      </c>
      <c r="LQ136">
        <v>1.7388950394299938E-17</v>
      </c>
      <c r="LR136">
        <v>2.9194709303764393E-28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6.6957457598857537E-30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1.403522600559092E-16</v>
      </c>
      <c r="MI136">
        <v>0</v>
      </c>
      <c r="MJ136">
        <v>0</v>
      </c>
      <c r="MK136">
        <v>8.1527297714287273E-18</v>
      </c>
      <c r="ML136">
        <v>9.9502022529215171E-14</v>
      </c>
      <c r="MM136">
        <v>0</v>
      </c>
      <c r="MN136">
        <v>2.4719961592795393E-27</v>
      </c>
      <c r="MO136">
        <v>1.942190339197139E-22</v>
      </c>
      <c r="MP136">
        <v>0</v>
      </c>
      <c r="MQ136">
        <v>1.2289398274465774E-18</v>
      </c>
      <c r="MR136">
        <v>2.4986158793934912E-12</v>
      </c>
      <c r="MS136">
        <v>1.3639792216993468E-14</v>
      </c>
      <c r="MT136">
        <v>2.0540857223669083E-18</v>
      </c>
      <c r="MU136">
        <v>7.5886270150636076E-18</v>
      </c>
      <c r="MV136">
        <v>1.4078071943623311E-22</v>
      </c>
      <c r="MW136">
        <v>0</v>
      </c>
      <c r="MX136">
        <v>4.9318015602060017E-16</v>
      </c>
      <c r="MY136">
        <v>1.8526457461929862E-18</v>
      </c>
      <c r="MZ136">
        <v>0</v>
      </c>
      <c r="NA136">
        <v>1.0826061446312923E-16</v>
      </c>
      <c r="NB136">
        <v>1.6257689560178005E-17</v>
      </c>
      <c r="NC136">
        <v>1.5376406816228184E-19</v>
      </c>
      <c r="ND136">
        <v>1.3390263091950307E-19</v>
      </c>
      <c r="NE136">
        <v>1.0753734584031016E-16</v>
      </c>
      <c r="NF136">
        <v>4.1887267145824592E-20</v>
      </c>
      <c r="NG136">
        <v>0</v>
      </c>
      <c r="NH136">
        <v>6.1647011633359218E-17</v>
      </c>
      <c r="NI136">
        <v>1.1361060905850815E-18</v>
      </c>
      <c r="NJ136">
        <v>2.0674341505611144E-25</v>
      </c>
      <c r="NK136">
        <v>4.9129017064585858E-17</v>
      </c>
      <c r="NL136">
        <v>7.4847846375123599E-19</v>
      </c>
      <c r="NM136">
        <v>2.3735174567105106E-27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1.9862535780765211E-19</v>
      </c>
      <c r="NW136">
        <v>0</v>
      </c>
      <c r="NX136">
        <v>4.6290841645065787E-17</v>
      </c>
      <c r="NY136">
        <v>7.39536015225063E-27</v>
      </c>
      <c r="NZ136">
        <v>0</v>
      </c>
      <c r="OA136">
        <v>1.0180025734243784E-27</v>
      </c>
      <c r="OB136">
        <v>5.7045326866372977E-20</v>
      </c>
      <c r="OC136">
        <v>0</v>
      </c>
      <c r="OD136">
        <v>4.5333010379581946E-14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3.7628936600781142E-9</v>
      </c>
      <c r="OR136">
        <v>6.3460062004914927E-19</v>
      </c>
      <c r="OS136">
        <v>0</v>
      </c>
      <c r="OT136">
        <v>0</v>
      </c>
      <c r="OU136">
        <v>0</v>
      </c>
      <c r="OV136">
        <v>7.3758082296372579E-15</v>
      </c>
      <c r="OW136">
        <v>0</v>
      </c>
      <c r="OX136">
        <v>9.1090216373585656E-11</v>
      </c>
      <c r="OY136">
        <v>0</v>
      </c>
      <c r="OZ136">
        <v>0</v>
      </c>
      <c r="PA136">
        <v>0</v>
      </c>
      <c r="PB136">
        <v>8.311166318683153E-28</v>
      </c>
      <c r="PC136">
        <v>3.9059488476770712E-13</v>
      </c>
      <c r="PD136">
        <v>0</v>
      </c>
      <c r="PE136">
        <v>0</v>
      </c>
      <c r="PF136">
        <v>2.686644769510788E-15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2.2542866380861596E-16</v>
      </c>
      <c r="PN136">
        <v>9.0586861421056554E-21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1.6299663641491659E-13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3.2756973360804019E-17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</row>
    <row r="137" spans="1:469" x14ac:dyDescent="0.2">
      <c r="A137">
        <v>12772080000000</v>
      </c>
      <c r="B137">
        <v>8.4709307665645203E-14</v>
      </c>
      <c r="C137">
        <v>3.5399309263224463E-5</v>
      </c>
      <c r="D137">
        <v>1.5319886794020405E-7</v>
      </c>
      <c r="E137">
        <v>3.4741972736780764E-5</v>
      </c>
      <c r="F137">
        <v>4.096094173467215E-9</v>
      </c>
      <c r="G137">
        <v>6.2067142915735996E-8</v>
      </c>
      <c r="H137">
        <v>-1.339206136797493E-21</v>
      </c>
      <c r="I137">
        <v>2.3276833858186079E-8</v>
      </c>
      <c r="J137">
        <v>5.0014052830596904E-11</v>
      </c>
      <c r="K137">
        <v>2.816972026902933E-5</v>
      </c>
      <c r="L137">
        <v>2.9692911494778891E-9</v>
      </c>
      <c r="M137">
        <v>7.2298216395587798E-9</v>
      </c>
      <c r="N137">
        <v>0</v>
      </c>
      <c r="O137">
        <v>0</v>
      </c>
      <c r="P137">
        <v>0</v>
      </c>
      <c r="Q137">
        <v>0</v>
      </c>
      <c r="R137">
        <v>4.285958929515823E-9</v>
      </c>
      <c r="S137">
        <v>1.5081014690473138E-4</v>
      </c>
      <c r="T137">
        <v>3.9645925742930661E-8</v>
      </c>
      <c r="U137">
        <v>2.5449159514800959E-10</v>
      </c>
      <c r="V137">
        <v>6.574588888804634E-15</v>
      </c>
      <c r="W137">
        <v>6.2226742113103574E-10</v>
      </c>
      <c r="X137">
        <v>2.354581066468828E-8</v>
      </c>
      <c r="Y137">
        <v>3.8509569099167755E-10</v>
      </c>
      <c r="Z137">
        <v>6.0784004123402274E-11</v>
      </c>
      <c r="AA137">
        <v>4.4628585358871536E-11</v>
      </c>
      <c r="AB137">
        <v>1.1480564814754942E-10</v>
      </c>
      <c r="AC137">
        <v>3.2333900623532561E-11</v>
      </c>
      <c r="AD137">
        <v>2.3973048168527362E-11</v>
      </c>
      <c r="AE137">
        <v>6.611950455910288E-13</v>
      </c>
      <c r="AF137">
        <v>7.5508271739163047E-11</v>
      </c>
      <c r="AG137">
        <v>1.2617521519079886E-10</v>
      </c>
      <c r="AH137">
        <v>1.154806608044081E-10</v>
      </c>
      <c r="AI137">
        <v>2.4841597125667506E-10</v>
      </c>
      <c r="AJ137">
        <v>2.3289831029873096E-10</v>
      </c>
      <c r="AK137">
        <v>4.6682196494461921E-11</v>
      </c>
      <c r="AL137">
        <v>1.2023548820295781E-13</v>
      </c>
      <c r="AM137">
        <v>9.8076508527960537E-9</v>
      </c>
      <c r="AN137">
        <v>6.6039904055625164E-12</v>
      </c>
      <c r="AO137">
        <v>2.5333260241495487E-9</v>
      </c>
      <c r="AP137">
        <v>0</v>
      </c>
      <c r="AQ137">
        <v>0</v>
      </c>
      <c r="AR137">
        <v>2.8064527437912919E-10</v>
      </c>
      <c r="AS137">
        <v>2.2137226609004782E-10</v>
      </c>
      <c r="AT137">
        <v>8.7458906813650254E-11</v>
      </c>
      <c r="AU137">
        <v>3.8663290207026276E-10</v>
      </c>
      <c r="AV137">
        <v>2.6601510847076055E-10</v>
      </c>
      <c r="AW137">
        <v>8.4534935238040456E-11</v>
      </c>
      <c r="AX137">
        <v>1.5632689432109688E-10</v>
      </c>
      <c r="AY137">
        <v>2.7748811022851583E-10</v>
      </c>
      <c r="AZ137">
        <v>9.7825121996265191E-11</v>
      </c>
      <c r="BA137">
        <v>2.6229669429831945E-11</v>
      </c>
      <c r="BB137">
        <v>1.9522575843949068E-10</v>
      </c>
      <c r="BC137">
        <v>5.0143405327205394E-11</v>
      </c>
      <c r="BD137">
        <v>1.2525160024555135E-11</v>
      </c>
      <c r="BE137">
        <v>1.4649813246791355E-15</v>
      </c>
      <c r="BF137">
        <v>2.0991338854776052E-14</v>
      </c>
      <c r="BG137">
        <v>4.3301109876740873E-14</v>
      </c>
      <c r="BH137">
        <v>0</v>
      </c>
      <c r="BI137">
        <v>0</v>
      </c>
      <c r="BJ137">
        <v>7.2656195633825786E-8</v>
      </c>
      <c r="BK137">
        <v>0</v>
      </c>
      <c r="BL137">
        <v>0</v>
      </c>
      <c r="BM137">
        <v>2.759457491414327E-17</v>
      </c>
      <c r="BN137">
        <v>2.2223975533682225E-10</v>
      </c>
      <c r="BO137">
        <v>0</v>
      </c>
      <c r="BP137">
        <v>1.3575398479823468E-13</v>
      </c>
      <c r="BQ137">
        <v>8.6782819157699604E-13</v>
      </c>
      <c r="BR137">
        <v>8.2894033171140272E-4</v>
      </c>
      <c r="BS137">
        <v>0.49966530406710874</v>
      </c>
      <c r="BT137">
        <v>0</v>
      </c>
      <c r="BU137">
        <v>0</v>
      </c>
      <c r="BV137">
        <v>7.2680651952985443E-12</v>
      </c>
      <c r="BW137">
        <v>4.9124001737190991E-11</v>
      </c>
      <c r="BX137">
        <v>6.6434457276675474E-10</v>
      </c>
      <c r="BY137">
        <v>0</v>
      </c>
      <c r="BZ137">
        <v>5.0417880884384954E-10</v>
      </c>
      <c r="CA137">
        <v>7.0046705642992404E-10</v>
      </c>
      <c r="CB137">
        <v>0</v>
      </c>
      <c r="CC137">
        <v>0</v>
      </c>
      <c r="CD137">
        <v>6.6131324080169086E-10</v>
      </c>
      <c r="CE137">
        <v>5.6278503447869164E-10</v>
      </c>
      <c r="CF137">
        <v>4.6988683497596346E-10</v>
      </c>
      <c r="CG137">
        <v>2.4697085338796675E-10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2.0688713223245545E-11</v>
      </c>
      <c r="CU137">
        <v>0</v>
      </c>
      <c r="CV137">
        <v>1.4535758727148886E-8</v>
      </c>
      <c r="CW137">
        <v>0</v>
      </c>
      <c r="CX137">
        <v>4.4183006166009638E-12</v>
      </c>
      <c r="CY137">
        <v>5.3798923414654277E-22</v>
      </c>
      <c r="CZ137">
        <v>3.4715170274268212E-5</v>
      </c>
      <c r="DA137">
        <v>1.1914418395121716E-13</v>
      </c>
      <c r="DB137">
        <v>2.1332338832525668E-13</v>
      </c>
      <c r="DC137">
        <v>1.0459655581591981E-13</v>
      </c>
      <c r="DD137">
        <v>7.6218870953138196E-17</v>
      </c>
      <c r="DE137">
        <v>6.3733215130523584E-17</v>
      </c>
      <c r="DF137">
        <v>4.0354461611541304E-26</v>
      </c>
      <c r="DG137">
        <v>2.5417974314211078E-28</v>
      </c>
      <c r="DH137">
        <v>6.8938065302493128E-14</v>
      </c>
      <c r="DI137">
        <v>0</v>
      </c>
      <c r="DJ137">
        <v>0</v>
      </c>
      <c r="DK137">
        <v>5.5445930317456656E-14</v>
      </c>
      <c r="DL137">
        <v>1.5761057190046011E-18</v>
      </c>
      <c r="DM137">
        <v>0</v>
      </c>
      <c r="DN137">
        <v>0</v>
      </c>
      <c r="DO137">
        <v>2.2761660298207098E-12</v>
      </c>
      <c r="DP137">
        <v>4.3205585902992392E-14</v>
      </c>
      <c r="DQ137">
        <v>0</v>
      </c>
      <c r="DR137">
        <v>0</v>
      </c>
      <c r="DS137">
        <v>2.7656125596864139E-17</v>
      </c>
      <c r="DT137">
        <v>2.5496486887460797E-17</v>
      </c>
      <c r="DU137">
        <v>0</v>
      </c>
      <c r="DV137">
        <v>0</v>
      </c>
      <c r="DW137">
        <v>0</v>
      </c>
      <c r="DX137">
        <v>0</v>
      </c>
      <c r="DY137">
        <v>5.5796655552578112E-12</v>
      </c>
      <c r="DZ137">
        <v>5.5356891940245946E-14</v>
      </c>
      <c r="EA137">
        <v>2.0656178057703882E-14</v>
      </c>
      <c r="EB137">
        <v>1.050254357433747E-10</v>
      </c>
      <c r="EC137">
        <v>6.7823397096641095E-11</v>
      </c>
      <c r="ED137">
        <v>0</v>
      </c>
      <c r="EE137">
        <v>0</v>
      </c>
      <c r="EF137">
        <v>5.8357087118887731E-13</v>
      </c>
      <c r="EG137">
        <v>2.5593768453957143E-15</v>
      </c>
      <c r="EH137">
        <v>4.3676338294954548E-11</v>
      </c>
      <c r="EI137">
        <v>2.9468958687355608E-13</v>
      </c>
      <c r="EJ137">
        <v>2.3097012368739956E-16</v>
      </c>
      <c r="EK137">
        <v>1.2832355916151334E-17</v>
      </c>
      <c r="EL137">
        <v>1.470503334438803E-20</v>
      </c>
      <c r="EM137">
        <v>1.1154398445753776E-25</v>
      </c>
      <c r="EN137">
        <v>1.5662997590222356E-27</v>
      </c>
      <c r="EO137">
        <v>2.3728070871814111E-26</v>
      </c>
      <c r="EP137">
        <v>1.7541549907567768E-28</v>
      </c>
      <c r="EQ137">
        <v>1.0475958882310869E-12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1.2331360439438782E-11</v>
      </c>
      <c r="EY137">
        <v>0</v>
      </c>
      <c r="EZ137">
        <v>0</v>
      </c>
      <c r="FA137">
        <v>0</v>
      </c>
      <c r="FB137">
        <v>0</v>
      </c>
      <c r="FC137">
        <v>1.3435108416656873E-11</v>
      </c>
      <c r="FD137">
        <v>2.4127083606201581E-26</v>
      </c>
      <c r="FE137">
        <v>2.4124242965093691E-28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1.1490234103312102E-13</v>
      </c>
      <c r="GY137">
        <v>0</v>
      </c>
      <c r="GZ137">
        <v>0</v>
      </c>
      <c r="HA137">
        <v>0</v>
      </c>
      <c r="HB137">
        <v>1.4728556200446731E-12</v>
      </c>
      <c r="HC137">
        <v>0</v>
      </c>
      <c r="HD137">
        <v>0</v>
      </c>
      <c r="HE137">
        <v>9.5690129568933972E-14</v>
      </c>
      <c r="HF137">
        <v>4.8012187212760439E-12</v>
      </c>
      <c r="HG137">
        <v>4.1241095687503165E-10</v>
      </c>
      <c r="HH137">
        <v>2.0100727778853248E-12</v>
      </c>
      <c r="HI137">
        <v>1.1705086495546656E-10</v>
      </c>
      <c r="HJ137">
        <v>8.0148118535428093E-15</v>
      </c>
      <c r="HK137">
        <v>2.7973546279019823E-14</v>
      </c>
      <c r="HL137">
        <v>1.8176719214638436E-14</v>
      </c>
      <c r="HM137">
        <v>1.2628774729545334E-11</v>
      </c>
      <c r="HN137">
        <v>3.5778368777628636E-19</v>
      </c>
      <c r="HO137">
        <v>0</v>
      </c>
      <c r="HP137">
        <v>0</v>
      </c>
      <c r="HQ137">
        <v>0</v>
      </c>
      <c r="HR137">
        <v>6.2185175670450108E-12</v>
      </c>
      <c r="HS137">
        <v>3.4370805777896172E-13</v>
      </c>
      <c r="HT137">
        <v>1.76980392145958E-18</v>
      </c>
      <c r="HU137">
        <v>7.5360695770585612E-14</v>
      </c>
      <c r="HV137">
        <v>0</v>
      </c>
      <c r="HW137">
        <v>0</v>
      </c>
      <c r="HX137">
        <v>4.3073531802777512E-12</v>
      </c>
      <c r="HY137">
        <v>0</v>
      </c>
      <c r="HZ137">
        <v>9.3934600936573486E-13</v>
      </c>
      <c r="IA137">
        <v>2.473684951639508E-12</v>
      </c>
      <c r="IB137">
        <v>2.7908726733021073E-10</v>
      </c>
      <c r="IC137">
        <v>1.451940164609215E-14</v>
      </c>
      <c r="ID137">
        <v>5.3224880023025346E-22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3.4106459510519234E-13</v>
      </c>
      <c r="IK137">
        <v>1.7829834300458736E-15</v>
      </c>
      <c r="IL137">
        <v>2.5143188565610106E-9</v>
      </c>
      <c r="IM137">
        <v>4.6025619516734054E-11</v>
      </c>
      <c r="IN137">
        <v>3.1317603712774135E-10</v>
      </c>
      <c r="IO137">
        <v>2.8239836729958653E-12</v>
      </c>
      <c r="IP137">
        <v>5.8313372073563002E-12</v>
      </c>
      <c r="IQ137">
        <v>0</v>
      </c>
      <c r="IR137">
        <v>0</v>
      </c>
      <c r="IS137">
        <v>2.922932166650264E-12</v>
      </c>
      <c r="IT137">
        <v>6.8270127491375222E-13</v>
      </c>
      <c r="IU137">
        <v>6.7979428256129586E-13</v>
      </c>
      <c r="IV137">
        <v>1.857792011192109E-13</v>
      </c>
      <c r="IW137">
        <v>6.5309018232155321E-13</v>
      </c>
      <c r="IX137">
        <v>4.7494485235294066E-13</v>
      </c>
      <c r="IY137">
        <v>3.3332987434570789E-13</v>
      </c>
      <c r="IZ137">
        <v>4.4302281840101729E-14</v>
      </c>
      <c r="JA137">
        <v>4.1279939484817114E-13</v>
      </c>
      <c r="JB137">
        <v>7.9690287701422563E-15</v>
      </c>
      <c r="JC137">
        <v>4.0567252943043179E-13</v>
      </c>
      <c r="JD137">
        <v>2.2983807321868821E-15</v>
      </c>
      <c r="JE137">
        <v>5.2297846844452965E-18</v>
      </c>
      <c r="JF137">
        <v>1.7409618401133683E-16</v>
      </c>
      <c r="JG137">
        <v>9.9216819569437531E-19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9.4111020102615997E-12</v>
      </c>
      <c r="KW137">
        <v>0</v>
      </c>
      <c r="KX137">
        <v>0</v>
      </c>
      <c r="KY137">
        <v>2.8851035305249617E-8</v>
      </c>
      <c r="KZ137">
        <v>9.9999971148801672E-2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2.7682363332685608E-15</v>
      </c>
      <c r="LK137">
        <v>6.2353358533012309E-19</v>
      </c>
      <c r="LL137">
        <v>0</v>
      </c>
      <c r="LM137">
        <v>3.8624162796335199E-12</v>
      </c>
      <c r="LN137">
        <v>0</v>
      </c>
      <c r="LO137">
        <v>0</v>
      </c>
      <c r="LP137">
        <v>0</v>
      </c>
      <c r="LQ137">
        <v>1.7382724022620555E-17</v>
      </c>
      <c r="LR137">
        <v>2.9139272505869699E-28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6.6557678215676238E-30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1.3959159368115865E-16</v>
      </c>
      <c r="MI137">
        <v>0</v>
      </c>
      <c r="MJ137">
        <v>0</v>
      </c>
      <c r="MK137">
        <v>8.3163869341733262E-18</v>
      </c>
      <c r="ML137">
        <v>1.0142199687345621E-13</v>
      </c>
      <c r="MM137">
        <v>0</v>
      </c>
      <c r="MN137">
        <v>2.4689068461146474E-27</v>
      </c>
      <c r="MO137">
        <v>1.9389339837163812E-22</v>
      </c>
      <c r="MP137">
        <v>0</v>
      </c>
      <c r="MQ137">
        <v>1.2261780514930079E-18</v>
      </c>
      <c r="MR137">
        <v>2.4974546263209265E-12</v>
      </c>
      <c r="MS137">
        <v>1.3627144383529126E-14</v>
      </c>
      <c r="MT137">
        <v>2.0565287827765617E-18</v>
      </c>
      <c r="MU137">
        <v>7.5825436490916903E-18</v>
      </c>
      <c r="MV137">
        <v>1.4056256848779733E-22</v>
      </c>
      <c r="MW137">
        <v>0</v>
      </c>
      <c r="MX137">
        <v>4.9500556932584069E-16</v>
      </c>
      <c r="MY137">
        <v>1.8514621929082686E-18</v>
      </c>
      <c r="MZ137">
        <v>0</v>
      </c>
      <c r="NA137">
        <v>1.0910829844956634E-16</v>
      </c>
      <c r="NB137">
        <v>1.6260333872713692E-17</v>
      </c>
      <c r="NC137">
        <v>1.5369522945838494E-19</v>
      </c>
      <c r="ND137">
        <v>1.3378301657424152E-19</v>
      </c>
      <c r="NE137">
        <v>1.0892072268285675E-16</v>
      </c>
      <c r="NF137">
        <v>4.1887609904586367E-20</v>
      </c>
      <c r="NG137">
        <v>0</v>
      </c>
      <c r="NH137">
        <v>6.268207620629295E-17</v>
      </c>
      <c r="NI137">
        <v>1.1456619986818921E-18</v>
      </c>
      <c r="NJ137">
        <v>2.0893790125743167E-25</v>
      </c>
      <c r="NK137">
        <v>5.0060341433060942E-17</v>
      </c>
      <c r="NL137">
        <v>7.5903851388117209E-19</v>
      </c>
      <c r="NM137">
        <v>2.3938469583130598E-27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1.9861466755602449E-19</v>
      </c>
      <c r="NW137">
        <v>0</v>
      </c>
      <c r="NX137">
        <v>4.6165919765560592E-17</v>
      </c>
      <c r="NY137">
        <v>7.3893170793885053E-27</v>
      </c>
      <c r="NZ137">
        <v>0</v>
      </c>
      <c r="OA137">
        <v>1.0171338956872396E-27</v>
      </c>
      <c r="OB137">
        <v>5.7020546214081123E-20</v>
      </c>
      <c r="OC137">
        <v>0</v>
      </c>
      <c r="OD137">
        <v>4.5304788498378297E-14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3.7614250314706534E-9</v>
      </c>
      <c r="OR137">
        <v>6.3287825638065872E-19</v>
      </c>
      <c r="OS137">
        <v>0</v>
      </c>
      <c r="OT137">
        <v>0</v>
      </c>
      <c r="OU137">
        <v>0</v>
      </c>
      <c r="OV137">
        <v>7.3732530206176109E-15</v>
      </c>
      <c r="OW137">
        <v>0</v>
      </c>
      <c r="OX137">
        <v>9.1105380992365871E-11</v>
      </c>
      <c r="OY137">
        <v>0</v>
      </c>
      <c r="OZ137">
        <v>0</v>
      </c>
      <c r="PA137">
        <v>0</v>
      </c>
      <c r="PB137">
        <v>8.3078127324477456E-28</v>
      </c>
      <c r="PC137">
        <v>3.907250347634389E-13</v>
      </c>
      <c r="PD137">
        <v>0</v>
      </c>
      <c r="PE137">
        <v>0</v>
      </c>
      <c r="PF137">
        <v>2.6879248514018524E-15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2.2526240190014006E-16</v>
      </c>
      <c r="PN137">
        <v>9.0526188526838646E-21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1.6299842383185706E-13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3.2751476449242372E-17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</row>
    <row r="138" spans="1:469" x14ac:dyDescent="0.2">
      <c r="A138">
        <v>12866688000000</v>
      </c>
      <c r="B138">
        <v>8.4846858250039735E-14</v>
      </c>
      <c r="C138">
        <v>3.5446726632796426E-5</v>
      </c>
      <c r="D138">
        <v>1.5328793069693781E-7</v>
      </c>
      <c r="E138">
        <v>3.4756089188501383E-5</v>
      </c>
      <c r="F138">
        <v>4.0808889704061251E-9</v>
      </c>
      <c r="G138">
        <v>6.2080468808282369E-8</v>
      </c>
      <c r="H138">
        <v>-1.3402168570257868E-21</v>
      </c>
      <c r="I138">
        <v>2.3288368142820649E-8</v>
      </c>
      <c r="J138">
        <v>4.9885829740950024E-11</v>
      </c>
      <c r="K138">
        <v>2.8107469138485459E-5</v>
      </c>
      <c r="L138">
        <v>2.9695215589486897E-9</v>
      </c>
      <c r="M138">
        <v>7.2332215345653562E-9</v>
      </c>
      <c r="N138">
        <v>0</v>
      </c>
      <c r="O138">
        <v>0</v>
      </c>
      <c r="P138">
        <v>0</v>
      </c>
      <c r="Q138">
        <v>0</v>
      </c>
      <c r="R138">
        <v>4.2870108018987765E-9</v>
      </c>
      <c r="S138">
        <v>1.5087238816599059E-4</v>
      </c>
      <c r="T138">
        <v>3.9651015556840284E-8</v>
      </c>
      <c r="U138">
        <v>2.5383010686922883E-10</v>
      </c>
      <c r="V138">
        <v>6.5197394745842709E-15</v>
      </c>
      <c r="W138">
        <v>6.2233484296237905E-10</v>
      </c>
      <c r="X138">
        <v>2.3565747696595584E-8</v>
      </c>
      <c r="Y138">
        <v>3.8499124450994765E-10</v>
      </c>
      <c r="Z138">
        <v>6.1041088555618004E-11</v>
      </c>
      <c r="AA138">
        <v>4.4974991051705134E-11</v>
      </c>
      <c r="AB138">
        <v>1.1608490478921043E-10</v>
      </c>
      <c r="AC138">
        <v>3.2775862333391635E-11</v>
      </c>
      <c r="AD138">
        <v>2.4299137242721784E-11</v>
      </c>
      <c r="AE138">
        <v>6.5789007432876412E-13</v>
      </c>
      <c r="AF138">
        <v>7.5438761378507356E-11</v>
      </c>
      <c r="AG138">
        <v>1.2603915707013748E-10</v>
      </c>
      <c r="AH138">
        <v>1.1587586200238738E-10</v>
      </c>
      <c r="AI138">
        <v>2.5024951455773605E-10</v>
      </c>
      <c r="AJ138">
        <v>2.3540417369074972E-10</v>
      </c>
      <c r="AK138">
        <v>4.7302940252284327E-11</v>
      </c>
      <c r="AL138">
        <v>1.1983983316505663E-13</v>
      </c>
      <c r="AM138">
        <v>9.8121657314093634E-9</v>
      </c>
      <c r="AN138">
        <v>6.5953481663091315E-12</v>
      </c>
      <c r="AO138">
        <v>2.5333402056896398E-9</v>
      </c>
      <c r="AP138">
        <v>0</v>
      </c>
      <c r="AQ138">
        <v>0</v>
      </c>
      <c r="AR138">
        <v>2.8030209707045254E-10</v>
      </c>
      <c r="AS138">
        <v>2.2198025806767666E-10</v>
      </c>
      <c r="AT138">
        <v>8.7598435794362385E-11</v>
      </c>
      <c r="AU138">
        <v>3.8897576360082895E-10</v>
      </c>
      <c r="AV138">
        <v>2.6741407460242346E-10</v>
      </c>
      <c r="AW138">
        <v>8.531144517328842E-11</v>
      </c>
      <c r="AX138">
        <v>1.5760392277588798E-10</v>
      </c>
      <c r="AY138">
        <v>2.8103531174018539E-10</v>
      </c>
      <c r="AZ138">
        <v>9.9007923176244374E-11</v>
      </c>
      <c r="BA138">
        <v>2.6636897139922192E-11</v>
      </c>
      <c r="BB138">
        <v>1.9784976684588198E-10</v>
      </c>
      <c r="BC138">
        <v>5.0849037067606154E-11</v>
      </c>
      <c r="BD138">
        <v>1.2736666300111945E-11</v>
      </c>
      <c r="BE138">
        <v>1.460126357111813E-15</v>
      </c>
      <c r="BF138">
        <v>2.1008401706621024E-14</v>
      </c>
      <c r="BG138">
        <v>4.3283648326779116E-14</v>
      </c>
      <c r="BH138">
        <v>0</v>
      </c>
      <c r="BI138">
        <v>0</v>
      </c>
      <c r="BJ138">
        <v>7.2680855827001893E-8</v>
      </c>
      <c r="BK138">
        <v>0</v>
      </c>
      <c r="BL138">
        <v>0</v>
      </c>
      <c r="BM138">
        <v>2.758415617040607E-17</v>
      </c>
      <c r="BN138">
        <v>2.2218074512320536E-10</v>
      </c>
      <c r="BO138">
        <v>0</v>
      </c>
      <c r="BP138">
        <v>1.3642972147704342E-13</v>
      </c>
      <c r="BQ138">
        <v>8.6744585224852382E-13</v>
      </c>
      <c r="BR138">
        <v>8.3446594633129647E-4</v>
      </c>
      <c r="BS138">
        <v>0.4996625411623894</v>
      </c>
      <c r="BT138">
        <v>0</v>
      </c>
      <c r="BU138">
        <v>0</v>
      </c>
      <c r="BV138">
        <v>7.3800296060880354E-12</v>
      </c>
      <c r="BW138">
        <v>5.0182442716075169E-11</v>
      </c>
      <c r="BX138">
        <v>6.6448974761595233E-10</v>
      </c>
      <c r="BY138">
        <v>0</v>
      </c>
      <c r="BZ138">
        <v>5.0681223561054114E-10</v>
      </c>
      <c r="CA138">
        <v>7.0586024595760284E-10</v>
      </c>
      <c r="CB138">
        <v>0</v>
      </c>
      <c r="CC138">
        <v>0</v>
      </c>
      <c r="CD138">
        <v>6.6895690399700308E-10</v>
      </c>
      <c r="CE138">
        <v>5.7093752529200327E-10</v>
      </c>
      <c r="CF138">
        <v>4.7854853806720138E-10</v>
      </c>
      <c r="CG138">
        <v>2.520436930647222E-10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2.0681969770215959E-11</v>
      </c>
      <c r="CU138">
        <v>0</v>
      </c>
      <c r="CV138">
        <v>1.4546282807978664E-8</v>
      </c>
      <c r="CW138">
        <v>0</v>
      </c>
      <c r="CX138">
        <v>4.4191407131881938E-12</v>
      </c>
      <c r="CY138">
        <v>5.3847021062412843E-22</v>
      </c>
      <c r="CZ138">
        <v>3.4729246633287942E-5</v>
      </c>
      <c r="DA138">
        <v>1.2143932858081618E-13</v>
      </c>
      <c r="DB138">
        <v>2.1312690413793888E-13</v>
      </c>
      <c r="DC138">
        <v>1.0458986582849964E-13</v>
      </c>
      <c r="DD138">
        <v>7.6124988579201735E-17</v>
      </c>
      <c r="DE138">
        <v>6.3675769463969314E-17</v>
      </c>
      <c r="DF138">
        <v>4.0317766150350691E-26</v>
      </c>
      <c r="DG138">
        <v>2.5392578564581217E-28</v>
      </c>
      <c r="DH138">
        <v>6.8915547353363741E-14</v>
      </c>
      <c r="DI138">
        <v>0</v>
      </c>
      <c r="DJ138">
        <v>0</v>
      </c>
      <c r="DK138">
        <v>5.5494129236365592E-14</v>
      </c>
      <c r="DL138">
        <v>1.578104032767645E-18</v>
      </c>
      <c r="DM138">
        <v>0</v>
      </c>
      <c r="DN138">
        <v>0</v>
      </c>
      <c r="DO138">
        <v>2.2784154063055854E-12</v>
      </c>
      <c r="DP138">
        <v>4.3454081082024915E-14</v>
      </c>
      <c r="DQ138">
        <v>0</v>
      </c>
      <c r="DR138">
        <v>0</v>
      </c>
      <c r="DS138">
        <v>2.7632996680545551E-17</v>
      </c>
      <c r="DT138">
        <v>2.5309841948186135E-17</v>
      </c>
      <c r="DU138">
        <v>0</v>
      </c>
      <c r="DV138">
        <v>0</v>
      </c>
      <c r="DW138">
        <v>0</v>
      </c>
      <c r="DX138">
        <v>0</v>
      </c>
      <c r="DY138">
        <v>5.5817025778071043E-12</v>
      </c>
      <c r="DZ138">
        <v>5.5324951021139468E-14</v>
      </c>
      <c r="EA138">
        <v>2.0647652269883035E-14</v>
      </c>
      <c r="EB138">
        <v>1.04995023502425E-10</v>
      </c>
      <c r="EC138">
        <v>6.7822846864281414E-11</v>
      </c>
      <c r="ED138">
        <v>0</v>
      </c>
      <c r="EE138">
        <v>0</v>
      </c>
      <c r="EF138">
        <v>5.8310193055517981E-13</v>
      </c>
      <c r="EG138">
        <v>2.5577528494081024E-15</v>
      </c>
      <c r="EH138">
        <v>4.3669712458050538E-11</v>
      </c>
      <c r="EI138">
        <v>2.9447372888271954E-13</v>
      </c>
      <c r="EJ138">
        <v>2.3101461116019971E-16</v>
      </c>
      <c r="EK138">
        <v>1.2828713724882791E-17</v>
      </c>
      <c r="EL138">
        <v>1.4700066042088484E-20</v>
      </c>
      <c r="EM138">
        <v>1.1146712014900062E-25</v>
      </c>
      <c r="EN138">
        <v>1.5652087877484082E-27</v>
      </c>
      <c r="EO138">
        <v>2.3714189184748164E-26</v>
      </c>
      <c r="EP138">
        <v>1.753056504860221E-28</v>
      </c>
      <c r="EQ138">
        <v>1.0482616450541903E-12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1.2336642420034625E-11</v>
      </c>
      <c r="EY138">
        <v>0</v>
      </c>
      <c r="EZ138">
        <v>0</v>
      </c>
      <c r="FA138">
        <v>0</v>
      </c>
      <c r="FB138">
        <v>0</v>
      </c>
      <c r="FC138">
        <v>1.3441655047250526E-11</v>
      </c>
      <c r="FD138">
        <v>2.4120335161086815E-26</v>
      </c>
      <c r="FE138">
        <v>2.4117420746566369E-28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1.1499097801280806E-13</v>
      </c>
      <c r="GY138">
        <v>0</v>
      </c>
      <c r="GZ138">
        <v>0</v>
      </c>
      <c r="HA138">
        <v>0</v>
      </c>
      <c r="HB138">
        <v>1.473633982460848E-12</v>
      </c>
      <c r="HC138">
        <v>0</v>
      </c>
      <c r="HD138">
        <v>0</v>
      </c>
      <c r="HE138">
        <v>9.5725742356938692E-14</v>
      </c>
      <c r="HF138">
        <v>4.8042595655339637E-12</v>
      </c>
      <c r="HG138">
        <v>4.1258882434572077E-10</v>
      </c>
      <c r="HH138">
        <v>2.0083642002404714E-12</v>
      </c>
      <c r="HI138">
        <v>1.1705020246210582E-10</v>
      </c>
      <c r="HJ138">
        <v>8.0386346274536242E-15</v>
      </c>
      <c r="HK138">
        <v>2.8249699311575332E-14</v>
      </c>
      <c r="HL138">
        <v>1.8432903245990472E-14</v>
      </c>
      <c r="HM138">
        <v>1.2627648053053583E-11</v>
      </c>
      <c r="HN138">
        <v>3.5739466800870565E-19</v>
      </c>
      <c r="HO138">
        <v>0</v>
      </c>
      <c r="HP138">
        <v>0</v>
      </c>
      <c r="HQ138">
        <v>0</v>
      </c>
      <c r="HR138">
        <v>6.2239517727256877E-12</v>
      </c>
      <c r="HS138">
        <v>3.438557315904114E-13</v>
      </c>
      <c r="HT138">
        <v>1.7673839738934623E-18</v>
      </c>
      <c r="HU138">
        <v>7.5293401799792006E-14</v>
      </c>
      <c r="HV138">
        <v>0</v>
      </c>
      <c r="HW138">
        <v>0</v>
      </c>
      <c r="HX138">
        <v>4.3099497487143926E-12</v>
      </c>
      <c r="HY138">
        <v>0</v>
      </c>
      <c r="HZ138">
        <v>9.4036280747387798E-13</v>
      </c>
      <c r="IA138">
        <v>2.4754395305364151E-12</v>
      </c>
      <c r="IB138">
        <v>2.7907405159639685E-10</v>
      </c>
      <c r="IC138">
        <v>1.4518120299831495E-14</v>
      </c>
      <c r="ID138">
        <v>5.3183280961595069E-22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3.477248143688489E-13</v>
      </c>
      <c r="IK138">
        <v>1.8205537522495482E-15</v>
      </c>
      <c r="IL138">
        <v>2.5144236647557917E-9</v>
      </c>
      <c r="IM138">
        <v>4.6024611675607732E-11</v>
      </c>
      <c r="IN138">
        <v>3.1329672730497898E-10</v>
      </c>
      <c r="IO138">
        <v>2.8261106235006676E-12</v>
      </c>
      <c r="IP138">
        <v>5.8351537087489463E-12</v>
      </c>
      <c r="IQ138">
        <v>0</v>
      </c>
      <c r="IR138">
        <v>0</v>
      </c>
      <c r="IS138">
        <v>2.9259318685418634E-12</v>
      </c>
      <c r="IT138">
        <v>6.8573740909541597E-13</v>
      </c>
      <c r="IU138">
        <v>6.8407499053564317E-13</v>
      </c>
      <c r="IV138">
        <v>1.8779165722853149E-13</v>
      </c>
      <c r="IW138">
        <v>6.6034877858149577E-13</v>
      </c>
      <c r="IX138">
        <v>4.8102247295528346E-13</v>
      </c>
      <c r="IY138">
        <v>3.3815260207235195E-13</v>
      </c>
      <c r="IZ138">
        <v>4.4953104526724796E-14</v>
      </c>
      <c r="JA138">
        <v>4.1927077543631807E-13</v>
      </c>
      <c r="JB138">
        <v>8.1297777988399814E-15</v>
      </c>
      <c r="JC138">
        <v>4.1276309139586187E-13</v>
      </c>
      <c r="JD138">
        <v>2.2977609463900651E-15</v>
      </c>
      <c r="JE138">
        <v>5.2280193523250813E-18</v>
      </c>
      <c r="JF138">
        <v>1.739415886386478E-16</v>
      </c>
      <c r="JG138">
        <v>9.9906684898952159E-19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9.411214470316654E-12</v>
      </c>
      <c r="KW138">
        <v>0</v>
      </c>
      <c r="KX138">
        <v>0</v>
      </c>
      <c r="KY138">
        <v>2.889388748281647E-8</v>
      </c>
      <c r="KZ138">
        <v>9.9999971105949492E-2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2.7698614514452182E-15</v>
      </c>
      <c r="LK138">
        <v>6.2364269490994801E-19</v>
      </c>
      <c r="LL138">
        <v>0</v>
      </c>
      <c r="LM138">
        <v>3.9320213481101532E-12</v>
      </c>
      <c r="LN138">
        <v>0</v>
      </c>
      <c r="LO138">
        <v>0</v>
      </c>
      <c r="LP138">
        <v>0</v>
      </c>
      <c r="LQ138">
        <v>1.7377197638463917E-17</v>
      </c>
      <c r="LR138">
        <v>2.9085363504770875E-28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6.6161274072610555E-30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1.3883782050715202E-16</v>
      </c>
      <c r="MI138">
        <v>0</v>
      </c>
      <c r="MJ138">
        <v>0</v>
      </c>
      <c r="MK138">
        <v>8.4832583199001645E-18</v>
      </c>
      <c r="ML138">
        <v>1.0337142569798669E-13</v>
      </c>
      <c r="MM138">
        <v>0</v>
      </c>
      <c r="MN138">
        <v>2.4660183140835594E-27</v>
      </c>
      <c r="MO138">
        <v>1.9358264065694064E-22</v>
      </c>
      <c r="MP138">
        <v>0</v>
      </c>
      <c r="MQ138">
        <v>1.2234945635223034E-18</v>
      </c>
      <c r="MR138">
        <v>2.4963894496734314E-12</v>
      </c>
      <c r="MS138">
        <v>1.3615315804049241E-14</v>
      </c>
      <c r="MT138">
        <v>2.0591171200289071E-18</v>
      </c>
      <c r="MU138">
        <v>7.5768777163348337E-18</v>
      </c>
      <c r="MV138">
        <v>1.403562618011153E-22</v>
      </c>
      <c r="MW138">
        <v>0</v>
      </c>
      <c r="MX138">
        <v>4.9685646016325841E-16</v>
      </c>
      <c r="MY138">
        <v>1.8503827138664517E-18</v>
      </c>
      <c r="MZ138">
        <v>0</v>
      </c>
      <c r="NA138">
        <v>1.0996743163269734E-16</v>
      </c>
      <c r="NB138">
        <v>1.6263541512697968E-17</v>
      </c>
      <c r="NC138">
        <v>1.5363535985247907E-19</v>
      </c>
      <c r="ND138">
        <v>1.3367376149902557E-19</v>
      </c>
      <c r="NE138">
        <v>1.1032430801134565E-16</v>
      </c>
      <c r="NF138">
        <v>4.1890299207572106E-20</v>
      </c>
      <c r="NG138">
        <v>0</v>
      </c>
      <c r="NH138">
        <v>6.3735082409322694E-17</v>
      </c>
      <c r="NI138">
        <v>1.1553074052586935E-18</v>
      </c>
      <c r="NJ138">
        <v>2.1115585210324031E-25</v>
      </c>
      <c r="NK138">
        <v>5.1010067061570679E-17</v>
      </c>
      <c r="NL138">
        <v>7.6974215608042073E-19</v>
      </c>
      <c r="NM138">
        <v>2.4144098199663429E-27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1.9861264153940064E-19</v>
      </c>
      <c r="NW138">
        <v>0</v>
      </c>
      <c r="NX138">
        <v>4.6044574113602774E-17</v>
      </c>
      <c r="NY138">
        <v>7.3837432043004711E-27</v>
      </c>
      <c r="NZ138">
        <v>0</v>
      </c>
      <c r="OA138">
        <v>1.0162850084634984E-27</v>
      </c>
      <c r="OB138">
        <v>5.6998531995760673E-20</v>
      </c>
      <c r="OC138">
        <v>0</v>
      </c>
      <c r="OD138">
        <v>4.527862133113638E-14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3.7600444280728634E-9</v>
      </c>
      <c r="OR138">
        <v>6.3120813124885134E-19</v>
      </c>
      <c r="OS138">
        <v>0</v>
      </c>
      <c r="OT138">
        <v>0</v>
      </c>
      <c r="OU138">
        <v>0</v>
      </c>
      <c r="OV138">
        <v>7.3710551423739968E-15</v>
      </c>
      <c r="OW138">
        <v>0</v>
      </c>
      <c r="OX138">
        <v>9.1122463021706523E-11</v>
      </c>
      <c r="OY138">
        <v>0</v>
      </c>
      <c r="OZ138">
        <v>0</v>
      </c>
      <c r="PA138">
        <v>0</v>
      </c>
      <c r="PB138">
        <v>8.3050323446127003E-28</v>
      </c>
      <c r="PC138">
        <v>3.9085788287860326E-13</v>
      </c>
      <c r="PD138">
        <v>0</v>
      </c>
      <c r="PE138">
        <v>0</v>
      </c>
      <c r="PF138">
        <v>2.6892677473733287E-15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2.2510771178024641E-16</v>
      </c>
      <c r="PN138">
        <v>9.0470881735113748E-21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1.6300014568941892E-13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3.2747250523847939E-17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</row>
    <row r="139" spans="1:469" x14ac:dyDescent="0.2">
      <c r="A139">
        <v>12961296000000</v>
      </c>
      <c r="B139">
        <v>8.4980780158346162E-14</v>
      </c>
      <c r="C139">
        <v>3.5493636423390266E-5</v>
      </c>
      <c r="D139">
        <v>1.5337370488417436E-7</v>
      </c>
      <c r="E139">
        <v>3.4769209461198934E-5</v>
      </c>
      <c r="F139">
        <v>4.0657659707916211E-9</v>
      </c>
      <c r="G139">
        <v>6.2093663215999127E-8</v>
      </c>
      <c r="H139">
        <v>-1.3411843362324602E-21</v>
      </c>
      <c r="I139">
        <v>2.3299495558112958E-8</v>
      </c>
      <c r="J139">
        <v>4.9758498333837781E-11</v>
      </c>
      <c r="K139">
        <v>2.8046727489209921E-5</v>
      </c>
      <c r="L139">
        <v>2.9698102080084254E-9</v>
      </c>
      <c r="M139">
        <v>7.2366285080265194E-9</v>
      </c>
      <c r="N139">
        <v>0</v>
      </c>
      <c r="O139">
        <v>0</v>
      </c>
      <c r="P139">
        <v>0</v>
      </c>
      <c r="Q139">
        <v>0</v>
      </c>
      <c r="R139">
        <v>4.2881274043830276E-9</v>
      </c>
      <c r="S139">
        <v>1.5093311936339741E-4</v>
      </c>
      <c r="T139">
        <v>3.9656484819860306E-8</v>
      </c>
      <c r="U139">
        <v>2.5316930832288148E-10</v>
      </c>
      <c r="V139">
        <v>6.4655088297046385E-15</v>
      </c>
      <c r="W139">
        <v>6.2239073826960914E-10</v>
      </c>
      <c r="X139">
        <v>2.3585014444719465E-8</v>
      </c>
      <c r="Y139">
        <v>3.8488472034082411E-10</v>
      </c>
      <c r="Z139">
        <v>6.1296991883492392E-11</v>
      </c>
      <c r="AA139">
        <v>4.5321094547062008E-11</v>
      </c>
      <c r="AB139">
        <v>1.1736938776786635E-10</v>
      </c>
      <c r="AC139">
        <v>3.3220927929050646E-11</v>
      </c>
      <c r="AD139">
        <v>2.4627494977333724E-11</v>
      </c>
      <c r="AE139">
        <v>6.5460575691492119E-13</v>
      </c>
      <c r="AF139">
        <v>7.5367759396433197E-11</v>
      </c>
      <c r="AG139">
        <v>1.2590193748580731E-10</v>
      </c>
      <c r="AH139">
        <v>1.1626732300007157E-10</v>
      </c>
      <c r="AI139">
        <v>2.5207818679526431E-10</v>
      </c>
      <c r="AJ139">
        <v>2.3791744729892454E-10</v>
      </c>
      <c r="AK139">
        <v>4.7927414440196567E-11</v>
      </c>
      <c r="AL139">
        <v>1.1944589731158442E-13</v>
      </c>
      <c r="AM139">
        <v>9.8166830555798595E-9</v>
      </c>
      <c r="AN139">
        <v>6.5866711129485384E-12</v>
      </c>
      <c r="AO139">
        <v>2.533317202546057E-9</v>
      </c>
      <c r="AP139">
        <v>0</v>
      </c>
      <c r="AQ139">
        <v>0</v>
      </c>
      <c r="AR139">
        <v>2.7995422947858145E-10</v>
      </c>
      <c r="AS139">
        <v>2.2258365429280549E-10</v>
      </c>
      <c r="AT139">
        <v>8.7735089003625236E-11</v>
      </c>
      <c r="AU139">
        <v>3.9131636169266968E-10</v>
      </c>
      <c r="AV139">
        <v>2.6880730624826865E-10</v>
      </c>
      <c r="AW139">
        <v>8.609055200802769E-11</v>
      </c>
      <c r="AX139">
        <v>1.5888107694199483E-10</v>
      </c>
      <c r="AY139">
        <v>2.8461080917557235E-10</v>
      </c>
      <c r="AZ139">
        <v>1.0019639008764595E-10</v>
      </c>
      <c r="BA139">
        <v>2.7048635027064513E-11</v>
      </c>
      <c r="BB139">
        <v>2.0049047885944428E-10</v>
      </c>
      <c r="BC139">
        <v>5.1560465941831979E-11</v>
      </c>
      <c r="BD139">
        <v>1.2950788529319842E-11</v>
      </c>
      <c r="BE139">
        <v>1.4553019865148013E-15</v>
      </c>
      <c r="BF139">
        <v>2.10246286348887E-14</v>
      </c>
      <c r="BG139">
        <v>4.326505706388274E-14</v>
      </c>
      <c r="BH139">
        <v>0</v>
      </c>
      <c r="BI139">
        <v>0</v>
      </c>
      <c r="BJ139">
        <v>7.2704892847641428E-8</v>
      </c>
      <c r="BK139">
        <v>0</v>
      </c>
      <c r="BL139">
        <v>0</v>
      </c>
      <c r="BM139">
        <v>2.7573409360864728E-17</v>
      </c>
      <c r="BN139">
        <v>2.2212614148484985E-10</v>
      </c>
      <c r="BO139">
        <v>0</v>
      </c>
      <c r="BP139">
        <v>1.3710188963400261E-13</v>
      </c>
      <c r="BQ139">
        <v>8.6708332237691968E-13</v>
      </c>
      <c r="BR139">
        <v>8.3999311299154291E-4</v>
      </c>
      <c r="BS139">
        <v>0.49965977748222001</v>
      </c>
      <c r="BT139">
        <v>0</v>
      </c>
      <c r="BU139">
        <v>0</v>
      </c>
      <c r="BV139">
        <v>7.4930729873542209E-12</v>
      </c>
      <c r="BW139">
        <v>5.1259559407599098E-11</v>
      </c>
      <c r="BX139">
        <v>6.6463323064787776E-10</v>
      </c>
      <c r="BY139">
        <v>0</v>
      </c>
      <c r="BZ139">
        <v>5.0942836465364771E-10</v>
      </c>
      <c r="CA139">
        <v>7.1126083813849269E-10</v>
      </c>
      <c r="CB139">
        <v>0</v>
      </c>
      <c r="CC139">
        <v>0</v>
      </c>
      <c r="CD139">
        <v>6.76648863358076E-10</v>
      </c>
      <c r="CE139">
        <v>5.7916825590076397E-10</v>
      </c>
      <c r="CF139">
        <v>4.8732635830362651E-10</v>
      </c>
      <c r="CG139">
        <v>2.5719917439014579E-10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2.0675041025967158E-11</v>
      </c>
      <c r="CU139">
        <v>0</v>
      </c>
      <c r="CV139">
        <v>1.4556565460411344E-8</v>
      </c>
      <c r="CW139">
        <v>0</v>
      </c>
      <c r="CX139">
        <v>4.4199608298884518E-12</v>
      </c>
      <c r="CY139">
        <v>5.3894668297755698E-22</v>
      </c>
      <c r="CZ139">
        <v>3.4742328173739242E-5</v>
      </c>
      <c r="DA139">
        <v>1.2377040737543359E-13</v>
      </c>
      <c r="DB139">
        <v>2.1294089158121837E-13</v>
      </c>
      <c r="DC139">
        <v>1.0458420844769641E-13</v>
      </c>
      <c r="DD139">
        <v>7.6034957192751639E-17</v>
      </c>
      <c r="DE139">
        <v>6.3621453967910027E-17</v>
      </c>
      <c r="DF139">
        <v>4.0283647436745463E-26</v>
      </c>
      <c r="DG139">
        <v>2.5368835027852517E-28</v>
      </c>
      <c r="DH139">
        <v>6.8892413441526103E-14</v>
      </c>
      <c r="DI139">
        <v>0</v>
      </c>
      <c r="DJ139">
        <v>0</v>
      </c>
      <c r="DK139">
        <v>5.5542209645303085E-14</v>
      </c>
      <c r="DL139">
        <v>1.5800535545412865E-18</v>
      </c>
      <c r="DM139">
        <v>0</v>
      </c>
      <c r="DN139">
        <v>0</v>
      </c>
      <c r="DO139">
        <v>2.280698357199957E-12</v>
      </c>
      <c r="DP139">
        <v>4.3704578514988785E-14</v>
      </c>
      <c r="DQ139">
        <v>0</v>
      </c>
      <c r="DR139">
        <v>0</v>
      </c>
      <c r="DS139">
        <v>2.7611685571011156E-17</v>
      </c>
      <c r="DT139">
        <v>2.5123031594091299E-17</v>
      </c>
      <c r="DU139">
        <v>0</v>
      </c>
      <c r="DV139">
        <v>0</v>
      </c>
      <c r="DW139">
        <v>0</v>
      </c>
      <c r="DX139">
        <v>0</v>
      </c>
      <c r="DY139">
        <v>5.5836051531124733E-12</v>
      </c>
      <c r="DZ139">
        <v>5.5295221815135701E-14</v>
      </c>
      <c r="EA139">
        <v>2.063979392739223E-14</v>
      </c>
      <c r="EB139">
        <v>1.0496740609095805E-10</v>
      </c>
      <c r="EC139">
        <v>6.7823145404377832E-11</v>
      </c>
      <c r="ED139">
        <v>0</v>
      </c>
      <c r="EE139">
        <v>0</v>
      </c>
      <c r="EF139">
        <v>5.8264132318235874E-13</v>
      </c>
      <c r="EG139">
        <v>2.5561705424849787E-15</v>
      </c>
      <c r="EH139">
        <v>4.3663903762062136E-11</v>
      </c>
      <c r="EI139">
        <v>2.942712528466736E-13</v>
      </c>
      <c r="EJ139">
        <v>2.3107179841815318E-16</v>
      </c>
      <c r="EK139">
        <v>1.2825550401649744E-17</v>
      </c>
      <c r="EL139">
        <v>1.4695677162162972E-20</v>
      </c>
      <c r="EM139">
        <v>1.1139604579538747E-25</v>
      </c>
      <c r="EN139">
        <v>1.564199245726464E-27</v>
      </c>
      <c r="EO139">
        <v>2.3700389314100731E-26</v>
      </c>
      <c r="EP139">
        <v>1.7519682501392755E-28</v>
      </c>
      <c r="EQ139">
        <v>1.0489158992859997E-12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1.2341967971040016E-11</v>
      </c>
      <c r="EY139">
        <v>0</v>
      </c>
      <c r="EZ139">
        <v>0</v>
      </c>
      <c r="FA139">
        <v>0</v>
      </c>
      <c r="FB139">
        <v>0</v>
      </c>
      <c r="FC139">
        <v>1.3448280830480737E-11</v>
      </c>
      <c r="FD139">
        <v>2.4111839268237215E-26</v>
      </c>
      <c r="FE139">
        <v>2.4108794666775566E-28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1.1507666975361514E-13</v>
      </c>
      <c r="GY139">
        <v>0</v>
      </c>
      <c r="GZ139">
        <v>0</v>
      </c>
      <c r="HA139">
        <v>0</v>
      </c>
      <c r="HB139">
        <v>1.4743877962518929E-12</v>
      </c>
      <c r="HC139">
        <v>0</v>
      </c>
      <c r="HD139">
        <v>0</v>
      </c>
      <c r="HE139">
        <v>9.57633582376703E-14</v>
      </c>
      <c r="HF139">
        <v>4.8071253245022801E-12</v>
      </c>
      <c r="HG139">
        <v>4.1275961990341595E-10</v>
      </c>
      <c r="HH139">
        <v>2.0066605166196278E-12</v>
      </c>
      <c r="HI139">
        <v>1.1705073599265765E-10</v>
      </c>
      <c r="HJ139">
        <v>8.0626372878155898E-15</v>
      </c>
      <c r="HK139">
        <v>2.8528432120424392E-14</v>
      </c>
      <c r="HL139">
        <v>1.8692277315286572E-14</v>
      </c>
      <c r="HM139">
        <v>1.2626750062568688E-11</v>
      </c>
      <c r="HN139">
        <v>3.5699707073185835E-19</v>
      </c>
      <c r="HO139">
        <v>0</v>
      </c>
      <c r="HP139">
        <v>0</v>
      </c>
      <c r="HQ139">
        <v>0</v>
      </c>
      <c r="HR139">
        <v>6.2291017140199746E-12</v>
      </c>
      <c r="HS139">
        <v>3.4398788098554189E-13</v>
      </c>
      <c r="HT139">
        <v>1.7650722294413638E-18</v>
      </c>
      <c r="HU139">
        <v>7.5229808508206013E-14</v>
      </c>
      <c r="HV139">
        <v>0</v>
      </c>
      <c r="HW139">
        <v>0</v>
      </c>
      <c r="HX139">
        <v>4.3125177558555358E-12</v>
      </c>
      <c r="HY139">
        <v>0</v>
      </c>
      <c r="HZ139">
        <v>9.4135595862451427E-13</v>
      </c>
      <c r="IA139">
        <v>2.4771663424604175E-12</v>
      </c>
      <c r="IB139">
        <v>2.7906205456145776E-10</v>
      </c>
      <c r="IC139">
        <v>1.4517170051843398E-14</v>
      </c>
      <c r="ID139">
        <v>5.3142432713181128E-22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3.5448653454703196E-13</v>
      </c>
      <c r="IK139">
        <v>1.8588707164332581E-15</v>
      </c>
      <c r="IL139">
        <v>2.5145493911716535E-9</v>
      </c>
      <c r="IM139">
        <v>4.6024230837419253E-11</v>
      </c>
      <c r="IN139">
        <v>3.1341364603960784E-10</v>
      </c>
      <c r="IO139">
        <v>2.8281664737877515E-12</v>
      </c>
      <c r="IP139">
        <v>5.8388498642551672E-12</v>
      </c>
      <c r="IQ139">
        <v>0</v>
      </c>
      <c r="IR139">
        <v>0</v>
      </c>
      <c r="IS139">
        <v>2.9288787865712143E-12</v>
      </c>
      <c r="IT139">
        <v>6.8876509871794942E-13</v>
      </c>
      <c r="IU139">
        <v>6.8836499270089362E-13</v>
      </c>
      <c r="IV139">
        <v>1.8981178733914914E-13</v>
      </c>
      <c r="IW139">
        <v>6.6765598172952879E-13</v>
      </c>
      <c r="IX139">
        <v>4.8714895266520572E-13</v>
      </c>
      <c r="IY139">
        <v>3.4302538877649641E-13</v>
      </c>
      <c r="IZ139">
        <v>4.5608609992272065E-14</v>
      </c>
      <c r="JA139">
        <v>4.2580983620913627E-13</v>
      </c>
      <c r="JB139">
        <v>8.2935253881596125E-15</v>
      </c>
      <c r="JC139">
        <v>4.1994829982401204E-13</v>
      </c>
      <c r="JD139">
        <v>2.2972067906219524E-15</v>
      </c>
      <c r="JE139">
        <v>5.2264605831159449E-18</v>
      </c>
      <c r="JF139">
        <v>1.7379197055540501E-16</v>
      </c>
      <c r="JG139">
        <v>1.0060222444847102E-18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9.4113230121467281E-12</v>
      </c>
      <c r="KW139">
        <v>0</v>
      </c>
      <c r="KX139">
        <v>0</v>
      </c>
      <c r="KY139">
        <v>2.8935554940953762E-8</v>
      </c>
      <c r="KZ139">
        <v>9.9999971064282031E-2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2.7715180811470145E-15</v>
      </c>
      <c r="LK139">
        <v>6.2377333093514071E-19</v>
      </c>
      <c r="LL139">
        <v>0</v>
      </c>
      <c r="LM139">
        <v>4.002498796501806E-12</v>
      </c>
      <c r="LN139">
        <v>0</v>
      </c>
      <c r="LO139">
        <v>0</v>
      </c>
      <c r="LP139">
        <v>0</v>
      </c>
      <c r="LQ139">
        <v>1.7372312086284267E-17</v>
      </c>
      <c r="LR139">
        <v>2.903282129164014E-28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6.5767896934694755E-30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1.3809043608435764E-16</v>
      </c>
      <c r="MI139">
        <v>0</v>
      </c>
      <c r="MJ139">
        <v>0</v>
      </c>
      <c r="MK139">
        <v>8.6534334271597999E-18</v>
      </c>
      <c r="ML139">
        <v>1.0535082558194E-13</v>
      </c>
      <c r="MM139">
        <v>0</v>
      </c>
      <c r="MN139">
        <v>2.463302546374343E-27</v>
      </c>
      <c r="MO139">
        <v>1.9328403327988104E-22</v>
      </c>
      <c r="MP139">
        <v>0</v>
      </c>
      <c r="MQ139">
        <v>1.2208857642206372E-18</v>
      </c>
      <c r="MR139">
        <v>2.4954143365313346E-12</v>
      </c>
      <c r="MS139">
        <v>1.3604238041219182E-14</v>
      </c>
      <c r="MT139">
        <v>2.0618439407683425E-18</v>
      </c>
      <c r="MU139">
        <v>7.5715984051170404E-18</v>
      </c>
      <c r="MV139">
        <v>1.4016023593382225E-22</v>
      </c>
      <c r="MW139">
        <v>0</v>
      </c>
      <c r="MX139">
        <v>4.9873266094699225E-16</v>
      </c>
      <c r="MY139">
        <v>1.8493997383186649E-18</v>
      </c>
      <c r="MZ139">
        <v>0</v>
      </c>
      <c r="NA139">
        <v>1.108382014453825E-16</v>
      </c>
      <c r="NB139">
        <v>1.626728406686706E-17</v>
      </c>
      <c r="NC139">
        <v>1.5358385628082671E-19</v>
      </c>
      <c r="ND139">
        <v>1.3357393957530136E-19</v>
      </c>
      <c r="NE139">
        <v>1.117486395525675E-16</v>
      </c>
      <c r="NF139">
        <v>4.1895174971189062E-20</v>
      </c>
      <c r="NG139">
        <v>0</v>
      </c>
      <c r="NH139">
        <v>6.4806542695291964E-17</v>
      </c>
      <c r="NI139">
        <v>1.1650439008832508E-18</v>
      </c>
      <c r="NJ139">
        <v>2.1339771903594342E-25</v>
      </c>
      <c r="NK139">
        <v>5.1978733750520632E-17</v>
      </c>
      <c r="NL139">
        <v>7.8059295481846077E-19</v>
      </c>
      <c r="NM139">
        <v>2.4352104368623091E-27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1.9861853350684383E-19</v>
      </c>
      <c r="NW139">
        <v>0</v>
      </c>
      <c r="NX139">
        <v>4.5926541699797772E-17</v>
      </c>
      <c r="NY139">
        <v>7.3785783637773909E-27</v>
      </c>
      <c r="NZ139">
        <v>0</v>
      </c>
      <c r="OA139">
        <v>1.0154545732904465E-27</v>
      </c>
      <c r="OB139">
        <v>5.697900712757344E-20</v>
      </c>
      <c r="OC139">
        <v>0</v>
      </c>
      <c r="OD139">
        <v>4.5254355518295999E-14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3.7587463032513212E-9</v>
      </c>
      <c r="OR139">
        <v>6.2958620740641133E-19</v>
      </c>
      <c r="OS139">
        <v>0</v>
      </c>
      <c r="OT139">
        <v>0</v>
      </c>
      <c r="OU139">
        <v>0</v>
      </c>
      <c r="OV139">
        <v>7.3691879238822706E-15</v>
      </c>
      <c r="OW139">
        <v>0</v>
      </c>
      <c r="OX139">
        <v>9.1141275582241332E-11</v>
      </c>
      <c r="OY139">
        <v>0</v>
      </c>
      <c r="OZ139">
        <v>0</v>
      </c>
      <c r="PA139">
        <v>0</v>
      </c>
      <c r="PB139">
        <v>8.3027618292398519E-28</v>
      </c>
      <c r="PC139">
        <v>3.9099327482401127E-13</v>
      </c>
      <c r="PD139">
        <v>0</v>
      </c>
      <c r="PE139">
        <v>0</v>
      </c>
      <c r="PF139">
        <v>2.6906703802216683E-15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2.2496319453705138E-16</v>
      </c>
      <c r="PN139">
        <v>9.042022927727992E-21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1.6300180166189005E-13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3.2744180724334994E-17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</row>
    <row r="140" spans="1:469" x14ac:dyDescent="0.2">
      <c r="A140">
        <v>13055904000000</v>
      </c>
      <c r="B140">
        <v>8.5111162311020348E-14</v>
      </c>
      <c r="C140">
        <v>3.5540053290337206E-5</v>
      </c>
      <c r="D140">
        <v>1.5345637066585365E-7</v>
      </c>
      <c r="E140">
        <v>3.4781374766410848E-5</v>
      </c>
      <c r="F140">
        <v>4.0507297362198212E-9</v>
      </c>
      <c r="G140">
        <v>6.21067414706877E-8</v>
      </c>
      <c r="H140">
        <v>-1.3421100971603483E-21</v>
      </c>
      <c r="I140">
        <v>2.3310234361806398E-8</v>
      </c>
      <c r="J140">
        <v>4.9632029276038361E-11</v>
      </c>
      <c r="K140">
        <v>2.7987438832553922E-5</v>
      </c>
      <c r="L140">
        <v>2.9701505358559096E-9</v>
      </c>
      <c r="M140">
        <v>7.2400421294056951E-9</v>
      </c>
      <c r="N140">
        <v>0</v>
      </c>
      <c r="O140">
        <v>0</v>
      </c>
      <c r="P140">
        <v>0</v>
      </c>
      <c r="Q140">
        <v>0</v>
      </c>
      <c r="R140">
        <v>4.289301392804272E-9</v>
      </c>
      <c r="S140">
        <v>1.5099239705599924E-4</v>
      </c>
      <c r="T140">
        <v>3.9662285158016044E-8</v>
      </c>
      <c r="U140">
        <v>2.525095853753712E-10</v>
      </c>
      <c r="V140">
        <v>6.4119133185836293E-15</v>
      </c>
      <c r="W140">
        <v>6.2243596453523202E-10</v>
      </c>
      <c r="X140">
        <v>2.3603638388968224E-8</v>
      </c>
      <c r="Y140">
        <v>3.8477673041183322E-10</v>
      </c>
      <c r="Z140">
        <v>6.1551694289782028E-11</v>
      </c>
      <c r="AA140">
        <v>4.5666845517524365E-11</v>
      </c>
      <c r="AB140">
        <v>1.1865902845324402E-10</v>
      </c>
      <c r="AC140">
        <v>3.3669100128438675E-11</v>
      </c>
      <c r="AD140">
        <v>2.4958124176837851E-11</v>
      </c>
      <c r="AE140">
        <v>6.5134394505082036E-13</v>
      </c>
      <c r="AF140">
        <v>7.5295395555892603E-11</v>
      </c>
      <c r="AG140">
        <v>1.2576381039184898E-10</v>
      </c>
      <c r="AH140">
        <v>1.166549888141836E-10</v>
      </c>
      <c r="AI140">
        <v>2.539016447522605E-10</v>
      </c>
      <c r="AJ140">
        <v>2.4043791012202335E-10</v>
      </c>
      <c r="AK140">
        <v>4.8555603818934391E-11</v>
      </c>
      <c r="AL140">
        <v>1.1905367587287601E-13</v>
      </c>
      <c r="AM140">
        <v>9.8212049690569665E-9</v>
      </c>
      <c r="AN140">
        <v>6.5779649581016004E-12</v>
      </c>
      <c r="AO140">
        <v>2.5332600563078453E-9</v>
      </c>
      <c r="AP140">
        <v>0</v>
      </c>
      <c r="AQ140">
        <v>0</v>
      </c>
      <c r="AR140">
        <v>2.796021259938573E-10</v>
      </c>
      <c r="AS140">
        <v>2.2318257896442011E-10</v>
      </c>
      <c r="AT140">
        <v>8.7868928862896763E-11</v>
      </c>
      <c r="AU140">
        <v>3.9365460214961726E-10</v>
      </c>
      <c r="AV140">
        <v>2.7019467078207445E-10</v>
      </c>
      <c r="AW140">
        <v>8.6872247871444822E-11</v>
      </c>
      <c r="AX140">
        <v>1.6015823930861947E-10</v>
      </c>
      <c r="AY140">
        <v>2.8821494499311996E-10</v>
      </c>
      <c r="AZ140">
        <v>1.0139050891158625E-10</v>
      </c>
      <c r="BA140">
        <v>2.7464950674194495E-11</v>
      </c>
      <c r="BB140">
        <v>2.0314785098025582E-10</v>
      </c>
      <c r="BC140">
        <v>5.2277746195665332E-11</v>
      </c>
      <c r="BD140">
        <v>1.3167565495781256E-11</v>
      </c>
      <c r="BE140">
        <v>1.4505067978412225E-15</v>
      </c>
      <c r="BF140">
        <v>2.1040046901493231E-14</v>
      </c>
      <c r="BG140">
        <v>4.3245393095421607E-14</v>
      </c>
      <c r="BH140">
        <v>0</v>
      </c>
      <c r="BI140">
        <v>0</v>
      </c>
      <c r="BJ140">
        <v>7.2728335820002417E-8</v>
      </c>
      <c r="BK140">
        <v>0</v>
      </c>
      <c r="BL140">
        <v>0</v>
      </c>
      <c r="BM140">
        <v>2.7562352209361197E-17</v>
      </c>
      <c r="BN140">
        <v>2.2207545068892417E-10</v>
      </c>
      <c r="BO140">
        <v>0</v>
      </c>
      <c r="BP140">
        <v>1.3777040505902063E-13</v>
      </c>
      <c r="BQ140">
        <v>8.6673893518866228E-13</v>
      </c>
      <c r="BR140">
        <v>8.4552171235212391E-4</v>
      </c>
      <c r="BS140">
        <v>0.4996570130862325</v>
      </c>
      <c r="BT140">
        <v>0</v>
      </c>
      <c r="BU140">
        <v>0</v>
      </c>
      <c r="BV140">
        <v>7.607206032780584E-12</v>
      </c>
      <c r="BW140">
        <v>5.2355701171834721E-11</v>
      </c>
      <c r="BX140">
        <v>6.6477532673366532E-10</v>
      </c>
      <c r="BY140">
        <v>0</v>
      </c>
      <c r="BZ140">
        <v>5.1202705851820734E-10</v>
      </c>
      <c r="CA140">
        <v>7.1666882287233244E-10</v>
      </c>
      <c r="CB140">
        <v>0</v>
      </c>
      <c r="CC140">
        <v>0</v>
      </c>
      <c r="CD140">
        <v>6.8438960441533773E-10</v>
      </c>
      <c r="CE140">
        <v>5.87478234642719E-10</v>
      </c>
      <c r="CF140">
        <v>4.9622200523416336E-10</v>
      </c>
      <c r="CG140">
        <v>2.6243873564601015E-10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2.0667944801231728E-11</v>
      </c>
      <c r="CU140">
        <v>0</v>
      </c>
      <c r="CV140">
        <v>1.4566601779812781E-8</v>
      </c>
      <c r="CW140">
        <v>0</v>
      </c>
      <c r="CX140">
        <v>4.4207584628842445E-12</v>
      </c>
      <c r="CY140">
        <v>5.3941848265145664E-22</v>
      </c>
      <c r="CZ140">
        <v>3.4754456120686048E-5</v>
      </c>
      <c r="DA140">
        <v>1.2613808145685552E-13</v>
      </c>
      <c r="DB140">
        <v>2.127643884888457E-13</v>
      </c>
      <c r="DC140">
        <v>1.0457953170721635E-13</v>
      </c>
      <c r="DD140">
        <v>7.5948192799497057E-17</v>
      </c>
      <c r="DE140">
        <v>6.356989445980533E-17</v>
      </c>
      <c r="DF140">
        <v>4.025174287215568E-26</v>
      </c>
      <c r="DG140">
        <v>2.5346492348856179E-28</v>
      </c>
      <c r="DH140">
        <v>6.8868722950508492E-14</v>
      </c>
      <c r="DI140">
        <v>0</v>
      </c>
      <c r="DJ140">
        <v>0</v>
      </c>
      <c r="DK140">
        <v>5.5590182053435928E-14</v>
      </c>
      <c r="DL140">
        <v>1.5819559643681804E-18</v>
      </c>
      <c r="DM140">
        <v>0</v>
      </c>
      <c r="DN140">
        <v>0</v>
      </c>
      <c r="DO140">
        <v>2.2830139797267357E-12</v>
      </c>
      <c r="DP140">
        <v>4.3957081107187111E-14</v>
      </c>
      <c r="DQ140">
        <v>0</v>
      </c>
      <c r="DR140">
        <v>0</v>
      </c>
      <c r="DS140">
        <v>2.7591982638109357E-17</v>
      </c>
      <c r="DT140">
        <v>2.4935462730379899E-17</v>
      </c>
      <c r="DU140">
        <v>0</v>
      </c>
      <c r="DV140">
        <v>0</v>
      </c>
      <c r="DW140">
        <v>0</v>
      </c>
      <c r="DX140">
        <v>0</v>
      </c>
      <c r="DY140">
        <v>5.5853792263968707E-12</v>
      </c>
      <c r="DZ140">
        <v>5.5267545005923816E-14</v>
      </c>
      <c r="EA140">
        <v>2.0632559716496416E-14</v>
      </c>
      <c r="EB140">
        <v>1.0494243553978076E-10</v>
      </c>
      <c r="EC140">
        <v>6.7824260147737503E-11</v>
      </c>
      <c r="ED140">
        <v>0</v>
      </c>
      <c r="EE140">
        <v>0</v>
      </c>
      <c r="EF140">
        <v>5.8218849515753062E-13</v>
      </c>
      <c r="EG140">
        <v>2.5546268317279754E-15</v>
      </c>
      <c r="EH140">
        <v>4.3658875785777229E-11</v>
      </c>
      <c r="EI140">
        <v>2.9408107979008985E-13</v>
      </c>
      <c r="EJ140">
        <v>2.311409610785767E-16</v>
      </c>
      <c r="EK140">
        <v>1.2822806180530044E-17</v>
      </c>
      <c r="EL140">
        <v>1.4691792599033302E-20</v>
      </c>
      <c r="EM140">
        <v>1.1132989600492065E-25</v>
      </c>
      <c r="EN140">
        <v>1.5632588726455147E-27</v>
      </c>
      <c r="EO140">
        <v>2.3686668427064684E-26</v>
      </c>
      <c r="EP140">
        <v>1.7508896736279083E-28</v>
      </c>
      <c r="EQ140">
        <v>1.049559064253707E-12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1.2347334308482533E-11</v>
      </c>
      <c r="EY140">
        <v>0</v>
      </c>
      <c r="EZ140">
        <v>0</v>
      </c>
      <c r="FA140">
        <v>0</v>
      </c>
      <c r="FB140">
        <v>0</v>
      </c>
      <c r="FC140">
        <v>1.3454983948114077E-11</v>
      </c>
      <c r="FD140">
        <v>2.4101081381468793E-26</v>
      </c>
      <c r="FE140">
        <v>2.4097843513448134E-28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1.1515953040250062E-13</v>
      </c>
      <c r="GY140">
        <v>0</v>
      </c>
      <c r="GZ140">
        <v>0</v>
      </c>
      <c r="HA140">
        <v>0</v>
      </c>
      <c r="HB140">
        <v>1.475117275293523E-12</v>
      </c>
      <c r="HC140">
        <v>0</v>
      </c>
      <c r="HD140">
        <v>0</v>
      </c>
      <c r="HE140">
        <v>9.5802725974641575E-14</v>
      </c>
      <c r="HF140">
        <v>4.8098226813331162E-12</v>
      </c>
      <c r="HG140">
        <v>4.1292369423766262E-10</v>
      </c>
      <c r="HH140">
        <v>2.0049618034260147E-12</v>
      </c>
      <c r="HI140">
        <v>1.1705240824576967E-10</v>
      </c>
      <c r="HJ140">
        <v>8.0868170318613493E-15</v>
      </c>
      <c r="HK140">
        <v>2.8809791230454384E-14</v>
      </c>
      <c r="HL140">
        <v>1.8954910678338501E-14</v>
      </c>
      <c r="HM140">
        <v>1.2626068849181741E-11</v>
      </c>
      <c r="HN140">
        <v>3.5659102924533235E-19</v>
      </c>
      <c r="HO140">
        <v>0</v>
      </c>
      <c r="HP140">
        <v>0</v>
      </c>
      <c r="HQ140">
        <v>0</v>
      </c>
      <c r="HR140">
        <v>6.2339769504276353E-12</v>
      </c>
      <c r="HS140">
        <v>3.4410522383425776E-13</v>
      </c>
      <c r="HT140">
        <v>1.7628520419795374E-18</v>
      </c>
      <c r="HU140">
        <v>7.5169475722620151E-14</v>
      </c>
      <c r="HV140">
        <v>0</v>
      </c>
      <c r="HW140">
        <v>0</v>
      </c>
      <c r="HX140">
        <v>4.3150550886562434E-12</v>
      </c>
      <c r="HY140">
        <v>0</v>
      </c>
      <c r="HZ140">
        <v>9.4232536010081941E-13</v>
      </c>
      <c r="IA140">
        <v>2.4788644425299992E-12</v>
      </c>
      <c r="IB140">
        <v>2.7905121715657609E-10</v>
      </c>
      <c r="IC140">
        <v>1.4516531452416927E-14</v>
      </c>
      <c r="ID140">
        <v>5.3102280543900279E-22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3.6135142321651942E-13</v>
      </c>
      <c r="IK140">
        <v>1.8979529887749987E-15</v>
      </c>
      <c r="IL140">
        <v>2.5146955217776081E-9</v>
      </c>
      <c r="IM140">
        <v>4.6024450503236047E-11</v>
      </c>
      <c r="IN140">
        <v>3.1352702324165874E-10</v>
      </c>
      <c r="IO140">
        <v>2.8301545678031496E-12</v>
      </c>
      <c r="IP140">
        <v>5.8424320230141907E-12</v>
      </c>
      <c r="IQ140">
        <v>0</v>
      </c>
      <c r="IR140">
        <v>0</v>
      </c>
      <c r="IS140">
        <v>2.9317755941117113E-12</v>
      </c>
      <c r="IT140">
        <v>6.9178472461280163E-13</v>
      </c>
      <c r="IU140">
        <v>6.926643879375837E-13</v>
      </c>
      <c r="IV140">
        <v>1.918395598118884E-13</v>
      </c>
      <c r="IW140">
        <v>6.7501239363920741E-13</v>
      </c>
      <c r="IX140">
        <v>4.9332481947470374E-13</v>
      </c>
      <c r="IY140">
        <v>3.4794901498093047E-13</v>
      </c>
      <c r="IZ140">
        <v>4.6268791483840242E-14</v>
      </c>
      <c r="JA140">
        <v>4.3241731110259963E-13</v>
      </c>
      <c r="JB140">
        <v>8.4603441921177513E-15</v>
      </c>
      <c r="JC140">
        <v>4.2722968828660303E-13</v>
      </c>
      <c r="JD140">
        <v>2.296714497712431E-15</v>
      </c>
      <c r="JE140">
        <v>5.2250952998583585E-18</v>
      </c>
      <c r="JF140">
        <v>1.7364712719851028E-16</v>
      </c>
      <c r="JG140">
        <v>1.0130349410955137E-18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9.4114276215217547E-12</v>
      </c>
      <c r="KW140">
        <v>0</v>
      </c>
      <c r="KX140">
        <v>0</v>
      </c>
      <c r="KY140">
        <v>2.8976034896342889E-8</v>
      </c>
      <c r="KZ140">
        <v>9.9999971023802078E-2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2.7732026757481656E-15</v>
      </c>
      <c r="LK140">
        <v>6.2392351254492698E-19</v>
      </c>
      <c r="LL140">
        <v>0</v>
      </c>
      <c r="LM140">
        <v>4.0738573310691096E-12</v>
      </c>
      <c r="LN140">
        <v>0</v>
      </c>
      <c r="LO140">
        <v>0</v>
      </c>
      <c r="LP140">
        <v>0</v>
      </c>
      <c r="LQ140">
        <v>1.7368008210535831E-17</v>
      </c>
      <c r="LR140">
        <v>2.8981484857649713E-28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6.5377198566963092E-30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1.3734893596324391E-16</v>
      </c>
      <c r="MI140">
        <v>0</v>
      </c>
      <c r="MJ140">
        <v>0</v>
      </c>
      <c r="MK140">
        <v>8.8270017545027899E-18</v>
      </c>
      <c r="ML140">
        <v>1.073607131044495E-13</v>
      </c>
      <c r="MM140">
        <v>0</v>
      </c>
      <c r="MN140">
        <v>2.4607315261750664E-27</v>
      </c>
      <c r="MO140">
        <v>1.9299484874471883E-22</v>
      </c>
      <c r="MP140">
        <v>0</v>
      </c>
      <c r="MQ140">
        <v>1.2183480542741826E-18</v>
      </c>
      <c r="MR140">
        <v>2.4945232739749645E-12</v>
      </c>
      <c r="MS140">
        <v>1.359384265770432E-14</v>
      </c>
      <c r="MT140">
        <v>2.0647024516392676E-18</v>
      </c>
      <c r="MU140">
        <v>7.5666749037623113E-18</v>
      </c>
      <c r="MV140">
        <v>1.399729274435534E-22</v>
      </c>
      <c r="MW140">
        <v>0</v>
      </c>
      <c r="MX140">
        <v>5.0063400409118094E-16</v>
      </c>
      <c r="MY140">
        <v>1.8485056955160379E-18</v>
      </c>
      <c r="MZ140">
        <v>0</v>
      </c>
      <c r="NA140">
        <v>1.1172079532048209E-16</v>
      </c>
      <c r="NB140">
        <v>1.6271533121957202E-17</v>
      </c>
      <c r="NC140">
        <v>1.535401156796904E-19</v>
      </c>
      <c r="ND140">
        <v>1.3348262468451492E-19</v>
      </c>
      <c r="NE140">
        <v>1.131942550333128E-16</v>
      </c>
      <c r="NF140">
        <v>4.1902077111844472E-20</v>
      </c>
      <c r="NG140">
        <v>0</v>
      </c>
      <c r="NH140">
        <v>6.5896969517044303E-17</v>
      </c>
      <c r="NI140">
        <v>1.1748730761233295E-18</v>
      </c>
      <c r="NJ140">
        <v>2.1566395349794709E-25</v>
      </c>
      <c r="NK140">
        <v>5.296688130031636E-17</v>
      </c>
      <c r="NL140">
        <v>7.9159447456477168E-19</v>
      </c>
      <c r="NM140">
        <v>2.4562532041929071E-27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1.9863159720741733E-19</v>
      </c>
      <c r="NW140">
        <v>0</v>
      </c>
      <c r="NX140">
        <v>4.5811559534750997E-17</v>
      </c>
      <c r="NY140">
        <v>7.3737623946101311E-27</v>
      </c>
      <c r="NZ140">
        <v>0</v>
      </c>
      <c r="OA140">
        <v>1.0146412517053767E-27</v>
      </c>
      <c r="OB140">
        <v>5.6961694525681239E-20</v>
      </c>
      <c r="OC140">
        <v>0</v>
      </c>
      <c r="OD140">
        <v>4.5231837700296966E-14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3.7575251103726055E-9</v>
      </c>
      <c r="OR140">
        <v>6.280084476060224E-19</v>
      </c>
      <c r="OS140">
        <v>0</v>
      </c>
      <c r="OT140">
        <v>0</v>
      </c>
      <c r="OU140">
        <v>0</v>
      </c>
      <c r="OV140">
        <v>7.3676246941182873E-15</v>
      </c>
      <c r="OW140">
        <v>0</v>
      </c>
      <c r="OX140">
        <v>9.1161631794604059E-11</v>
      </c>
      <c r="OY140">
        <v>0</v>
      </c>
      <c r="OZ140">
        <v>0</v>
      </c>
      <c r="PA140">
        <v>0</v>
      </c>
      <c r="PB140">
        <v>8.3009378603910351E-28</v>
      </c>
      <c r="PC140">
        <v>3.9113105631047438E-13</v>
      </c>
      <c r="PD140">
        <v>0</v>
      </c>
      <c r="PE140">
        <v>0</v>
      </c>
      <c r="PF140">
        <v>2.6921296727433221E-15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2.2482745125867102E-16</v>
      </c>
      <c r="PN140">
        <v>9.037351938473525E-21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1.6300339142355834E-13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3.274215219041784E-17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</row>
    <row r="141" spans="1:469" x14ac:dyDescent="0.2">
      <c r="A141">
        <v>13150512000000</v>
      </c>
      <c r="B141">
        <v>8.5238093628518067E-14</v>
      </c>
      <c r="C141">
        <v>3.5585991888968481E-5</v>
      </c>
      <c r="D141">
        <v>1.5353610820591564E-7</v>
      </c>
      <c r="E141">
        <v>3.4792626315674577E-5</v>
      </c>
      <c r="F141">
        <v>4.0357848282868437E-9</v>
      </c>
      <c r="G141">
        <v>6.2119718904149463E-8</v>
      </c>
      <c r="H141">
        <v>-1.342995662552286E-21</v>
      </c>
      <c r="I141">
        <v>2.332060281164435E-8</v>
      </c>
      <c r="J141">
        <v>4.9506393234329958E-11</v>
      </c>
      <c r="K141">
        <v>2.7929546679868664E-5</v>
      </c>
      <c r="L141">
        <v>2.9705359816899567E-9</v>
      </c>
      <c r="M141">
        <v>7.2434619681663089E-9</v>
      </c>
      <c r="N141">
        <v>0</v>
      </c>
      <c r="O141">
        <v>0</v>
      </c>
      <c r="P141">
        <v>0</v>
      </c>
      <c r="Q141">
        <v>0</v>
      </c>
      <c r="R141">
        <v>4.2905254229982062E-9</v>
      </c>
      <c r="S141">
        <v>1.5105027780284338E-4</v>
      </c>
      <c r="T141">
        <v>3.9668368197332822E-8</v>
      </c>
      <c r="U141">
        <v>2.5185132389310198E-10</v>
      </c>
      <c r="V141">
        <v>6.3589693056391329E-15</v>
      </c>
      <c r="W141">
        <v>6.2247137924175369E-10</v>
      </c>
      <c r="X141">
        <v>2.3621647009250154E-8</v>
      </c>
      <c r="Y141">
        <v>3.8466788665050136E-10</v>
      </c>
      <c r="Z141">
        <v>6.1805175957243511E-11</v>
      </c>
      <c r="AA141">
        <v>4.6012193635674417E-11</v>
      </c>
      <c r="AB141">
        <v>1.1995375821507013E-10</v>
      </c>
      <c r="AC141">
        <v>3.4120381649484783E-11</v>
      </c>
      <c r="AD141">
        <v>2.5291027645708827E-11</v>
      </c>
      <c r="AE141">
        <v>6.4810649043778217E-13</v>
      </c>
      <c r="AF141">
        <v>7.5221799619837592E-11</v>
      </c>
      <c r="AG141">
        <v>1.256250297423032E-10</v>
      </c>
      <c r="AH141">
        <v>1.1703880446144643E-10</v>
      </c>
      <c r="AI141">
        <v>2.5571954521172516E-10</v>
      </c>
      <c r="AJ141">
        <v>2.4296534115881419E-10</v>
      </c>
      <c r="AK141">
        <v>4.9187493149233535E-11</v>
      </c>
      <c r="AL141">
        <v>1.1866316407926629E-13</v>
      </c>
      <c r="AM141">
        <v>9.8257336155901105E-9</v>
      </c>
      <c r="AN141">
        <v>6.5692354143891809E-12</v>
      </c>
      <c r="AO141">
        <v>2.5331718085640482E-9</v>
      </c>
      <c r="AP141">
        <v>0</v>
      </c>
      <c r="AQ141">
        <v>0</v>
      </c>
      <c r="AR141">
        <v>2.7924624100662126E-10</v>
      </c>
      <c r="AS141">
        <v>2.237771562815063E-10</v>
      </c>
      <c r="AT141">
        <v>8.800001779363492E-11</v>
      </c>
      <c r="AU141">
        <v>3.9599039077550403E-10</v>
      </c>
      <c r="AV141">
        <v>2.7157603557761911E-10</v>
      </c>
      <c r="AW141">
        <v>8.7656524892726347E-11</v>
      </c>
      <c r="AX141">
        <v>1.6143529236496393E-10</v>
      </c>
      <c r="AY141">
        <v>2.9184806165127131E-10</v>
      </c>
      <c r="AZ141">
        <v>1.0259026582918158E-10</v>
      </c>
      <c r="BA141">
        <v>2.7885911664247721E-11</v>
      </c>
      <c r="BB141">
        <v>2.0582183970839487E-10</v>
      </c>
      <c r="BC141">
        <v>5.3000932074888699E-11</v>
      </c>
      <c r="BD141">
        <v>1.3387035983098618E-11</v>
      </c>
      <c r="BE141">
        <v>1.4457393760441978E-15</v>
      </c>
      <c r="BF141">
        <v>2.105468376834876E-14</v>
      </c>
      <c r="BG141">
        <v>4.3224713428765587E-14</v>
      </c>
      <c r="BH141">
        <v>0</v>
      </c>
      <c r="BI141">
        <v>0</v>
      </c>
      <c r="BJ141">
        <v>7.2751213868342859E-8</v>
      </c>
      <c r="BK141">
        <v>0</v>
      </c>
      <c r="BL141">
        <v>0</v>
      </c>
      <c r="BM141">
        <v>2.7551002439737415E-17</v>
      </c>
      <c r="BN141">
        <v>2.2202817900259688E-10</v>
      </c>
      <c r="BO141">
        <v>0</v>
      </c>
      <c r="BP141">
        <v>1.3843518354200599E-13</v>
      </c>
      <c r="BQ141">
        <v>8.6641102391023006E-13</v>
      </c>
      <c r="BR141">
        <v>8.5105162507302125E-4</v>
      </c>
      <c r="BS141">
        <v>0.499654248034059</v>
      </c>
      <c r="BT141">
        <v>0</v>
      </c>
      <c r="BU141">
        <v>0</v>
      </c>
      <c r="BV141">
        <v>7.7224394360506084E-12</v>
      </c>
      <c r="BW141">
        <v>5.3471217368853996E-11</v>
      </c>
      <c r="BX141">
        <v>6.6491634074444968E-10</v>
      </c>
      <c r="BY141">
        <v>0</v>
      </c>
      <c r="BZ141">
        <v>5.146081797492584E-10</v>
      </c>
      <c r="CA141">
        <v>7.2208419005886114E-10</v>
      </c>
      <c r="CB141">
        <v>0</v>
      </c>
      <c r="CC141">
        <v>0</v>
      </c>
      <c r="CD141">
        <v>6.9217961269921587E-10</v>
      </c>
      <c r="CE141">
        <v>5.9586846985561349E-10</v>
      </c>
      <c r="CF141">
        <v>5.0523718840773657E-10</v>
      </c>
      <c r="CG141">
        <v>2.677638151140878E-10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2.0660698906742261E-11</v>
      </c>
      <c r="CU141">
        <v>0</v>
      </c>
      <c r="CV141">
        <v>1.4576386861548825E-8</v>
      </c>
      <c r="CW141">
        <v>0</v>
      </c>
      <c r="CX141">
        <v>4.4215311083580788E-12</v>
      </c>
      <c r="CY141">
        <v>5.3988544109045583E-22</v>
      </c>
      <c r="CZ141">
        <v>3.4765671699192317E-5</v>
      </c>
      <c r="DA141">
        <v>1.2854301194686817E-13</v>
      </c>
      <c r="DB141">
        <v>2.1259643269457144E-13</v>
      </c>
      <c r="DC141">
        <v>1.0457578364076575E-13</v>
      </c>
      <c r="DD141">
        <v>7.5864111405147136E-17</v>
      </c>
      <c r="DE141">
        <v>6.3520716757114846E-17</v>
      </c>
      <c r="DF141">
        <v>4.0221689858011374E-26</v>
      </c>
      <c r="DG141">
        <v>2.5325299172423409E-28</v>
      </c>
      <c r="DH141">
        <v>6.8844535263839223E-14</v>
      </c>
      <c r="DI141">
        <v>0</v>
      </c>
      <c r="DJ141">
        <v>0</v>
      </c>
      <c r="DK141">
        <v>5.5638056969930875E-14</v>
      </c>
      <c r="DL141">
        <v>1.5838129422909818E-18</v>
      </c>
      <c r="DM141">
        <v>0</v>
      </c>
      <c r="DN141">
        <v>0</v>
      </c>
      <c r="DO141">
        <v>2.2853613711088316E-12</v>
      </c>
      <c r="DP141">
        <v>4.421159176392303E-14</v>
      </c>
      <c r="DQ141">
        <v>0</v>
      </c>
      <c r="DR141">
        <v>0</v>
      </c>
      <c r="DS141">
        <v>2.7573678251688548E-17</v>
      </c>
      <c r="DT141">
        <v>2.4746542262255546E-17</v>
      </c>
      <c r="DU141">
        <v>0</v>
      </c>
      <c r="DV141">
        <v>0</v>
      </c>
      <c r="DW141">
        <v>0</v>
      </c>
      <c r="DX141">
        <v>0</v>
      </c>
      <c r="DY141">
        <v>5.5870307428832509E-12</v>
      </c>
      <c r="DZ141">
        <v>5.5241761277192985E-14</v>
      </c>
      <c r="EA141">
        <v>2.0625906323460535E-14</v>
      </c>
      <c r="EB141">
        <v>1.049199638797E-10</v>
      </c>
      <c r="EC141">
        <v>6.782615852516758E-11</v>
      </c>
      <c r="ED141">
        <v>0</v>
      </c>
      <c r="EE141">
        <v>0</v>
      </c>
      <c r="EF141">
        <v>5.8174289256781255E-13</v>
      </c>
      <c r="EG141">
        <v>2.5531186242387246E-15</v>
      </c>
      <c r="EH141">
        <v>4.3654592107983705E-11</v>
      </c>
      <c r="EI141">
        <v>2.9390213073763967E-13</v>
      </c>
      <c r="EJ141">
        <v>2.3122137475878669E-16</v>
      </c>
      <c r="EK141">
        <v>1.2820421295601543E-17</v>
      </c>
      <c r="EL141">
        <v>1.4688338247121283E-20</v>
      </c>
      <c r="EM141">
        <v>1.1126780538582263E-25</v>
      </c>
      <c r="EN141">
        <v>1.5623754081946716E-27</v>
      </c>
      <c r="EO141">
        <v>2.3673023690832881E-26</v>
      </c>
      <c r="EP141">
        <v>1.7498202223600876E-28</v>
      </c>
      <c r="EQ141">
        <v>1.0501915532845023E-12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1.235273864838975E-11</v>
      </c>
      <c r="EY141">
        <v>0</v>
      </c>
      <c r="EZ141">
        <v>0</v>
      </c>
      <c r="FA141">
        <v>0</v>
      </c>
      <c r="FB141">
        <v>0</v>
      </c>
      <c r="FC141">
        <v>1.3461762581917112E-11</v>
      </c>
      <c r="FD141">
        <v>2.4087546954597564E-26</v>
      </c>
      <c r="FE141">
        <v>2.4084046074310913E-28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1.1523967410642283E-13</v>
      </c>
      <c r="GY141">
        <v>0</v>
      </c>
      <c r="GZ141">
        <v>0</v>
      </c>
      <c r="HA141">
        <v>0</v>
      </c>
      <c r="HB141">
        <v>1.4758226334614526E-12</v>
      </c>
      <c r="HC141">
        <v>0</v>
      </c>
      <c r="HD141">
        <v>0</v>
      </c>
      <c r="HE141">
        <v>9.5843594331365335E-14</v>
      </c>
      <c r="HF141">
        <v>4.8123583191785962E-12</v>
      </c>
      <c r="HG141">
        <v>4.1308139803800613E-10</v>
      </c>
      <c r="HH141">
        <v>2.0032681370628556E-12</v>
      </c>
      <c r="HI141">
        <v>1.1705516192008956E-10</v>
      </c>
      <c r="HJ141">
        <v>8.1111710568235524E-15</v>
      </c>
      <c r="HK141">
        <v>2.9093823166552675E-14</v>
      </c>
      <c r="HL141">
        <v>1.9220872590958022E-14</v>
      </c>
      <c r="HM141">
        <v>1.2625592503983829E-11</v>
      </c>
      <c r="HN141">
        <v>3.5617667684871565E-19</v>
      </c>
      <c r="HO141">
        <v>0</v>
      </c>
      <c r="HP141">
        <v>0</v>
      </c>
      <c r="HQ141">
        <v>0</v>
      </c>
      <c r="HR141">
        <v>6.2385870414484351E-12</v>
      </c>
      <c r="HS141">
        <v>3.442084780064634E-13</v>
      </c>
      <c r="HT141">
        <v>1.7607067653842344E-18</v>
      </c>
      <c r="HU141">
        <v>7.5111963269826971E-14</v>
      </c>
      <c r="HV141">
        <v>0</v>
      </c>
      <c r="HW141">
        <v>0</v>
      </c>
      <c r="HX141">
        <v>4.3175596340715793E-12</v>
      </c>
      <c r="HY141">
        <v>0</v>
      </c>
      <c r="HZ141">
        <v>9.4327090918597014E-13</v>
      </c>
      <c r="IA141">
        <v>2.4805328858636406E-12</v>
      </c>
      <c r="IB141">
        <v>2.7904148031293465E-10</v>
      </c>
      <c r="IC141">
        <v>1.4516185051841143E-14</v>
      </c>
      <c r="ID141">
        <v>5.3062769719869344E-22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3.6832114795408921E-13</v>
      </c>
      <c r="IK141">
        <v>1.9378192354527665E-15</v>
      </c>
      <c r="IL141">
        <v>2.5148615425426659E-9</v>
      </c>
      <c r="IM141">
        <v>4.6025244174125522E-11</v>
      </c>
      <c r="IN141">
        <v>3.1363708882116276E-10</v>
      </c>
      <c r="IO141">
        <v>2.8320782494928922E-12</v>
      </c>
      <c r="IP141">
        <v>5.8459065341652437E-12</v>
      </c>
      <c r="IQ141">
        <v>0</v>
      </c>
      <c r="IR141">
        <v>0</v>
      </c>
      <c r="IS141">
        <v>2.9346249645367472E-12</v>
      </c>
      <c r="IT141">
        <v>6.9479666761142155E-13</v>
      </c>
      <c r="IU141">
        <v>6.9697327512624994E-13</v>
      </c>
      <c r="IV141">
        <v>1.9387494300757386E-13</v>
      </c>
      <c r="IW141">
        <v>6.824186161840869E-13</v>
      </c>
      <c r="IX141">
        <v>4.9955060137577349E-13</v>
      </c>
      <c r="IY141">
        <v>3.5292426120844311E-13</v>
      </c>
      <c r="IZ141">
        <v>4.693364224852603E-14</v>
      </c>
      <c r="JA141">
        <v>4.3909393405268224E-13</v>
      </c>
      <c r="JB141">
        <v>8.6303068647310026E-15</v>
      </c>
      <c r="JC141">
        <v>4.3460879035535564E-13</v>
      </c>
      <c r="JD141">
        <v>2.2962803004913876E-15</v>
      </c>
      <c r="JE141">
        <v>5.2239104255927943E-18</v>
      </c>
      <c r="JF141">
        <v>1.735068560048655E-16</v>
      </c>
      <c r="JG141">
        <v>1.0201054977375056E-18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9.4115282842116632E-12</v>
      </c>
      <c r="KW141">
        <v>0</v>
      </c>
      <c r="KX141">
        <v>0</v>
      </c>
      <c r="KY141">
        <v>2.9015324565665254E-8</v>
      </c>
      <c r="KZ141">
        <v>9.999997098451241E-2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2.7749116886228903E-15</v>
      </c>
      <c r="LK141">
        <v>6.2409125887853295E-19</v>
      </c>
      <c r="LL141">
        <v>0</v>
      </c>
      <c r="LM141">
        <v>4.1461056580727011E-12</v>
      </c>
      <c r="LN141">
        <v>0</v>
      </c>
      <c r="LO141">
        <v>0</v>
      </c>
      <c r="LP141">
        <v>0</v>
      </c>
      <c r="LQ141">
        <v>1.7364226855672853E-17</v>
      </c>
      <c r="LR141">
        <v>2.8931193193971824E-28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6.498883073444985E-30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1.3661281569427912E-16</v>
      </c>
      <c r="MI141">
        <v>0</v>
      </c>
      <c r="MJ141">
        <v>0</v>
      </c>
      <c r="MK141">
        <v>9.004052800479694E-18</v>
      </c>
      <c r="ML141">
        <v>1.0940160484464854E-13</v>
      </c>
      <c r="MM141">
        <v>0</v>
      </c>
      <c r="MN141">
        <v>2.4582772366737954E-27</v>
      </c>
      <c r="MO141">
        <v>1.9271235955571356E-22</v>
      </c>
      <c r="MP141">
        <v>0</v>
      </c>
      <c r="MQ141">
        <v>1.2158778343691122E-18</v>
      </c>
      <c r="MR141">
        <v>2.4937102490846504E-12</v>
      </c>
      <c r="MS141">
        <v>1.3584061216170023E-14</v>
      </c>
      <c r="MT141">
        <v>2.067685859286081E-18</v>
      </c>
      <c r="MU141">
        <v>7.5620764005946458E-18</v>
      </c>
      <c r="MV141">
        <v>1.3979277288794399E-22</v>
      </c>
      <c r="MW141">
        <v>0</v>
      </c>
      <c r="MX141">
        <v>5.0256032200996302E-16</v>
      </c>
      <c r="MY141">
        <v>1.8476930147096995E-18</v>
      </c>
      <c r="MZ141">
        <v>0</v>
      </c>
      <c r="NA141">
        <v>1.1261540069085636E-16</v>
      </c>
      <c r="NB141">
        <v>1.6276260264704617E-17</v>
      </c>
      <c r="NC141">
        <v>1.5350353498533268E-19</v>
      </c>
      <c r="ND141">
        <v>1.3339889070811234E-19</v>
      </c>
      <c r="NE141">
        <v>1.1466169218037219E-16</v>
      </c>
      <c r="NF141">
        <v>4.1910845545945559E-20</v>
      </c>
      <c r="NG141">
        <v>0</v>
      </c>
      <c r="NH141">
        <v>6.7006875327423238E-17</v>
      </c>
      <c r="NI141">
        <v>1.1847965215466943E-18</v>
      </c>
      <c r="NJ141">
        <v>2.1795500693165738E-25</v>
      </c>
      <c r="NK141">
        <v>5.3975049511363435E-17</v>
      </c>
      <c r="NL141">
        <v>8.0275027978883223E-19</v>
      </c>
      <c r="NM141">
        <v>2.4775425171500861E-27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1.9865108639018445E-19</v>
      </c>
      <c r="NW141">
        <v>0</v>
      </c>
      <c r="NX141">
        <v>4.5699364629067889E-17</v>
      </c>
      <c r="NY141">
        <v>7.3692351335895552E-27</v>
      </c>
      <c r="NZ141">
        <v>0</v>
      </c>
      <c r="OA141">
        <v>1.0138437052455805E-27</v>
      </c>
      <c r="OB141">
        <v>5.6946317106245897E-20</v>
      </c>
      <c r="OC141">
        <v>0</v>
      </c>
      <c r="OD141">
        <v>4.5210914517579071E-14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3.7563753028032923E-9</v>
      </c>
      <c r="OR141">
        <v>6.2647081460036873E-19</v>
      </c>
      <c r="OS141">
        <v>0</v>
      </c>
      <c r="OT141">
        <v>0</v>
      </c>
      <c r="OU141">
        <v>0</v>
      </c>
      <c r="OV141">
        <v>7.366338782057899E-15</v>
      </c>
      <c r="OW141">
        <v>0</v>
      </c>
      <c r="OX141">
        <v>9.1183344779428439E-11</v>
      </c>
      <c r="OY141">
        <v>0</v>
      </c>
      <c r="OZ141">
        <v>0</v>
      </c>
      <c r="PA141">
        <v>0</v>
      </c>
      <c r="PB141">
        <v>8.2994971121280902E-28</v>
      </c>
      <c r="PC141">
        <v>3.9127107304880354E-13</v>
      </c>
      <c r="PD141">
        <v>0</v>
      </c>
      <c r="PE141">
        <v>0</v>
      </c>
      <c r="PF141">
        <v>2.6936425477347414E-15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2.2469908303322175E-16</v>
      </c>
      <c r="PN141">
        <v>9.0330040288877784E-21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1.630049146487117E-13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3.2741050061810757E-17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</row>
    <row r="142" spans="1:469" x14ac:dyDescent="0.2">
      <c r="A142">
        <v>13245120000000</v>
      </c>
      <c r="B142">
        <v>8.5361603454869173E-14</v>
      </c>
      <c r="C142">
        <v>3.5631443511426578E-5</v>
      </c>
      <c r="D142">
        <v>1.5361188983611488E-7</v>
      </c>
      <c r="E142">
        <v>3.4802791972360186E-5</v>
      </c>
      <c r="F142">
        <v>4.0209270429165232E-9</v>
      </c>
      <c r="G142">
        <v>6.2132338794177164E-8</v>
      </c>
      <c r="H142">
        <v>-1.3438357899089898E-21</v>
      </c>
      <c r="I142">
        <v>2.3330473350216016E-8</v>
      </c>
      <c r="J142">
        <v>4.9382368010310372E-11</v>
      </c>
      <c r="K142">
        <v>2.7873233969990892E-5</v>
      </c>
      <c r="L142">
        <v>2.9710390344537345E-9</v>
      </c>
      <c r="M142">
        <v>7.2468887084104718E-9</v>
      </c>
      <c r="N142">
        <v>0</v>
      </c>
      <c r="O142">
        <v>0</v>
      </c>
      <c r="P142">
        <v>0</v>
      </c>
      <c r="Q142">
        <v>0</v>
      </c>
      <c r="R142">
        <v>4.2918735535229538E-9</v>
      </c>
      <c r="S142">
        <v>1.5110657795201882E-4</v>
      </c>
      <c r="T142">
        <v>3.9675218242098096E-8</v>
      </c>
      <c r="U142">
        <v>2.5119288383117618E-10</v>
      </c>
      <c r="V142">
        <v>6.3067770362806502E-15</v>
      </c>
      <c r="W142">
        <v>6.2249183877451405E-10</v>
      </c>
      <c r="X142">
        <v>2.3638909082900651E-8</v>
      </c>
      <c r="Y142">
        <v>3.8455619299341826E-10</v>
      </c>
      <c r="Z142">
        <v>6.205873245343647E-11</v>
      </c>
      <c r="AA142">
        <v>4.6359120362751752E-11</v>
      </c>
      <c r="AB142">
        <v>1.212609493328733E-10</v>
      </c>
      <c r="AC142">
        <v>3.4577216090656275E-11</v>
      </c>
      <c r="AD142">
        <v>2.5628112143811306E-11</v>
      </c>
      <c r="AE142">
        <v>6.4488360565711056E-13</v>
      </c>
      <c r="AF142">
        <v>7.5146164571572849E-11</v>
      </c>
      <c r="AG142">
        <v>1.2548445820302126E-10</v>
      </c>
      <c r="AH142">
        <v>1.1742094808759512E-10</v>
      </c>
      <c r="AI142">
        <v>2.5754255876833205E-10</v>
      </c>
      <c r="AJ142">
        <v>2.4551435681554231E-10</v>
      </c>
      <c r="AK142">
        <v>4.9826708844102056E-11</v>
      </c>
      <c r="AL142">
        <v>1.182743058689723E-13</v>
      </c>
      <c r="AM142">
        <v>9.8302248801723317E-9</v>
      </c>
      <c r="AN142">
        <v>6.5604156299958417E-12</v>
      </c>
      <c r="AO142">
        <v>2.5330260669913906E-9</v>
      </c>
      <c r="AP142">
        <v>0</v>
      </c>
      <c r="AQ142">
        <v>0</v>
      </c>
      <c r="AR142">
        <v>2.7888276207722109E-10</v>
      </c>
      <c r="AS142">
        <v>2.243685178523552E-10</v>
      </c>
      <c r="AT142">
        <v>8.8128463677639187E-11</v>
      </c>
      <c r="AU142">
        <v>3.983331535539104E-10</v>
      </c>
      <c r="AV142">
        <v>2.7295698679547438E-10</v>
      </c>
      <c r="AW142">
        <v>8.8447186389741261E-11</v>
      </c>
      <c r="AX142">
        <v>1.6271859123991562E-10</v>
      </c>
      <c r="AY142">
        <v>2.9552928553823234E-10</v>
      </c>
      <c r="AZ142">
        <v>1.0380193579517246E-10</v>
      </c>
      <c r="BA142">
        <v>2.8313597602098337E-11</v>
      </c>
      <c r="BB142">
        <v>2.0852697759668488E-10</v>
      </c>
      <c r="BC142">
        <v>5.3733512312978438E-11</v>
      </c>
      <c r="BD142">
        <v>1.361034231978268E-11</v>
      </c>
      <c r="BE142">
        <v>1.4410103749125276E-15</v>
      </c>
      <c r="BF142">
        <v>2.1068494833531513E-14</v>
      </c>
      <c r="BG142">
        <v>4.3202763109842415E-14</v>
      </c>
      <c r="BH142">
        <v>0</v>
      </c>
      <c r="BI142">
        <v>0</v>
      </c>
      <c r="BJ142">
        <v>7.2773284267427119E-8</v>
      </c>
      <c r="BK142">
        <v>0</v>
      </c>
      <c r="BL142">
        <v>0</v>
      </c>
      <c r="BM142">
        <v>2.7539220512782723E-17</v>
      </c>
      <c r="BN142">
        <v>2.219897561041853E-10</v>
      </c>
      <c r="BO142">
        <v>0</v>
      </c>
      <c r="BP142">
        <v>1.3909682761760653E-13</v>
      </c>
      <c r="BQ142">
        <v>8.6611795390812676E-13</v>
      </c>
      <c r="BR142">
        <v>8.5658315237409908E-4</v>
      </c>
      <c r="BS142">
        <v>0.49965148217520483</v>
      </c>
      <c r="BT142">
        <v>0</v>
      </c>
      <c r="BU142">
        <v>0</v>
      </c>
      <c r="BV142">
        <v>7.8393508526731672E-12</v>
      </c>
      <c r="BW142">
        <v>5.461217618159725E-11</v>
      </c>
      <c r="BX142">
        <v>6.6505114748981212E-10</v>
      </c>
      <c r="BY142">
        <v>0</v>
      </c>
      <c r="BZ142">
        <v>5.1717214351075025E-10</v>
      </c>
      <c r="CA142">
        <v>7.2752152095886429E-10</v>
      </c>
      <c r="CB142">
        <v>0</v>
      </c>
      <c r="CC142">
        <v>0</v>
      </c>
      <c r="CD142">
        <v>7.0004815183802666E-10</v>
      </c>
      <c r="CE142">
        <v>6.0437425468324451E-10</v>
      </c>
      <c r="CF142">
        <v>5.1441112225986034E-10</v>
      </c>
      <c r="CG142">
        <v>2.7320160345798656E-10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2.0653229865087338E-11</v>
      </c>
      <c r="CU142">
        <v>0</v>
      </c>
      <c r="CV142">
        <v>1.4586003660888611E-8</v>
      </c>
      <c r="CW142">
        <v>0</v>
      </c>
      <c r="CX142">
        <v>4.4223098430722669E-12</v>
      </c>
      <c r="CY142">
        <v>5.4034928590080658E-22</v>
      </c>
      <c r="CZ142">
        <v>3.4775802413128196E-5</v>
      </c>
      <c r="DA142">
        <v>1.3099776960251095E-13</v>
      </c>
      <c r="DB142">
        <v>2.1244755907254883E-13</v>
      </c>
      <c r="DC142">
        <v>1.0457323853334516E-13</v>
      </c>
      <c r="DD142">
        <v>7.5790297114707888E-17</v>
      </c>
      <c r="DE142">
        <v>6.3478562774806511E-17</v>
      </c>
      <c r="DF142">
        <v>4.0198513583060341E-26</v>
      </c>
      <c r="DG142">
        <v>2.5308856315814049E-28</v>
      </c>
      <c r="DH142">
        <v>6.8819605284705094E-14</v>
      </c>
      <c r="DI142">
        <v>0</v>
      </c>
      <c r="DJ142">
        <v>0</v>
      </c>
      <c r="DK142">
        <v>5.5685623631252062E-14</v>
      </c>
      <c r="DL142">
        <v>1.5856141749486596E-18</v>
      </c>
      <c r="DM142">
        <v>0</v>
      </c>
      <c r="DN142">
        <v>0</v>
      </c>
      <c r="DO142">
        <v>2.2877440278845597E-12</v>
      </c>
      <c r="DP142">
        <v>4.4468391770031059E-14</v>
      </c>
      <c r="DQ142">
        <v>0</v>
      </c>
      <c r="DR142">
        <v>0</v>
      </c>
      <c r="DS142">
        <v>2.755945256305997E-17</v>
      </c>
      <c r="DT142">
        <v>2.4566803413574028E-17</v>
      </c>
      <c r="DU142">
        <v>0</v>
      </c>
      <c r="DV142">
        <v>0</v>
      </c>
      <c r="DW142">
        <v>0</v>
      </c>
      <c r="DX142">
        <v>0</v>
      </c>
      <c r="DY142">
        <v>5.5885355154483514E-12</v>
      </c>
      <c r="DZ142">
        <v>5.5219417407442292E-14</v>
      </c>
      <c r="EA142">
        <v>2.0620217625467295E-14</v>
      </c>
      <c r="EB142">
        <v>1.0490096326065089E-10</v>
      </c>
      <c r="EC142">
        <v>6.7828893724490651E-11</v>
      </c>
      <c r="ED142">
        <v>0</v>
      </c>
      <c r="EE142">
        <v>0</v>
      </c>
      <c r="EF142">
        <v>5.8130988717387789E-13</v>
      </c>
      <c r="EG142">
        <v>2.5516764318563025E-15</v>
      </c>
      <c r="EH142">
        <v>4.3651203555759165E-11</v>
      </c>
      <c r="EI142">
        <v>2.9374564830778324E-13</v>
      </c>
      <c r="EJ142">
        <v>2.3132127075248682E-16</v>
      </c>
      <c r="EK142">
        <v>1.2819131506380924E-17</v>
      </c>
      <c r="EL142">
        <v>1.468624924781821E-20</v>
      </c>
      <c r="EM142">
        <v>1.1122189871231021E-25</v>
      </c>
      <c r="EN142">
        <v>1.561721100209642E-27</v>
      </c>
      <c r="EO142">
        <v>2.3659447564433642E-26</v>
      </c>
      <c r="EP142">
        <v>1.7487627721080895E-28</v>
      </c>
      <c r="EQ142">
        <v>1.050813673132769E-12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1.2358203449438984E-11</v>
      </c>
      <c r="EY142">
        <v>0</v>
      </c>
      <c r="EZ142">
        <v>0</v>
      </c>
      <c r="FA142">
        <v>0</v>
      </c>
      <c r="FB142">
        <v>0</v>
      </c>
      <c r="FC142">
        <v>1.3468585349424092E-11</v>
      </c>
      <c r="FD142">
        <v>2.4082678234479956E-26</v>
      </c>
      <c r="FE142">
        <v>2.4079016534716591E-28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1.1531661384923808E-13</v>
      </c>
      <c r="GY142">
        <v>0</v>
      </c>
      <c r="GZ142">
        <v>0</v>
      </c>
      <c r="HA142">
        <v>0</v>
      </c>
      <c r="HB142">
        <v>1.4765055243468841E-12</v>
      </c>
      <c r="HC142">
        <v>0</v>
      </c>
      <c r="HD142">
        <v>0</v>
      </c>
      <c r="HE142">
        <v>9.5888918527841765E-14</v>
      </c>
      <c r="HF142">
        <v>4.8147088448647157E-12</v>
      </c>
      <c r="HG142">
        <v>4.1323015085301933E-10</v>
      </c>
      <c r="HH142">
        <v>2.00157960541956E-12</v>
      </c>
      <c r="HI142">
        <v>1.1705930603957357E-10</v>
      </c>
      <c r="HJ142">
        <v>8.1357592592120357E-15</v>
      </c>
      <c r="HK142">
        <v>2.9381710364334044E-14</v>
      </c>
      <c r="HL142">
        <v>1.9491398610169857E-14</v>
      </c>
      <c r="HM142">
        <v>1.2625398825796615E-11</v>
      </c>
      <c r="HN142">
        <v>3.5576113820492727E-19</v>
      </c>
      <c r="HO142">
        <v>0</v>
      </c>
      <c r="HP142">
        <v>0</v>
      </c>
      <c r="HQ142">
        <v>0</v>
      </c>
      <c r="HR142">
        <v>6.2429066361974537E-12</v>
      </c>
      <c r="HS142">
        <v>3.4429506602885961E-13</v>
      </c>
      <c r="HT142">
        <v>1.7588702228221069E-18</v>
      </c>
      <c r="HU142">
        <v>7.5062724067453072E-14</v>
      </c>
      <c r="HV142">
        <v>0</v>
      </c>
      <c r="HW142">
        <v>0</v>
      </c>
      <c r="HX142">
        <v>4.3200608777732835E-12</v>
      </c>
      <c r="HY142">
        <v>0</v>
      </c>
      <c r="HZ142">
        <v>9.4419761748421231E-13</v>
      </c>
      <c r="IA142">
        <v>2.4821875358408875E-12</v>
      </c>
      <c r="IB142">
        <v>2.7903349725235571E-10</v>
      </c>
      <c r="IC142">
        <v>1.4516292535256206E-14</v>
      </c>
      <c r="ID142">
        <v>5.3024313505334491E-22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3.7543102926652008E-13</v>
      </c>
      <c r="IK142">
        <v>1.9787080122427853E-15</v>
      </c>
      <c r="IL142">
        <v>2.5150426573626983E-9</v>
      </c>
      <c r="IM142">
        <v>4.6026700181925693E-11</v>
      </c>
      <c r="IN142">
        <v>3.137415172218893E-10</v>
      </c>
      <c r="IO142">
        <v>2.833912762917853E-12</v>
      </c>
      <c r="IP142">
        <v>5.8492191154994004E-12</v>
      </c>
      <c r="IQ142">
        <v>0</v>
      </c>
      <c r="IR142">
        <v>0</v>
      </c>
      <c r="IS142">
        <v>2.9374038183468573E-12</v>
      </c>
      <c r="IT142">
        <v>6.9780730136769022E-13</v>
      </c>
      <c r="IU142">
        <v>7.0130341901324155E-13</v>
      </c>
      <c r="IV142">
        <v>1.9592548451403962E-13</v>
      </c>
      <c r="IW142">
        <v>6.8990291015778466E-13</v>
      </c>
      <c r="IX142">
        <v>5.0585346321043585E-13</v>
      </c>
      <c r="IY142">
        <v>3.5797262075063525E-13</v>
      </c>
      <c r="IZ142">
        <v>4.7605894870105759E-14</v>
      </c>
      <c r="JA142">
        <v>4.4587058549434499E-13</v>
      </c>
      <c r="JB142">
        <v>8.804365226984266E-15</v>
      </c>
      <c r="JC142">
        <v>4.4211915047549097E-13</v>
      </c>
      <c r="JD142">
        <v>2.2959296312943037E-15</v>
      </c>
      <c r="JE142">
        <v>5.2230243855089763E-18</v>
      </c>
      <c r="JF142">
        <v>1.7337152807152161E-16</v>
      </c>
      <c r="JG142">
        <v>1.0272611283403077E-18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9.4116259879211529E-12</v>
      </c>
      <c r="KW142">
        <v>0</v>
      </c>
      <c r="KX142">
        <v>0</v>
      </c>
      <c r="KY142">
        <v>2.9053707179873689E-8</v>
      </c>
      <c r="KZ142">
        <v>9.9999970946129793E-2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2.7766720608779724E-15</v>
      </c>
      <c r="LK142">
        <v>6.2429792722423628E-19</v>
      </c>
      <c r="LL142">
        <v>0</v>
      </c>
      <c r="LM142">
        <v>4.2196752087056802E-12</v>
      </c>
      <c r="LN142">
        <v>0</v>
      </c>
      <c r="LO142">
        <v>0</v>
      </c>
      <c r="LP142">
        <v>0</v>
      </c>
      <c r="LQ142">
        <v>1.7361583182954241E-17</v>
      </c>
      <c r="LR142">
        <v>2.8883701897475935E-28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6.4610867569606103E-30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1.3589238359453841E-16</v>
      </c>
      <c r="MI142">
        <v>0</v>
      </c>
      <c r="MJ142">
        <v>0</v>
      </c>
      <c r="MK142">
        <v>9.185573922236448E-18</v>
      </c>
      <c r="ML142">
        <v>1.1148453596768456E-13</v>
      </c>
      <c r="MM142">
        <v>0</v>
      </c>
      <c r="MN142">
        <v>2.4563593402722243E-27</v>
      </c>
      <c r="MO142">
        <v>1.9247921424139892E-22</v>
      </c>
      <c r="MP142">
        <v>0</v>
      </c>
      <c r="MQ142">
        <v>1.2134957110192439E-18</v>
      </c>
      <c r="MR142">
        <v>2.4930315546989194E-12</v>
      </c>
      <c r="MS142">
        <v>1.3575708161157742E-14</v>
      </c>
      <c r="MT142">
        <v>2.0708919316135059E-18</v>
      </c>
      <c r="MU142">
        <v>7.5581446717041446E-18</v>
      </c>
      <c r="MV142">
        <v>1.3964253390495644E-22</v>
      </c>
      <c r="MW142">
        <v>0</v>
      </c>
      <c r="MX142">
        <v>5.0452181307398706E-16</v>
      </c>
      <c r="MY142">
        <v>1.8470449918469714E-18</v>
      </c>
      <c r="MZ142">
        <v>0</v>
      </c>
      <c r="NA142">
        <v>1.1352627667018548E-16</v>
      </c>
      <c r="NB142">
        <v>1.6281681273185034E-17</v>
      </c>
      <c r="NC142">
        <v>1.5348023817004251E-19</v>
      </c>
      <c r="ND142">
        <v>1.3333448160225107E-19</v>
      </c>
      <c r="NE142">
        <v>1.1615767751569764E-16</v>
      </c>
      <c r="NF142">
        <v>4.1923287094177918E-20</v>
      </c>
      <c r="NG142">
        <v>0</v>
      </c>
      <c r="NH142">
        <v>6.8141320951084153E-17</v>
      </c>
      <c r="NI142">
        <v>1.1948535996693851E-18</v>
      </c>
      <c r="NJ142">
        <v>2.2027334575746474E-25</v>
      </c>
      <c r="NK142">
        <v>5.500866502998581E-17</v>
      </c>
      <c r="NL142">
        <v>8.1411624179956414E-19</v>
      </c>
      <c r="NM142">
        <v>2.4991631587824129E-27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1.9868591031036973E-19</v>
      </c>
      <c r="NW142">
        <v>0</v>
      </c>
      <c r="NX142">
        <v>4.5592596580149671E-17</v>
      </c>
      <c r="NY142">
        <v>7.3658526410246623E-27</v>
      </c>
      <c r="NZ142">
        <v>0</v>
      </c>
      <c r="OA142">
        <v>1.0130736000792036E-27</v>
      </c>
      <c r="OB142">
        <v>5.6936455517485938E-20</v>
      </c>
      <c r="OC142">
        <v>0</v>
      </c>
      <c r="OD142">
        <v>4.5193278189077139E-14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3.7553483862092694E-9</v>
      </c>
      <c r="OR142">
        <v>6.2501437610082444E-19</v>
      </c>
      <c r="OS142">
        <v>0</v>
      </c>
      <c r="OT142">
        <v>0</v>
      </c>
      <c r="OU142">
        <v>0</v>
      </c>
      <c r="OV142">
        <v>7.3656428675606336E-15</v>
      </c>
      <c r="OW142">
        <v>0</v>
      </c>
      <c r="OX142">
        <v>9.1208504653319891E-11</v>
      </c>
      <c r="OY142">
        <v>0</v>
      </c>
      <c r="OZ142">
        <v>0</v>
      </c>
      <c r="PA142">
        <v>0</v>
      </c>
      <c r="PB142">
        <v>8.2993705725303773E-28</v>
      </c>
      <c r="PC142">
        <v>3.9141478546041957E-13</v>
      </c>
      <c r="PD142">
        <v>0</v>
      </c>
      <c r="PE142">
        <v>0</v>
      </c>
      <c r="PF142">
        <v>2.6952340220638722E-15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2.2459682413221491E-16</v>
      </c>
      <c r="PN142">
        <v>9.0299905027235024E-21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1.6300638884207307E-13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3.274218086661615E-17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</row>
    <row r="143" spans="1:469" x14ac:dyDescent="0.2">
      <c r="A143">
        <v>13339728000000</v>
      </c>
      <c r="B143">
        <v>8.5481992016190632E-14</v>
      </c>
      <c r="C143">
        <v>3.5676453638189589E-5</v>
      </c>
      <c r="D143">
        <v>1.5368353067364708E-7</v>
      </c>
      <c r="E143">
        <v>3.481185981719432E-5</v>
      </c>
      <c r="F143">
        <v>4.0061225086001974E-9</v>
      </c>
      <c r="G143">
        <v>6.2144562462838196E-8</v>
      </c>
      <c r="H143">
        <v>-1.3446310293606956E-21</v>
      </c>
      <c r="I143">
        <v>2.3339837554700884E-8</v>
      </c>
      <c r="J143">
        <v>4.9259922407555326E-11</v>
      </c>
      <c r="K143">
        <v>2.7818468691348255E-5</v>
      </c>
      <c r="L143">
        <v>2.9716758807344827E-9</v>
      </c>
      <c r="M143">
        <v>7.250322321084324E-9</v>
      </c>
      <c r="N143">
        <v>0</v>
      </c>
      <c r="O143">
        <v>0</v>
      </c>
      <c r="P143">
        <v>0</v>
      </c>
      <c r="Q143">
        <v>0</v>
      </c>
      <c r="R143">
        <v>4.2933668259045789E-9</v>
      </c>
      <c r="S143">
        <v>1.5116132930712101E-4</v>
      </c>
      <c r="T143">
        <v>3.9682985305038856E-8</v>
      </c>
      <c r="U143">
        <v>2.5053244776426467E-10</v>
      </c>
      <c r="V143">
        <v>6.2551668657439716E-15</v>
      </c>
      <c r="W143">
        <v>6.2249636251669121E-10</v>
      </c>
      <c r="X143">
        <v>2.3655424132740203E-8</v>
      </c>
      <c r="Y143">
        <v>3.844415485966185E-10</v>
      </c>
      <c r="Z143">
        <v>6.2313472652306931E-11</v>
      </c>
      <c r="AA143">
        <v>4.6708421421570324E-11</v>
      </c>
      <c r="AB143">
        <v>1.2258069825661183E-10</v>
      </c>
      <c r="AC143">
        <v>3.5039162937719986E-11</v>
      </c>
      <c r="AD143">
        <v>2.5969029210249918E-11</v>
      </c>
      <c r="AE143">
        <v>6.4166420517611905E-13</v>
      </c>
      <c r="AF143">
        <v>7.5068310108331372E-11</v>
      </c>
      <c r="AG143">
        <v>1.2534198131310051E-10</v>
      </c>
      <c r="AH143">
        <v>1.1780411530039876E-10</v>
      </c>
      <c r="AI143">
        <v>2.5937637753423083E-10</v>
      </c>
      <c r="AJ143">
        <v>2.4808632802561961E-10</v>
      </c>
      <c r="AK143">
        <v>5.0472845813219467E-11</v>
      </c>
      <c r="AL143">
        <v>1.1788719746429042E-13</v>
      </c>
      <c r="AM143">
        <v>9.8346723357752404E-9</v>
      </c>
      <c r="AN143">
        <v>6.5514985033506034E-12</v>
      </c>
      <c r="AO143">
        <v>2.5328176184879119E-9</v>
      </c>
      <c r="AP143">
        <v>0</v>
      </c>
      <c r="AQ143">
        <v>0</v>
      </c>
      <c r="AR143">
        <v>2.7851081482026747E-10</v>
      </c>
      <c r="AS143">
        <v>2.2495838596822937E-10</v>
      </c>
      <c r="AT143">
        <v>8.8255223164067968E-11</v>
      </c>
      <c r="AU143">
        <v>4.0068689281221431E-10</v>
      </c>
      <c r="AV143">
        <v>2.7434191619104884E-10</v>
      </c>
      <c r="AW143">
        <v>8.9244093304093343E-11</v>
      </c>
      <c r="AX143">
        <v>1.6400972316094206E-10</v>
      </c>
      <c r="AY143">
        <v>2.9925036346497405E-10</v>
      </c>
      <c r="AZ143">
        <v>1.0502457077806806E-10</v>
      </c>
      <c r="BA143">
        <v>2.8746780878626303E-11</v>
      </c>
      <c r="BB143">
        <v>2.1126136481551862E-10</v>
      </c>
      <c r="BC143">
        <v>5.4474011089404177E-11</v>
      </c>
      <c r="BD143">
        <v>1.3836808765977685E-11</v>
      </c>
      <c r="BE143">
        <v>1.4363258898832791E-15</v>
      </c>
      <c r="BF143">
        <v>2.1081500784760897E-14</v>
      </c>
      <c r="BG143">
        <v>4.3179490647578153E-14</v>
      </c>
      <c r="BH143">
        <v>0</v>
      </c>
      <c r="BI143">
        <v>0</v>
      </c>
      <c r="BJ143">
        <v>7.2794529136272126E-8</v>
      </c>
      <c r="BK143">
        <v>0</v>
      </c>
      <c r="BL143">
        <v>0</v>
      </c>
      <c r="BM143">
        <v>2.7526999981113235E-17</v>
      </c>
      <c r="BN143">
        <v>2.2196133892086361E-10</v>
      </c>
      <c r="BO143">
        <v>0</v>
      </c>
      <c r="BP143">
        <v>1.397566702474475E-13</v>
      </c>
      <c r="BQ143">
        <v>8.658623670467021E-13</v>
      </c>
      <c r="BR143">
        <v>8.6211622661813432E-4</v>
      </c>
      <c r="BS143">
        <v>0.4996487155435364</v>
      </c>
      <c r="BT143">
        <v>0</v>
      </c>
      <c r="BU143">
        <v>0</v>
      </c>
      <c r="BV143">
        <v>7.9576727310657469E-12</v>
      </c>
      <c r="BW143">
        <v>5.5773989567077282E-11</v>
      </c>
      <c r="BX143">
        <v>6.6517897569490684E-10</v>
      </c>
      <c r="BY143">
        <v>0</v>
      </c>
      <c r="BZ143">
        <v>5.1972319337918168E-10</v>
      </c>
      <c r="CA143">
        <v>7.3298098089394857E-10</v>
      </c>
      <c r="CB143">
        <v>0</v>
      </c>
      <c r="CC143">
        <v>0</v>
      </c>
      <c r="CD143">
        <v>7.0798392871970401E-10</v>
      </c>
      <c r="CE143">
        <v>6.12975087814855E-10</v>
      </c>
      <c r="CF143">
        <v>5.2371670294585818E-10</v>
      </c>
      <c r="CG143">
        <v>2.7873268062646149E-10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2.0645497230386428E-11</v>
      </c>
      <c r="CU143">
        <v>0</v>
      </c>
      <c r="CV143">
        <v>1.4595535885792964E-8</v>
      </c>
      <c r="CW143">
        <v>0</v>
      </c>
      <c r="CX143">
        <v>4.4231114756701833E-12</v>
      </c>
      <c r="CY143">
        <v>5.4081239009589069E-22</v>
      </c>
      <c r="CZ143">
        <v>3.4784835984059021E-5</v>
      </c>
      <c r="DA143">
        <v>1.3349282500580777E-13</v>
      </c>
      <c r="DB143">
        <v>2.1231939003254481E-13</v>
      </c>
      <c r="DC143">
        <v>1.0457192335852466E-13</v>
      </c>
      <c r="DD143">
        <v>7.5728198464413103E-17</v>
      </c>
      <c r="DE143">
        <v>6.3444212466781148E-17</v>
      </c>
      <c r="DF143">
        <v>4.0182923496606722E-26</v>
      </c>
      <c r="DG143">
        <v>2.5297661209398715E-28</v>
      </c>
      <c r="DH143">
        <v>6.8793797694340469E-14</v>
      </c>
      <c r="DI143">
        <v>0</v>
      </c>
      <c r="DJ143">
        <v>0</v>
      </c>
      <c r="DK143">
        <v>5.573288070349405E-14</v>
      </c>
      <c r="DL143">
        <v>1.5873620430137434E-18</v>
      </c>
      <c r="DM143">
        <v>0</v>
      </c>
      <c r="DN143">
        <v>0</v>
      </c>
      <c r="DO143">
        <v>2.2901592171188981E-12</v>
      </c>
      <c r="DP143">
        <v>4.4726824426802022E-14</v>
      </c>
      <c r="DQ143">
        <v>0</v>
      </c>
      <c r="DR143">
        <v>0</v>
      </c>
      <c r="DS143">
        <v>2.7549678069984639E-17</v>
      </c>
      <c r="DT143">
        <v>2.4399479424030452E-17</v>
      </c>
      <c r="DU143">
        <v>0</v>
      </c>
      <c r="DV143">
        <v>0</v>
      </c>
      <c r="DW143">
        <v>0</v>
      </c>
      <c r="DX143">
        <v>0</v>
      </c>
      <c r="DY143">
        <v>5.5898902867173832E-12</v>
      </c>
      <c r="DZ143">
        <v>5.5200692431256603E-14</v>
      </c>
      <c r="EA143">
        <v>2.0615531582813161E-14</v>
      </c>
      <c r="EB143">
        <v>1.0488551309609119E-10</v>
      </c>
      <c r="EC143">
        <v>6.7832448202626452E-11</v>
      </c>
      <c r="ED143">
        <v>0</v>
      </c>
      <c r="EE143">
        <v>0</v>
      </c>
      <c r="EF143">
        <v>5.8089084069623794E-13</v>
      </c>
      <c r="EG143">
        <v>2.5503073717786268E-15</v>
      </c>
      <c r="EH143">
        <v>4.3648712173015151E-11</v>
      </c>
      <c r="EI143">
        <v>2.9361310903697123E-13</v>
      </c>
      <c r="EJ143">
        <v>2.314402154339182E-16</v>
      </c>
      <c r="EK143">
        <v>1.2819071181306777E-17</v>
      </c>
      <c r="EL143">
        <v>1.4685689385075761E-20</v>
      </c>
      <c r="EM143">
        <v>1.1119402897929595E-25</v>
      </c>
      <c r="EN143">
        <v>1.5613222431004336E-27</v>
      </c>
      <c r="EO143">
        <v>2.3645951765353333E-26</v>
      </c>
      <c r="EP143">
        <v>1.7477187677700655E-28</v>
      </c>
      <c r="EQ143">
        <v>1.0514253803633935E-12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1.2363730112470363E-11</v>
      </c>
      <c r="EY143">
        <v>0</v>
      </c>
      <c r="EZ143">
        <v>0</v>
      </c>
      <c r="FA143">
        <v>0</v>
      </c>
      <c r="FB143">
        <v>0</v>
      </c>
      <c r="FC143">
        <v>1.3475448953395061E-11</v>
      </c>
      <c r="FD143">
        <v>2.4088147246319135E-26</v>
      </c>
      <c r="FE143">
        <v>2.4084453280369538E-28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1.1539043004277278E-13</v>
      </c>
      <c r="GY143">
        <v>0</v>
      </c>
      <c r="GZ143">
        <v>0</v>
      </c>
      <c r="HA143">
        <v>0</v>
      </c>
      <c r="HB143">
        <v>1.4771707233156802E-12</v>
      </c>
      <c r="HC143">
        <v>0</v>
      </c>
      <c r="HD143">
        <v>0</v>
      </c>
      <c r="HE143">
        <v>9.5939335816030025E-14</v>
      </c>
      <c r="HF143">
        <v>4.816873686816271E-12</v>
      </c>
      <c r="HG143">
        <v>4.1336971750634683E-10</v>
      </c>
      <c r="HH143">
        <v>1.9998968216248658E-12</v>
      </c>
      <c r="HI143">
        <v>1.170648507820004E-10</v>
      </c>
      <c r="HJ143">
        <v>8.1605640010256559E-15</v>
      </c>
      <c r="HK143">
        <v>2.9672495112106147E-14</v>
      </c>
      <c r="HL143">
        <v>1.9765246054028413E-14</v>
      </c>
      <c r="HM143">
        <v>1.2625491571811621E-11</v>
      </c>
      <c r="HN143">
        <v>3.5534504356530531E-19</v>
      </c>
      <c r="HO143">
        <v>0</v>
      </c>
      <c r="HP143">
        <v>0</v>
      </c>
      <c r="HQ143">
        <v>0</v>
      </c>
      <c r="HR143">
        <v>6.2469396972335828E-12</v>
      </c>
      <c r="HS143">
        <v>3.443644326965695E-13</v>
      </c>
      <c r="HT143">
        <v>1.7573776863773123E-18</v>
      </c>
      <c r="HU143">
        <v>7.5022672090522259E-14</v>
      </c>
      <c r="HV143">
        <v>0</v>
      </c>
      <c r="HW143">
        <v>0</v>
      </c>
      <c r="HX143">
        <v>4.3225758861201605E-12</v>
      </c>
      <c r="HY143">
        <v>0</v>
      </c>
      <c r="HZ143">
        <v>9.4511159994746324E-13</v>
      </c>
      <c r="IA143">
        <v>2.483839488240387E-12</v>
      </c>
      <c r="IB143">
        <v>2.7902725890188353E-10</v>
      </c>
      <c r="IC143">
        <v>1.4516865380731028E-14</v>
      </c>
      <c r="ID143">
        <v>5.2987032773247677E-22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3.8265790819323564E-13</v>
      </c>
      <c r="IK143">
        <v>2.0203570943113052E-15</v>
      </c>
      <c r="IL143">
        <v>2.5152374965111748E-9</v>
      </c>
      <c r="IM143">
        <v>4.6028812892080429E-11</v>
      </c>
      <c r="IN143">
        <v>3.1384004759106745E-10</v>
      </c>
      <c r="IO143">
        <v>2.83565718372531E-12</v>
      </c>
      <c r="IP143">
        <v>5.8523660125886607E-12</v>
      </c>
      <c r="IQ143">
        <v>0</v>
      </c>
      <c r="IR143">
        <v>0</v>
      </c>
      <c r="IS143">
        <v>2.9401122173039267E-12</v>
      </c>
      <c r="IT143">
        <v>7.0082012807545238E-13</v>
      </c>
      <c r="IU143">
        <v>7.0565411630431984E-13</v>
      </c>
      <c r="IV143">
        <v>1.9799117665722083E-13</v>
      </c>
      <c r="IW143">
        <v>6.9745262380607134E-13</v>
      </c>
      <c r="IX143">
        <v>5.122220151061279E-13</v>
      </c>
      <c r="IY143">
        <v>3.6307928746756865E-13</v>
      </c>
      <c r="IZ143">
        <v>4.8285175019867108E-14</v>
      </c>
      <c r="JA143">
        <v>4.5273364000539069E-13</v>
      </c>
      <c r="JB143">
        <v>8.9814834891591622E-15</v>
      </c>
      <c r="JC143">
        <v>4.4973594878180044E-13</v>
      </c>
      <c r="JD143">
        <v>2.2956648073311485E-15</v>
      </c>
      <c r="JE143">
        <v>5.2224453273181793E-18</v>
      </c>
      <c r="JF143">
        <v>1.7324123264206966E-16</v>
      </c>
      <c r="JG143">
        <v>1.0344814982417611E-18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9.4117216837365225E-12</v>
      </c>
      <c r="KW143">
        <v>0</v>
      </c>
      <c r="KX143">
        <v>0</v>
      </c>
      <c r="KY143">
        <v>2.9091461216608523E-8</v>
      </c>
      <c r="KZ143">
        <v>9.9999970908375743E-2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2.7784949375467469E-15</v>
      </c>
      <c r="LK143">
        <v>6.2454696983723355E-19</v>
      </c>
      <c r="LL143">
        <v>0</v>
      </c>
      <c r="LM143">
        <v>4.2944267528011357E-12</v>
      </c>
      <c r="LN143">
        <v>0</v>
      </c>
      <c r="LO143">
        <v>0</v>
      </c>
      <c r="LP143">
        <v>0</v>
      </c>
      <c r="LQ143">
        <v>1.7360202628212531E-17</v>
      </c>
      <c r="LR143">
        <v>2.8839449851665039E-28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6.4244399964869707E-30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1.3518903906067919E-16</v>
      </c>
      <c r="MI143">
        <v>0</v>
      </c>
      <c r="MJ143">
        <v>0</v>
      </c>
      <c r="MK143">
        <v>9.3702664227419846E-18</v>
      </c>
      <c r="ML143">
        <v>1.1360216451494254E-13</v>
      </c>
      <c r="MM143">
        <v>0</v>
      </c>
      <c r="MN143">
        <v>2.4550304663433398E-27</v>
      </c>
      <c r="MO143">
        <v>1.9230155153831418E-22</v>
      </c>
      <c r="MP143">
        <v>0</v>
      </c>
      <c r="MQ143">
        <v>1.2112025420655322E-18</v>
      </c>
      <c r="MR143">
        <v>2.492492485992489E-12</v>
      </c>
      <c r="MS143">
        <v>1.3568874000668238E-14</v>
      </c>
      <c r="MT143">
        <v>2.0743111068539608E-18</v>
      </c>
      <c r="MU143">
        <v>7.5549146791032938E-18</v>
      </c>
      <c r="MV143">
        <v>1.3952508475281743E-22</v>
      </c>
      <c r="MW143">
        <v>0</v>
      </c>
      <c r="MX143">
        <v>5.0651152015841939E-16</v>
      </c>
      <c r="MY143">
        <v>1.8465688707507709E-18</v>
      </c>
      <c r="MZ143">
        <v>0</v>
      </c>
      <c r="NA143">
        <v>1.1444872566155332E-16</v>
      </c>
      <c r="NB143">
        <v>1.6287796275398731E-17</v>
      </c>
      <c r="NC143">
        <v>1.5347078216456294E-19</v>
      </c>
      <c r="ND143">
        <v>1.3329057227748062E-19</v>
      </c>
      <c r="NE143">
        <v>1.1767276494283585E-16</v>
      </c>
      <c r="NF143">
        <v>4.1939518766939089E-20</v>
      </c>
      <c r="NG143">
        <v>0</v>
      </c>
      <c r="NH143">
        <v>6.9292366773781818E-17</v>
      </c>
      <c r="NI143">
        <v>1.205008000435231E-18</v>
      </c>
      <c r="NJ143">
        <v>2.226101215935804E-25</v>
      </c>
      <c r="NK143">
        <v>5.6059832948674635E-17</v>
      </c>
      <c r="NL143">
        <v>8.2562950406941679E-19</v>
      </c>
      <c r="NM143">
        <v>2.5210119437178695E-27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1.9873718157739538E-19</v>
      </c>
      <c r="NW143">
        <v>0</v>
      </c>
      <c r="NX143">
        <v>4.549163205398877E-17</v>
      </c>
      <c r="NY143">
        <v>7.3637359073205374E-27</v>
      </c>
      <c r="NZ143">
        <v>0</v>
      </c>
      <c r="OA143">
        <v>1.0123334940675975E-27</v>
      </c>
      <c r="OB143">
        <v>5.6932612767167463E-20</v>
      </c>
      <c r="OC143">
        <v>0</v>
      </c>
      <c r="OD143">
        <v>4.517911426111706E-14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3.7544508418094659E-9</v>
      </c>
      <c r="OR143">
        <v>6.2364514578436722E-19</v>
      </c>
      <c r="OS143">
        <v>0</v>
      </c>
      <c r="OT143">
        <v>0</v>
      </c>
      <c r="OU143">
        <v>0</v>
      </c>
      <c r="OV143">
        <v>7.3655642363565273E-15</v>
      </c>
      <c r="OW143">
        <v>0</v>
      </c>
      <c r="OX143">
        <v>9.1237538431479457E-11</v>
      </c>
      <c r="OY143">
        <v>0</v>
      </c>
      <c r="OZ143">
        <v>0</v>
      </c>
      <c r="PA143">
        <v>0</v>
      </c>
      <c r="PB143">
        <v>8.3006518340260515E-28</v>
      </c>
      <c r="PC143">
        <v>3.9156225907167184E-13</v>
      </c>
      <c r="PD143">
        <v>0</v>
      </c>
      <c r="PE143">
        <v>0</v>
      </c>
      <c r="PF143">
        <v>2.6969042220638662E-15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2.2452368381669979E-16</v>
      </c>
      <c r="PN143">
        <v>9.0284599017408451E-21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1.6300783049248195E-13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3.2745771811518828E-17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</row>
    <row r="144" spans="1:469" x14ac:dyDescent="0.2">
      <c r="A144">
        <v>13434336000000</v>
      </c>
      <c r="B144">
        <v>8.5599420323352974E-14</v>
      </c>
      <c r="C144">
        <v>3.5721058309630371E-5</v>
      </c>
      <c r="D144">
        <v>1.5375192307535673E-7</v>
      </c>
      <c r="E144">
        <v>3.4819996589214385E-5</v>
      </c>
      <c r="F144">
        <v>3.9913682776133774E-9</v>
      </c>
      <c r="G144">
        <v>6.2156584344974105E-8</v>
      </c>
      <c r="H144">
        <v>-1.345387024493491E-21</v>
      </c>
      <c r="I144">
        <v>2.3348806297387021E-8</v>
      </c>
      <c r="J144">
        <v>4.9138434862954001E-11</v>
      </c>
      <c r="K144">
        <v>2.7765046330684439E-5</v>
      </c>
      <c r="L144">
        <v>2.9723911028917447E-9</v>
      </c>
      <c r="M144">
        <v>7.2537620180143297E-9</v>
      </c>
      <c r="N144">
        <v>0</v>
      </c>
      <c r="O144">
        <v>0</v>
      </c>
      <c r="P144">
        <v>0</v>
      </c>
      <c r="Q144">
        <v>0</v>
      </c>
      <c r="R144">
        <v>4.2949493930391595E-9</v>
      </c>
      <c r="S144">
        <v>1.5121473691767539E-4</v>
      </c>
      <c r="T144">
        <v>3.9691307003032719E-8</v>
      </c>
      <c r="U144">
        <v>2.4987107332932726E-10</v>
      </c>
      <c r="V144">
        <v>6.2040216699170393E-15</v>
      </c>
      <c r="W144">
        <v>6.224893494756959E-10</v>
      </c>
      <c r="X144">
        <v>2.3671317864243243E-8</v>
      </c>
      <c r="Y144">
        <v>3.8432594689331311E-10</v>
      </c>
      <c r="Z144">
        <v>6.2568712092414624E-11</v>
      </c>
      <c r="AA144">
        <v>4.7058780078852482E-11</v>
      </c>
      <c r="AB144">
        <v>1.2390743211155806E-10</v>
      </c>
      <c r="AC144">
        <v>3.5504272020174791E-11</v>
      </c>
      <c r="AD144">
        <v>2.6312258647543232E-11</v>
      </c>
      <c r="AE144">
        <v>6.3845397195111782E-13</v>
      </c>
      <c r="AF144">
        <v>7.498891316973373E-11</v>
      </c>
      <c r="AG144">
        <v>1.2519863646337092E-10</v>
      </c>
      <c r="AH144">
        <v>1.1818736062122446E-10</v>
      </c>
      <c r="AI144">
        <v>2.6121422137591522E-10</v>
      </c>
      <c r="AJ144">
        <v>2.5067043225971932E-10</v>
      </c>
      <c r="AK144">
        <v>5.1123059407800916E-11</v>
      </c>
      <c r="AL144">
        <v>1.1750189415683575E-13</v>
      </c>
      <c r="AM144">
        <v>9.8391090187191895E-9</v>
      </c>
      <c r="AN144">
        <v>6.5425373338966104E-12</v>
      </c>
      <c r="AO144">
        <v>2.5325676184094738E-9</v>
      </c>
      <c r="AP144">
        <v>0</v>
      </c>
      <c r="AQ144">
        <v>0</v>
      </c>
      <c r="AR144">
        <v>2.7813343773862755E-10</v>
      </c>
      <c r="AS144">
        <v>2.2554654683958374E-10</v>
      </c>
      <c r="AT144">
        <v>8.8380554984267568E-11</v>
      </c>
      <c r="AU144">
        <v>4.0304560441172914E-10</v>
      </c>
      <c r="AV144">
        <v>2.7572774664319793E-10</v>
      </c>
      <c r="AW144">
        <v>9.0044353127864912E-11</v>
      </c>
      <c r="AX144">
        <v>1.6530424210145641E-10</v>
      </c>
      <c r="AY144">
        <v>3.0299504546214709E-10</v>
      </c>
      <c r="AZ144">
        <v>1.0625318095480623E-10</v>
      </c>
      <c r="BA144">
        <v>2.9183644658855865E-11</v>
      </c>
      <c r="BB144">
        <v>2.1401352990677853E-10</v>
      </c>
      <c r="BC144">
        <v>5.5219465391469925E-11</v>
      </c>
      <c r="BD144">
        <v>1.4065440674157155E-11</v>
      </c>
      <c r="BE144">
        <v>1.4316782393146267E-15</v>
      </c>
      <c r="BF144">
        <v>2.1093769263918646E-14</v>
      </c>
      <c r="BG144">
        <v>4.3155129573340038E-14</v>
      </c>
      <c r="BH144">
        <v>0</v>
      </c>
      <c r="BI144">
        <v>0</v>
      </c>
      <c r="BJ144">
        <v>7.2815153608167929E-8</v>
      </c>
      <c r="BK144">
        <v>0</v>
      </c>
      <c r="BL144">
        <v>0</v>
      </c>
      <c r="BM144">
        <v>2.7514461122656129E-17</v>
      </c>
      <c r="BN144">
        <v>2.2193875190879273E-10</v>
      </c>
      <c r="BO144">
        <v>0</v>
      </c>
      <c r="BP144">
        <v>1.4041455510866015E-13</v>
      </c>
      <c r="BQ144">
        <v>8.6562977405856344E-13</v>
      </c>
      <c r="BR144">
        <v>8.6765047642829577E-4</v>
      </c>
      <c r="BS144">
        <v>0.49964594832462883</v>
      </c>
      <c r="BT144">
        <v>0</v>
      </c>
      <c r="BU144">
        <v>0</v>
      </c>
      <c r="BV144">
        <v>8.0769107215666679E-12</v>
      </c>
      <c r="BW144">
        <v>5.6951286890039547E-11</v>
      </c>
      <c r="BX144">
        <v>6.6530369864165964E-10</v>
      </c>
      <c r="BY144">
        <v>0</v>
      </c>
      <c r="BZ144">
        <v>5.2226207458655337E-10</v>
      </c>
      <c r="CA144">
        <v>7.3845178740298383E-10</v>
      </c>
      <c r="CB144">
        <v>0</v>
      </c>
      <c r="CC144">
        <v>0</v>
      </c>
      <c r="CD144">
        <v>7.1596245563426705E-10</v>
      </c>
      <c r="CE144">
        <v>6.2163997458818868E-10</v>
      </c>
      <c r="CF144">
        <v>5.3311909072336603E-10</v>
      </c>
      <c r="CG144">
        <v>2.8433311986452998E-10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2.0637561417898363E-11</v>
      </c>
      <c r="CU144">
        <v>0</v>
      </c>
      <c r="CV144">
        <v>1.4604942331448593E-8</v>
      </c>
      <c r="CW144">
        <v>0</v>
      </c>
      <c r="CX144">
        <v>4.423915499216951E-12</v>
      </c>
      <c r="CY144">
        <v>5.4127403288584687E-22</v>
      </c>
      <c r="CZ144">
        <v>3.4792939321709351E-5</v>
      </c>
      <c r="DA144">
        <v>1.3601694895382576E-13</v>
      </c>
      <c r="DB144">
        <v>2.12203635683421E-13</v>
      </c>
      <c r="DC144">
        <v>1.0457159058536274E-13</v>
      </c>
      <c r="DD144">
        <v>7.5672041507149286E-17</v>
      </c>
      <c r="DE144">
        <v>6.3414084533886899E-17</v>
      </c>
      <c r="DF144">
        <v>4.0171048469962681E-26</v>
      </c>
      <c r="DG144">
        <v>2.5288945060870831E-28</v>
      </c>
      <c r="DH144">
        <v>6.8767313862277051E-14</v>
      </c>
      <c r="DI144">
        <v>0</v>
      </c>
      <c r="DJ144">
        <v>0</v>
      </c>
      <c r="DK144">
        <v>5.5779994912640967E-14</v>
      </c>
      <c r="DL144">
        <v>1.5890666102006507E-18</v>
      </c>
      <c r="DM144">
        <v>0</v>
      </c>
      <c r="DN144">
        <v>0</v>
      </c>
      <c r="DO144">
        <v>2.2926027412440708E-12</v>
      </c>
      <c r="DP144">
        <v>4.4986501070822706E-14</v>
      </c>
      <c r="DQ144">
        <v>0</v>
      </c>
      <c r="DR144">
        <v>0</v>
      </c>
      <c r="DS144">
        <v>2.7542272368837719E-17</v>
      </c>
      <c r="DT144">
        <v>2.4237035338443011E-17</v>
      </c>
      <c r="DU144">
        <v>0</v>
      </c>
      <c r="DV144">
        <v>0</v>
      </c>
      <c r="DW144">
        <v>0</v>
      </c>
      <c r="DX144">
        <v>0</v>
      </c>
      <c r="DY144">
        <v>5.5911181754671392E-12</v>
      </c>
      <c r="DZ144">
        <v>5.5184333475274888E-14</v>
      </c>
      <c r="EA144">
        <v>2.0611531500461968E-14</v>
      </c>
      <c r="EB144">
        <v>1.0487276712435967E-10</v>
      </c>
      <c r="EC144">
        <v>6.7836744266293559E-11</v>
      </c>
      <c r="ED144">
        <v>0</v>
      </c>
      <c r="EE144">
        <v>0</v>
      </c>
      <c r="EF144">
        <v>5.8048160151066069E-13</v>
      </c>
      <c r="EG144">
        <v>2.5489877875398071E-15</v>
      </c>
      <c r="EH144">
        <v>4.3646969821189997E-11</v>
      </c>
      <c r="EI144">
        <v>2.9349553868525466E-13</v>
      </c>
      <c r="EJ144">
        <v>2.3157129243791502E-16</v>
      </c>
      <c r="EK144">
        <v>1.2819675773566311E-17</v>
      </c>
      <c r="EL144">
        <v>1.4685940907702763E-20</v>
      </c>
      <c r="EM144">
        <v>1.1117490590692505E-25</v>
      </c>
      <c r="EN144">
        <v>1.561046880715625E-27</v>
      </c>
      <c r="EO144">
        <v>2.3632542776025426E-26</v>
      </c>
      <c r="EP144">
        <v>1.7466859672568863E-28</v>
      </c>
      <c r="EQ144">
        <v>1.0520268980564811E-12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1.2369299901946414E-11</v>
      </c>
      <c r="EY144">
        <v>0</v>
      </c>
      <c r="EZ144">
        <v>0</v>
      </c>
      <c r="FA144">
        <v>0</v>
      </c>
      <c r="FB144">
        <v>0</v>
      </c>
      <c r="FC144">
        <v>1.3482373790007886E-11</v>
      </c>
      <c r="FD144">
        <v>2.4095453625699813E-26</v>
      </c>
      <c r="FE144">
        <v>2.4091729555487963E-28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1.1546162603192967E-13</v>
      </c>
      <c r="GY144">
        <v>0</v>
      </c>
      <c r="GZ144">
        <v>0</v>
      </c>
      <c r="HA144">
        <v>0</v>
      </c>
      <c r="HB144">
        <v>1.4778186759842283E-12</v>
      </c>
      <c r="HC144">
        <v>0</v>
      </c>
      <c r="HD144">
        <v>0</v>
      </c>
      <c r="HE144">
        <v>9.5992599421564007E-14</v>
      </c>
      <c r="HF144">
        <v>4.8188769892321623E-12</v>
      </c>
      <c r="HG144">
        <v>4.135023019994288E-10</v>
      </c>
      <c r="HH144">
        <v>1.9982199256370796E-12</v>
      </c>
      <c r="HI144">
        <v>1.1707151288117135E-10</v>
      </c>
      <c r="HJ144">
        <v>8.1855337315999713E-15</v>
      </c>
      <c r="HK144">
        <v>2.9965079572296025E-14</v>
      </c>
      <c r="HL144">
        <v>2.0041222473470201E-14</v>
      </c>
      <c r="HM144">
        <v>1.2625802233509291E-11</v>
      </c>
      <c r="HN144">
        <v>3.5492343341322245E-19</v>
      </c>
      <c r="HO144">
        <v>0</v>
      </c>
      <c r="HP144">
        <v>0</v>
      </c>
      <c r="HQ144">
        <v>0</v>
      </c>
      <c r="HR144">
        <v>6.2507162025768922E-12</v>
      </c>
      <c r="HS144">
        <v>3.4441907664455767E-13</v>
      </c>
      <c r="HT144">
        <v>1.7560497785427911E-18</v>
      </c>
      <c r="HU144">
        <v>7.4987599112519561E-14</v>
      </c>
      <c r="HV144">
        <v>0</v>
      </c>
      <c r="HW144">
        <v>0</v>
      </c>
      <c r="HX144">
        <v>4.3250858562357468E-12</v>
      </c>
      <c r="HY144">
        <v>0</v>
      </c>
      <c r="HZ144">
        <v>9.4601089077965948E-13</v>
      </c>
      <c r="IA144">
        <v>2.4854794005451428E-12</v>
      </c>
      <c r="IB144">
        <v>2.7902221978800343E-10</v>
      </c>
      <c r="IC144">
        <v>1.4517767827438888E-14</v>
      </c>
      <c r="ID144">
        <v>5.2950601998604635E-22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3.8997102011628289E-13</v>
      </c>
      <c r="IK144">
        <v>2.0625384821554844E-15</v>
      </c>
      <c r="IL144">
        <v>2.5154486810918072E-9</v>
      </c>
      <c r="IM144">
        <v>4.6031488376434769E-11</v>
      </c>
      <c r="IN144">
        <v>3.1393456010506534E-10</v>
      </c>
      <c r="IO144">
        <v>2.837333014845058E-12</v>
      </c>
      <c r="IP144">
        <v>5.8553928256096589E-12</v>
      </c>
      <c r="IQ144">
        <v>0</v>
      </c>
      <c r="IR144">
        <v>0</v>
      </c>
      <c r="IS144">
        <v>2.9427699674291406E-12</v>
      </c>
      <c r="IT144">
        <v>7.0383177283015698E-13</v>
      </c>
      <c r="IU144">
        <v>7.1001654030809951E-13</v>
      </c>
      <c r="IV144">
        <v>2.00066345446167E-13</v>
      </c>
      <c r="IW144">
        <v>7.0504376451293447E-13</v>
      </c>
      <c r="IX144">
        <v>5.1863334762690606E-13</v>
      </c>
      <c r="IY144">
        <v>3.6822493012017916E-13</v>
      </c>
      <c r="IZ144">
        <v>4.8969328598223794E-14</v>
      </c>
      <c r="JA144">
        <v>4.5965706098995483E-13</v>
      </c>
      <c r="JB144">
        <v>9.1607514860784282E-15</v>
      </c>
      <c r="JC144">
        <v>4.5742899278098813E-13</v>
      </c>
      <c r="JD144">
        <v>2.2954638816697181E-15</v>
      </c>
      <c r="JE144">
        <v>5.2220749046671857E-18</v>
      </c>
      <c r="JF144">
        <v>1.7311551346947188E-16</v>
      </c>
      <c r="JG144">
        <v>1.0417413693170846E-18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9.411814912824061E-12</v>
      </c>
      <c r="KW144">
        <v>0</v>
      </c>
      <c r="KX144">
        <v>0</v>
      </c>
      <c r="KY144">
        <v>2.9128458180534212E-8</v>
      </c>
      <c r="KZ144">
        <v>9.9999970871378796E-2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2.7803603252781003E-15</v>
      </c>
      <c r="LK144">
        <v>6.2482166879015955E-19</v>
      </c>
      <c r="LL144">
        <v>0</v>
      </c>
      <c r="LM144">
        <v>4.3700112054133585E-12</v>
      </c>
      <c r="LN144">
        <v>0</v>
      </c>
      <c r="LO144">
        <v>0</v>
      </c>
      <c r="LP144">
        <v>0</v>
      </c>
      <c r="LQ144">
        <v>1.7359608378686906E-17</v>
      </c>
      <c r="LR144">
        <v>2.8797102254352469E-28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6.3883325878468455E-30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1.3449493873091471E-16</v>
      </c>
      <c r="MI144">
        <v>0</v>
      </c>
      <c r="MJ144">
        <v>0</v>
      </c>
      <c r="MK144">
        <v>9.557140988218923E-18</v>
      </c>
      <c r="ML144">
        <v>1.157448472005544E-13</v>
      </c>
      <c r="MM144">
        <v>0</v>
      </c>
      <c r="MN144">
        <v>2.4539676102878666E-27</v>
      </c>
      <c r="MO144">
        <v>1.9214688150414286E-22</v>
      </c>
      <c r="MP144">
        <v>0</v>
      </c>
      <c r="MQ144">
        <v>1.2089796026698436E-18</v>
      </c>
      <c r="MR144">
        <v>2.4920468769684886E-12</v>
      </c>
      <c r="MS144">
        <v>1.3562913867053733E-14</v>
      </c>
      <c r="MT144">
        <v>2.0778618112534482E-18</v>
      </c>
      <c r="MU144">
        <v>7.5521128238208143E-18</v>
      </c>
      <c r="MV144">
        <v>1.3942286325545242E-22</v>
      </c>
      <c r="MW144">
        <v>0</v>
      </c>
      <c r="MX144">
        <v>5.0851982003959279E-16</v>
      </c>
      <c r="MY144">
        <v>1.8461975665978192E-18</v>
      </c>
      <c r="MZ144">
        <v>0</v>
      </c>
      <c r="NA144">
        <v>1.1537848187974896E-16</v>
      </c>
      <c r="NB144">
        <v>1.6294417239355262E-17</v>
      </c>
      <c r="NC144">
        <v>1.5347019721985316E-19</v>
      </c>
      <c r="ND144">
        <v>1.3325789539396035E-19</v>
      </c>
      <c r="NE144">
        <v>1.1919990661966334E-16</v>
      </c>
      <c r="NF144">
        <v>4.1958079178948997E-20</v>
      </c>
      <c r="NG144">
        <v>0</v>
      </c>
      <c r="NH144">
        <v>7.0454619186521381E-17</v>
      </c>
      <c r="NI144">
        <v>1.2152220371720672E-18</v>
      </c>
      <c r="NJ144">
        <v>2.2496146101751019E-25</v>
      </c>
      <c r="NK144">
        <v>5.7122958793963713E-17</v>
      </c>
      <c r="NL144">
        <v>8.3723478209003121E-19</v>
      </c>
      <c r="NM144">
        <v>2.5430015371407892E-27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1.9879789407930476E-19</v>
      </c>
      <c r="NW144">
        <v>0</v>
      </c>
      <c r="NX144">
        <v>4.539435844816707E-17</v>
      </c>
      <c r="NY144">
        <v>7.3622270400170713E-27</v>
      </c>
      <c r="NZ144">
        <v>0</v>
      </c>
      <c r="OA144">
        <v>1.0116141545656239E-27</v>
      </c>
      <c r="OB144">
        <v>5.6932010775212005E-20</v>
      </c>
      <c r="OC144">
        <v>0</v>
      </c>
      <c r="OD144">
        <v>4.5167070890959691E-14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3.7536408180206935E-9</v>
      </c>
      <c r="OR144">
        <v>6.2233037577936535E-19</v>
      </c>
      <c r="OS144">
        <v>0</v>
      </c>
      <c r="OT144">
        <v>0</v>
      </c>
      <c r="OU144">
        <v>0</v>
      </c>
      <c r="OV144">
        <v>7.3658529908202211E-15</v>
      </c>
      <c r="OW144">
        <v>0</v>
      </c>
      <c r="OX144">
        <v>9.1268839226318251E-11</v>
      </c>
      <c r="OY144">
        <v>0</v>
      </c>
      <c r="OZ144">
        <v>0</v>
      </c>
      <c r="PA144">
        <v>0</v>
      </c>
      <c r="PB144">
        <v>8.3026170483078293E-28</v>
      </c>
      <c r="PC144">
        <v>3.917122842449974E-13</v>
      </c>
      <c r="PD144">
        <v>0</v>
      </c>
      <c r="PE144">
        <v>0</v>
      </c>
      <c r="PF144">
        <v>2.6986316282350081E-15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2.2446528192960632E-16</v>
      </c>
      <c r="PN144">
        <v>9.0276365502106031E-21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1.6300923128115247E-13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3.2750808904751366E-17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</row>
    <row r="145" spans="1:469" x14ac:dyDescent="0.2">
      <c r="A145">
        <v>13528944000000</v>
      </c>
      <c r="B145">
        <v>8.5713937610710705E-14</v>
      </c>
      <c r="C145">
        <v>3.5765266149842095E-5</v>
      </c>
      <c r="D145">
        <v>1.5381713642013247E-7</v>
      </c>
      <c r="E145">
        <v>3.4827219767216622E-5</v>
      </c>
      <c r="F145">
        <v>3.9766653264527676E-9</v>
      </c>
      <c r="G145">
        <v>6.2168407226750136E-8</v>
      </c>
      <c r="H145">
        <v>-1.3461044692883165E-21</v>
      </c>
      <c r="I145">
        <v>2.3357386370436432E-8</v>
      </c>
      <c r="J145">
        <v>4.9017896631217392E-11</v>
      </c>
      <c r="K145">
        <v>2.7712940530362039E-5</v>
      </c>
      <c r="L145">
        <v>2.9731831391156047E-9</v>
      </c>
      <c r="M145">
        <v>7.2572078011397649E-9</v>
      </c>
      <c r="N145">
        <v>0</v>
      </c>
      <c r="O145">
        <v>0</v>
      </c>
      <c r="P145">
        <v>0</v>
      </c>
      <c r="Q145">
        <v>0</v>
      </c>
      <c r="R145">
        <v>4.2966195034156784E-9</v>
      </c>
      <c r="S145">
        <v>1.5126682715852212E-4</v>
      </c>
      <c r="T145">
        <v>3.9700171252967875E-8</v>
      </c>
      <c r="U145">
        <v>2.4920888496495697E-10</v>
      </c>
      <c r="V145">
        <v>6.1533383324927399E-15</v>
      </c>
      <c r="W145">
        <v>6.2247111848453672E-10</v>
      </c>
      <c r="X145">
        <v>2.3686601886438433E-8</v>
      </c>
      <c r="Y145">
        <v>3.84209551370477E-10</v>
      </c>
      <c r="Z145">
        <v>6.2824434406561723E-11</v>
      </c>
      <c r="AA145">
        <v>4.7410173449107087E-11</v>
      </c>
      <c r="AB145">
        <v>1.2524115801080588E-10</v>
      </c>
      <c r="AC145">
        <v>3.5972566231998578E-11</v>
      </c>
      <c r="AD145">
        <v>2.6657821231020999E-11</v>
      </c>
      <c r="AE145">
        <v>6.3525331716302072E-13</v>
      </c>
      <c r="AF145">
        <v>7.4908020617838413E-11</v>
      </c>
      <c r="AG145">
        <v>1.2505448895536319E-10</v>
      </c>
      <c r="AH145">
        <v>1.1857063189580268E-10</v>
      </c>
      <c r="AI145">
        <v>2.6305590801785527E-10</v>
      </c>
      <c r="AJ145">
        <v>2.5326661156921285E-10</v>
      </c>
      <c r="AK145">
        <v>5.177737150836255E-11</v>
      </c>
      <c r="AL145">
        <v>1.1711838206228064E-13</v>
      </c>
      <c r="AM145">
        <v>9.8435352476752555E-9</v>
      </c>
      <c r="AN145">
        <v>6.5335337315050696E-12</v>
      </c>
      <c r="AO145">
        <v>2.5322770825234043E-9</v>
      </c>
      <c r="AP145">
        <v>0</v>
      </c>
      <c r="AQ145">
        <v>0</v>
      </c>
      <c r="AR145">
        <v>2.7775078728299071E-10</v>
      </c>
      <c r="AS145">
        <v>2.2613307985488917E-10</v>
      </c>
      <c r="AT145">
        <v>8.8504489754394281E-11</v>
      </c>
      <c r="AU145">
        <v>4.054093060920362E-10</v>
      </c>
      <c r="AV145">
        <v>2.7711442564975653E-10</v>
      </c>
      <c r="AW145">
        <v>9.0847992991933968E-11</v>
      </c>
      <c r="AX145">
        <v>1.6660210772971475E-10</v>
      </c>
      <c r="AY145">
        <v>3.0676374720406303E-10</v>
      </c>
      <c r="AZ145">
        <v>1.0748779934526252E-10</v>
      </c>
      <c r="BA145">
        <v>2.96242652785841E-11</v>
      </c>
      <c r="BB145">
        <v>2.1678355713090744E-10</v>
      </c>
      <c r="BC145">
        <v>5.5969948199258753E-11</v>
      </c>
      <c r="BD145">
        <v>1.4296283179700209E-11</v>
      </c>
      <c r="BE145">
        <v>1.4270668055674193E-15</v>
      </c>
      <c r="BF145">
        <v>2.1105313645728524E-14</v>
      </c>
      <c r="BG145">
        <v>4.3129704370693878E-14</v>
      </c>
      <c r="BH145">
        <v>0</v>
      </c>
      <c r="BI145">
        <v>0</v>
      </c>
      <c r="BJ145">
        <v>7.2835168434624481E-8</v>
      </c>
      <c r="BK145">
        <v>0</v>
      </c>
      <c r="BL145">
        <v>0</v>
      </c>
      <c r="BM145">
        <v>2.7501610872365379E-17</v>
      </c>
      <c r="BN145">
        <v>2.2192186967719675E-10</v>
      </c>
      <c r="BO145">
        <v>0</v>
      </c>
      <c r="BP145">
        <v>1.4107044247662204E-13</v>
      </c>
      <c r="BQ145">
        <v>8.6541974902625728E-13</v>
      </c>
      <c r="BR145">
        <v>8.731858418102018E-4</v>
      </c>
      <c r="BS145">
        <v>0.49964318054845991</v>
      </c>
      <c r="BT145">
        <v>0</v>
      </c>
      <c r="BU145">
        <v>0</v>
      </c>
      <c r="BV145">
        <v>8.1970791252482329E-12</v>
      </c>
      <c r="BW145">
        <v>5.8144440135527394E-11</v>
      </c>
      <c r="BX145">
        <v>6.6542536264914327E-10</v>
      </c>
      <c r="BY145">
        <v>0</v>
      </c>
      <c r="BZ145">
        <v>5.2478869355841877E-10</v>
      </c>
      <c r="CA145">
        <v>7.4393415413461888E-10</v>
      </c>
      <c r="CB145">
        <v>0</v>
      </c>
      <c r="CC145">
        <v>0</v>
      </c>
      <c r="CD145">
        <v>7.2398438514747639E-10</v>
      </c>
      <c r="CE145">
        <v>6.3037000896724237E-10</v>
      </c>
      <c r="CF145">
        <v>5.4262006765792406E-10</v>
      </c>
      <c r="CG145">
        <v>2.9000445702119414E-10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2.0629429060786977E-11</v>
      </c>
      <c r="CU145">
        <v>0</v>
      </c>
      <c r="CV145">
        <v>1.4614223358295652E-8</v>
      </c>
      <c r="CW145">
        <v>0</v>
      </c>
      <c r="CX145">
        <v>4.424721499208251E-12</v>
      </c>
      <c r="CY145">
        <v>5.4173421796805791E-22</v>
      </c>
      <c r="CZ145">
        <v>3.4800129898425213E-5</v>
      </c>
      <c r="DA145">
        <v>1.3857084417276123E-13</v>
      </c>
      <c r="DB145">
        <v>2.1210004519032983E-13</v>
      </c>
      <c r="DC145">
        <v>1.045722210802282E-13</v>
      </c>
      <c r="DD145">
        <v>7.562169998918728E-17</v>
      </c>
      <c r="DE145">
        <v>6.3388094334846663E-17</v>
      </c>
      <c r="DF145">
        <v>4.0162818720296524E-26</v>
      </c>
      <c r="DG145">
        <v>2.5282661410616138E-28</v>
      </c>
      <c r="DH145">
        <v>6.8740175887770778E-14</v>
      </c>
      <c r="DI145">
        <v>0</v>
      </c>
      <c r="DJ145">
        <v>0</v>
      </c>
      <c r="DK145">
        <v>5.5826968090807676E-14</v>
      </c>
      <c r="DL145">
        <v>1.5907285333285086E-18</v>
      </c>
      <c r="DM145">
        <v>0</v>
      </c>
      <c r="DN145">
        <v>0</v>
      </c>
      <c r="DO145">
        <v>2.2950743475481683E-12</v>
      </c>
      <c r="DP145">
        <v>4.524743473991878E-14</v>
      </c>
      <c r="DQ145">
        <v>0</v>
      </c>
      <c r="DR145">
        <v>0</v>
      </c>
      <c r="DS145">
        <v>2.753719111056498E-17</v>
      </c>
      <c r="DT145">
        <v>2.407929348299243E-17</v>
      </c>
      <c r="DU145">
        <v>0</v>
      </c>
      <c r="DV145">
        <v>0</v>
      </c>
      <c r="DW145">
        <v>0</v>
      </c>
      <c r="DX145">
        <v>0</v>
      </c>
      <c r="DY145">
        <v>5.5922216975574834E-12</v>
      </c>
      <c r="DZ145">
        <v>5.5170294838448201E-14</v>
      </c>
      <c r="EA145">
        <v>2.0608204191975854E-14</v>
      </c>
      <c r="EB145">
        <v>1.0486267331304449E-10</v>
      </c>
      <c r="EC145">
        <v>6.7841767297126611E-11</v>
      </c>
      <c r="ED145">
        <v>0</v>
      </c>
      <c r="EE145">
        <v>0</v>
      </c>
      <c r="EF145">
        <v>5.8008199515429341E-13</v>
      </c>
      <c r="EG145">
        <v>2.5477167704705892E-15</v>
      </c>
      <c r="EH145">
        <v>4.3645961856827652E-11</v>
      </c>
      <c r="EI145">
        <v>2.9339264387813654E-13</v>
      </c>
      <c r="EJ145">
        <v>2.3171434599315653E-16</v>
      </c>
      <c r="EK145">
        <v>1.2820932204399725E-17</v>
      </c>
      <c r="EL145">
        <v>1.4686987961606459E-20</v>
      </c>
      <c r="EM145">
        <v>1.1116436516425879E-25</v>
      </c>
      <c r="EN145">
        <v>1.5608926925331971E-27</v>
      </c>
      <c r="EO145">
        <v>2.3619219607327949E-26</v>
      </c>
      <c r="EP145">
        <v>1.7456641973479935E-28</v>
      </c>
      <c r="EQ145">
        <v>1.0526184761013544E-12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1.237491226128486E-11</v>
      </c>
      <c r="EY145">
        <v>0</v>
      </c>
      <c r="EZ145">
        <v>0</v>
      </c>
      <c r="FA145">
        <v>0</v>
      </c>
      <c r="FB145">
        <v>0</v>
      </c>
      <c r="FC145">
        <v>1.3489358424248801E-11</v>
      </c>
      <c r="FD145">
        <v>2.4104563346144053E-26</v>
      </c>
      <c r="FE145">
        <v>2.4100811208018734E-28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1.1553025152615301E-13</v>
      </c>
      <c r="GY145">
        <v>0</v>
      </c>
      <c r="GZ145">
        <v>0</v>
      </c>
      <c r="HA145">
        <v>0</v>
      </c>
      <c r="HB145">
        <v>1.4784496008736067E-12</v>
      </c>
      <c r="HC145">
        <v>0</v>
      </c>
      <c r="HD145">
        <v>0</v>
      </c>
      <c r="HE145">
        <v>9.6048656266043675E-14</v>
      </c>
      <c r="HF145">
        <v>4.8207217337891719E-12</v>
      </c>
      <c r="HG145">
        <v>4.136280314449967E-10</v>
      </c>
      <c r="HH145">
        <v>1.9965488969692512E-12</v>
      </c>
      <c r="HI145">
        <v>1.1707927156992891E-10</v>
      </c>
      <c r="HJ145">
        <v>8.2106689992867214E-15</v>
      </c>
      <c r="HK145">
        <v>3.0259513075523051E-14</v>
      </c>
      <c r="HL145">
        <v>2.0319393188998446E-14</v>
      </c>
      <c r="HM145">
        <v>1.2626326653763652E-11</v>
      </c>
      <c r="HN145">
        <v>3.5449648915539027E-19</v>
      </c>
      <c r="HO145">
        <v>0</v>
      </c>
      <c r="HP145">
        <v>0</v>
      </c>
      <c r="HQ145">
        <v>0</v>
      </c>
      <c r="HR145">
        <v>6.2542406364742453E-12</v>
      </c>
      <c r="HS145">
        <v>3.4445931656723438E-13</v>
      </c>
      <c r="HT145">
        <v>1.7548832010857489E-18</v>
      </c>
      <c r="HU145">
        <v>7.49574054678281E-14</v>
      </c>
      <c r="HV145">
        <v>0</v>
      </c>
      <c r="HW145">
        <v>0</v>
      </c>
      <c r="HX145">
        <v>4.327590594860069E-12</v>
      </c>
      <c r="HY145">
        <v>0</v>
      </c>
      <c r="HZ145">
        <v>9.4689562867207308E-13</v>
      </c>
      <c r="IA145">
        <v>2.4871072907074675E-12</v>
      </c>
      <c r="IB145">
        <v>2.7901836410627988E-10</v>
      </c>
      <c r="IC145">
        <v>1.451899393410091E-14</v>
      </c>
      <c r="ID145">
        <v>5.2915003870168365E-22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3.9737217663333794E-13</v>
      </c>
      <c r="IK145">
        <v>2.1052711307549992E-15</v>
      </c>
      <c r="IL145">
        <v>2.5156758729949937E-9</v>
      </c>
      <c r="IM145">
        <v>4.60347156855918E-11</v>
      </c>
      <c r="IN145">
        <v>3.1402512350588883E-10</v>
      </c>
      <c r="IO145">
        <v>2.838941460846424E-12</v>
      </c>
      <c r="IP145">
        <v>5.8583016716549066E-12</v>
      </c>
      <c r="IQ145">
        <v>0</v>
      </c>
      <c r="IR145">
        <v>0</v>
      </c>
      <c r="IS145">
        <v>2.9453779173959E-12</v>
      </c>
      <c r="IT145">
        <v>7.0684246141050494E-13</v>
      </c>
      <c r="IU145">
        <v>7.1439092008739179E-13</v>
      </c>
      <c r="IV145">
        <v>2.0215104316064714E-13</v>
      </c>
      <c r="IW145">
        <v>7.1267705306469716E-13</v>
      </c>
      <c r="IX145">
        <v>5.2508810850323964E-13</v>
      </c>
      <c r="IY145">
        <v>3.7341034495240473E-13</v>
      </c>
      <c r="IZ145">
        <v>4.965837961694835E-14</v>
      </c>
      <c r="JA145">
        <v>4.666417250005591E-13</v>
      </c>
      <c r="JB145">
        <v>9.34224207611521E-15</v>
      </c>
      <c r="JC145">
        <v>4.6519985045219445E-13</v>
      </c>
      <c r="JD145">
        <v>2.2953255624862981E-15</v>
      </c>
      <c r="JE145">
        <v>5.2219092897898009E-18</v>
      </c>
      <c r="JF145">
        <v>1.7299427989539738E-16</v>
      </c>
      <c r="JG145">
        <v>1.049041702965492E-18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9.4119057002884045E-12</v>
      </c>
      <c r="KW145">
        <v>0</v>
      </c>
      <c r="KX145">
        <v>0</v>
      </c>
      <c r="KY145">
        <v>2.9164706003207167E-8</v>
      </c>
      <c r="KZ145">
        <v>9.9999970835130972E-2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2.7822674172947287E-15</v>
      </c>
      <c r="LK145">
        <v>6.2512158578010048E-19</v>
      </c>
      <c r="LL145">
        <v>0</v>
      </c>
      <c r="LM145">
        <v>4.446441860859135E-12</v>
      </c>
      <c r="LN145">
        <v>0</v>
      </c>
      <c r="LO145">
        <v>0</v>
      </c>
      <c r="LP145">
        <v>0</v>
      </c>
      <c r="LQ145">
        <v>1.7359786070948674E-17</v>
      </c>
      <c r="LR145">
        <v>2.8756615574536361E-28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6.3527518657158621E-30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1.3380989988084349E-16</v>
      </c>
      <c r="MI145">
        <v>0</v>
      </c>
      <c r="MJ145">
        <v>0</v>
      </c>
      <c r="MK145">
        <v>9.7462858283612121E-18</v>
      </c>
      <c r="ML145">
        <v>1.1791315222305019E-13</v>
      </c>
      <c r="MM145">
        <v>0</v>
      </c>
      <c r="MN145">
        <v>2.4531658763454384E-27</v>
      </c>
      <c r="MO145">
        <v>1.9201474681517561E-22</v>
      </c>
      <c r="MP145">
        <v>0</v>
      </c>
      <c r="MQ145">
        <v>1.2068254797588007E-18</v>
      </c>
      <c r="MR145">
        <v>2.4916929639980099E-12</v>
      </c>
      <c r="MS145">
        <v>1.3557811211710409E-14</v>
      </c>
      <c r="MT145">
        <v>2.0815430552859163E-18</v>
      </c>
      <c r="MU145">
        <v>7.5497311902489754E-18</v>
      </c>
      <c r="MV145">
        <v>1.3933557832556581E-22</v>
      </c>
      <c r="MW145">
        <v>0</v>
      </c>
      <c r="MX145">
        <v>5.1054692697697146E-16</v>
      </c>
      <c r="MY145">
        <v>1.8459291516079307E-18</v>
      </c>
      <c r="MZ145">
        <v>0</v>
      </c>
      <c r="NA145">
        <v>1.1631576531667624E-16</v>
      </c>
      <c r="NB145">
        <v>1.6301535106008231E-17</v>
      </c>
      <c r="NC145">
        <v>1.5347832274970753E-19</v>
      </c>
      <c r="ND145">
        <v>1.3323624936210265E-19</v>
      </c>
      <c r="NE145">
        <v>1.2073959632026373E-16</v>
      </c>
      <c r="NF145">
        <v>4.1978929808629864E-20</v>
      </c>
      <c r="NG145">
        <v>0</v>
      </c>
      <c r="NH145">
        <v>7.1628546628448533E-17</v>
      </c>
      <c r="NI145">
        <v>1.2254974813721995E-18</v>
      </c>
      <c r="NJ145">
        <v>2.2732766959836834E-25</v>
      </c>
      <c r="NK145">
        <v>5.8198564513816311E-17</v>
      </c>
      <c r="NL145">
        <v>8.4893537169717539E-19</v>
      </c>
      <c r="NM145">
        <v>2.5651362709614271E-27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1.9886788012944424E-19</v>
      </c>
      <c r="NW145">
        <v>0</v>
      </c>
      <c r="NX145">
        <v>4.5300697150600916E-17</v>
      </c>
      <c r="NY145">
        <v>7.3613147877698782E-27</v>
      </c>
      <c r="NZ145">
        <v>0</v>
      </c>
      <c r="OA145">
        <v>1.0109151817928129E-27</v>
      </c>
      <c r="OB145">
        <v>5.6934591005209925E-20</v>
      </c>
      <c r="OC145">
        <v>0</v>
      </c>
      <c r="OD145">
        <v>4.5157108561919289E-14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3.7529166361292685E-9</v>
      </c>
      <c r="OR145">
        <v>6.2106889351205277E-19</v>
      </c>
      <c r="OS145">
        <v>0</v>
      </c>
      <c r="OT145">
        <v>0</v>
      </c>
      <c r="OU145">
        <v>0</v>
      </c>
      <c r="OV145">
        <v>7.366502863621974E-15</v>
      </c>
      <c r="OW145">
        <v>0</v>
      </c>
      <c r="OX145">
        <v>9.1302363217484212E-11</v>
      </c>
      <c r="OY145">
        <v>0</v>
      </c>
      <c r="OZ145">
        <v>0</v>
      </c>
      <c r="PA145">
        <v>0</v>
      </c>
      <c r="PB145">
        <v>8.3052554821326899E-28</v>
      </c>
      <c r="PC145">
        <v>3.9186482429208649E-13</v>
      </c>
      <c r="PD145">
        <v>0</v>
      </c>
      <c r="PE145">
        <v>0</v>
      </c>
      <c r="PF145">
        <v>2.7004153252287739E-15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2.2442132976218379E-16</v>
      </c>
      <c r="PN145">
        <v>9.0275071212402101E-21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1.6301059161063873E-13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3.2757265590063712E-17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</row>
    <row r="146" spans="1:469" x14ac:dyDescent="0.2">
      <c r="A146">
        <v>13623552000000</v>
      </c>
      <c r="B146">
        <v>8.5825593112618342E-14</v>
      </c>
      <c r="C146">
        <v>3.5809085782917915E-5</v>
      </c>
      <c r="D146">
        <v>1.5387924008686291E-7</v>
      </c>
      <c r="E146">
        <v>3.4833546829997262E-5</v>
      </c>
      <c r="F146">
        <v>3.9620146316150704E-9</v>
      </c>
      <c r="G146">
        <v>6.2180033894331537E-8</v>
      </c>
      <c r="H146">
        <v>-1.3467840577261123E-21</v>
      </c>
      <c r="I146">
        <v>2.3365584566011118E-8</v>
      </c>
      <c r="J146">
        <v>4.889829896705648E-11</v>
      </c>
      <c r="K146">
        <v>2.7662124932743648E-5</v>
      </c>
      <c r="L146">
        <v>2.9740504275961475E-9</v>
      </c>
      <c r="M146">
        <v>7.2606596723999066E-9</v>
      </c>
      <c r="N146">
        <v>0</v>
      </c>
      <c r="O146">
        <v>0</v>
      </c>
      <c r="P146">
        <v>0</v>
      </c>
      <c r="Q146">
        <v>0</v>
      </c>
      <c r="R146">
        <v>4.2983754055231193E-9</v>
      </c>
      <c r="S146">
        <v>1.5131762640450123E-4</v>
      </c>
      <c r="T146">
        <v>3.9709565971732496E-8</v>
      </c>
      <c r="U146">
        <v>2.4854600710974677E-10</v>
      </c>
      <c r="V146">
        <v>6.1031137371639614E-15</v>
      </c>
      <c r="W146">
        <v>6.2244198837622259E-10</v>
      </c>
      <c r="X146">
        <v>2.3701287808354432E-8</v>
      </c>
      <c r="Y146">
        <v>3.840925255150851E-10</v>
      </c>
      <c r="Z146">
        <v>6.3080623227550441E-11</v>
      </c>
      <c r="AA146">
        <v>4.7762578646842993E-11</v>
      </c>
      <c r="AB146">
        <v>1.2658188306744918E-10</v>
      </c>
      <c r="AC146">
        <v>3.6444068467169207E-11</v>
      </c>
      <c r="AD146">
        <v>2.7005737736012986E-11</v>
      </c>
      <c r="AE146">
        <v>6.3206265199274136E-13</v>
      </c>
      <c r="AF146">
        <v>7.4825679314703935E-11</v>
      </c>
      <c r="AG146">
        <v>1.2490960409060804E-10</v>
      </c>
      <c r="AH146">
        <v>1.1895387696986379E-10</v>
      </c>
      <c r="AI146">
        <v>2.6490125518452124E-10</v>
      </c>
      <c r="AJ146">
        <v>2.5587480800547159E-10</v>
      </c>
      <c r="AK146">
        <v>5.2435803995420492E-11</v>
      </c>
      <c r="AL146">
        <v>1.1673664729629739E-13</v>
      </c>
      <c r="AM146">
        <v>9.8479513413145127E-9</v>
      </c>
      <c r="AN146">
        <v>6.5244893060471853E-12</v>
      </c>
      <c r="AO146">
        <v>2.5319470265970318E-9</v>
      </c>
      <c r="AP146">
        <v>0</v>
      </c>
      <c r="AQ146">
        <v>0</v>
      </c>
      <c r="AR146">
        <v>2.7736301990404645E-10</v>
      </c>
      <c r="AS146">
        <v>2.2671806440261637E-10</v>
      </c>
      <c r="AT146">
        <v>8.8627058090604404E-11</v>
      </c>
      <c r="AU146">
        <v>4.0777801559271669E-10</v>
      </c>
      <c r="AV146">
        <v>2.7850190070855956E-10</v>
      </c>
      <c r="AW146">
        <v>9.1655040027178431E-11</v>
      </c>
      <c r="AX146">
        <v>1.6790327971397314E-10</v>
      </c>
      <c r="AY146">
        <v>3.1055688436503335E-10</v>
      </c>
      <c r="AZ146">
        <v>1.0872845896931247E-10</v>
      </c>
      <c r="BA146">
        <v>3.0068719073608092E-11</v>
      </c>
      <c r="BB146">
        <v>2.1957153074834814E-10</v>
      </c>
      <c r="BC146">
        <v>5.6725532492853712E-11</v>
      </c>
      <c r="BD146">
        <v>1.452938141798597E-11</v>
      </c>
      <c r="BE146">
        <v>1.4224909710025059E-15</v>
      </c>
      <c r="BF146">
        <v>2.1116147304914293E-14</v>
      </c>
      <c r="BG146">
        <v>4.3103239523205481E-14</v>
      </c>
      <c r="BH146">
        <v>0</v>
      </c>
      <c r="BI146">
        <v>0</v>
      </c>
      <c r="BJ146">
        <v>7.2854584367151764E-8</v>
      </c>
      <c r="BK146">
        <v>0</v>
      </c>
      <c r="BL146">
        <v>0</v>
      </c>
      <c r="BM146">
        <v>2.7488456165194958E-17</v>
      </c>
      <c r="BN146">
        <v>2.2191056683529964E-10</v>
      </c>
      <c r="BO146">
        <v>0</v>
      </c>
      <c r="BP146">
        <v>1.4172429262671087E-13</v>
      </c>
      <c r="BQ146">
        <v>8.6523186603233032E-13</v>
      </c>
      <c r="BR146">
        <v>8.7872226276947097E-4</v>
      </c>
      <c r="BS146">
        <v>0.4996404122450071</v>
      </c>
      <c r="BT146">
        <v>0</v>
      </c>
      <c r="BU146">
        <v>0</v>
      </c>
      <c r="BV146">
        <v>8.3181922431827492E-12</v>
      </c>
      <c r="BW146">
        <v>5.935382128858417E-11</v>
      </c>
      <c r="BX146">
        <v>6.655440140364306E-10</v>
      </c>
      <c r="BY146">
        <v>0</v>
      </c>
      <c r="BZ146">
        <v>5.2730295672033122E-10</v>
      </c>
      <c r="CA146">
        <v>7.4942829473750273E-10</v>
      </c>
      <c r="CB146">
        <v>0</v>
      </c>
      <c r="CC146">
        <v>0</v>
      </c>
      <c r="CD146">
        <v>7.3205036982509293E-10</v>
      </c>
      <c r="CE146">
        <v>6.3916628491601301E-10</v>
      </c>
      <c r="CF146">
        <v>5.5222141581507273E-10</v>
      </c>
      <c r="CG146">
        <v>2.957482279454562E-10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2.0621106792216103E-11</v>
      </c>
      <c r="CU146">
        <v>0</v>
      </c>
      <c r="CV146">
        <v>1.4623379326774301E-8</v>
      </c>
      <c r="CW146">
        <v>0</v>
      </c>
      <c r="CX146">
        <v>4.4255290611397587E-12</v>
      </c>
      <c r="CY146">
        <v>5.4219294903990664E-22</v>
      </c>
      <c r="CZ146">
        <v>3.4806425186552658E-5</v>
      </c>
      <c r="DA146">
        <v>1.4115521338881051E-13</v>
      </c>
      <c r="DB146">
        <v>2.1200836771842393E-13</v>
      </c>
      <c r="DC146">
        <v>1.0457379570948992E-13</v>
      </c>
      <c r="DD146">
        <v>7.5577047656797952E-17</v>
      </c>
      <c r="DE146">
        <v>6.3366157228383292E-17</v>
      </c>
      <c r="DF146">
        <v>4.0158164464776567E-26</v>
      </c>
      <c r="DG146">
        <v>2.527876379902039E-28</v>
      </c>
      <c r="DH146">
        <v>6.8712405870077626E-14</v>
      </c>
      <c r="DI146">
        <v>0</v>
      </c>
      <c r="DJ146">
        <v>0</v>
      </c>
      <c r="DK146">
        <v>5.5873802070109031E-14</v>
      </c>
      <c r="DL146">
        <v>1.5923484692164444E-18</v>
      </c>
      <c r="DM146">
        <v>0</v>
      </c>
      <c r="DN146">
        <v>0</v>
      </c>
      <c r="DO146">
        <v>2.2975737833192798E-12</v>
      </c>
      <c r="DP146">
        <v>4.5509638471915901E-14</v>
      </c>
      <c r="DQ146">
        <v>0</v>
      </c>
      <c r="DR146">
        <v>0</v>
      </c>
      <c r="DS146">
        <v>2.7534389946112196E-17</v>
      </c>
      <c r="DT146">
        <v>2.3926076183859429E-17</v>
      </c>
      <c r="DU146">
        <v>0</v>
      </c>
      <c r="DV146">
        <v>0</v>
      </c>
      <c r="DW146">
        <v>0</v>
      </c>
      <c r="DX146">
        <v>0</v>
      </c>
      <c r="DY146">
        <v>5.5932033688482824E-12</v>
      </c>
      <c r="DZ146">
        <v>5.5158530819727633E-14</v>
      </c>
      <c r="EA146">
        <v>2.0605536470916954E-14</v>
      </c>
      <c r="EB146">
        <v>1.0485517962973382E-10</v>
      </c>
      <c r="EC146">
        <v>6.7847502676760231E-11</v>
      </c>
      <c r="ED146">
        <v>0</v>
      </c>
      <c r="EE146">
        <v>0</v>
      </c>
      <c r="EF146">
        <v>5.7969184716428378E-13</v>
      </c>
      <c r="EG146">
        <v>2.5464934119017191E-15</v>
      </c>
      <c r="EH146">
        <v>4.3645673636472037E-11</v>
      </c>
      <c r="EI146">
        <v>2.9330413124111966E-13</v>
      </c>
      <c r="EJ146">
        <v>2.3186922032832184E-16</v>
      </c>
      <c r="EK146">
        <v>1.2822827395047225E-17</v>
      </c>
      <c r="EL146">
        <v>1.4688814692694079E-20</v>
      </c>
      <c r="EM146">
        <v>1.1116224242035834E-25</v>
      </c>
      <c r="EN146">
        <v>1.5608573580311311E-27</v>
      </c>
      <c r="EO146">
        <v>2.3605981270138934E-26</v>
      </c>
      <c r="EP146">
        <v>1.7446532848228279E-28</v>
      </c>
      <c r="EQ146">
        <v>1.0532003643873362E-12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1.2380566633903423E-11</v>
      </c>
      <c r="EY146">
        <v>0</v>
      </c>
      <c r="EZ146">
        <v>0</v>
      </c>
      <c r="FA146">
        <v>0</v>
      </c>
      <c r="FB146">
        <v>0</v>
      </c>
      <c r="FC146">
        <v>1.3496401421104036E-11</v>
      </c>
      <c r="FD146">
        <v>2.4115442381173938E-26</v>
      </c>
      <c r="FE146">
        <v>2.4111664085908718E-28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1.1559635623488699E-13</v>
      </c>
      <c r="GY146">
        <v>0</v>
      </c>
      <c r="GZ146">
        <v>0</v>
      </c>
      <c r="HA146">
        <v>0</v>
      </c>
      <c r="HB146">
        <v>1.479063716504893E-12</v>
      </c>
      <c r="HC146">
        <v>0</v>
      </c>
      <c r="HD146">
        <v>0</v>
      </c>
      <c r="HE146">
        <v>9.6107453271069058E-14</v>
      </c>
      <c r="HF146">
        <v>4.8224109021640757E-12</v>
      </c>
      <c r="HG146">
        <v>4.1374703295578164E-10</v>
      </c>
      <c r="HH146">
        <v>1.9948837151344307E-12</v>
      </c>
      <c r="HI146">
        <v>1.1708810608111554E-10</v>
      </c>
      <c r="HJ146">
        <v>8.2359703524376444E-15</v>
      </c>
      <c r="HK146">
        <v>3.0555844952406609E-14</v>
      </c>
      <c r="HL146">
        <v>2.0599823521116354E-14</v>
      </c>
      <c r="HM146">
        <v>1.2627060675448734E-11</v>
      </c>
      <c r="HN146">
        <v>3.5406439219852028E-19</v>
      </c>
      <c r="HO146">
        <v>0</v>
      </c>
      <c r="HP146">
        <v>0</v>
      </c>
      <c r="HQ146">
        <v>0</v>
      </c>
      <c r="HR146">
        <v>6.2575174831725028E-12</v>
      </c>
      <c r="HS146">
        <v>3.4448547115900979E-13</v>
      </c>
      <c r="HT146">
        <v>1.7538746557733906E-18</v>
      </c>
      <c r="HU146">
        <v>7.4931991490830938E-14</v>
      </c>
      <c r="HV146">
        <v>0</v>
      </c>
      <c r="HW146">
        <v>0</v>
      </c>
      <c r="HX146">
        <v>4.3300899087331513E-12</v>
      </c>
      <c r="HY146">
        <v>0</v>
      </c>
      <c r="HZ146">
        <v>9.4776595231597545E-13</v>
      </c>
      <c r="IA146">
        <v>2.4887231766796768E-12</v>
      </c>
      <c r="IB146">
        <v>2.7901567605227776E-10</v>
      </c>
      <c r="IC146">
        <v>1.4520537759438222E-14</v>
      </c>
      <c r="ID146">
        <v>5.2880221076701885E-22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4.0486318934207683E-13</v>
      </c>
      <c r="IK146">
        <v>2.1485739950895268E-15</v>
      </c>
      <c r="IL146">
        <v>2.5159187341111324E-9</v>
      </c>
      <c r="IM146">
        <v>4.6038483870154558E-11</v>
      </c>
      <c r="IN146">
        <v>3.1411180653554354E-10</v>
      </c>
      <c r="IO146">
        <v>2.8404837262987363E-12</v>
      </c>
      <c r="IP146">
        <v>5.8610946678169137E-12</v>
      </c>
      <c r="IQ146">
        <v>0</v>
      </c>
      <c r="IR146">
        <v>0</v>
      </c>
      <c r="IS146">
        <v>2.9479369158776073E-12</v>
      </c>
      <c r="IT146">
        <v>7.0985241959519757E-13</v>
      </c>
      <c r="IU146">
        <v>7.1877748470500766E-13</v>
      </c>
      <c r="IV146">
        <v>2.0424532208043037E-13</v>
      </c>
      <c r="IW146">
        <v>7.2035321024768301E-13</v>
      </c>
      <c r="IX146">
        <v>5.3158694546559785E-13</v>
      </c>
      <c r="IY146">
        <v>3.7863632820818334E-13</v>
      </c>
      <c r="IZ146">
        <v>5.0352352087813302E-14</v>
      </c>
      <c r="JA146">
        <v>4.7368850858972471E-13</v>
      </c>
      <c r="JB146">
        <v>9.5260281176426519E-15</v>
      </c>
      <c r="JC146">
        <v>4.7305008977455982E-13</v>
      </c>
      <c r="JD146">
        <v>2.2952485579571719E-15</v>
      </c>
      <c r="JE146">
        <v>5.2219446549198293E-18</v>
      </c>
      <c r="JF146">
        <v>1.728774412615152E-16</v>
      </c>
      <c r="JG146">
        <v>1.0563834605861979E-18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9.4119940712341937E-12</v>
      </c>
      <c r="KW146">
        <v>0</v>
      </c>
      <c r="KX146">
        <v>0</v>
      </c>
      <c r="KY146">
        <v>2.9200212616183833E-8</v>
      </c>
      <c r="KZ146">
        <v>9.9999970799624346E-2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2.7842154068193284E-15</v>
      </c>
      <c r="LK146">
        <v>6.2544628250414242E-19</v>
      </c>
      <c r="LL146">
        <v>0</v>
      </c>
      <c r="LM146">
        <v>4.5237320134552487E-12</v>
      </c>
      <c r="LN146">
        <v>0</v>
      </c>
      <c r="LO146">
        <v>0</v>
      </c>
      <c r="LP146">
        <v>0</v>
      </c>
      <c r="LQ146">
        <v>1.7360721341569118E-17</v>
      </c>
      <c r="LR146">
        <v>2.871794628121484E-28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6.3176851647696423E-30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1.3313373978606408E-16</v>
      </c>
      <c r="MI146">
        <v>0</v>
      </c>
      <c r="MJ146">
        <v>0</v>
      </c>
      <c r="MK146">
        <v>9.9377891528627965E-18</v>
      </c>
      <c r="ML146">
        <v>1.2010764778095986E-13</v>
      </c>
      <c r="MM146">
        <v>0</v>
      </c>
      <c r="MN146">
        <v>2.4526203687556884E-27</v>
      </c>
      <c r="MO146">
        <v>1.9190469014770296E-22</v>
      </c>
      <c r="MP146">
        <v>0</v>
      </c>
      <c r="MQ146">
        <v>1.2047387602590261E-18</v>
      </c>
      <c r="MR146">
        <v>2.4914289834521443E-12</v>
      </c>
      <c r="MS146">
        <v>1.3553549486034449E-14</v>
      </c>
      <c r="MT146">
        <v>2.0853538494253133E-18</v>
      </c>
      <c r="MU146">
        <v>7.5477618627800469E-18</v>
      </c>
      <c r="MV146">
        <v>1.3926293887586202E-22</v>
      </c>
      <c r="MW146">
        <v>0</v>
      </c>
      <c r="MX146">
        <v>5.1259305523001927E-16</v>
      </c>
      <c r="MY146">
        <v>1.8457616980009204E-18</v>
      </c>
      <c r="MZ146">
        <v>0</v>
      </c>
      <c r="NA146">
        <v>1.1726079596423902E-16</v>
      </c>
      <c r="NB146">
        <v>1.6309140816311238E-17</v>
      </c>
      <c r="NC146">
        <v>1.5349499816792048E-19</v>
      </c>
      <c r="ND146">
        <v>1.3322543259231975E-19</v>
      </c>
      <c r="NE146">
        <v>1.2229232781872052E-16</v>
      </c>
      <c r="NF146">
        <v>4.20020321344039E-20</v>
      </c>
      <c r="NG146">
        <v>0</v>
      </c>
      <c r="NH146">
        <v>7.28146175387089E-17</v>
      </c>
      <c r="NI146">
        <v>1.2358361045279337E-18</v>
      </c>
      <c r="NJ146">
        <v>2.2970905290526906E-25</v>
      </c>
      <c r="NK146">
        <v>5.9287172056195694E-17</v>
      </c>
      <c r="NL146">
        <v>8.6073456872661726E-19</v>
      </c>
      <c r="NM146">
        <v>2.5874204770900388E-27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1.9894697204116014E-19</v>
      </c>
      <c r="NW146">
        <v>0</v>
      </c>
      <c r="NX146">
        <v>4.5210569549206602E-17</v>
      </c>
      <c r="NY146">
        <v>7.3609878992345638E-27</v>
      </c>
      <c r="NZ146">
        <v>0</v>
      </c>
      <c r="OA146">
        <v>1.0102361759686953E-27</v>
      </c>
      <c r="OB146">
        <v>5.6940294920751574E-20</v>
      </c>
      <c r="OC146">
        <v>0</v>
      </c>
      <c r="OD146">
        <v>4.5149187757310126E-14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3.7522766174215106E-9</v>
      </c>
      <c r="OR146">
        <v>6.1985952640866321E-19</v>
      </c>
      <c r="OS146">
        <v>0</v>
      </c>
      <c r="OT146">
        <v>0</v>
      </c>
      <c r="OU146">
        <v>0</v>
      </c>
      <c r="OV146">
        <v>7.3675075874320449E-15</v>
      </c>
      <c r="OW146">
        <v>0</v>
      </c>
      <c r="OX146">
        <v>9.1338066584625291E-11</v>
      </c>
      <c r="OY146">
        <v>0</v>
      </c>
      <c r="OZ146">
        <v>0</v>
      </c>
      <c r="PA146">
        <v>0</v>
      </c>
      <c r="PB146">
        <v>8.3085564022576161E-28</v>
      </c>
      <c r="PC146">
        <v>3.920198425246295E-13</v>
      </c>
      <c r="PD146">
        <v>0</v>
      </c>
      <c r="PE146">
        <v>0</v>
      </c>
      <c r="PF146">
        <v>2.7022543976966398E-15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2.243915386056816E-16</v>
      </c>
      <c r="PN146">
        <v>9.0280582879370967E-21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1.6301191188349482E-13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3.2765115311205811E-17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</row>
    <row r="147" spans="1:469" x14ac:dyDescent="0.2">
      <c r="A147">
        <v>13718160000000</v>
      </c>
      <c r="B147">
        <v>8.5934436063430402E-14</v>
      </c>
      <c r="C147">
        <v>3.5852525832950961E-5</v>
      </c>
      <c r="D147">
        <v>1.5393830345443662E-7</v>
      </c>
      <c r="E147">
        <v>3.4838995256352552E-5</v>
      </c>
      <c r="F147">
        <v>3.9474171695969893E-9</v>
      </c>
      <c r="G147">
        <v>6.2191467133883541E-8</v>
      </c>
      <c r="H147">
        <v>-1.3474264837878193E-21</v>
      </c>
      <c r="I147">
        <v>2.3373407676273071E-8</v>
      </c>
      <c r="J147">
        <v>4.8779633125182263E-11</v>
      </c>
      <c r="K147">
        <v>2.761257318019187E-5</v>
      </c>
      <c r="L147">
        <v>2.9749914065234577E-9</v>
      </c>
      <c r="M147">
        <v>7.2641176337340318E-9</v>
      </c>
      <c r="N147">
        <v>0</v>
      </c>
      <c r="O147">
        <v>0</v>
      </c>
      <c r="P147">
        <v>0</v>
      </c>
      <c r="Q147">
        <v>0</v>
      </c>
      <c r="R147">
        <v>4.3002153478504633E-9</v>
      </c>
      <c r="S147">
        <v>1.5136716103045285E-4</v>
      </c>
      <c r="T147">
        <v>3.9719479076214764E-8</v>
      </c>
      <c r="U147">
        <v>2.4788256420228979E-10</v>
      </c>
      <c r="V147">
        <v>6.0533447676235902E-15</v>
      </c>
      <c r="W147">
        <v>6.2240227798376201E-10</v>
      </c>
      <c r="X147">
        <v>2.3715387239019905E-8</v>
      </c>
      <c r="Y147">
        <v>3.8397503281411217E-10</v>
      </c>
      <c r="Z147">
        <v>6.3337262188182924E-11</v>
      </c>
      <c r="AA147">
        <v>4.8115972786569081E-11</v>
      </c>
      <c r="AB147">
        <v>1.2792961439458192E-10</v>
      </c>
      <c r="AC147">
        <v>3.6918801619664552E-11</v>
      </c>
      <c r="AD147">
        <v>2.735602893784894E-11</v>
      </c>
      <c r="AE147">
        <v>6.2888238762119358E-13</v>
      </c>
      <c r="AF147">
        <v>7.4741936122388737E-11</v>
      </c>
      <c r="AG147">
        <v>1.2476404717063617E-10</v>
      </c>
      <c r="AH147">
        <v>1.1933704368913816E-10</v>
      </c>
      <c r="AI147">
        <v>2.6675008060038307E-10</v>
      </c>
      <c r="AJ147">
        <v>2.5849496361986703E-10</v>
      </c>
      <c r="AK147">
        <v>5.3098378749490882E-11</v>
      </c>
      <c r="AL147">
        <v>1.1635667597455835E-13</v>
      </c>
      <c r="AM147">
        <v>9.8523576183080341E-9</v>
      </c>
      <c r="AN147">
        <v>6.5154056673941651E-12</v>
      </c>
      <c r="AO147">
        <v>2.5315784663976852E-9</v>
      </c>
      <c r="AP147">
        <v>0</v>
      </c>
      <c r="AQ147">
        <v>0</v>
      </c>
      <c r="AR147">
        <v>2.7697029205248416E-10</v>
      </c>
      <c r="AS147">
        <v>2.2730157987123614E-10</v>
      </c>
      <c r="AT147">
        <v>8.8748290609054208E-11</v>
      </c>
      <c r="AU147">
        <v>4.1015175065335178E-10</v>
      </c>
      <c r="AV147">
        <v>2.7989011931744175E-10</v>
      </c>
      <c r="AW147">
        <v>9.2465521364476274E-11</v>
      </c>
      <c r="AX147">
        <v>1.6920771772248764E-10</v>
      </c>
      <c r="AY147">
        <v>3.1437487261936983E-10</v>
      </c>
      <c r="AZ147">
        <v>1.0997519284683164E-10</v>
      </c>
      <c r="BA147">
        <v>3.0517082379724922E-11</v>
      </c>
      <c r="BB147">
        <v>2.2237753501954343E-10</v>
      </c>
      <c r="BC147">
        <v>5.7486291252337867E-11</v>
      </c>
      <c r="BD147">
        <v>1.4764780524393562E-11</v>
      </c>
      <c r="BE147">
        <v>1.4179501179807364E-15</v>
      </c>
      <c r="BF147">
        <v>2.1126283616199714E-14</v>
      </c>
      <c r="BG147">
        <v>4.3075759514440643E-14</v>
      </c>
      <c r="BH147">
        <v>0</v>
      </c>
      <c r="BI147">
        <v>0</v>
      </c>
      <c r="BJ147">
        <v>7.2873412157259706E-8</v>
      </c>
      <c r="BK147">
        <v>0</v>
      </c>
      <c r="BL147">
        <v>0</v>
      </c>
      <c r="BM147">
        <v>2.7475003936098825E-17</v>
      </c>
      <c r="BN147">
        <v>2.2190471799232547E-10</v>
      </c>
      <c r="BO147">
        <v>0</v>
      </c>
      <c r="BP147">
        <v>1.4237606583430421E-13</v>
      </c>
      <c r="BQ147">
        <v>8.6506569915932894E-13</v>
      </c>
      <c r="BR147">
        <v>8.8425967931172154E-4</v>
      </c>
      <c r="BS147">
        <v>0.49963764344424794</v>
      </c>
      <c r="BT147">
        <v>0</v>
      </c>
      <c r="BU147">
        <v>0</v>
      </c>
      <c r="BV147">
        <v>8.4402643764425209E-12</v>
      </c>
      <c r="BW147">
        <v>6.0579802334253244E-11</v>
      </c>
      <c r="BX147">
        <v>6.6565969912259439E-10</v>
      </c>
      <c r="BY147">
        <v>0</v>
      </c>
      <c r="BZ147">
        <v>5.2980477049784405E-10</v>
      </c>
      <c r="CA147">
        <v>7.5493442286028441E-10</v>
      </c>
      <c r="CB147">
        <v>0</v>
      </c>
      <c r="CC147">
        <v>0</v>
      </c>
      <c r="CD147">
        <v>7.4016106223287762E-10</v>
      </c>
      <c r="CE147">
        <v>6.4802989639849765E-10</v>
      </c>
      <c r="CF147">
        <v>5.6192491726035233E-10</v>
      </c>
      <c r="CG147">
        <v>3.0156596848631843E-10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2.0612601245349582E-11</v>
      </c>
      <c r="CU147">
        <v>0</v>
      </c>
      <c r="CV147">
        <v>1.4632410597324691E-8</v>
      </c>
      <c r="CW147">
        <v>0</v>
      </c>
      <c r="CX147">
        <v>4.4263377705071534E-12</v>
      </c>
      <c r="CY147">
        <v>5.4265022979877558E-22</v>
      </c>
      <c r="CZ147">
        <v>3.4811842658437713E-5</v>
      </c>
      <c r="DA147">
        <v>1.4377075932816992E-13</v>
      </c>
      <c r="DB147">
        <v>2.1192835243285584E-13</v>
      </c>
      <c r="DC147">
        <v>1.0457629533951672E-13</v>
      </c>
      <c r="DD147">
        <v>7.5537958256252182E-17</v>
      </c>
      <c r="DE147">
        <v>6.3348188573219651E-17</v>
      </c>
      <c r="DF147">
        <v>4.0157015920571128E-26</v>
      </c>
      <c r="DG147">
        <v>2.5277205766469335E-28</v>
      </c>
      <c r="DH147">
        <v>6.8684025908453586E-14</v>
      </c>
      <c r="DI147">
        <v>0</v>
      </c>
      <c r="DJ147">
        <v>0</v>
      </c>
      <c r="DK147">
        <v>5.5920498682659914E-14</v>
      </c>
      <c r="DL147">
        <v>1.5939270746835856E-18</v>
      </c>
      <c r="DM147">
        <v>0</v>
      </c>
      <c r="DN147">
        <v>0</v>
      </c>
      <c r="DO147">
        <v>2.3001007958454958E-12</v>
      </c>
      <c r="DP147">
        <v>4.5773125304639738E-14</v>
      </c>
      <c r="DQ147">
        <v>0</v>
      </c>
      <c r="DR147">
        <v>0</v>
      </c>
      <c r="DS147">
        <v>2.7533824526425132E-17</v>
      </c>
      <c r="DT147">
        <v>2.3777205767224739E-17</v>
      </c>
      <c r="DU147">
        <v>0</v>
      </c>
      <c r="DV147">
        <v>0</v>
      </c>
      <c r="DW147">
        <v>0</v>
      </c>
      <c r="DX147">
        <v>0</v>
      </c>
      <c r="DY147">
        <v>5.5940657051993994E-12</v>
      </c>
      <c r="DZ147">
        <v>5.5148995718064225E-14</v>
      </c>
      <c r="EA147">
        <v>2.0603515150847396E-14</v>
      </c>
      <c r="EB147">
        <v>1.0485023404201586E-10</v>
      </c>
      <c r="EC147">
        <v>6.785393578682903E-11</v>
      </c>
      <c r="ED147">
        <v>0</v>
      </c>
      <c r="EE147">
        <v>0</v>
      </c>
      <c r="EF147">
        <v>5.79310983077779E-13</v>
      </c>
      <c r="EG147">
        <v>2.5453168031639435E-15</v>
      </c>
      <c r="EH147">
        <v>4.3646090516667089E-11</v>
      </c>
      <c r="EI147">
        <v>2.9322970739970702E-13</v>
      </c>
      <c r="EJ147">
        <v>2.3203575967209014E-16</v>
      </c>
      <c r="EK147">
        <v>1.2825348266749012E-17</v>
      </c>
      <c r="EL147">
        <v>1.4691405246872871E-20</v>
      </c>
      <c r="EM147">
        <v>1.1116837334428494E-25</v>
      </c>
      <c r="EN147">
        <v>1.5609385566874082E-27</v>
      </c>
      <c r="EO147">
        <v>2.3592826775336402E-26</v>
      </c>
      <c r="EP147">
        <v>1.7436530564608307E-28</v>
      </c>
      <c r="EQ147">
        <v>1.0537728128037492E-12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1.2386262463219829E-11</v>
      </c>
      <c r="EY147">
        <v>0</v>
      </c>
      <c r="EZ147">
        <v>0</v>
      </c>
      <c r="FA147">
        <v>0</v>
      </c>
      <c r="FB147">
        <v>0</v>
      </c>
      <c r="FC147">
        <v>1.3503501345559824E-11</v>
      </c>
      <c r="FD147">
        <v>2.4128056704311547E-26</v>
      </c>
      <c r="FE147">
        <v>2.4124254037104792E-28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1.1565998986757585E-13</v>
      </c>
      <c r="GY147">
        <v>0</v>
      </c>
      <c r="GZ147">
        <v>0</v>
      </c>
      <c r="HA147">
        <v>0</v>
      </c>
      <c r="HB147">
        <v>1.4796612413991655E-12</v>
      </c>
      <c r="HC147">
        <v>0</v>
      </c>
      <c r="HD147">
        <v>0</v>
      </c>
      <c r="HE147">
        <v>9.6168937358240131E-14</v>
      </c>
      <c r="HF147">
        <v>4.8239474760336543E-12</v>
      </c>
      <c r="HG147">
        <v>4.1385943364451497E-10</v>
      </c>
      <c r="HH147">
        <v>1.9932243596456674E-12</v>
      </c>
      <c r="HI147">
        <v>1.1709799564757367E-10</v>
      </c>
      <c r="HJ147">
        <v>8.2614383394044801E-15</v>
      </c>
      <c r="HK147">
        <v>3.0854124533566077E-14</v>
      </c>
      <c r="HL147">
        <v>2.0882578790327147E-14</v>
      </c>
      <c r="HM147">
        <v>1.2628000141438558E-11</v>
      </c>
      <c r="HN147">
        <v>3.5362732394932399E-19</v>
      </c>
      <c r="HO147">
        <v>0</v>
      </c>
      <c r="HP147">
        <v>0</v>
      </c>
      <c r="HQ147">
        <v>0</v>
      </c>
      <c r="HR147">
        <v>6.2605512269185278E-12</v>
      </c>
      <c r="HS147">
        <v>3.4449785911429414E-13</v>
      </c>
      <c r="HT147">
        <v>1.7530208443729216E-18</v>
      </c>
      <c r="HU147">
        <v>7.491125751591117E-14</v>
      </c>
      <c r="HV147">
        <v>0</v>
      </c>
      <c r="HW147">
        <v>0</v>
      </c>
      <c r="HX147">
        <v>4.3325836045950196E-12</v>
      </c>
      <c r="HY147">
        <v>0</v>
      </c>
      <c r="HZ147">
        <v>9.4862200040263884E-13</v>
      </c>
      <c r="IA147">
        <v>2.4903270764140833E-12</v>
      </c>
      <c r="IB147">
        <v>2.7901413982156157E-10</v>
      </c>
      <c r="IC147">
        <v>1.4522393362171951E-14</v>
      </c>
      <c r="ID147">
        <v>5.2846236306968195E-22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4.1244586984017569E-13</v>
      </c>
      <c r="IK147">
        <v>2.1924660301387455E-15</v>
      </c>
      <c r="IL147">
        <v>2.5161769263306223E-9</v>
      </c>
      <c r="IM147">
        <v>4.604278198072611E-11</v>
      </c>
      <c r="IN147">
        <v>3.1419467793603516E-10</v>
      </c>
      <c r="IO147">
        <v>2.8419610157713219E-12</v>
      </c>
      <c r="IP147">
        <v>5.8637739311881927E-12</v>
      </c>
      <c r="IQ147">
        <v>0</v>
      </c>
      <c r="IR147">
        <v>0</v>
      </c>
      <c r="IS147">
        <v>2.9504478115476632E-12</v>
      </c>
      <c r="IT147">
        <v>7.1286187316293599E-13</v>
      </c>
      <c r="IU147">
        <v>7.2317646322375843E-13</v>
      </c>
      <c r="IV147">
        <v>2.0634923448528582E-13</v>
      </c>
      <c r="IW147">
        <v>7.280729568482153E-13</v>
      </c>
      <c r="IX147">
        <v>5.3813050624445009E-13</v>
      </c>
      <c r="IY147">
        <v>3.8390367613145273E-13</v>
      </c>
      <c r="IZ147">
        <v>5.1051270022591196E-14</v>
      </c>
      <c r="JA147">
        <v>4.8079828830997325E-13</v>
      </c>
      <c r="JB147">
        <v>9.712182469033895E-15</v>
      </c>
      <c r="JC147">
        <v>4.8098127872722471E-13</v>
      </c>
      <c r="JD147">
        <v>2.2952315762586253E-15</v>
      </c>
      <c r="JE147">
        <v>5.2221771722910746E-18</v>
      </c>
      <c r="JF147">
        <v>1.727649069094945E-16</v>
      </c>
      <c r="JG147">
        <v>1.0637676035784158E-18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9.4120800507660711E-12</v>
      </c>
      <c r="KW147">
        <v>0</v>
      </c>
      <c r="KX147">
        <v>0</v>
      </c>
      <c r="KY147">
        <v>2.9234985951020626E-8</v>
      </c>
      <c r="KZ147">
        <v>9.9999970764851009E-2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2.7862034870745953E-15</v>
      </c>
      <c r="LK147">
        <v>6.2579532065937135E-19</v>
      </c>
      <c r="LL147">
        <v>0</v>
      </c>
      <c r="LM147">
        <v>4.6018949575184844E-12</v>
      </c>
      <c r="LN147">
        <v>0</v>
      </c>
      <c r="LO147">
        <v>0</v>
      </c>
      <c r="LP147">
        <v>0</v>
      </c>
      <c r="LQ147">
        <v>1.7362399827119545E-17</v>
      </c>
      <c r="LR147">
        <v>2.8681050843386057E-28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6.2831198196838138E-30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1.3246627572217501E-16</v>
      </c>
      <c r="MI147">
        <v>0</v>
      </c>
      <c r="MJ147">
        <v>0</v>
      </c>
      <c r="MK147">
        <v>1.0131739171417627E-17</v>
      </c>
      <c r="ML147">
        <v>1.2232890207281343E-13</v>
      </c>
      <c r="MM147">
        <v>0</v>
      </c>
      <c r="MN147">
        <v>2.4523261917582514E-27</v>
      </c>
      <c r="MO147">
        <v>1.9181625417801552E-22</v>
      </c>
      <c r="MP147">
        <v>0</v>
      </c>
      <c r="MQ147">
        <v>1.2027180310971421E-18</v>
      </c>
      <c r="MR147">
        <v>2.4912531717019826E-12</v>
      </c>
      <c r="MS147">
        <v>1.3550112141422039E-14</v>
      </c>
      <c r="MT147">
        <v>2.0892932041455886E-18</v>
      </c>
      <c r="MU147">
        <v>7.5461969258062998E-18</v>
      </c>
      <c r="MV147">
        <v>1.3920465381904542E-22</v>
      </c>
      <c r="MW147">
        <v>0</v>
      </c>
      <c r="MX147">
        <v>5.1465841905820032E-16</v>
      </c>
      <c r="MY147">
        <v>1.8456932779966018E-18</v>
      </c>
      <c r="MZ147">
        <v>0</v>
      </c>
      <c r="NA147">
        <v>1.1821379381434111E-16</v>
      </c>
      <c r="NB147">
        <v>1.6317225311217888E-17</v>
      </c>
      <c r="NC147">
        <v>1.5352006288828637E-19</v>
      </c>
      <c r="ND147">
        <v>1.3322524349502405E-19</v>
      </c>
      <c r="NE147">
        <v>1.2385859488911733E-16</v>
      </c>
      <c r="NF147">
        <v>4.2027347634693339E-20</v>
      </c>
      <c r="NG147">
        <v>0</v>
      </c>
      <c r="NH147">
        <v>7.4013300356448184E-17</v>
      </c>
      <c r="NI147">
        <v>1.2462396781315755E-18</v>
      </c>
      <c r="NJ147">
        <v>2.3210591650732649E-25</v>
      </c>
      <c r="NK147">
        <v>6.0389303369065129E-17</v>
      </c>
      <c r="NL147">
        <v>8.7263566901412464E-19</v>
      </c>
      <c r="NM147">
        <v>2.6098584874368791E-27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1.9903500212779893E-19</v>
      </c>
      <c r="NW147">
        <v>0</v>
      </c>
      <c r="NX147">
        <v>4.512389703190046E-17</v>
      </c>
      <c r="NY147">
        <v>7.3612351230667365E-27</v>
      </c>
      <c r="NZ147">
        <v>0</v>
      </c>
      <c r="OA147">
        <v>1.009576737312801E-27</v>
      </c>
      <c r="OB147">
        <v>5.6949063985427264E-20</v>
      </c>
      <c r="OC147">
        <v>0</v>
      </c>
      <c r="OD147">
        <v>4.5143268960446466E-14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3.7517190831837367E-9</v>
      </c>
      <c r="OR147">
        <v>6.1870110189543049E-19</v>
      </c>
      <c r="OS147">
        <v>0</v>
      </c>
      <c r="OT147">
        <v>0</v>
      </c>
      <c r="OU147">
        <v>0</v>
      </c>
      <c r="OV147">
        <v>7.368860894920696E-15</v>
      </c>
      <c r="OW147">
        <v>0</v>
      </c>
      <c r="OX147">
        <v>9.1375905507389415E-11</v>
      </c>
      <c r="OY147">
        <v>0</v>
      </c>
      <c r="OZ147">
        <v>0</v>
      </c>
      <c r="PA147">
        <v>0</v>
      </c>
      <c r="PB147">
        <v>8.3125090754395888E-28</v>
      </c>
      <c r="PC147">
        <v>3.9217730225431694E-13</v>
      </c>
      <c r="PD147">
        <v>0</v>
      </c>
      <c r="PE147">
        <v>0</v>
      </c>
      <c r="PF147">
        <v>2.7041479302900834E-15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2.2437561975134918E-16</v>
      </c>
      <c r="PN147">
        <v>9.0292767234086921E-21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1.6301319250227487E-13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3.2774331511927591E-17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</row>
    <row r="148" spans="1:469" x14ac:dyDescent="0.2">
      <c r="A148">
        <v>13812768000000</v>
      </c>
      <c r="B148">
        <v>8.6040515697501378E-14</v>
      </c>
      <c r="C148">
        <v>3.5895594924034408E-5</v>
      </c>
      <c r="D148">
        <v>1.5399439590174225E-7</v>
      </c>
      <c r="E148">
        <v>3.4843582525078723E-5</v>
      </c>
      <c r="F148">
        <v>3.9328739168952268E-9</v>
      </c>
      <c r="G148">
        <v>6.2202709731571366E-8</v>
      </c>
      <c r="H148">
        <v>-1.3480324414543774E-21</v>
      </c>
      <c r="I148">
        <v>2.3380862493384306E-8</v>
      </c>
      <c r="J148">
        <v>4.8661890360305731E-11</v>
      </c>
      <c r="K148">
        <v>2.7564258915069298E-5</v>
      </c>
      <c r="L148">
        <v>2.976004514087619E-9</v>
      </c>
      <c r="M148">
        <v>7.2675816870814174E-9</v>
      </c>
      <c r="N148">
        <v>0</v>
      </c>
      <c r="O148">
        <v>0</v>
      </c>
      <c r="P148">
        <v>0</v>
      </c>
      <c r="Q148">
        <v>0</v>
      </c>
      <c r="R148">
        <v>4.3021375788866932E-9</v>
      </c>
      <c r="S148">
        <v>1.5141545741121702E-4</v>
      </c>
      <c r="T148">
        <v>3.9729898483302851E-8</v>
      </c>
      <c r="U148">
        <v>2.4721868068117906E-10</v>
      </c>
      <c r="V148">
        <v>6.0040283075645136E-15</v>
      </c>
      <c r="W148">
        <v>6.22352306140164E-10</v>
      </c>
      <c r="X148">
        <v>2.3728911787463514E-8</v>
      </c>
      <c r="Y148">
        <v>3.838572367545332E-10</v>
      </c>
      <c r="Z148">
        <v>6.3594334921261374E-11</v>
      </c>
      <c r="AA148">
        <v>4.847033298279421E-11</v>
      </c>
      <c r="AB148">
        <v>1.2928435910529793E-10</v>
      </c>
      <c r="AC148">
        <v>3.739678858346251E-11</v>
      </c>
      <c r="AD148">
        <v>2.7708715611858628E-11</v>
      </c>
      <c r="AE148">
        <v>6.2571293522929071E-13</v>
      </c>
      <c r="AF148">
        <v>7.4656837902951333E-11</v>
      </c>
      <c r="AG148">
        <v>1.2461788349697831E-10</v>
      </c>
      <c r="AH148">
        <v>1.1972007989935616E-10</v>
      </c>
      <c r="AI148">
        <v>2.6860220198991093E-10</v>
      </c>
      <c r="AJ148">
        <v>2.6112702046377051E-10</v>
      </c>
      <c r="AK148">
        <v>5.3765117651089846E-11</v>
      </c>
      <c r="AL148">
        <v>1.1597845421273586E-13</v>
      </c>
      <c r="AM148">
        <v>9.8567543973268993E-9</v>
      </c>
      <c r="AN148">
        <v>6.5062844254172118E-12</v>
      </c>
      <c r="AO148">
        <v>2.5311724176926919E-9</v>
      </c>
      <c r="AP148">
        <v>0</v>
      </c>
      <c r="AQ148">
        <v>0</v>
      </c>
      <c r="AR148">
        <v>2.765727601789933E-10</v>
      </c>
      <c r="AS148">
        <v>2.2788370564921933E-10</v>
      </c>
      <c r="AT148">
        <v>8.8868217925900028E-11</v>
      </c>
      <c r="AU148">
        <v>4.1253052901352281E-10</v>
      </c>
      <c r="AV148">
        <v>2.8127902897423809E-10</v>
      </c>
      <c r="AW148">
        <v>9.3279464134705433E-11</v>
      </c>
      <c r="AX148">
        <v>1.7051538142351431E-10</v>
      </c>
      <c r="AY148">
        <v>3.1821812764138393E-10</v>
      </c>
      <c r="AZ148">
        <v>1.1122803399769554E-10</v>
      </c>
      <c r="BA148">
        <v>3.0969431532731662E-11</v>
      </c>
      <c r="BB148">
        <v>2.2520165420493614E-10</v>
      </c>
      <c r="BC148">
        <v>5.8252297457794276E-11</v>
      </c>
      <c r="BD148">
        <v>1.5002525634302105E-11</v>
      </c>
      <c r="BE148">
        <v>1.4134436288629592E-15</v>
      </c>
      <c r="BF148">
        <v>2.1135735954308554E-14</v>
      </c>
      <c r="BG148">
        <v>4.3047288827965175E-14</v>
      </c>
      <c r="BH148">
        <v>0</v>
      </c>
      <c r="BI148">
        <v>0</v>
      </c>
      <c r="BJ148">
        <v>7.2891662556458328E-8</v>
      </c>
      <c r="BK148">
        <v>0</v>
      </c>
      <c r="BL148">
        <v>0</v>
      </c>
      <c r="BM148">
        <v>2.7461261120030964E-17</v>
      </c>
      <c r="BN148">
        <v>2.2190419775749826E-10</v>
      </c>
      <c r="BO148">
        <v>0</v>
      </c>
      <c r="BP148">
        <v>1.4302572237477969E-13</v>
      </c>
      <c r="BQ148">
        <v>8.6492082248979965E-13</v>
      </c>
      <c r="BR148">
        <v>8.8979803144257187E-4</v>
      </c>
      <c r="BS148">
        <v>0.49963487417616009</v>
      </c>
      <c r="BT148">
        <v>0</v>
      </c>
      <c r="BU148">
        <v>0</v>
      </c>
      <c r="BV148">
        <v>8.5633098260998522E-12</v>
      </c>
      <c r="BW148">
        <v>6.1822755257577936E-11</v>
      </c>
      <c r="BX148">
        <v>6.657724642267074E-10</v>
      </c>
      <c r="BY148">
        <v>0</v>
      </c>
      <c r="BZ148">
        <v>5.3229404131651051E-10</v>
      </c>
      <c r="CA148">
        <v>7.6045275215161283E-10</v>
      </c>
      <c r="CB148">
        <v>0</v>
      </c>
      <c r="CC148">
        <v>0</v>
      </c>
      <c r="CD148">
        <v>7.4831711493659115E-10</v>
      </c>
      <c r="CE148">
        <v>6.5696193737869321E-10</v>
      </c>
      <c r="CF148">
        <v>5.7173235405930311E-10</v>
      </c>
      <c r="CG148">
        <v>3.0745921449278289E-10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2.0603919053351245E-11</v>
      </c>
      <c r="CU148">
        <v>0</v>
      </c>
      <c r="CV148">
        <v>1.4641317530386985E-8</v>
      </c>
      <c r="CW148">
        <v>0</v>
      </c>
      <c r="CX148">
        <v>4.4271472128061144E-12</v>
      </c>
      <c r="CY148">
        <v>5.4310606394204756E-22</v>
      </c>
      <c r="CZ148">
        <v>3.4816399786426423E-5</v>
      </c>
      <c r="DA148">
        <v>1.4641818471703583E-13</v>
      </c>
      <c r="DB148">
        <v>2.1185974849877806E-13</v>
      </c>
      <c r="DC148">
        <v>1.0457970083667746E-13</v>
      </c>
      <c r="DD148">
        <v>7.5504305533820851E-17</v>
      </c>
      <c r="DE148">
        <v>6.3334103728078614E-17</v>
      </c>
      <c r="DF148">
        <v>4.0159303304848508E-26</v>
      </c>
      <c r="DG148">
        <v>2.5277940853348709E-28</v>
      </c>
      <c r="DH148">
        <v>6.865505810215461E-14</v>
      </c>
      <c r="DI148">
        <v>0</v>
      </c>
      <c r="DJ148">
        <v>0</v>
      </c>
      <c r="DK148">
        <v>5.596705976057518E-14</v>
      </c>
      <c r="DL148">
        <v>1.595465006549059E-18</v>
      </c>
      <c r="DM148">
        <v>0</v>
      </c>
      <c r="DN148">
        <v>0</v>
      </c>
      <c r="DO148">
        <v>2.3026551324149054E-12</v>
      </c>
      <c r="DP148">
        <v>4.6037908275915963E-14</v>
      </c>
      <c r="DQ148">
        <v>0</v>
      </c>
      <c r="DR148">
        <v>0</v>
      </c>
      <c r="DS148">
        <v>2.7535450502449567E-17</v>
      </c>
      <c r="DT148">
        <v>2.3632504559269082E-17</v>
      </c>
      <c r="DU148">
        <v>0</v>
      </c>
      <c r="DV148">
        <v>0</v>
      </c>
      <c r="DW148">
        <v>0</v>
      </c>
      <c r="DX148">
        <v>0</v>
      </c>
      <c r="DY148">
        <v>5.5948112224707018E-12</v>
      </c>
      <c r="DZ148">
        <v>5.5141643832409069E-14</v>
      </c>
      <c r="EA148">
        <v>2.0602127045329321E-14</v>
      </c>
      <c r="EB148">
        <v>1.0484778451747881E-10</v>
      </c>
      <c r="EC148">
        <v>6.7861052008967632E-11</v>
      </c>
      <c r="ED148">
        <v>0</v>
      </c>
      <c r="EE148">
        <v>0</v>
      </c>
      <c r="EF148">
        <v>5.7893922843192653E-13</v>
      </c>
      <c r="EG148">
        <v>2.5441860355880082E-15</v>
      </c>
      <c r="EH148">
        <v>4.3647197853956743E-11</v>
      </c>
      <c r="EI148">
        <v>2.9316907897940156E-13</v>
      </c>
      <c r="EJ148">
        <v>2.3221380825314058E-16</v>
      </c>
      <c r="EK148">
        <v>1.2828481740745289E-17</v>
      </c>
      <c r="EL148">
        <v>1.4694743770050072E-20</v>
      </c>
      <c r="EM148">
        <v>1.1118259360509978E-25</v>
      </c>
      <c r="EN148">
        <v>1.5611339679800097E-27</v>
      </c>
      <c r="EO148">
        <v>2.3579755133798391E-26</v>
      </c>
      <c r="EP148">
        <v>1.7426633390414422E-28</v>
      </c>
      <c r="EQ148">
        <v>1.0543360712399159E-12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1.2391999192651798E-11</v>
      </c>
      <c r="EY148">
        <v>0</v>
      </c>
      <c r="EZ148">
        <v>0</v>
      </c>
      <c r="FA148">
        <v>0</v>
      </c>
      <c r="FB148">
        <v>0</v>
      </c>
      <c r="FC148">
        <v>1.3510656762602399E-11</v>
      </c>
      <c r="FD148">
        <v>2.4142372289078954E-26</v>
      </c>
      <c r="FE148">
        <v>2.4138546909553831E-28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1.1572120213366384E-13</v>
      </c>
      <c r="GY148">
        <v>0</v>
      </c>
      <c r="GZ148">
        <v>0</v>
      </c>
      <c r="HA148">
        <v>0</v>
      </c>
      <c r="HB148">
        <v>1.4802423940775023E-12</v>
      </c>
      <c r="HC148">
        <v>0</v>
      </c>
      <c r="HD148">
        <v>0</v>
      </c>
      <c r="HE148">
        <v>9.6233055449156898E-14</v>
      </c>
      <c r="HF148">
        <v>4.8253344370746875E-12</v>
      </c>
      <c r="HG148">
        <v>4.1396536062392789E-10</v>
      </c>
      <c r="HH148">
        <v>1.9915708100160116E-12</v>
      </c>
      <c r="HI148">
        <v>1.1710891950214586E-10</v>
      </c>
      <c r="HJ148">
        <v>8.2870735085389651E-15</v>
      </c>
      <c r="HK148">
        <v>3.115440114962082E-14</v>
      </c>
      <c r="HL148">
        <v>2.1167724317134036E-14</v>
      </c>
      <c r="HM148">
        <v>1.2629140894607152E-11</v>
      </c>
      <c r="HN148">
        <v>3.5318546581451288E-19</v>
      </c>
      <c r="HO148">
        <v>0</v>
      </c>
      <c r="HP148">
        <v>0</v>
      </c>
      <c r="HQ148">
        <v>0</v>
      </c>
      <c r="HR148">
        <v>6.2633463519591812E-12</v>
      </c>
      <c r="HS148">
        <v>3.4449679912749764E-13</v>
      </c>
      <c r="HT148">
        <v>1.7523184686515475E-18</v>
      </c>
      <c r="HU148">
        <v>7.4895103877451859E-14</v>
      </c>
      <c r="HV148">
        <v>0</v>
      </c>
      <c r="HW148">
        <v>0</v>
      </c>
      <c r="HX148">
        <v>4.335071489185698E-12</v>
      </c>
      <c r="HY148">
        <v>0</v>
      </c>
      <c r="HZ148">
        <v>9.4946391162333467E-13</v>
      </c>
      <c r="IA148">
        <v>2.4919190078630024E-12</v>
      </c>
      <c r="IB148">
        <v>2.7901373960969603E-10</v>
      </c>
      <c r="IC148">
        <v>1.4524554801023226E-14</v>
      </c>
      <c r="ID148">
        <v>5.2813032249730294E-22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4.2012202972531064E-13</v>
      </c>
      <c r="IK148">
        <v>2.2369661908823311E-15</v>
      </c>
      <c r="IL148">
        <v>2.5164501115438621E-9</v>
      </c>
      <c r="IM148">
        <v>4.6047599067909514E-11</v>
      </c>
      <c r="IN148">
        <v>3.1427380644936941E-10</v>
      </c>
      <c r="IO148">
        <v>2.8433745338335094E-12</v>
      </c>
      <c r="IP148">
        <v>5.8663415788612536E-12</v>
      </c>
      <c r="IQ148">
        <v>0</v>
      </c>
      <c r="IR148">
        <v>0</v>
      </c>
      <c r="IS148">
        <v>2.9529114530794704E-12</v>
      </c>
      <c r="IT148">
        <v>7.15871047892421E-13</v>
      </c>
      <c r="IU148">
        <v>7.275880847064548E-13</v>
      </c>
      <c r="IV148">
        <v>2.084628326549825E-13</v>
      </c>
      <c r="IW148">
        <v>7.3583701365261733E-13</v>
      </c>
      <c r="IX148">
        <v>5.4471943857026569E-13</v>
      </c>
      <c r="IY148">
        <v>3.8921318496615084E-13</v>
      </c>
      <c r="IZ148">
        <v>5.1755157433054553E-14</v>
      </c>
      <c r="JA148">
        <v>4.8797194071382599E-13</v>
      </c>
      <c r="JB148">
        <v>9.9007779886620819E-15</v>
      </c>
      <c r="JC148">
        <v>4.8899498528932949E-13</v>
      </c>
      <c r="JD148">
        <v>2.2952733255669422E-15</v>
      </c>
      <c r="JE148">
        <v>5.2226030141373445E-18</v>
      </c>
      <c r="JF148">
        <v>1.7265658618100433E-16</v>
      </c>
      <c r="JG148">
        <v>1.0711950933413598E-18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9.4121636639886725E-12</v>
      </c>
      <c r="KW148">
        <v>0</v>
      </c>
      <c r="KX148">
        <v>0</v>
      </c>
      <c r="KY148">
        <v>2.9269033939273978E-8</v>
      </c>
      <c r="KZ148">
        <v>9.9999970730803023E-2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2.7882308512832264E-15</v>
      </c>
      <c r="LK148">
        <v>6.2616826194287338E-19</v>
      </c>
      <c r="LL148">
        <v>0</v>
      </c>
      <c r="LM148">
        <v>4.6809439873656263E-12</v>
      </c>
      <c r="LN148">
        <v>0</v>
      </c>
      <c r="LO148">
        <v>0</v>
      </c>
      <c r="LP148">
        <v>0</v>
      </c>
      <c r="LQ148">
        <v>1.7364807164171242E-17</v>
      </c>
      <c r="LR148">
        <v>2.8645885730048138E-28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6.2490431651339999E-30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1.3180732496477485E-16</v>
      </c>
      <c r="MI148">
        <v>0</v>
      </c>
      <c r="MJ148">
        <v>0</v>
      </c>
      <c r="MK148">
        <v>1.0328224093719647E-17</v>
      </c>
      <c r="ML148">
        <v>1.2457748329714092E-13</v>
      </c>
      <c r="MM148">
        <v>0</v>
      </c>
      <c r="MN148">
        <v>2.4522784495927604E-27</v>
      </c>
      <c r="MO148">
        <v>1.9174898158240387E-22</v>
      </c>
      <c r="MP148">
        <v>0</v>
      </c>
      <c r="MQ148">
        <v>1.2007618791997714E-18</v>
      </c>
      <c r="MR148">
        <v>2.4911637651186161E-12</v>
      </c>
      <c r="MS148">
        <v>1.3547482629269359E-14</v>
      </c>
      <c r="MT148">
        <v>2.0933601299206901E-18</v>
      </c>
      <c r="MU148">
        <v>7.5450284637200037E-18</v>
      </c>
      <c r="MV148">
        <v>1.391604320678204E-22</v>
      </c>
      <c r="MW148">
        <v>0</v>
      </c>
      <c r="MX148">
        <v>5.1674323272097848E-16</v>
      </c>
      <c r="MY148">
        <v>1.8457219638147902E-18</v>
      </c>
      <c r="MZ148">
        <v>0</v>
      </c>
      <c r="NA148">
        <v>1.1917497885888638E-16</v>
      </c>
      <c r="NB148">
        <v>1.6325779531681785E-17</v>
      </c>
      <c r="NC148">
        <v>1.5355335632459962E-19</v>
      </c>
      <c r="ND148">
        <v>1.3323548048062788E-19</v>
      </c>
      <c r="NE148">
        <v>1.2543889130553768E-16</v>
      </c>
      <c r="NF148">
        <v>4.2054837787920398E-20</v>
      </c>
      <c r="NG148">
        <v>0</v>
      </c>
      <c r="NH148">
        <v>7.5225063520812025E-17</v>
      </c>
      <c r="NI148">
        <v>1.2567099736754304E-18</v>
      </c>
      <c r="NJ148">
        <v>2.3451856597365493E-25</v>
      </c>
      <c r="NK148">
        <v>6.1505480400387881E-17</v>
      </c>
      <c r="NL148">
        <v>8.8464196839546593E-19</v>
      </c>
      <c r="NM148">
        <v>2.632454633912204E-27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1.9913180270270695E-19</v>
      </c>
      <c r="NW148">
        <v>0</v>
      </c>
      <c r="NX148">
        <v>4.5040600986598811E-17</v>
      </c>
      <c r="NY148">
        <v>7.3620452079220048E-27</v>
      </c>
      <c r="NZ148">
        <v>0</v>
      </c>
      <c r="OA148">
        <v>1.0089364660446602E-27</v>
      </c>
      <c r="OB148">
        <v>5.6960839662827358E-20</v>
      </c>
      <c r="OC148">
        <v>0</v>
      </c>
      <c r="OD148">
        <v>4.5139312654642579E-14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3.751242354702264E-9</v>
      </c>
      <c r="OR148">
        <v>6.1759244739858834E-19</v>
      </c>
      <c r="OS148">
        <v>0</v>
      </c>
      <c r="OT148">
        <v>0</v>
      </c>
      <c r="OU148">
        <v>0</v>
      </c>
      <c r="OV148">
        <v>7.3705565187581833E-15</v>
      </c>
      <c r="OW148">
        <v>0</v>
      </c>
      <c r="OX148">
        <v>9.1415836165424509E-11</v>
      </c>
      <c r="OY148">
        <v>0</v>
      </c>
      <c r="OZ148">
        <v>0</v>
      </c>
      <c r="PA148">
        <v>0</v>
      </c>
      <c r="PB148">
        <v>8.3171027684355857E-28</v>
      </c>
      <c r="PC148">
        <v>3.9233716679283903E-13</v>
      </c>
      <c r="PD148">
        <v>0</v>
      </c>
      <c r="PE148">
        <v>0</v>
      </c>
      <c r="PF148">
        <v>2.7060950076605802E-15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2.2437328449043588E-16</v>
      </c>
      <c r="PN148">
        <v>9.0311491007624269E-21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1.6301443386953291E-13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3.2784887635978994E-17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</row>
    <row r="149" spans="1:469" x14ac:dyDescent="0.2">
      <c r="A149">
        <v>13907376000000</v>
      </c>
      <c r="B149">
        <v>8.6143881249185775E-14</v>
      </c>
      <c r="C149">
        <v>3.5938301680261386E-5</v>
      </c>
      <c r="D149">
        <v>1.5404758680766832E-7</v>
      </c>
      <c r="E149">
        <v>3.4847326114972023E-5</v>
      </c>
      <c r="F149">
        <v>3.9183858500064864E-9</v>
      </c>
      <c r="G149">
        <v>6.2213764473560273E-8</v>
      </c>
      <c r="H149">
        <v>-1.3486026247067272E-21</v>
      </c>
      <c r="I149">
        <v>2.3387955809506816E-8</v>
      </c>
      <c r="J149">
        <v>4.8545061927137882E-11</v>
      </c>
      <c r="K149">
        <v>2.7517155779738529E-5</v>
      </c>
      <c r="L149">
        <v>2.9770881884787161E-9</v>
      </c>
      <c r="M149">
        <v>7.2710518343813405E-9</v>
      </c>
      <c r="N149">
        <v>0</v>
      </c>
      <c r="O149">
        <v>0</v>
      </c>
      <c r="P149">
        <v>0</v>
      </c>
      <c r="Q149">
        <v>0</v>
      </c>
      <c r="R149">
        <v>4.3041403471207912E-9</v>
      </c>
      <c r="S149">
        <v>1.5146254192163386E-4</v>
      </c>
      <c r="T149">
        <v>3.974081210988494E-8</v>
      </c>
      <c r="U149">
        <v>2.4655448098500754E-10</v>
      </c>
      <c r="V149">
        <v>5.9551612406796195E-15</v>
      </c>
      <c r="W149">
        <v>6.2229239167843707E-10</v>
      </c>
      <c r="X149">
        <v>2.3741873062713917E-8</v>
      </c>
      <c r="Y149">
        <v>3.8373930082332305E-10</v>
      </c>
      <c r="Z149">
        <v>6.385182505958795E-11</v>
      </c>
      <c r="AA149">
        <v>4.8825636350027249E-11</v>
      </c>
      <c r="AB149">
        <v>1.3064612431269115E-10</v>
      </c>
      <c r="AC149">
        <v>3.7878052252540938E-11</v>
      </c>
      <c r="AD149">
        <v>2.8063818533371806E-11</v>
      </c>
      <c r="AE149">
        <v>6.225547059979469E-13</v>
      </c>
      <c r="AF149">
        <v>7.4570431518450213E-11</v>
      </c>
      <c r="AG149">
        <v>1.244711783711652E-10</v>
      </c>
      <c r="AH149">
        <v>1.2010293344624818E-10</v>
      </c>
      <c r="AI149">
        <v>2.7045743707757497E-10</v>
      </c>
      <c r="AJ149">
        <v>2.6377092058855345E-10</v>
      </c>
      <c r="AK149">
        <v>5.4436042580733514E-11</v>
      </c>
      <c r="AL149">
        <v>1.1560196812650225E-13</v>
      </c>
      <c r="AM149">
        <v>9.8611419970421762E-9</v>
      </c>
      <c r="AN149">
        <v>6.4971271899875322E-12</v>
      </c>
      <c r="AO149">
        <v>2.5307298962493811E-9</v>
      </c>
      <c r="AP149">
        <v>0</v>
      </c>
      <c r="AQ149">
        <v>0</v>
      </c>
      <c r="AR149">
        <v>2.7617058073426335E-10</v>
      </c>
      <c r="AS149">
        <v>2.2846452112503667E-10</v>
      </c>
      <c r="AT149">
        <v>8.898687065729812E-11</v>
      </c>
      <c r="AU149">
        <v>4.1491436841281095E-10</v>
      </c>
      <c r="AV149">
        <v>2.826685771767834E-10</v>
      </c>
      <c r="AW149">
        <v>9.409689546874388E-11</v>
      </c>
      <c r="AX149">
        <v>1.7182623048530922E-10</v>
      </c>
      <c r="AY149">
        <v>3.2208706510538739E-10</v>
      </c>
      <c r="AZ149">
        <v>1.1248701544177974E-10</v>
      </c>
      <c r="BA149">
        <v>3.1425842868425401E-11</v>
      </c>
      <c r="BB149">
        <v>2.280439725649691E-10</v>
      </c>
      <c r="BC149">
        <v>5.9023624089306004E-11</v>
      </c>
      <c r="BD149">
        <v>1.5242661883090721E-11</v>
      </c>
      <c r="BE149">
        <v>1.4089708860100241E-15</v>
      </c>
      <c r="BF149">
        <v>2.1144517693964573E-14</v>
      </c>
      <c r="BG149">
        <v>4.301785194734487E-14</v>
      </c>
      <c r="BH149">
        <v>0</v>
      </c>
      <c r="BI149">
        <v>0</v>
      </c>
      <c r="BJ149">
        <v>7.2909346316257557E-8</v>
      </c>
      <c r="BK149">
        <v>0</v>
      </c>
      <c r="BL149">
        <v>0</v>
      </c>
      <c r="BM149">
        <v>2.7447234651945339E-17</v>
      </c>
      <c r="BN149">
        <v>2.2190888074004206E-10</v>
      </c>
      <c r="BO149">
        <v>0</v>
      </c>
      <c r="BP149">
        <v>1.4367322252351493E-13</v>
      </c>
      <c r="BQ149">
        <v>8.6479681010628904E-13</v>
      </c>
      <c r="BR149">
        <v>8.953372591676401E-4</v>
      </c>
      <c r="BS149">
        <v>0.49963210447072109</v>
      </c>
      <c r="BT149">
        <v>0</v>
      </c>
      <c r="BU149">
        <v>0</v>
      </c>
      <c r="BV149">
        <v>8.6873428932270472E-12</v>
      </c>
      <c r="BW149">
        <v>6.3083052043601641E-11</v>
      </c>
      <c r="BX149">
        <v>6.658823556678426E-10</v>
      </c>
      <c r="BY149">
        <v>0</v>
      </c>
      <c r="BZ149">
        <v>5.3477067560188403E-10</v>
      </c>
      <c r="CA149">
        <v>7.6598349626013711E-10</v>
      </c>
      <c r="CB149">
        <v>0</v>
      </c>
      <c r="CC149">
        <v>0</v>
      </c>
      <c r="CD149">
        <v>7.5651918050199447E-10</v>
      </c>
      <c r="CE149">
        <v>6.6596350182059653E-10</v>
      </c>
      <c r="CF149">
        <v>5.8164550827746576E-10</v>
      </c>
      <c r="CG149">
        <v>3.1342950181385185E-10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2.0595066849384939E-11</v>
      </c>
      <c r="CU149">
        <v>0</v>
      </c>
      <c r="CV149">
        <v>1.4650100486401334E-8</v>
      </c>
      <c r="CW149">
        <v>0</v>
      </c>
      <c r="CX149">
        <v>4.427956973532317E-12</v>
      </c>
      <c r="CY149">
        <v>5.4356045516710511E-22</v>
      </c>
      <c r="CZ149">
        <v>3.4820114042864814E-5</v>
      </c>
      <c r="DA149">
        <v>1.490981922816045E-13</v>
      </c>
      <c r="DB149">
        <v>2.1180230508134315E-13</v>
      </c>
      <c r="DC149">
        <v>1.0458399306734101E-13</v>
      </c>
      <c r="DD149">
        <v>7.5475963235774814E-17</v>
      </c>
      <c r="DE149">
        <v>6.3323818051683047E-17</v>
      </c>
      <c r="DF149">
        <v>4.0164956834777028E-26</v>
      </c>
      <c r="DG149">
        <v>2.5280922600044267E-28</v>
      </c>
      <c r="DH149">
        <v>6.862552455043665E-14</v>
      </c>
      <c r="DI149">
        <v>0</v>
      </c>
      <c r="DJ149">
        <v>0</v>
      </c>
      <c r="DK149">
        <v>5.601348713596969E-14</v>
      </c>
      <c r="DL149">
        <v>1.5969629216319923E-18</v>
      </c>
      <c r="DM149">
        <v>0</v>
      </c>
      <c r="DN149">
        <v>0</v>
      </c>
      <c r="DO149">
        <v>2.3052365403155996E-12</v>
      </c>
      <c r="DP149">
        <v>4.6304000423570244E-14</v>
      </c>
      <c r="DQ149">
        <v>0</v>
      </c>
      <c r="DR149">
        <v>0</v>
      </c>
      <c r="DS149">
        <v>2.7539223525131259E-17</v>
      </c>
      <c r="DT149">
        <v>2.3491794886173187E-17</v>
      </c>
      <c r="DU149">
        <v>0</v>
      </c>
      <c r="DV149">
        <v>0</v>
      </c>
      <c r="DW149">
        <v>0</v>
      </c>
      <c r="DX149">
        <v>0</v>
      </c>
      <c r="DY149">
        <v>5.5954424365220536E-12</v>
      </c>
      <c r="DZ149">
        <v>5.5136429461713212E-14</v>
      </c>
      <c r="EA149">
        <v>2.0601358967924859E-14</v>
      </c>
      <c r="EB149">
        <v>1.0484777902371082E-10</v>
      </c>
      <c r="EC149">
        <v>6.7868836724810673E-11</v>
      </c>
      <c r="ED149">
        <v>0</v>
      </c>
      <c r="EE149">
        <v>0</v>
      </c>
      <c r="EF149">
        <v>5.7857640876387376E-13</v>
      </c>
      <c r="EG149">
        <v>2.543100200504659E-15</v>
      </c>
      <c r="EH149">
        <v>4.3648981004884927E-11</v>
      </c>
      <c r="EI149">
        <v>2.9312195260570615E-13</v>
      </c>
      <c r="EJ149">
        <v>2.3240321030015241E-16</v>
      </c>
      <c r="EK149">
        <v>1.2832214738276259E-17</v>
      </c>
      <c r="EL149">
        <v>1.4698814408132922E-20</v>
      </c>
      <c r="EM149">
        <v>1.1120473887186409E-25</v>
      </c>
      <c r="EN149">
        <v>1.5614412713869161E-27</v>
      </c>
      <c r="EO149">
        <v>2.3566765356402916E-26</v>
      </c>
      <c r="EP149">
        <v>1.7416839593441043E-28</v>
      </c>
      <c r="EQ149">
        <v>1.0548903895851595E-12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1.2397776265617056E-11</v>
      </c>
      <c r="EY149">
        <v>0</v>
      </c>
      <c r="EZ149">
        <v>0</v>
      </c>
      <c r="FA149">
        <v>0</v>
      </c>
      <c r="FB149">
        <v>0</v>
      </c>
      <c r="FC149">
        <v>1.351786623721799E-11</v>
      </c>
      <c r="FD149">
        <v>2.4158355108998232E-26</v>
      </c>
      <c r="FE149">
        <v>2.4154508551202696E-28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1.157800427425952E-13</v>
      </c>
      <c r="GY149">
        <v>0</v>
      </c>
      <c r="GZ149">
        <v>0</v>
      </c>
      <c r="HA149">
        <v>0</v>
      </c>
      <c r="HB149">
        <v>1.4808073930609811E-12</v>
      </c>
      <c r="HC149">
        <v>0</v>
      </c>
      <c r="HD149">
        <v>0</v>
      </c>
      <c r="HE149">
        <v>9.6299754465419387E-14</v>
      </c>
      <c r="HF149">
        <v>4.8265747669639521E-12</v>
      </c>
      <c r="HG149">
        <v>4.1406494100675175E-10</v>
      </c>
      <c r="HH149">
        <v>1.9899230457585121E-12</v>
      </c>
      <c r="HI149">
        <v>1.1712085687767449E-10</v>
      </c>
      <c r="HJ149">
        <v>8.3128764081928421E-15</v>
      </c>
      <c r="HK149">
        <v>3.1456724131190234E-14</v>
      </c>
      <c r="HL149">
        <v>2.145532542204024E-14</v>
      </c>
      <c r="HM149">
        <v>1.2630478777828539E-11</v>
      </c>
      <c r="HN149">
        <v>3.5273899920079852E-19</v>
      </c>
      <c r="HO149">
        <v>0</v>
      </c>
      <c r="HP149">
        <v>0</v>
      </c>
      <c r="HQ149">
        <v>0</v>
      </c>
      <c r="HR149">
        <v>6.2659073425413245E-12</v>
      </c>
      <c r="HS149">
        <v>3.4448260989303055E-13</v>
      </c>
      <c r="HT149">
        <v>1.7517642303764732E-18</v>
      </c>
      <c r="HU149">
        <v>7.4883430909836114E-14</v>
      </c>
      <c r="HV149">
        <v>0</v>
      </c>
      <c r="HW149">
        <v>0</v>
      </c>
      <c r="HX149">
        <v>4.3375533692452126E-12</v>
      </c>
      <c r="HY149">
        <v>0</v>
      </c>
      <c r="HZ149">
        <v>9.5029182466933458E-13</v>
      </c>
      <c r="IA149">
        <v>2.4934989889787482E-12</v>
      </c>
      <c r="IB149">
        <v>2.7901445961224582E-10</v>
      </c>
      <c r="IC149">
        <v>1.4527016134713171E-14</v>
      </c>
      <c r="ID149">
        <v>5.2780591593751201E-22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4.2789348059515775E-13</v>
      </c>
      <c r="IK149">
        <v>2.2820934322999616E-15</v>
      </c>
      <c r="IL149">
        <v>2.5167379516412503E-9</v>
      </c>
      <c r="IM149">
        <v>4.6052924182307828E-11</v>
      </c>
      <c r="IN149">
        <v>3.1434926081755194E-10</v>
      </c>
      <c r="IO149">
        <v>2.8447254850546263E-12</v>
      </c>
      <c r="IP149">
        <v>5.8687997279286071E-12</v>
      </c>
      <c r="IQ149">
        <v>0</v>
      </c>
      <c r="IR149">
        <v>0</v>
      </c>
      <c r="IS149">
        <v>2.9553286891464296E-12</v>
      </c>
      <c r="IT149">
        <v>7.1888016956235413E-13</v>
      </c>
      <c r="IU149">
        <v>7.3201257821590828E-13</v>
      </c>
      <c r="IV149">
        <v>2.1058616886928958E-13</v>
      </c>
      <c r="IW149">
        <v>7.436461014472126E-13</v>
      </c>
      <c r="IX149">
        <v>5.5135439017351385E-13</v>
      </c>
      <c r="IY149">
        <v>3.9456565095621561E-13</v>
      </c>
      <c r="IZ149">
        <v>5.2464038330975917E-14</v>
      </c>
      <c r="JA149">
        <v>4.9521034235380461E-13</v>
      </c>
      <c r="JB149">
        <v>1.0091887534900359E-14</v>
      </c>
      <c r="JC149">
        <v>4.9709277744001473E-13</v>
      </c>
      <c r="JD149">
        <v>2.2953725140584077E-15</v>
      </c>
      <c r="JE149">
        <v>5.2232183526924412E-18</v>
      </c>
      <c r="JF149">
        <v>1.7255238841771374E-16</v>
      </c>
      <c r="JG149">
        <v>1.0786668912742443E-18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9.4122449360066388E-12</v>
      </c>
      <c r="KW149">
        <v>0</v>
      </c>
      <c r="KX149">
        <v>0</v>
      </c>
      <c r="KY149">
        <v>2.9302364512500309E-8</v>
      </c>
      <c r="KZ149">
        <v>9.9999970697472448E-2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2.7902966926679179E-15</v>
      </c>
      <c r="LK149">
        <v>6.2656466805173467E-19</v>
      </c>
      <c r="LL149">
        <v>0</v>
      </c>
      <c r="LM149">
        <v>4.7608923973134608E-12</v>
      </c>
      <c r="LN149">
        <v>0</v>
      </c>
      <c r="LO149">
        <v>0</v>
      </c>
      <c r="LP149">
        <v>0</v>
      </c>
      <c r="LQ149">
        <v>1.7367928989295507E-17</v>
      </c>
      <c r="LR149">
        <v>2.8612407410199221E-28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6.2154425357958252E-30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1.3115670478946214E-16</v>
      </c>
      <c r="MI149">
        <v>0</v>
      </c>
      <c r="MJ149">
        <v>0</v>
      </c>
      <c r="MK149">
        <v>1.0527332129462807E-17</v>
      </c>
      <c r="ML149">
        <v>1.2685395965247232E-13</v>
      </c>
      <c r="MM149">
        <v>0</v>
      </c>
      <c r="MN149">
        <v>2.4524722464988489E-27</v>
      </c>
      <c r="MO149">
        <v>1.9170241503715862E-22</v>
      </c>
      <c r="MP149">
        <v>0</v>
      </c>
      <c r="MQ149">
        <v>1.1988688914935366E-18</v>
      </c>
      <c r="MR149">
        <v>2.4911590000731363E-12</v>
      </c>
      <c r="MS149">
        <v>1.3545644400972594E-14</v>
      </c>
      <c r="MT149">
        <v>2.0975536372245669E-18</v>
      </c>
      <c r="MU149">
        <v>7.5442485609134268E-18</v>
      </c>
      <c r="MV149">
        <v>1.3912998253489134E-22</v>
      </c>
      <c r="MW149">
        <v>0</v>
      </c>
      <c r="MX149">
        <v>5.1884771047781784E-16</v>
      </c>
      <c r="MY149">
        <v>1.8458458276753002E-18</v>
      </c>
      <c r="MZ149">
        <v>0</v>
      </c>
      <c r="NA149">
        <v>1.2014457108977871E-16</v>
      </c>
      <c r="NB149">
        <v>1.6334794418656528E-17</v>
      </c>
      <c r="NC149">
        <v>1.5359471789065458E-19</v>
      </c>
      <c r="ND149">
        <v>1.3325594195954356E-19</v>
      </c>
      <c r="NE149">
        <v>1.270337108420652E-16</v>
      </c>
      <c r="NF149">
        <v>4.2084464072507305E-20</v>
      </c>
      <c r="NG149">
        <v>0</v>
      </c>
      <c r="NH149">
        <v>7.6450375470946074E-17</v>
      </c>
      <c r="NI149">
        <v>1.2672487626518043E-18</v>
      </c>
      <c r="NJ149">
        <v>2.3694730687336854E-25</v>
      </c>
      <c r="NK149">
        <v>6.2636225098127204E-17</v>
      </c>
      <c r="NL149">
        <v>8.9675676270640875E-19</v>
      </c>
      <c r="NM149">
        <v>2.655213248426269E-27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1.9923720607923051E-19</v>
      </c>
      <c r="NW149">
        <v>0</v>
      </c>
      <c r="NX149">
        <v>4.4960602801217974E-17</v>
      </c>
      <c r="NY149">
        <v>7.3634069024559787E-27</v>
      </c>
      <c r="NZ149">
        <v>0</v>
      </c>
      <c r="OA149">
        <v>1.0083149623838037E-27</v>
      </c>
      <c r="OB149">
        <v>5.6975563416542192E-20</v>
      </c>
      <c r="OC149">
        <v>0</v>
      </c>
      <c r="OD149">
        <v>4.5137279323212723E-14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3.7508447532634113E-9</v>
      </c>
      <c r="OR149">
        <v>6.1653239034437078E-19</v>
      </c>
      <c r="OS149">
        <v>0</v>
      </c>
      <c r="OT149">
        <v>0</v>
      </c>
      <c r="OU149">
        <v>0</v>
      </c>
      <c r="OV149">
        <v>7.3725881916147704E-15</v>
      </c>
      <c r="OW149">
        <v>0</v>
      </c>
      <c r="OX149">
        <v>9.1457814738378526E-11</v>
      </c>
      <c r="OY149">
        <v>0</v>
      </c>
      <c r="OZ149">
        <v>0</v>
      </c>
      <c r="PA149">
        <v>0</v>
      </c>
      <c r="PB149">
        <v>8.3223267480025912E-28</v>
      </c>
      <c r="PC149">
        <v>3.9249939945188622E-13</v>
      </c>
      <c r="PD149">
        <v>0</v>
      </c>
      <c r="PE149">
        <v>0</v>
      </c>
      <c r="PF149">
        <v>2.7080947144596063E-15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2.2438424411419103E-16</v>
      </c>
      <c r="PN149">
        <v>9.0336620931057333E-21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1.630156363878231E-13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3.2796757127109964E-17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</row>
    <row r="150" spans="1:469" x14ac:dyDescent="0.2">
      <c r="A150">
        <v>14001984000000</v>
      </c>
      <c r="B150">
        <v>8.6244581952838123E-14</v>
      </c>
      <c r="C150">
        <v>3.5980654725725063E-5</v>
      </c>
      <c r="D150">
        <v>1.540979455511035E-7</v>
      </c>
      <c r="E150">
        <v>3.4850243504828687E-5</v>
      </c>
      <c r="F150">
        <v>3.9039539454274721E-9</v>
      </c>
      <c r="G150">
        <v>6.2224634146015495E-8</v>
      </c>
      <c r="H150">
        <v>-1.349137727525809E-21</v>
      </c>
      <c r="I150">
        <v>2.3394694416802606E-8</v>
      </c>
      <c r="J150">
        <v>4.8429139080389711E-11</v>
      </c>
      <c r="K150">
        <v>2.7471237416562157E-5</v>
      </c>
      <c r="L150">
        <v>2.9782408678868346E-9</v>
      </c>
      <c r="M150">
        <v>7.274528077573078E-9</v>
      </c>
      <c r="N150">
        <v>0</v>
      </c>
      <c r="O150">
        <v>0</v>
      </c>
      <c r="P150">
        <v>0</v>
      </c>
      <c r="Q150">
        <v>0</v>
      </c>
      <c r="R150">
        <v>4.3062219010417407E-9</v>
      </c>
      <c r="S150">
        <v>1.5150844093654348E-4</v>
      </c>
      <c r="T150">
        <v>3.9752207872849209E-8</v>
      </c>
      <c r="U150">
        <v>2.4589008955236837E-10</v>
      </c>
      <c r="V150">
        <v>5.9067404506617937E-15</v>
      </c>
      <c r="W150">
        <v>6.2222285343159002E-10</v>
      </c>
      <c r="X150">
        <v>2.3754282673799777E-8</v>
      </c>
      <c r="Y150">
        <v>3.8362138850745661E-10</v>
      </c>
      <c r="Z150">
        <v>6.4109716235964853E-11</v>
      </c>
      <c r="AA150">
        <v>4.9181860002777052E-11</v>
      </c>
      <c r="AB150">
        <v>1.3201491712985547E-10</v>
      </c>
      <c r="AC150">
        <v>3.8362615520877714E-11</v>
      </c>
      <c r="AD150">
        <v>2.8421358477718229E-11</v>
      </c>
      <c r="AE150">
        <v>6.1940811110807546E-13</v>
      </c>
      <c r="AF150">
        <v>7.4482763830943828E-11</v>
      </c>
      <c r="AG150">
        <v>1.2432399709472753E-10</v>
      </c>
      <c r="AH150">
        <v>1.2048555217554464E-10</v>
      </c>
      <c r="AI150">
        <v>2.7231560358784523E-10</v>
      </c>
      <c r="AJ150">
        <v>2.6642660604558732E-10</v>
      </c>
      <c r="AK150">
        <v>5.5111175418938033E-11</v>
      </c>
      <c r="AL150">
        <v>1.1522720383152978E-13</v>
      </c>
      <c r="AM150">
        <v>9.8655207361249426E-9</v>
      </c>
      <c r="AN150">
        <v>6.4879355709763316E-12</v>
      </c>
      <c r="AO150">
        <v>2.5302519178350805E-9</v>
      </c>
      <c r="AP150">
        <v>0</v>
      </c>
      <c r="AQ150">
        <v>0</v>
      </c>
      <c r="AR150">
        <v>2.7576391016898362E-10</v>
      </c>
      <c r="AS150">
        <v>2.2904410568715897E-10</v>
      </c>
      <c r="AT150">
        <v>8.9104279419404781E-11</v>
      </c>
      <c r="AU150">
        <v>4.1730328659079741E-10</v>
      </c>
      <c r="AV150">
        <v>2.8405871142291251E-10</v>
      </c>
      <c r="AW150">
        <v>9.4917842497469576E-11</v>
      </c>
      <c r="AX150">
        <v>1.7314022457612841E-10</v>
      </c>
      <c r="AY150">
        <v>3.2598210068569167E-10</v>
      </c>
      <c r="AZ150">
        <v>1.1375217019895976E-10</v>
      </c>
      <c r="BA150">
        <v>3.1886392722603222E-11</v>
      </c>
      <c r="BB150">
        <v>2.3090457436008507E-10</v>
      </c>
      <c r="BC150">
        <v>5.9800344126956115E-11</v>
      </c>
      <c r="BD150">
        <v>1.5485234406138535E-11</v>
      </c>
      <c r="BE150">
        <v>1.4045312717827798E-15</v>
      </c>
      <c r="BF150">
        <v>2.1152642209891531E-14</v>
      </c>
      <c r="BG150">
        <v>4.2987473356145546E-14</v>
      </c>
      <c r="BH150">
        <v>0</v>
      </c>
      <c r="BI150">
        <v>0</v>
      </c>
      <c r="BJ150">
        <v>7.2926474188167376E-8</v>
      </c>
      <c r="BK150">
        <v>0</v>
      </c>
      <c r="BL150">
        <v>0</v>
      </c>
      <c r="BM150">
        <v>2.7432931466795918E-17</v>
      </c>
      <c r="BN150">
        <v>2.219186415491809E-10</v>
      </c>
      <c r="BO150">
        <v>0</v>
      </c>
      <c r="BP150">
        <v>1.4431852655588755E-13</v>
      </c>
      <c r="BQ150">
        <v>8.646932360913437E-13</v>
      </c>
      <c r="BR150">
        <v>9.0087730249254492E-4</v>
      </c>
      <c r="BS150">
        <v>0.49962933435790852</v>
      </c>
      <c r="BT150">
        <v>0</v>
      </c>
      <c r="BU150">
        <v>0</v>
      </c>
      <c r="BV150">
        <v>8.8123778788964117E-12</v>
      </c>
      <c r="BW150">
        <v>6.4361064677367675E-11</v>
      </c>
      <c r="BX150">
        <v>6.6598941976507253E-10</v>
      </c>
      <c r="BY150">
        <v>0</v>
      </c>
      <c r="BZ150">
        <v>5.3723457977951785E-10</v>
      </c>
      <c r="CA150">
        <v>7.7152686883450607E-10</v>
      </c>
      <c r="CB150">
        <v>0</v>
      </c>
      <c r="CC150">
        <v>0</v>
      </c>
      <c r="CD150">
        <v>7.6476791149484847E-10</v>
      </c>
      <c r="CE150">
        <v>6.7503568368820476E-10</v>
      </c>
      <c r="CF150">
        <v>5.9166616198038013E-10</v>
      </c>
      <c r="CG150">
        <v>3.1947836629852743E-10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2.0586051266614485E-11</v>
      </c>
      <c r="CU150">
        <v>0</v>
      </c>
      <c r="CV150">
        <v>1.4658759825807896E-8</v>
      </c>
      <c r="CW150">
        <v>0</v>
      </c>
      <c r="CX150">
        <v>4.4287666381814413E-12</v>
      </c>
      <c r="CY150">
        <v>5.4401340717133124E-22</v>
      </c>
      <c r="CZ150">
        <v>3.4823002900098939E-5</v>
      </c>
      <c r="DA150">
        <v>1.5181148474807227E-13</v>
      </c>
      <c r="DB150">
        <v>2.1175577134570365E-13</v>
      </c>
      <c r="DC150">
        <v>1.0458915289787616E-13</v>
      </c>
      <c r="DD150">
        <v>7.5452805108384939E-17</v>
      </c>
      <c r="DE150">
        <v>6.3317246902755814E-17</v>
      </c>
      <c r="DF150">
        <v>4.0173906727524996E-26</v>
      </c>
      <c r="DG150">
        <v>2.5286104546941755E-28</v>
      </c>
      <c r="DH150">
        <v>6.859544735255572E-14</v>
      </c>
      <c r="DI150">
        <v>0</v>
      </c>
      <c r="DJ150">
        <v>0</v>
      </c>
      <c r="DK150">
        <v>5.6059782640958331E-14</v>
      </c>
      <c r="DL150">
        <v>1.5984214767515126E-18</v>
      </c>
      <c r="DM150">
        <v>0</v>
      </c>
      <c r="DN150">
        <v>0</v>
      </c>
      <c r="DO150">
        <v>2.3078447668356679E-12</v>
      </c>
      <c r="DP150">
        <v>4.6571414785428239E-14</v>
      </c>
      <c r="DQ150">
        <v>0</v>
      </c>
      <c r="DR150">
        <v>0</v>
      </c>
      <c r="DS150">
        <v>2.7545099245415982E-17</v>
      </c>
      <c r="DT150">
        <v>2.3354899074117779E-17</v>
      </c>
      <c r="DU150">
        <v>0</v>
      </c>
      <c r="DV150">
        <v>0</v>
      </c>
      <c r="DW150">
        <v>0</v>
      </c>
      <c r="DX150">
        <v>0</v>
      </c>
      <c r="DY150">
        <v>5.5959618632133199E-12</v>
      </c>
      <c r="DZ150">
        <v>5.5133306904927732E-14</v>
      </c>
      <c r="EA150">
        <v>2.0601197732196147E-14</v>
      </c>
      <c r="EB150">
        <v>1.0485016552830007E-10</v>
      </c>
      <c r="EC150">
        <v>6.7877275315992765E-11</v>
      </c>
      <c r="ED150">
        <v>0</v>
      </c>
      <c r="EE150">
        <v>0</v>
      </c>
      <c r="EF150">
        <v>5.7822234961076818E-13</v>
      </c>
      <c r="EG150">
        <v>2.542058389244642E-15</v>
      </c>
      <c r="EH150">
        <v>4.3651425325995583E-11</v>
      </c>
      <c r="EI150">
        <v>2.9308803490412381E-13</v>
      </c>
      <c r="EJ150">
        <v>2.3260381004180468E-16</v>
      </c>
      <c r="EK150">
        <v>1.2836534180582126E-17</v>
      </c>
      <c r="EL150">
        <v>1.4703601307028658E-20</v>
      </c>
      <c r="EM150">
        <v>1.1123464481363909E-25</v>
      </c>
      <c r="EN150">
        <v>1.5618581463861088E-27</v>
      </c>
      <c r="EO150">
        <v>2.3553856454028016E-26</v>
      </c>
      <c r="EP150">
        <v>1.7407147441482575E-28</v>
      </c>
      <c r="EQ150">
        <v>1.0554360177288024E-12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1.2403593125533327E-11</v>
      </c>
      <c r="EY150">
        <v>0</v>
      </c>
      <c r="EZ150">
        <v>0</v>
      </c>
      <c r="FA150">
        <v>0</v>
      </c>
      <c r="FB150">
        <v>0</v>
      </c>
      <c r="FC150">
        <v>1.352512833439283E-11</v>
      </c>
      <c r="FD150">
        <v>2.4175971137591462E-26</v>
      </c>
      <c r="FE150">
        <v>2.4172104809998266E-28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1.1583656140381413E-13</v>
      </c>
      <c r="GY150">
        <v>0</v>
      </c>
      <c r="GZ150">
        <v>0</v>
      </c>
      <c r="HA150">
        <v>0</v>
      </c>
      <c r="HB150">
        <v>1.4813564568706801E-12</v>
      </c>
      <c r="HC150">
        <v>0</v>
      </c>
      <c r="HD150">
        <v>0</v>
      </c>
      <c r="HE150">
        <v>9.6368981328627561E-14</v>
      </c>
      <c r="HF150">
        <v>4.8276714473782286E-12</v>
      </c>
      <c r="HG150">
        <v>4.141583019057177E-10</v>
      </c>
      <c r="HH150">
        <v>1.988281046386219E-12</v>
      </c>
      <c r="HI150">
        <v>1.1713378700700212E-10</v>
      </c>
      <c r="HJ150">
        <v>8.3388475867178462E-15</v>
      </c>
      <c r="HK150">
        <v>3.1761142808893679E-14</v>
      </c>
      <c r="HL150">
        <v>2.1745447425548972E-14</v>
      </c>
      <c r="HM150">
        <v>1.2632009633976752E-11</v>
      </c>
      <c r="HN150">
        <v>3.5228810551489246E-19</v>
      </c>
      <c r="HO150">
        <v>0</v>
      </c>
      <c r="HP150">
        <v>0</v>
      </c>
      <c r="HQ150">
        <v>0</v>
      </c>
      <c r="HR150">
        <v>6.268238682911821E-12</v>
      </c>
      <c r="HS150">
        <v>3.4445561010530301E-13</v>
      </c>
      <c r="HT150">
        <v>1.7513548313149046E-18</v>
      </c>
      <c r="HU150">
        <v>7.487613894744702E-14</v>
      </c>
      <c r="HV150">
        <v>0</v>
      </c>
      <c r="HW150">
        <v>0</v>
      </c>
      <c r="HX150">
        <v>4.3400290515135881E-12</v>
      </c>
      <c r="HY150">
        <v>0</v>
      </c>
      <c r="HZ150">
        <v>9.5110587823191038E-13</v>
      </c>
      <c r="IA150">
        <v>2.4950670377136344E-12</v>
      </c>
      <c r="IB150">
        <v>2.7901628402477559E-10</v>
      </c>
      <c r="IC150">
        <v>1.4529771421962919E-14</v>
      </c>
      <c r="ID150">
        <v>5.2748897027793906E-22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4.3576203404739313E-13</v>
      </c>
      <c r="IK150">
        <v>2.3278667093713144E-15</v>
      </c>
      <c r="IL150">
        <v>2.5170401085131856E-9</v>
      </c>
      <c r="IM150">
        <v>4.6058746374524104E-11</v>
      </c>
      <c r="IN150">
        <v>3.1442110978258852E-10</v>
      </c>
      <c r="IO150">
        <v>2.846015074003999E-12</v>
      </c>
      <c r="IP150">
        <v>5.8711504954827642E-12</v>
      </c>
      <c r="IQ150">
        <v>0</v>
      </c>
      <c r="IR150">
        <v>0</v>
      </c>
      <c r="IS150">
        <v>2.9577003684219431E-12</v>
      </c>
      <c r="IT150">
        <v>7.2188946395143617E-13</v>
      </c>
      <c r="IU150">
        <v>7.3645017281492977E-13</v>
      </c>
      <c r="IV150">
        <v>2.1271929540797607E-13</v>
      </c>
      <c r="IW150">
        <v>7.515009410183243E-13</v>
      </c>
      <c r="IX150">
        <v>5.5803600878466389E-13</v>
      </c>
      <c r="IY150">
        <v>3.9996187034558487E-13</v>
      </c>
      <c r="IZ150">
        <v>5.3177936728127816E-14</v>
      </c>
      <c r="JA150">
        <v>5.025143697824305E-13</v>
      </c>
      <c r="JB150">
        <v>1.0285583966121869E-14</v>
      </c>
      <c r="JC150">
        <v>5.0527622315842089E-13</v>
      </c>
      <c r="JD150">
        <v>2.2955278499093067E-15</v>
      </c>
      <c r="JE150">
        <v>5.22401936019017E-18</v>
      </c>
      <c r="JF150">
        <v>1.7245222296129183E-16</v>
      </c>
      <c r="JG150">
        <v>1.0861839587762832E-18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9.4123238919246091E-12</v>
      </c>
      <c r="KW150">
        <v>0</v>
      </c>
      <c r="KX150">
        <v>0</v>
      </c>
      <c r="KY150">
        <v>2.9334985602256052E-8</v>
      </c>
      <c r="KZ150">
        <v>9.9999970664851362E-2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2.7924002044513655E-15</v>
      </c>
      <c r="LK150">
        <v>6.2698410068304112E-19</v>
      </c>
      <c r="LL150">
        <v>0</v>
      </c>
      <c r="LM150">
        <v>4.8417534816787714E-12</v>
      </c>
      <c r="LN150">
        <v>0</v>
      </c>
      <c r="LO150">
        <v>0</v>
      </c>
      <c r="LP150">
        <v>0</v>
      </c>
      <c r="LQ150">
        <v>1.7371750939063638E-17</v>
      </c>
      <c r="LR150">
        <v>2.8580572352837435E-28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6.1823052663449145E-30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1.3051423247183545E-16</v>
      </c>
      <c r="MI150">
        <v>0</v>
      </c>
      <c r="MJ150">
        <v>0</v>
      </c>
      <c r="MK150">
        <v>1.0729151488341053E-17</v>
      </c>
      <c r="ML150">
        <v>1.2915889933733763E-13</v>
      </c>
      <c r="MM150">
        <v>0</v>
      </c>
      <c r="MN150">
        <v>2.4529026867161518E-27</v>
      </c>
      <c r="MO150">
        <v>1.9167609721857034E-22</v>
      </c>
      <c r="MP150">
        <v>0</v>
      </c>
      <c r="MQ150">
        <v>1.1970376549050604E-18</v>
      </c>
      <c r="MR150">
        <v>2.4912371129366344E-12</v>
      </c>
      <c r="MS150">
        <v>1.3544580907927926E-14</v>
      </c>
      <c r="MT150">
        <v>2.1018727365311674E-18</v>
      </c>
      <c r="MU150">
        <v>7.5438493017788416E-18</v>
      </c>
      <c r="MV150">
        <v>1.3911301413296263E-22</v>
      </c>
      <c r="MW150">
        <v>0</v>
      </c>
      <c r="MX150">
        <v>5.2097206658818239E-16</v>
      </c>
      <c r="MY150">
        <v>1.8460629417979461E-18</v>
      </c>
      <c r="MZ150">
        <v>0</v>
      </c>
      <c r="NA150">
        <v>1.2112279049892188E-16</v>
      </c>
      <c r="NB150">
        <v>1.6344260913095723E-17</v>
      </c>
      <c r="NC150">
        <v>1.5364398700024565E-19</v>
      </c>
      <c r="ND150">
        <v>1.3328642634218344E-19</v>
      </c>
      <c r="NE150">
        <v>1.2864354727278337E-16</v>
      </c>
      <c r="NF150">
        <v>4.2116187966876271E-20</v>
      </c>
      <c r="NG150">
        <v>0</v>
      </c>
      <c r="NH150">
        <v>7.7689704645996021E-17</v>
      </c>
      <c r="NI150">
        <v>1.2778578165530029E-18</v>
      </c>
      <c r="NJ150">
        <v>2.393924447755815E-25</v>
      </c>
      <c r="NK150">
        <v>6.3782059410246401E-17</v>
      </c>
      <c r="NL150">
        <v>9.0898334778272121E-19</v>
      </c>
      <c r="NM150">
        <v>2.6781386628893285E-27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1.9935104457071603E-19</v>
      </c>
      <c r="NW150">
        <v>0</v>
      </c>
      <c r="NX150">
        <v>4.4883823863674274E-17</v>
      </c>
      <c r="NY150">
        <v>7.3653089553242652E-27</v>
      </c>
      <c r="NZ150">
        <v>0</v>
      </c>
      <c r="OA150">
        <v>1.0077118265497614E-27</v>
      </c>
      <c r="OB150">
        <v>5.6993176710162105E-20</v>
      </c>
      <c r="OC150">
        <v>0</v>
      </c>
      <c r="OD150">
        <v>4.5137129449471174E-14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3.7505246001534956E-9</v>
      </c>
      <c r="OR150">
        <v>6.1551975815901136E-19</v>
      </c>
      <c r="OS150">
        <v>0</v>
      </c>
      <c r="OT150">
        <v>0</v>
      </c>
      <c r="OU150">
        <v>0</v>
      </c>
      <c r="OV150">
        <v>7.3749496461607147E-15</v>
      </c>
      <c r="OW150">
        <v>0</v>
      </c>
      <c r="OX150">
        <v>9.1501797405899392E-11</v>
      </c>
      <c r="OY150">
        <v>0</v>
      </c>
      <c r="OZ150">
        <v>0</v>
      </c>
      <c r="PA150">
        <v>0</v>
      </c>
      <c r="PB150">
        <v>8.3281702808975846E-28</v>
      </c>
      <c r="PC150">
        <v>3.9266396354314895E-13</v>
      </c>
      <c r="PD150">
        <v>0</v>
      </c>
      <c r="PE150">
        <v>0</v>
      </c>
      <c r="PF150">
        <v>2.7101461353386386E-15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2.2440820991386414E-16</v>
      </c>
      <c r="PN150">
        <v>9.0368023735460389E-21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1.6301680045969951E-13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3.2809913429070424E-17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</row>
    <row r="151" spans="1:469" x14ac:dyDescent="0.2">
      <c r="A151">
        <v>14096592000000</v>
      </c>
      <c r="B151">
        <v>8.6342667042812915E-14</v>
      </c>
      <c r="C151">
        <v>3.602266268451859E-5</v>
      </c>
      <c r="D151">
        <v>1.5414554151093637E-7</v>
      </c>
      <c r="E151">
        <v>3.4852352173444952E-5</v>
      </c>
      <c r="F151">
        <v>3.8895791796548868E-9</v>
      </c>
      <c r="G151">
        <v>6.2235321535102266E-8</v>
      </c>
      <c r="H151">
        <v>-1.3496384438925633E-21</v>
      </c>
      <c r="I151">
        <v>2.3401085107433678E-8</v>
      </c>
      <c r="J151">
        <v>4.8314113074772198E-11</v>
      </c>
      <c r="K151">
        <v>2.7426477467902785E-5</v>
      </c>
      <c r="L151">
        <v>2.9794609905020569E-9</v>
      </c>
      <c r="M151">
        <v>7.2780104185959076E-9</v>
      </c>
      <c r="N151">
        <v>0</v>
      </c>
      <c r="O151">
        <v>0</v>
      </c>
      <c r="P151">
        <v>0</v>
      </c>
      <c r="Q151">
        <v>0</v>
      </c>
      <c r="R151">
        <v>4.3083804891385231E-9</v>
      </c>
      <c r="S151">
        <v>1.5155318083078596E-4</v>
      </c>
      <c r="T151">
        <v>3.976407368908384E-8</v>
      </c>
      <c r="U151">
        <v>2.4522563082185456E-10</v>
      </c>
      <c r="V151">
        <v>5.8587628212039241E-15</v>
      </c>
      <c r="W151">
        <v>6.2214401023263158E-10</v>
      </c>
      <c r="X151">
        <v>2.3766152229749754E-8</v>
      </c>
      <c r="Y151">
        <v>3.8350366329390877E-10</v>
      </c>
      <c r="Z151">
        <v>6.4367992083194243E-11</v>
      </c>
      <c r="AA151">
        <v>4.9538981055552491E-11</v>
      </c>
      <c r="AB151">
        <v>1.3339074466988478E-10</v>
      </c>
      <c r="AC151">
        <v>3.8850501282450726E-11</v>
      </c>
      <c r="AD151">
        <v>2.8781356220227656E-11</v>
      </c>
      <c r="AE151">
        <v>6.1627356174059023E-13</v>
      </c>
      <c r="AF151">
        <v>7.4393881702490708E-11</v>
      </c>
      <c r="AG151">
        <v>1.2417640496919602E-10</v>
      </c>
      <c r="AH151">
        <v>1.2086788393297589E-10</v>
      </c>
      <c r="AI151">
        <v>2.7417651924519189E-10</v>
      </c>
      <c r="AJ151">
        <v>2.6909401888624346E-10</v>
      </c>
      <c r="AK151">
        <v>5.5790538046219514E-11</v>
      </c>
      <c r="AL151">
        <v>1.1485414744349086E-13</v>
      </c>
      <c r="AM151">
        <v>9.8698909332462731E-9</v>
      </c>
      <c r="AN151">
        <v>6.4787111782548166E-12</v>
      </c>
      <c r="AO151">
        <v>2.5297394982171187E-9</v>
      </c>
      <c r="AP151">
        <v>0</v>
      </c>
      <c r="AQ151">
        <v>0</v>
      </c>
      <c r="AR151">
        <v>2.7535290493384375E-10</v>
      </c>
      <c r="AS151">
        <v>2.2962253872405705E-10</v>
      </c>
      <c r="AT151">
        <v>8.922047482837632E-11</v>
      </c>
      <c r="AU151">
        <v>4.1969730128706349E-10</v>
      </c>
      <c r="AV151">
        <v>2.854493792104603E-10</v>
      </c>
      <c r="AW151">
        <v>9.5742332351760468E-11</v>
      </c>
      <c r="AX151">
        <v>1.7445732336422796E-10</v>
      </c>
      <c r="AY151">
        <v>3.2990365005660841E-10</v>
      </c>
      <c r="AZ151">
        <v>1.1502353128911115E-10</v>
      </c>
      <c r="BA151">
        <v>3.2351157431062195E-11</v>
      </c>
      <c r="BB151">
        <v>2.3378354385072691E-10</v>
      </c>
      <c r="BC151">
        <v>6.058253055082766E-11</v>
      </c>
      <c r="BD151">
        <v>1.5730288338824664E-11</v>
      </c>
      <c r="BE151">
        <v>1.400124168542076E-15</v>
      </c>
      <c r="BF151">
        <v>2.1160122876813193E-14</v>
      </c>
      <c r="BG151">
        <v>4.2956177537932987E-14</v>
      </c>
      <c r="BH151">
        <v>0</v>
      </c>
      <c r="BI151">
        <v>0</v>
      </c>
      <c r="BJ151">
        <v>7.2943056923697752E-8</v>
      </c>
      <c r="BK151">
        <v>0</v>
      </c>
      <c r="BL151">
        <v>0</v>
      </c>
      <c r="BM151">
        <v>2.7418358499536678E-17</v>
      </c>
      <c r="BN151">
        <v>2.2193335479413884E-10</v>
      </c>
      <c r="BO151">
        <v>0</v>
      </c>
      <c r="BP151">
        <v>1.4496159474727519E-13</v>
      </c>
      <c r="BQ151">
        <v>8.6460967452751003E-13</v>
      </c>
      <c r="BR151">
        <v>9.0641810142290456E-4</v>
      </c>
      <c r="BS151">
        <v>0.49962656386769999</v>
      </c>
      <c r="BT151">
        <v>0</v>
      </c>
      <c r="BU151">
        <v>0</v>
      </c>
      <c r="BV151">
        <v>8.9384290841802497E-12</v>
      </c>
      <c r="BW151">
        <v>6.5657165143919417E-11</v>
      </c>
      <c r="BX151">
        <v>6.6609370283747017E-10</v>
      </c>
      <c r="BY151">
        <v>0</v>
      </c>
      <c r="BZ151">
        <v>5.3968566027496541E-10</v>
      </c>
      <c r="CA151">
        <v>7.7708308352336862E-10</v>
      </c>
      <c r="CB151">
        <v>0</v>
      </c>
      <c r="CC151">
        <v>0</v>
      </c>
      <c r="CD151">
        <v>7.7306396048091379E-10</v>
      </c>
      <c r="CE151">
        <v>6.8417957694551482E-10</v>
      </c>
      <c r="CF151">
        <v>6.0179609723358711E-10</v>
      </c>
      <c r="CG151">
        <v>3.2560734379581196E-10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2.0576878938203734E-11</v>
      </c>
      <c r="CU151">
        <v>0</v>
      </c>
      <c r="CV151">
        <v>1.4667295909046828E-8</v>
      </c>
      <c r="CW151">
        <v>0</v>
      </c>
      <c r="CX151">
        <v>4.4295757922491644E-12</v>
      </c>
      <c r="CY151">
        <v>5.4446492365210856E-22</v>
      </c>
      <c r="CZ151">
        <v>3.4825083830474822E-5</v>
      </c>
      <c r="DA151">
        <v>1.5455876484263549E-13</v>
      </c>
      <c r="DB151">
        <v>2.1171989645701211E-13</v>
      </c>
      <c r="DC151">
        <v>1.0459516119465182E-13</v>
      </c>
      <c r="DD151">
        <v>7.5434704897922093E-17</v>
      </c>
      <c r="DE151">
        <v>6.3314305640019777E-17</v>
      </c>
      <c r="DF151">
        <v>4.0186083200260723E-26</v>
      </c>
      <c r="DG151">
        <v>2.5293440234426915E-28</v>
      </c>
      <c r="DH151">
        <v>6.8564848607767747E-14</v>
      </c>
      <c r="DI151">
        <v>0</v>
      </c>
      <c r="DJ151">
        <v>0</v>
      </c>
      <c r="DK151">
        <v>5.6105948107655946E-14</v>
      </c>
      <c r="DL151">
        <v>1.5998413287267472E-18</v>
      </c>
      <c r="DM151">
        <v>0</v>
      </c>
      <c r="DN151">
        <v>0</v>
      </c>
      <c r="DO151">
        <v>2.3104795592632001E-12</v>
      </c>
      <c r="DP151">
        <v>4.6840164399315623E-14</v>
      </c>
      <c r="DQ151">
        <v>0</v>
      </c>
      <c r="DR151">
        <v>0</v>
      </c>
      <c r="DS151">
        <v>2.7553033314249511E-17</v>
      </c>
      <c r="DT151">
        <v>2.3221639449283582E-17</v>
      </c>
      <c r="DU151">
        <v>0</v>
      </c>
      <c r="DV151">
        <v>0</v>
      </c>
      <c r="DW151">
        <v>0</v>
      </c>
      <c r="DX151">
        <v>0</v>
      </c>
      <c r="DY151">
        <v>5.596372018404367E-12</v>
      </c>
      <c r="DZ151">
        <v>5.513223046100369E-14</v>
      </c>
      <c r="EA151">
        <v>2.0601630151705316E-14</v>
      </c>
      <c r="EB151">
        <v>1.048548919988348E-10</v>
      </c>
      <c r="EC151">
        <v>6.7886353164148531E-11</v>
      </c>
      <c r="ED151">
        <v>0</v>
      </c>
      <c r="EE151">
        <v>0</v>
      </c>
      <c r="EF151">
        <v>5.7787687650975716E-13</v>
      </c>
      <c r="EG151">
        <v>2.5410596931387032E-15</v>
      </c>
      <c r="EH151">
        <v>4.3654516173832641E-11</v>
      </c>
      <c r="EI151">
        <v>2.9306703250015731E-13</v>
      </c>
      <c r="EJ151">
        <v>2.3281545170677668E-16</v>
      </c>
      <c r="EK151">
        <v>1.2841426988903093E-17</v>
      </c>
      <c r="EL151">
        <v>1.470908861264452E-20</v>
      </c>
      <c r="EM151">
        <v>1.1127214709948599E-25</v>
      </c>
      <c r="EN151">
        <v>1.5623822724555691E-27</v>
      </c>
      <c r="EO151">
        <v>2.3541027437551715E-26</v>
      </c>
      <c r="EP151">
        <v>1.7397555202333428E-28</v>
      </c>
      <c r="EQ151">
        <v>1.0559732055601671E-12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1.2409449215818334E-11</v>
      </c>
      <c r="EY151">
        <v>0</v>
      </c>
      <c r="EZ151">
        <v>0</v>
      </c>
      <c r="FA151">
        <v>0</v>
      </c>
      <c r="FB151">
        <v>0</v>
      </c>
      <c r="FC151">
        <v>1.3532441619113153E-11</v>
      </c>
      <c r="FD151">
        <v>2.4195186348380722E-26</v>
      </c>
      <c r="FE151">
        <v>2.4191301533887412E-28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1.1589080782676486E-13</v>
      </c>
      <c r="GY151">
        <v>0</v>
      </c>
      <c r="GZ151">
        <v>0</v>
      </c>
      <c r="HA151">
        <v>0</v>
      </c>
      <c r="HB151">
        <v>1.4818898040276775E-12</v>
      </c>
      <c r="HC151">
        <v>0</v>
      </c>
      <c r="HD151">
        <v>0</v>
      </c>
      <c r="HE151">
        <v>9.6440682960381424E-14</v>
      </c>
      <c r="HF151">
        <v>4.8286274599942954E-12</v>
      </c>
      <c r="HG151">
        <v>4.1424557043355716E-10</v>
      </c>
      <c r="HH151">
        <v>1.9866447914121823E-12</v>
      </c>
      <c r="HI151">
        <v>1.1714768912297116E-10</v>
      </c>
      <c r="HJ151">
        <v>8.3649875924657204E-15</v>
      </c>
      <c r="HK151">
        <v>3.2067706513350545E-14</v>
      </c>
      <c r="HL151">
        <v>2.2038155648163446E-14</v>
      </c>
      <c r="HM151">
        <v>1.2633729305925812E-11</v>
      </c>
      <c r="HN151">
        <v>3.5183296616350614E-19</v>
      </c>
      <c r="HO151">
        <v>0</v>
      </c>
      <c r="HP151">
        <v>0</v>
      </c>
      <c r="HQ151">
        <v>0</v>
      </c>
      <c r="HR151">
        <v>6.2703448573175314E-12</v>
      </c>
      <c r="HS151">
        <v>3.4441611845872533E-13</v>
      </c>
      <c r="HT151">
        <v>1.7510869732340466E-18</v>
      </c>
      <c r="HU151">
        <v>7.4873128324667638E-14</v>
      </c>
      <c r="HV151">
        <v>0</v>
      </c>
      <c r="HW151">
        <v>0</v>
      </c>
      <c r="HX151">
        <v>4.3424983427308498E-12</v>
      </c>
      <c r="HY151">
        <v>0</v>
      </c>
      <c r="HZ151">
        <v>9.5190621100233373E-13</v>
      </c>
      <c r="IA151">
        <v>2.4966231720199758E-12</v>
      </c>
      <c r="IB151">
        <v>2.7901919704285003E-10</v>
      </c>
      <c r="IC151">
        <v>1.4532814721493585E-14</v>
      </c>
      <c r="ID151">
        <v>5.2717931240621429E-22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4.4372950167969291E-13</v>
      </c>
      <c r="IK151">
        <v>2.3743049770760664E-15</v>
      </c>
      <c r="IL151">
        <v>2.5173562440500664E-9</v>
      </c>
      <c r="IM151">
        <v>4.6065054695161421E-11</v>
      </c>
      <c r="IN151">
        <v>3.1448942208648474E-10</v>
      </c>
      <c r="IO151">
        <v>2.8472445052509571E-12</v>
      </c>
      <c r="IP151">
        <v>5.8733959986162364E-12</v>
      </c>
      <c r="IQ151">
        <v>0</v>
      </c>
      <c r="IR151">
        <v>0</v>
      </c>
      <c r="IS151">
        <v>2.9600273395794124E-12</v>
      </c>
      <c r="IT151">
        <v>7.2489915683836835E-13</v>
      </c>
      <c r="IU151">
        <v>7.4090109756633036E-13</v>
      </c>
      <c r="IV151">
        <v>2.1486226455081114E-13</v>
      </c>
      <c r="IW151">
        <v>7.5940225315227592E-13</v>
      </c>
      <c r="IX151">
        <v>5.647649421341852E-13</v>
      </c>
      <c r="IY151">
        <v>4.0540263937819651E-13</v>
      </c>
      <c r="IZ151">
        <v>5.389687663628279E-14</v>
      </c>
      <c r="JA151">
        <v>5.0988489955222503E-13</v>
      </c>
      <c r="JB151">
        <v>1.0481940140699754E-14</v>
      </c>
      <c r="JC151">
        <v>5.1354689042368834E-13</v>
      </c>
      <c r="JD151">
        <v>2.295738041295923E-15</v>
      </c>
      <c r="JE151">
        <v>5.2250022088643362E-18</v>
      </c>
      <c r="JF151">
        <v>1.7235599915340775E-16</v>
      </c>
      <c r="JG151">
        <v>1.0937472572466907E-18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9.4124005568472227E-12</v>
      </c>
      <c r="KW151">
        <v>0</v>
      </c>
      <c r="KX151">
        <v>0</v>
      </c>
      <c r="KY151">
        <v>2.9366905140097632E-8</v>
      </c>
      <c r="KZ151">
        <v>9.9999970632931812E-2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2.7945405798562665E-15</v>
      </c>
      <c r="LK151">
        <v>6.2742612153387892E-19</v>
      </c>
      <c r="LL151">
        <v>0</v>
      </c>
      <c r="LM151">
        <v>4.9235405347783437E-12</v>
      </c>
      <c r="LN151">
        <v>0</v>
      </c>
      <c r="LO151">
        <v>0</v>
      </c>
      <c r="LP151">
        <v>0</v>
      </c>
      <c r="LQ151">
        <v>1.7376258650046932E-17</v>
      </c>
      <c r="LR151">
        <v>2.8550337026960929E-28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6.1496186914568932E-30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1.2987972528749331E-16</v>
      </c>
      <c r="MI151">
        <v>0</v>
      </c>
      <c r="MJ151">
        <v>0</v>
      </c>
      <c r="MK151">
        <v>1.0933770380048335E-17</v>
      </c>
      <c r="ML151">
        <v>1.3149287055026684E-13</v>
      </c>
      <c r="MM151">
        <v>0</v>
      </c>
      <c r="MN151">
        <v>2.4535648744843018E-27</v>
      </c>
      <c r="MO151">
        <v>1.9166957080292964E-22</v>
      </c>
      <c r="MP151">
        <v>0</v>
      </c>
      <c r="MQ151">
        <v>1.1952667563609652E-18</v>
      </c>
      <c r="MR151">
        <v>2.4913963400802021E-12</v>
      </c>
      <c r="MS151">
        <v>1.354427560153154E-14</v>
      </c>
      <c r="MT151">
        <v>2.10631643831444E-18</v>
      </c>
      <c r="MU151">
        <v>7.5438227707085178E-18</v>
      </c>
      <c r="MV151">
        <v>1.3910923577473868E-22</v>
      </c>
      <c r="MW151">
        <v>0</v>
      </c>
      <c r="MX151">
        <v>5.231165153115362E-16</v>
      </c>
      <c r="MY151">
        <v>1.8463713784025427E-18</v>
      </c>
      <c r="MZ151">
        <v>0</v>
      </c>
      <c r="NA151">
        <v>1.2210985707821974E-16</v>
      </c>
      <c r="NB151">
        <v>1.635416995595297E-17</v>
      </c>
      <c r="NC151">
        <v>1.5370100306716727E-19</v>
      </c>
      <c r="ND151">
        <v>1.3332673203895981E-19</v>
      </c>
      <c r="NE151">
        <v>1.3026889437177582E-16</v>
      </c>
      <c r="NF151">
        <v>4.2149970949449528E-20</v>
      </c>
      <c r="NG151">
        <v>0</v>
      </c>
      <c r="NH151">
        <v>7.8943519485107518E-17</v>
      </c>
      <c r="NI151">
        <v>1.2885389068713322E-18</v>
      </c>
      <c r="NJ151">
        <v>2.4185428524940807E-25</v>
      </c>
      <c r="NK151">
        <v>6.4943505284708688E-17</v>
      </c>
      <c r="NL151">
        <v>9.2132501946017142E-19</v>
      </c>
      <c r="NM151">
        <v>2.7012352092116393E-27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1.9947315049050988E-19</v>
      </c>
      <c r="NW151">
        <v>0</v>
      </c>
      <c r="NX151">
        <v>4.4810185561884033E-17</v>
      </c>
      <c r="NY151">
        <v>7.3677401151824757E-27</v>
      </c>
      <c r="NZ151">
        <v>0</v>
      </c>
      <c r="OA151">
        <v>1.0071266587620635E-27</v>
      </c>
      <c r="OB151">
        <v>5.7013621007277446E-20</v>
      </c>
      <c r="OC151">
        <v>0</v>
      </c>
      <c r="OD151">
        <v>4.5138823516732205E-14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3.7502802166588349E-9</v>
      </c>
      <c r="OR151">
        <v>6.1455337826874418E-19</v>
      </c>
      <c r="OS151">
        <v>0</v>
      </c>
      <c r="OT151">
        <v>0</v>
      </c>
      <c r="OU151">
        <v>0</v>
      </c>
      <c r="OV151">
        <v>7.3776346150662753E-15</v>
      </c>
      <c r="OW151">
        <v>0</v>
      </c>
      <c r="OX151">
        <v>9.1547740347635045E-11</v>
      </c>
      <c r="OY151">
        <v>0</v>
      </c>
      <c r="OZ151">
        <v>0</v>
      </c>
      <c r="PA151">
        <v>0</v>
      </c>
      <c r="PB151">
        <v>8.3346226338775469E-28</v>
      </c>
      <c r="PC151">
        <v>3.9283082237831751E-13</v>
      </c>
      <c r="PD151">
        <v>0</v>
      </c>
      <c r="PE151">
        <v>0</v>
      </c>
      <c r="PF151">
        <v>2.7122483549491537E-15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2.2444489318070444E-16</v>
      </c>
      <c r="PN151">
        <v>9.0405566151907774E-21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1.6301792648771622E-13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3.2824329985610332E-17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</row>
    <row r="152" spans="1:469" x14ac:dyDescent="0.2">
      <c r="A152">
        <v>14191200000000</v>
      </c>
      <c r="B152">
        <v>8.6438185753464679E-14</v>
      </c>
      <c r="C152">
        <v>3.6064334180735106E-5</v>
      </c>
      <c r="D152">
        <v>1.5419044406605552E-7</v>
      </c>
      <c r="E152">
        <v>3.4853669599617066E-5</v>
      </c>
      <c r="F152">
        <v>3.8752625291854318E-9</v>
      </c>
      <c r="G152">
        <v>6.2245829426985817E-8</v>
      </c>
      <c r="H152">
        <v>-1.3501054677879302E-21</v>
      </c>
      <c r="I152">
        <v>2.3407134673562038E-8</v>
      </c>
      <c r="J152">
        <v>4.8199975164996351E-11</v>
      </c>
      <c r="K152">
        <v>2.738284957612301E-5</v>
      </c>
      <c r="L152">
        <v>2.9807469945144686E-9</v>
      </c>
      <c r="M152">
        <v>7.2814988593891056E-9</v>
      </c>
      <c r="N152">
        <v>0</v>
      </c>
      <c r="O152">
        <v>0</v>
      </c>
      <c r="P152">
        <v>0</v>
      </c>
      <c r="Q152">
        <v>0</v>
      </c>
      <c r="R152">
        <v>4.3106143599001219E-9</v>
      </c>
      <c r="S152">
        <v>1.5159678797920138E-4</v>
      </c>
      <c r="T152">
        <v>3.9776397475477004E-8</v>
      </c>
      <c r="U152">
        <v>2.4456122923205915E-10</v>
      </c>
      <c r="V152">
        <v>5.8112252359988979E-15</v>
      </c>
      <c r="W152">
        <v>6.2205618091457055E-10</v>
      </c>
      <c r="X152">
        <v>2.3777493339592512E-8</v>
      </c>
      <c r="Y152">
        <v>3.8338628866965439E-10</v>
      </c>
      <c r="Z152">
        <v>6.4626636234078333E-11</v>
      </c>
      <c r="AA152">
        <v>4.9896976622862429E-11</v>
      </c>
      <c r="AB152">
        <v>1.34773614045873E-10</v>
      </c>
      <c r="AC152">
        <v>3.9341732431237831E-11</v>
      </c>
      <c r="AD152">
        <v>2.914383253622984E-11</v>
      </c>
      <c r="AE152">
        <v>6.1315146907640495E-13</v>
      </c>
      <c r="AF152">
        <v>7.4303831995149316E-11</v>
      </c>
      <c r="AG152">
        <v>1.2402846729610141E-10</v>
      </c>
      <c r="AH152">
        <v>1.2124987656427232E-10</v>
      </c>
      <c r="AI152">
        <v>2.7604000177408498E-10</v>
      </c>
      <c r="AJ152">
        <v>2.7177310116189334E-10</v>
      </c>
      <c r="AK152">
        <v>5.6474152343094109E-11</v>
      </c>
      <c r="AL152">
        <v>1.1448278507805778E-13</v>
      </c>
      <c r="AM152">
        <v>9.8742529070772423E-9</v>
      </c>
      <c r="AN152">
        <v>6.4694556216941909E-12</v>
      </c>
      <c r="AO152">
        <v>2.5291936531628239E-9</v>
      </c>
      <c r="AP152">
        <v>0</v>
      </c>
      <c r="AQ152">
        <v>0</v>
      </c>
      <c r="AR152">
        <v>2.7493772147953305E-10</v>
      </c>
      <c r="AS152">
        <v>2.3019989962420162E-10</v>
      </c>
      <c r="AT152">
        <v>8.9335487500369034E-11</v>
      </c>
      <c r="AU152">
        <v>4.2209643024119029E-10</v>
      </c>
      <c r="AV152">
        <v>2.868405280372617E-10</v>
      </c>
      <c r="AW152">
        <v>9.6570392162494528E-11</v>
      </c>
      <c r="AX152">
        <v>1.7577748651786391E-10</v>
      </c>
      <c r="AY152">
        <v>3.3385212889244922E-10</v>
      </c>
      <c r="AZ152">
        <v>1.1630113173210948E-10</v>
      </c>
      <c r="BA152">
        <v>3.2820213329599404E-11</v>
      </c>
      <c r="BB152">
        <v>2.3668096529733742E-10</v>
      </c>
      <c r="BC152">
        <v>6.1370256341003705E-11</v>
      </c>
      <c r="BD152">
        <v>1.5977868816528238E-11</v>
      </c>
      <c r="BE152">
        <v>1.3957489586487618E-15</v>
      </c>
      <c r="BF152">
        <v>2.116697306945332E-14</v>
      </c>
      <c r="BG152">
        <v>4.2923988976273004E-14</v>
      </c>
      <c r="BH152">
        <v>0</v>
      </c>
      <c r="BI152">
        <v>0</v>
      </c>
      <c r="BJ152">
        <v>7.2959105274358652E-8</v>
      </c>
      <c r="BK152">
        <v>0</v>
      </c>
      <c r="BL152">
        <v>0</v>
      </c>
      <c r="BM152">
        <v>2.7403522685121585E-17</v>
      </c>
      <c r="BN152">
        <v>2.219528950841399E-10</v>
      </c>
      <c r="BO152">
        <v>0</v>
      </c>
      <c r="BP152">
        <v>1.4560238737305544E-13</v>
      </c>
      <c r="BQ152">
        <v>8.6454569949733473E-13</v>
      </c>
      <c r="BR152">
        <v>9.119595959643374E-4</v>
      </c>
      <c r="BS152">
        <v>0.49962379303007315</v>
      </c>
      <c r="BT152">
        <v>0</v>
      </c>
      <c r="BU152">
        <v>0</v>
      </c>
      <c r="BV152">
        <v>9.0655108101508655E-12</v>
      </c>
      <c r="BW152">
        <v>6.6971725428300198E-11</v>
      </c>
      <c r="BX152">
        <v>6.6619525120410828E-10</v>
      </c>
      <c r="BY152">
        <v>0</v>
      </c>
      <c r="BZ152">
        <v>5.4212382351377995E-10</v>
      </c>
      <c r="CA152">
        <v>7.8265235397537399E-10</v>
      </c>
      <c r="CB152">
        <v>0</v>
      </c>
      <c r="CC152">
        <v>0</v>
      </c>
      <c r="CD152">
        <v>7.8140798002595154E-10</v>
      </c>
      <c r="CE152">
        <v>6.9339627555652355E-10</v>
      </c>
      <c r="CF152">
        <v>6.1203709610262666E-10</v>
      </c>
      <c r="CG152">
        <v>3.3181797015470754E-10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2.0567556497316514E-11</v>
      </c>
      <c r="CU152">
        <v>0</v>
      </c>
      <c r="CV152">
        <v>1.4675709096558287E-8</v>
      </c>
      <c r="CW152">
        <v>0</v>
      </c>
      <c r="CX152">
        <v>4.4303840212311646E-12</v>
      </c>
      <c r="CY152">
        <v>5.4491500830681981E-22</v>
      </c>
      <c r="CZ152">
        <v>3.482637430633851E-5</v>
      </c>
      <c r="DA152">
        <v>1.5734073529149048E-13</v>
      </c>
      <c r="DB152">
        <v>2.1169442958042112E-13</v>
      </c>
      <c r="DC152">
        <v>1.0460199882403679E-13</v>
      </c>
      <c r="DD152">
        <v>7.5421536350657168E-17</v>
      </c>
      <c r="DE152">
        <v>6.3314909622197814E-17</v>
      </c>
      <c r="DF152">
        <v>4.0201416470152525E-26</v>
      </c>
      <c r="DG152">
        <v>2.5302883202885488E-28</v>
      </c>
      <c r="DH152">
        <v>6.8533750415328734E-14</v>
      </c>
      <c r="DI152">
        <v>0</v>
      </c>
      <c r="DJ152">
        <v>0</v>
      </c>
      <c r="DK152">
        <v>5.6151985368177409E-14</v>
      </c>
      <c r="DL152">
        <v>1.6012231343768231E-18</v>
      </c>
      <c r="DM152">
        <v>0</v>
      </c>
      <c r="DN152">
        <v>0</v>
      </c>
      <c r="DO152">
        <v>2.3131406648862868E-12</v>
      </c>
      <c r="DP152">
        <v>4.7110262303058067E-14</v>
      </c>
      <c r="DQ152">
        <v>0</v>
      </c>
      <c r="DR152">
        <v>0</v>
      </c>
      <c r="DS152">
        <v>2.756298138257761E-17</v>
      </c>
      <c r="DT152">
        <v>2.309183833785132E-17</v>
      </c>
      <c r="DU152">
        <v>0</v>
      </c>
      <c r="DV152">
        <v>0</v>
      </c>
      <c r="DW152">
        <v>0</v>
      </c>
      <c r="DX152">
        <v>0</v>
      </c>
      <c r="DY152">
        <v>5.5966754179550583E-12</v>
      </c>
      <c r="DZ152">
        <v>5.5133154428892164E-14</v>
      </c>
      <c r="EA152">
        <v>2.0602643040014508E-14</v>
      </c>
      <c r="EB152">
        <v>1.0486190640290312E-10</v>
      </c>
      <c r="EC152">
        <v>6.7896055650912609E-11</v>
      </c>
      <c r="ED152">
        <v>0</v>
      </c>
      <c r="EE152">
        <v>0</v>
      </c>
      <c r="EF152">
        <v>5.7753981499798798E-13</v>
      </c>
      <c r="EG152">
        <v>2.5401032035175898E-15</v>
      </c>
      <c r="EH152">
        <v>4.3658238904940028E-11</v>
      </c>
      <c r="EI152">
        <v>2.9305865201930968E-13</v>
      </c>
      <c r="EJ152">
        <v>2.3303797952374747E-16</v>
      </c>
      <c r="EK152">
        <v>1.284688008447936E-17</v>
      </c>
      <c r="EL152">
        <v>1.4715260470887749E-20</v>
      </c>
      <c r="EM152">
        <v>1.11317081398466E-25</v>
      </c>
      <c r="EN152">
        <v>1.5630113290732778E-27</v>
      </c>
      <c r="EO152">
        <v>2.352827731785204E-26</v>
      </c>
      <c r="EP152">
        <v>1.7388061143788012E-28</v>
      </c>
      <c r="EQ152">
        <v>1.0565022029685768E-12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1.2415343979889798E-11</v>
      </c>
      <c r="EY152">
        <v>0</v>
      </c>
      <c r="EZ152">
        <v>0</v>
      </c>
      <c r="FA152">
        <v>0</v>
      </c>
      <c r="FB152">
        <v>0</v>
      </c>
      <c r="FC152">
        <v>1.353980465636519E-11</v>
      </c>
      <c r="FD152">
        <v>2.4215966714888082E-26</v>
      </c>
      <c r="FE152">
        <v>2.4212064570816999E-28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1.1594283172089165E-13</v>
      </c>
      <c r="GY152">
        <v>0</v>
      </c>
      <c r="GZ152">
        <v>0</v>
      </c>
      <c r="HA152">
        <v>0</v>
      </c>
      <c r="HB152">
        <v>1.4824076530530511E-12</v>
      </c>
      <c r="HC152">
        <v>0</v>
      </c>
      <c r="HD152">
        <v>0</v>
      </c>
      <c r="HE152">
        <v>9.6514806282280978E-14</v>
      </c>
      <c r="HF152">
        <v>4.8294457864889314E-12</v>
      </c>
      <c r="HG152">
        <v>4.1432687370300121E-10</v>
      </c>
      <c r="HH152">
        <v>1.9850142603494515E-12</v>
      </c>
      <c r="HI152">
        <v>1.1716254245842408E-10</v>
      </c>
      <c r="HJ152">
        <v>8.391296973788201E-15</v>
      </c>
      <c r="HK152">
        <v>3.2376464575180204E-14</v>
      </c>
      <c r="HL152">
        <v>2.233351541038688E-14</v>
      </c>
      <c r="HM152">
        <v>1.2635633636549747E-11</v>
      </c>
      <c r="HN152">
        <v>3.5137376255335117E-19</v>
      </c>
      <c r="HO152">
        <v>0</v>
      </c>
      <c r="HP152">
        <v>0</v>
      </c>
      <c r="HQ152">
        <v>0</v>
      </c>
      <c r="HR152">
        <v>6.2722303500053181E-12</v>
      </c>
      <c r="HS152">
        <v>3.4436445364770767E-13</v>
      </c>
      <c r="HT152">
        <v>1.7509573579011044E-18</v>
      </c>
      <c r="HU152">
        <v>7.4874299375881066E-14</v>
      </c>
      <c r="HV152">
        <v>0</v>
      </c>
      <c r="HW152">
        <v>0</v>
      </c>
      <c r="HX152">
        <v>4.3449610496370227E-12</v>
      </c>
      <c r="HY152">
        <v>0</v>
      </c>
      <c r="HZ152">
        <v>9.5269296167187664E-13</v>
      </c>
      <c r="IA152">
        <v>2.4981674098500859E-12</v>
      </c>
      <c r="IB152">
        <v>2.7902318286203374E-10</v>
      </c>
      <c r="IC152">
        <v>1.4536140092026309E-14</v>
      </c>
      <c r="ID152">
        <v>5.2687676920996776E-22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4.5179769508973314E-13</v>
      </c>
      <c r="IK152">
        <v>2.4214271903938945E-15</v>
      </c>
      <c r="IL152">
        <v>2.5176860201422915E-9</v>
      </c>
      <c r="IM152">
        <v>4.6071838194822816E-11</v>
      </c>
      <c r="IN152">
        <v>3.1455426647124633E-10</v>
      </c>
      <c r="IO152">
        <v>2.8484149833648268E-12</v>
      </c>
      <c r="IP152">
        <v>5.8755383544215345E-12</v>
      </c>
      <c r="IQ152">
        <v>0</v>
      </c>
      <c r="IR152">
        <v>0</v>
      </c>
      <c r="IS152">
        <v>2.9623104512922399E-12</v>
      </c>
      <c r="IT152">
        <v>7.2790947400185177E-13</v>
      </c>
      <c r="IU152">
        <v>7.4536558153292117E-13</v>
      </c>
      <c r="IV152">
        <v>2.170151285775638E-13</v>
      </c>
      <c r="IW152">
        <v>7.6735075863539076E-13</v>
      </c>
      <c r="IX152">
        <v>5.7154183795254702E-13</v>
      </c>
      <c r="IY152">
        <v>4.1088875429798852E-13</v>
      </c>
      <c r="IZ152">
        <v>5.4620882067213364E-14</v>
      </c>
      <c r="JA152">
        <v>5.1732280821570977E-13</v>
      </c>
      <c r="JB152">
        <v>1.0681028917007159E-14</v>
      </c>
      <c r="JC152">
        <v>5.2190634721495766E-13</v>
      </c>
      <c r="JD152">
        <v>2.2960017963945423E-15</v>
      </c>
      <c r="JE152">
        <v>5.2261630709487434E-18</v>
      </c>
      <c r="JF152">
        <v>1.7226362633573052E-16</v>
      </c>
      <c r="JG152">
        <v>1.1013577480846808E-18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9.4124749558791202E-12</v>
      </c>
      <c r="KW152">
        <v>0</v>
      </c>
      <c r="KX152">
        <v>0</v>
      </c>
      <c r="KY152">
        <v>2.9398131057581473E-8</v>
      </c>
      <c r="KZ152">
        <v>9.9999970601705901E-2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2.7967170121053163E-15</v>
      </c>
      <c r="LK152">
        <v>6.2789029230133425E-19</v>
      </c>
      <c r="LL152">
        <v>0</v>
      </c>
      <c r="LM152">
        <v>5.0062668509289618E-12</v>
      </c>
      <c r="LN152">
        <v>0</v>
      </c>
      <c r="LO152">
        <v>0</v>
      </c>
      <c r="LP152">
        <v>0</v>
      </c>
      <c r="LQ152">
        <v>1.7381437758816683E-17</v>
      </c>
      <c r="LR152">
        <v>2.8521657901567821E-28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6.1173701458073853E-30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1.2925300051203429E-16</v>
      </c>
      <c r="MI152">
        <v>0</v>
      </c>
      <c r="MJ152">
        <v>0</v>
      </c>
      <c r="MK152">
        <v>1.1141277014278598E-17</v>
      </c>
      <c r="ML152">
        <v>1.3385644148978995E-13</v>
      </c>
      <c r="MM152">
        <v>0</v>
      </c>
      <c r="MN152">
        <v>2.454453914042933E-27</v>
      </c>
      <c r="MO152">
        <v>1.9168237846652705E-22</v>
      </c>
      <c r="MP152">
        <v>0</v>
      </c>
      <c r="MQ152">
        <v>1.1935547827878735E-18</v>
      </c>
      <c r="MR152">
        <v>2.4916349178749299E-12</v>
      </c>
      <c r="MS152">
        <v>1.3544711933179619E-14</v>
      </c>
      <c r="MT152">
        <v>2.1108837530483337E-18</v>
      </c>
      <c r="MU152">
        <v>7.5441610520947249E-18</v>
      </c>
      <c r="MV152">
        <v>1.3911835637292388E-22</v>
      </c>
      <c r="MW152">
        <v>0</v>
      </c>
      <c r="MX152">
        <v>5.2528127090734317E-16</v>
      </c>
      <c r="MY152">
        <v>1.8467692097089047E-18</v>
      </c>
      <c r="MZ152">
        <v>0</v>
      </c>
      <c r="NA152">
        <v>1.2310599081957617E-16</v>
      </c>
      <c r="NB152">
        <v>1.6364512488181875E-17</v>
      </c>
      <c r="NC152">
        <v>1.5376560550521376E-19</v>
      </c>
      <c r="ND152">
        <v>1.3337665746028506E-19</v>
      </c>
      <c r="NE152">
        <v>1.3191024591312611E-16</v>
      </c>
      <c r="NF152">
        <v>4.2185774498649301E-20</v>
      </c>
      <c r="NG152">
        <v>0</v>
      </c>
      <c r="NH152">
        <v>8.0212288427426217E-17</v>
      </c>
      <c r="NI152">
        <v>1.2992938050990978E-18</v>
      </c>
      <c r="NJ152">
        <v>2.4433313386396234E-25</v>
      </c>
      <c r="NK152">
        <v>6.612108466947738E-17</v>
      </c>
      <c r="NL152">
        <v>9.3378507357452692E-19</v>
      </c>
      <c r="NM152">
        <v>2.7245072193034561E-27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1.9960335615195843E-19</v>
      </c>
      <c r="NW152">
        <v>0</v>
      </c>
      <c r="NX152">
        <v>4.4739609283763568E-17</v>
      </c>
      <c r="NY152">
        <v>7.3706891306862144E-27</v>
      </c>
      <c r="NZ152">
        <v>0</v>
      </c>
      <c r="OA152">
        <v>1.0065590592402406E-27</v>
      </c>
      <c r="OB152">
        <v>5.7036837771478553E-20</v>
      </c>
      <c r="OC152">
        <v>0</v>
      </c>
      <c r="OD152">
        <v>4.5142322008310078E-14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3.7501099240657462E-9</v>
      </c>
      <c r="OR152">
        <v>6.1363207809980288E-19</v>
      </c>
      <c r="OS152">
        <v>0</v>
      </c>
      <c r="OT152">
        <v>0</v>
      </c>
      <c r="OU152">
        <v>0</v>
      </c>
      <c r="OV152">
        <v>7.3806368310017127E-15</v>
      </c>
      <c r="OW152">
        <v>0</v>
      </c>
      <c r="OX152">
        <v>9.1595599743233424E-11</v>
      </c>
      <c r="OY152">
        <v>0</v>
      </c>
      <c r="OZ152">
        <v>0</v>
      </c>
      <c r="PA152">
        <v>0</v>
      </c>
      <c r="PB152">
        <v>8.3416730736994574E-28</v>
      </c>
      <c r="PC152">
        <v>3.9299993926908231E-13</v>
      </c>
      <c r="PD152">
        <v>0</v>
      </c>
      <c r="PE152">
        <v>0</v>
      </c>
      <c r="PF152">
        <v>2.7144004579426271E-15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2.2449400520596147E-16</v>
      </c>
      <c r="PN152">
        <v>9.0449114911473764E-21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1.6301901487442738E-13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3.2839980240479617E-17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</row>
    <row r="153" spans="1:469" x14ac:dyDescent="0.2">
      <c r="A153">
        <v>14285808000000</v>
      </c>
      <c r="B153">
        <v>8.6531187319147909E-14</v>
      </c>
      <c r="C153">
        <v>3.610567783846777E-5</v>
      </c>
      <c r="D153">
        <v>1.5423272259534957E-7</v>
      </c>
      <c r="E153">
        <v>3.4854213262141252E-5</v>
      </c>
      <c r="F153">
        <v>3.8610049705158127E-9</v>
      </c>
      <c r="G153">
        <v>6.2256160607831409E-8</v>
      </c>
      <c r="H153">
        <v>-1.3505394931928503E-21</v>
      </c>
      <c r="I153">
        <v>2.3412849907349681E-8</v>
      </c>
      <c r="J153">
        <v>4.8086716605773155E-11</v>
      </c>
      <c r="K153">
        <v>2.734032738358542E-5</v>
      </c>
      <c r="L153">
        <v>2.9820973181141547E-9</v>
      </c>
      <c r="M153">
        <v>7.2849934018919489E-9</v>
      </c>
      <c r="N153">
        <v>0</v>
      </c>
      <c r="O153">
        <v>0</v>
      </c>
      <c r="P153">
        <v>0</v>
      </c>
      <c r="Q153">
        <v>0</v>
      </c>
      <c r="R153">
        <v>4.3129217618155175E-9</v>
      </c>
      <c r="S153">
        <v>1.516392887566299E-4</v>
      </c>
      <c r="T153">
        <v>3.9789167148916886E-8</v>
      </c>
      <c r="U153">
        <v>2.4389700922157514E-10</v>
      </c>
      <c r="V153">
        <v>5.7641245787396017E-15</v>
      </c>
      <c r="W153">
        <v>6.2195968431041554E-10</v>
      </c>
      <c r="X153">
        <v>2.3788317612356712E-8</v>
      </c>
      <c r="Y153">
        <v>3.8326942812166836E-10</v>
      </c>
      <c r="Z153">
        <v>6.4885632321419271E-11</v>
      </c>
      <c r="AA153">
        <v>5.0255823819215725E-11</v>
      </c>
      <c r="AB153">
        <v>1.3616353237091401E-10</v>
      </c>
      <c r="AC153">
        <v>3.983633186121692E-11</v>
      </c>
      <c r="AD153">
        <v>2.9508808201054546E-11</v>
      </c>
      <c r="AE153">
        <v>6.1004224429643315E-13</v>
      </c>
      <c r="AF153">
        <v>7.4212661570978155E-11</v>
      </c>
      <c r="AG153">
        <v>1.238802493769744E-10</v>
      </c>
      <c r="AH153">
        <v>1.2163147791516434E-10</v>
      </c>
      <c r="AI153">
        <v>2.7790586889899462E-10</v>
      </c>
      <c r="AJ153">
        <v>2.7446379492390828E-10</v>
      </c>
      <c r="AK153">
        <v>5.7162040190077944E-11</v>
      </c>
      <c r="AL153">
        <v>1.1411310285090287E-13</v>
      </c>
      <c r="AM153">
        <v>9.8786069762889264E-9</v>
      </c>
      <c r="AN153">
        <v>6.4601705111656606E-12</v>
      </c>
      <c r="AO153">
        <v>2.5286153984395251E-9</v>
      </c>
      <c r="AP153">
        <v>0</v>
      </c>
      <c r="AQ153">
        <v>0</v>
      </c>
      <c r="AR153">
        <v>2.7451851625674099E-10</v>
      </c>
      <c r="AS153">
        <v>2.3077626777606357E-10</v>
      </c>
      <c r="AT153">
        <v>8.9449348051539191E-11</v>
      </c>
      <c r="AU153">
        <v>4.2450069119275909E-10</v>
      </c>
      <c r="AV153">
        <v>2.8823210540115144E-10</v>
      </c>
      <c r="AW153">
        <v>9.740204906054968E-11</v>
      </c>
      <c r="AX153">
        <v>1.7710067370529238E-10</v>
      </c>
      <c r="AY153">
        <v>3.3782795286752569E-10</v>
      </c>
      <c r="AZ153">
        <v>1.1758500454783023E-10</v>
      </c>
      <c r="BA153">
        <v>3.3293636754011932E-11</v>
      </c>
      <c r="BB153">
        <v>2.3959692296035938E-10</v>
      </c>
      <c r="BC153">
        <v>6.2163594477567326E-11</v>
      </c>
      <c r="BD153">
        <v>1.6228020974628377E-11</v>
      </c>
      <c r="BE153">
        <v>1.3914050244636858E-15</v>
      </c>
      <c r="BF153">
        <v>2.1173206162535676E-14</v>
      </c>
      <c r="BG153">
        <v>4.2890932154731397E-14</v>
      </c>
      <c r="BH153">
        <v>0</v>
      </c>
      <c r="BI153">
        <v>0</v>
      </c>
      <c r="BJ153">
        <v>7.2974629991660045E-8</v>
      </c>
      <c r="BK153">
        <v>0</v>
      </c>
      <c r="BL153">
        <v>0</v>
      </c>
      <c r="BM153">
        <v>2.7388430958504607E-17</v>
      </c>
      <c r="BN153">
        <v>2.2197713702840808E-10</v>
      </c>
      <c r="BO153">
        <v>0</v>
      </c>
      <c r="BP153">
        <v>1.4624086470860594E-13</v>
      </c>
      <c r="BQ153">
        <v>8.6450088508336418E-13</v>
      </c>
      <c r="BR153">
        <v>9.1750172612246157E-4</v>
      </c>
      <c r="BS153">
        <v>0.4996210218750054</v>
      </c>
      <c r="BT153">
        <v>0</v>
      </c>
      <c r="BU153">
        <v>0</v>
      </c>
      <c r="BV153">
        <v>9.1936373578805663E-12</v>
      </c>
      <c r="BW153">
        <v>6.8305117515553384E-11</v>
      </c>
      <c r="BX153">
        <v>6.6629411118405971E-10</v>
      </c>
      <c r="BY153">
        <v>0</v>
      </c>
      <c r="BZ153">
        <v>5.445489759215147E-10</v>
      </c>
      <c r="CA153">
        <v>7.8823489383917099E-10</v>
      </c>
      <c r="CB153">
        <v>0</v>
      </c>
      <c r="CC153">
        <v>0</v>
      </c>
      <c r="CD153">
        <v>7.8980062269572234E-10</v>
      </c>
      <c r="CE153">
        <v>7.02686873485228E-10</v>
      </c>
      <c r="CF153">
        <v>6.2239094065303925E-10</v>
      </c>
      <c r="CG153">
        <v>3.381117812242164E-10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2.0558090577116663E-11</v>
      </c>
      <c r="CU153">
        <v>0</v>
      </c>
      <c r="CV153">
        <v>1.4683999748782427E-8</v>
      </c>
      <c r="CW153">
        <v>0</v>
      </c>
      <c r="CX153">
        <v>4.4311909106231207E-12</v>
      </c>
      <c r="CY153">
        <v>5.4536366483284751E-22</v>
      </c>
      <c r="CZ153">
        <v>3.4826891800036028E-5</v>
      </c>
      <c r="DA153">
        <v>1.6015809882083355E-13</v>
      </c>
      <c r="DB153">
        <v>2.1167911988108314E-13</v>
      </c>
      <c r="DC153">
        <v>1.0460964665239994E-13</v>
      </c>
      <c r="DD153">
        <v>7.5413173212861008E-17</v>
      </c>
      <c r="DE153">
        <v>6.3318974208012776E-17</v>
      </c>
      <c r="DF153">
        <v>4.0219836754368715E-26</v>
      </c>
      <c r="DG153">
        <v>2.5314386992703234E-28</v>
      </c>
      <c r="DH153">
        <v>6.850217487449462E-14</v>
      </c>
      <c r="DI153">
        <v>0</v>
      </c>
      <c r="DJ153">
        <v>0</v>
      </c>
      <c r="DK153">
        <v>5.6197896254637595E-14</v>
      </c>
      <c r="DL153">
        <v>1.6025675505208681E-18</v>
      </c>
      <c r="DM153">
        <v>0</v>
      </c>
      <c r="DN153">
        <v>0</v>
      </c>
      <c r="DO153">
        <v>2.3158278309930166E-12</v>
      </c>
      <c r="DP153">
        <v>4.7381721534481229E-14</v>
      </c>
      <c r="DQ153">
        <v>0</v>
      </c>
      <c r="DR153">
        <v>0</v>
      </c>
      <c r="DS153">
        <v>2.757489910134605E-17</v>
      </c>
      <c r="DT153">
        <v>2.2965318066001727E-17</v>
      </c>
      <c r="DU153">
        <v>0</v>
      </c>
      <c r="DV153">
        <v>0</v>
      </c>
      <c r="DW153">
        <v>0</v>
      </c>
      <c r="DX153">
        <v>0</v>
      </c>
      <c r="DY153">
        <v>5.5968745777252604E-12</v>
      </c>
      <c r="DZ153">
        <v>5.5136033107544202E-14</v>
      </c>
      <c r="EA153">
        <v>2.0604223210685846E-14</v>
      </c>
      <c r="EB153">
        <v>1.0487115670809326E-10</v>
      </c>
      <c r="EC153">
        <v>6.7906368157919595E-11</v>
      </c>
      <c r="ED153">
        <v>0</v>
      </c>
      <c r="EE153">
        <v>0</v>
      </c>
      <c r="EF153">
        <v>5.7721099061260833E-13</v>
      </c>
      <c r="EG153">
        <v>2.539188011712046E-15</v>
      </c>
      <c r="EH153">
        <v>4.3662578875861687E-11</v>
      </c>
      <c r="EI153">
        <v>2.9306260008708383E-13</v>
      </c>
      <c r="EJ153">
        <v>2.3327123772139629E-16</v>
      </c>
      <c r="EK153">
        <v>1.2852880388551132E-17</v>
      </c>
      <c r="EL153">
        <v>1.4722101027665582E-20</v>
      </c>
      <c r="EM153">
        <v>1.1136928337964035E-25</v>
      </c>
      <c r="EN153">
        <v>1.5637429957172158E-27</v>
      </c>
      <c r="EO153">
        <v>2.3515605105807022E-26</v>
      </c>
      <c r="EP153">
        <v>1.7378663533640739E-28</v>
      </c>
      <c r="EQ153">
        <v>1.0570232598433539E-12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1.2421276861165445E-11</v>
      </c>
      <c r="EY153">
        <v>0</v>
      </c>
      <c r="EZ153">
        <v>0</v>
      </c>
      <c r="FA153">
        <v>0</v>
      </c>
      <c r="FB153">
        <v>0</v>
      </c>
      <c r="FC153">
        <v>1.3547216011135171E-11</v>
      </c>
      <c r="FD153">
        <v>2.4238278210635623E-26</v>
      </c>
      <c r="FE153">
        <v>2.4234359768733912E-28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1.1599268279563873E-13</v>
      </c>
      <c r="GY153">
        <v>0</v>
      </c>
      <c r="GZ153">
        <v>0</v>
      </c>
      <c r="HA153">
        <v>0</v>
      </c>
      <c r="HB153">
        <v>1.4829102224678789E-12</v>
      </c>
      <c r="HC153">
        <v>0</v>
      </c>
      <c r="HD153">
        <v>0</v>
      </c>
      <c r="HE153">
        <v>9.6591298215926226E-14</v>
      </c>
      <c r="HF153">
        <v>4.8301294085389158E-12</v>
      </c>
      <c r="HG153">
        <v>4.1440233882678127E-10</v>
      </c>
      <c r="HH153">
        <v>1.983389432711076E-12</v>
      </c>
      <c r="HI153">
        <v>1.1717832624620339E-10</v>
      </c>
      <c r="HJ153">
        <v>8.417776279037028E-15</v>
      </c>
      <c r="HK153">
        <v>3.2687466325002034E-14</v>
      </c>
      <c r="HL153">
        <v>2.2631592032722491E-14</v>
      </c>
      <c r="HM153">
        <v>1.2637718468722581E-11</v>
      </c>
      <c r="HN153">
        <v>3.50910676091139E-19</v>
      </c>
      <c r="HO153">
        <v>0</v>
      </c>
      <c r="HP153">
        <v>0</v>
      </c>
      <c r="HQ153">
        <v>0</v>
      </c>
      <c r="HR153">
        <v>6.273899645222042E-12</v>
      </c>
      <c r="HS153">
        <v>3.4430093436666023E-13</v>
      </c>
      <c r="HT153">
        <v>1.750962687083284E-18</v>
      </c>
      <c r="HU153">
        <v>7.487955243547039E-14</v>
      </c>
      <c r="HV153">
        <v>0</v>
      </c>
      <c r="HW153">
        <v>0</v>
      </c>
      <c r="HX153">
        <v>4.3474169789721325E-12</v>
      </c>
      <c r="HY153">
        <v>0</v>
      </c>
      <c r="HZ153">
        <v>9.5346626893181054E-13</v>
      </c>
      <c r="IA153">
        <v>2.4996997691562794E-12</v>
      </c>
      <c r="IB153">
        <v>2.7902822567789149E-10</v>
      </c>
      <c r="IC153">
        <v>1.4539741592282207E-14</v>
      </c>
      <c r="ID153">
        <v>5.265811675768294E-22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4.5996842587518991E-13</v>
      </c>
      <c r="IK153">
        <v>2.4692523043044763E-15</v>
      </c>
      <c r="IL153">
        <v>2.5180290986802593E-9</v>
      </c>
      <c r="IM153">
        <v>4.6079085924111355E-11</v>
      </c>
      <c r="IN153">
        <v>3.1461571167887903E-10</v>
      </c>
      <c r="IO153">
        <v>2.8495277129149367E-12</v>
      </c>
      <c r="IP153">
        <v>5.8775796799911693E-12</v>
      </c>
      <c r="IQ153">
        <v>0</v>
      </c>
      <c r="IR153">
        <v>0</v>
      </c>
      <c r="IS153">
        <v>2.9645505522338257E-12</v>
      </c>
      <c r="IT153">
        <v>7.3092064122058745E-13</v>
      </c>
      <c r="IU153">
        <v>7.4984385377751319E-13</v>
      </c>
      <c r="IV153">
        <v>2.1917793976800323E-13</v>
      </c>
      <c r="IW153">
        <v>7.7534717825399232E-13</v>
      </c>
      <c r="IX153">
        <v>5.7836734397021853E-13</v>
      </c>
      <c r="IY153">
        <v>4.1642101134889865E-13</v>
      </c>
      <c r="IZ153">
        <v>5.5349977032692084E-14</v>
      </c>
      <c r="JA153">
        <v>5.2482897232540601E-13</v>
      </c>
      <c r="JB153">
        <v>1.0882923153417226E-14</v>
      </c>
      <c r="JC153">
        <v>5.303561615113691E-13</v>
      </c>
      <c r="JD153">
        <v>2.2963178233814485E-15</v>
      </c>
      <c r="JE153">
        <v>5.2274981186771963E-18</v>
      </c>
      <c r="JF153">
        <v>1.7217501384992926E-16</v>
      </c>
      <c r="JG153">
        <v>1.1090163926894675E-18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9.4125471141249392E-12</v>
      </c>
      <c r="KW153">
        <v>0</v>
      </c>
      <c r="KX153">
        <v>0</v>
      </c>
      <c r="KY153">
        <v>2.9428671286264005E-8</v>
      </c>
      <c r="KZ153">
        <v>9.9999970571165664E-2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2.7989286944212117E-15</v>
      </c>
      <c r="LK153">
        <v>6.28376174682493E-19</v>
      </c>
      <c r="LL153">
        <v>0</v>
      </c>
      <c r="LM153">
        <v>5.0899457244474107E-12</v>
      </c>
      <c r="LN153">
        <v>0</v>
      </c>
      <c r="LO153">
        <v>0</v>
      </c>
      <c r="LP153">
        <v>0</v>
      </c>
      <c r="LQ153">
        <v>1.7387273901944186E-17</v>
      </c>
      <c r="LR153">
        <v>2.8494491445656258E-28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6.0855469640720169E-30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1.2863387542105692E-16</v>
      </c>
      <c r="MI153">
        <v>0</v>
      </c>
      <c r="MJ153">
        <v>0</v>
      </c>
      <c r="MK153">
        <v>1.1351759600725791E-17</v>
      </c>
      <c r="ML153">
        <v>1.3625018035443702E-13</v>
      </c>
      <c r="MM153">
        <v>0</v>
      </c>
      <c r="MN153">
        <v>2.4555649096316791E-27</v>
      </c>
      <c r="MO153">
        <v>1.9171406288565322E-22</v>
      </c>
      <c r="MP153">
        <v>0</v>
      </c>
      <c r="MQ153">
        <v>1.1919003211124077E-18</v>
      </c>
      <c r="MR153">
        <v>2.4919510826919096E-12</v>
      </c>
      <c r="MS153">
        <v>1.3545873354268344E-14</v>
      </c>
      <c r="MT153">
        <v>2.1155736912067967E-18</v>
      </c>
      <c r="MU153">
        <v>7.5448562303297356E-18</v>
      </c>
      <c r="MV153">
        <v>1.3914008484022261E-22</v>
      </c>
      <c r="MW153">
        <v>0</v>
      </c>
      <c r="MX153">
        <v>5.2746654763506738E-16</v>
      </c>
      <c r="MY153">
        <v>1.8472545079368463E-18</v>
      </c>
      <c r="MZ153">
        <v>0</v>
      </c>
      <c r="NA153">
        <v>1.2411141171489499E-16</v>
      </c>
      <c r="NB153">
        <v>1.637527945073604E-17</v>
      </c>
      <c r="NC153">
        <v>1.5383763372817955E-19</v>
      </c>
      <c r="ND153">
        <v>1.334360010165715E-19</v>
      </c>
      <c r="NE153">
        <v>1.3356809567091781E-16</v>
      </c>
      <c r="NF153">
        <v>4.2223560092897798E-20</v>
      </c>
      <c r="NG153">
        <v>0</v>
      </c>
      <c r="NH153">
        <v>8.1496479912097795E-17</v>
      </c>
      <c r="NI153">
        <v>1.3101242827286052E-18</v>
      </c>
      <c r="NJ153">
        <v>2.4682929618835872E-25</v>
      </c>
      <c r="NK153">
        <v>6.7315319512515707E-17</v>
      </c>
      <c r="NL153">
        <v>9.4636680596155619E-19</v>
      </c>
      <c r="NM153">
        <v>2.7479590250750341E-27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1.9974149386840802E-19</v>
      </c>
      <c r="NW153">
        <v>0</v>
      </c>
      <c r="NX153">
        <v>4.4672016417229194E-17</v>
      </c>
      <c r="NY153">
        <v>7.374144750491094E-27</v>
      </c>
      <c r="NZ153">
        <v>0</v>
      </c>
      <c r="OA153">
        <v>1.0060086282038228E-27</v>
      </c>
      <c r="OB153">
        <v>5.7062768466355763E-20</v>
      </c>
      <c r="OC153">
        <v>0</v>
      </c>
      <c r="OD153">
        <v>4.5147585407519057E-14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3.7500120436605484E-9</v>
      </c>
      <c r="OR153">
        <v>6.1275468507842139E-19</v>
      </c>
      <c r="OS153">
        <v>0</v>
      </c>
      <c r="OT153">
        <v>0</v>
      </c>
      <c r="OU153">
        <v>0</v>
      </c>
      <c r="OV153">
        <v>7.3839500266372875E-15</v>
      </c>
      <c r="OW153">
        <v>0</v>
      </c>
      <c r="OX153">
        <v>9.1645331772342442E-11</v>
      </c>
      <c r="OY153">
        <v>0</v>
      </c>
      <c r="OZ153">
        <v>0</v>
      </c>
      <c r="PA153">
        <v>0</v>
      </c>
      <c r="PB153">
        <v>8.3493108671202989E-28</v>
      </c>
      <c r="PC153">
        <v>3.9317127752713387E-13</v>
      </c>
      <c r="PD153">
        <v>0</v>
      </c>
      <c r="PE153">
        <v>0</v>
      </c>
      <c r="PF153">
        <v>2.7166015289705355E-15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2.2455525728088448E-16</v>
      </c>
      <c r="PN153">
        <v>9.0498536745232696E-21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1.6302006602238706E-13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3.2856837637428218E-17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</row>
    <row r="154" spans="1:469" x14ac:dyDescent="0.2">
      <c r="A154">
        <v>14380416000000</v>
      </c>
      <c r="B154">
        <v>8.6621720974217123E-14</v>
      </c>
      <c r="C154">
        <v>3.6146702281809728E-5</v>
      </c>
      <c r="D154">
        <v>1.5427244647770712E-7</v>
      </c>
      <c r="E154">
        <v>3.4854000639813766E-5</v>
      </c>
      <c r="F154">
        <v>3.8468074801427307E-9</v>
      </c>
      <c r="G154">
        <v>6.2266317863804248E-8</v>
      </c>
      <c r="H154">
        <v>-1.3509412140882637E-21</v>
      </c>
      <c r="I154">
        <v>2.3418237600958611E-8</v>
      </c>
      <c r="J154">
        <v>4.7974328651813606E-11</v>
      </c>
      <c r="K154">
        <v>2.729888453265262E-5</v>
      </c>
      <c r="L154">
        <v>2.9835103994911986E-9</v>
      </c>
      <c r="M154">
        <v>7.2884940480437153E-9</v>
      </c>
      <c r="N154">
        <v>0</v>
      </c>
      <c r="O154">
        <v>0</v>
      </c>
      <c r="P154">
        <v>0</v>
      </c>
      <c r="Q154">
        <v>0</v>
      </c>
      <c r="R154">
        <v>4.3153009433736952E-9</v>
      </c>
      <c r="S154">
        <v>1.5168070953791151E-4</v>
      </c>
      <c r="T154">
        <v>3.9802370626291661E-8</v>
      </c>
      <c r="U154">
        <v>2.4323309522899563E-10</v>
      </c>
      <c r="V154">
        <v>5.7174577331189226E-15</v>
      </c>
      <c r="W154">
        <v>6.2185483925317536E-10</v>
      </c>
      <c r="X154">
        <v>2.3798636657071016E-8</v>
      </c>
      <c r="Y154">
        <v>3.8315324513692563E-10</v>
      </c>
      <c r="Z154">
        <v>6.5144963978019255E-11</v>
      </c>
      <c r="AA154">
        <v>5.0615499759121253E-11</v>
      </c>
      <c r="AB154">
        <v>1.3756050675810173E-10</v>
      </c>
      <c r="AC154">
        <v>4.0334322466365869E-11</v>
      </c>
      <c r="AD154">
        <v>2.9876303990031533E-11</v>
      </c>
      <c r="AE154">
        <v>6.0694629858158875E-13</v>
      </c>
      <c r="AF154">
        <v>7.4120417292035689E-11</v>
      </c>
      <c r="AG154">
        <v>1.2373181651334571E-10</v>
      </c>
      <c r="AH154">
        <v>1.2201263583138228E-10</v>
      </c>
      <c r="AI154">
        <v>2.7977393834439095E-10</v>
      </c>
      <c r="AJ154">
        <v>2.7716604222365983E-10</v>
      </c>
      <c r="AK154">
        <v>5.7854223467687157E-11</v>
      </c>
      <c r="AL154">
        <v>1.1374508687769847E-13</v>
      </c>
      <c r="AM154">
        <v>9.8829534595523983E-9</v>
      </c>
      <c r="AN154">
        <v>6.4508574565404315E-12</v>
      </c>
      <c r="AO154">
        <v>2.5280057498145495E-9</v>
      </c>
      <c r="AP154">
        <v>0</v>
      </c>
      <c r="AQ154">
        <v>0</v>
      </c>
      <c r="AR154">
        <v>2.7409544571615704E-10</v>
      </c>
      <c r="AS154">
        <v>2.3135172256811362E-10</v>
      </c>
      <c r="AT154">
        <v>8.9562087098043089E-11</v>
      </c>
      <c r="AU154">
        <v>4.2691010188135112E-10</v>
      </c>
      <c r="AV154">
        <v>2.8962405879996444E-10</v>
      </c>
      <c r="AW154">
        <v>9.8237330176803922E-11</v>
      </c>
      <c r="AX154">
        <v>1.7842684459476937E-10</v>
      </c>
      <c r="AY154">
        <v>3.4183153765614944E-10</v>
      </c>
      <c r="AZ154">
        <v>1.1887518275614902E-10</v>
      </c>
      <c r="BA154">
        <v>3.3771504040096862E-11</v>
      </c>
      <c r="BB154">
        <v>2.4253150110023557E-10</v>
      </c>
      <c r="BC154">
        <v>6.2962617940601563E-11</v>
      </c>
      <c r="BD154">
        <v>1.6480789948504199E-11</v>
      </c>
      <c r="BE154">
        <v>1.387091748347698E-15</v>
      </c>
      <c r="BF154">
        <v>2.1178835530784021E-14</v>
      </c>
      <c r="BG154">
        <v>4.2857031556873976E-14</v>
      </c>
      <c r="BH154">
        <v>0</v>
      </c>
      <c r="BI154">
        <v>0</v>
      </c>
      <c r="BJ154">
        <v>7.2989641827111899E-8</v>
      </c>
      <c r="BK154">
        <v>0</v>
      </c>
      <c r="BL154">
        <v>0</v>
      </c>
      <c r="BM154">
        <v>2.7373090254639721E-17</v>
      </c>
      <c r="BN154">
        <v>2.2200595523616747E-10</v>
      </c>
      <c r="BO154">
        <v>0</v>
      </c>
      <c r="BP154">
        <v>1.4687698702930432E-13</v>
      </c>
      <c r="BQ154">
        <v>8.6447480536814489E-13</v>
      </c>
      <c r="BR154">
        <v>9.2304443190289575E-4</v>
      </c>
      <c r="BS154">
        <v>0.49961825043247449</v>
      </c>
      <c r="BT154">
        <v>0</v>
      </c>
      <c r="BU154">
        <v>0</v>
      </c>
      <c r="BV154">
        <v>9.3228230284416531E-12</v>
      </c>
      <c r="BW154">
        <v>6.9657713390722316E-11</v>
      </c>
      <c r="BX154">
        <v>6.6639032909639724E-10</v>
      </c>
      <c r="BY154">
        <v>0</v>
      </c>
      <c r="BZ154">
        <v>5.4696102392372321E-10</v>
      </c>
      <c r="CA154">
        <v>7.9383091676340853E-10</v>
      </c>
      <c r="CB154">
        <v>0</v>
      </c>
      <c r="CC154">
        <v>0</v>
      </c>
      <c r="CD154">
        <v>7.9824254105598722E-10</v>
      </c>
      <c r="CE154">
        <v>7.120524646956252E-10</v>
      </c>
      <c r="CF154">
        <v>6.3285941295036535E-10</v>
      </c>
      <c r="CG154">
        <v>3.4449031285334071E-10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2.0548487810768016E-11</v>
      </c>
      <c r="CU154">
        <v>0</v>
      </c>
      <c r="CV154">
        <v>1.4692168226159406E-8</v>
      </c>
      <c r="CW154">
        <v>0</v>
      </c>
      <c r="CX154">
        <v>4.4319960459207086E-12</v>
      </c>
      <c r="CY154">
        <v>5.4581089692757467E-22</v>
      </c>
      <c r="CZ154">
        <v>3.4826653783913422E-5</v>
      </c>
      <c r="DA154">
        <v>1.6301155815686103E-13</v>
      </c>
      <c r="DB154">
        <v>2.1167371652415075E-13</v>
      </c>
      <c r="DC154">
        <v>1.0461808554611011E-13</v>
      </c>
      <c r="DD154">
        <v>7.5409489230804505E-17</v>
      </c>
      <c r="DE154">
        <v>6.3326414756187539E-17</v>
      </c>
      <c r="DF154">
        <v>4.02412742700776E-26</v>
      </c>
      <c r="DG154">
        <v>2.5327905144265889E-28</v>
      </c>
      <c r="DH154">
        <v>6.8470144084521394E-14</v>
      </c>
      <c r="DI154">
        <v>0</v>
      </c>
      <c r="DJ154">
        <v>0</v>
      </c>
      <c r="DK154">
        <v>5.6243682599151358E-14</v>
      </c>
      <c r="DL154">
        <v>1.603875233978009E-18</v>
      </c>
      <c r="DM154">
        <v>0</v>
      </c>
      <c r="DN154">
        <v>0</v>
      </c>
      <c r="DO154">
        <v>2.3185408048714807E-12</v>
      </c>
      <c r="DP154">
        <v>4.7654555131410776E-14</v>
      </c>
      <c r="DQ154">
        <v>0</v>
      </c>
      <c r="DR154">
        <v>0</v>
      </c>
      <c r="DS154">
        <v>2.7588742121500606E-17</v>
      </c>
      <c r="DT154">
        <v>2.2841900959915521E-17</v>
      </c>
      <c r="DU154">
        <v>0</v>
      </c>
      <c r="DV154">
        <v>0</v>
      </c>
      <c r="DW154">
        <v>0</v>
      </c>
      <c r="DX154">
        <v>0</v>
      </c>
      <c r="DY154">
        <v>5.5969720135748389E-12</v>
      </c>
      <c r="DZ154">
        <v>5.5140820795910895E-14</v>
      </c>
      <c r="EA154">
        <v>2.0606357477281471E-14</v>
      </c>
      <c r="EB154">
        <v>1.0488259088199337E-10</v>
      </c>
      <c r="EC154">
        <v>6.7917276066804141E-11</v>
      </c>
      <c r="ED154">
        <v>0</v>
      </c>
      <c r="EE154">
        <v>0</v>
      </c>
      <c r="EF154">
        <v>5.7689022889076539E-13</v>
      </c>
      <c r="EG154">
        <v>2.5383132090528197E-15</v>
      </c>
      <c r="EH154">
        <v>4.366752144314154E-11</v>
      </c>
      <c r="EI154">
        <v>2.930785833289827E-13</v>
      </c>
      <c r="EJ154">
        <v>2.335150705284023E-16</v>
      </c>
      <c r="EK154">
        <v>1.2859414822358611E-17</v>
      </c>
      <c r="EL154">
        <v>1.4729594428885262E-20</v>
      </c>
      <c r="EM154">
        <v>1.1142858871207023E-25</v>
      </c>
      <c r="EN154">
        <v>1.5645749518653649E-27</v>
      </c>
      <c r="EO154">
        <v>2.3503009812294684E-26</v>
      </c>
      <c r="EP154">
        <v>1.7369360639686018E-28</v>
      </c>
      <c r="EQ154">
        <v>1.0575366260738212E-12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1.2427247303062998E-11</v>
      </c>
      <c r="EY154">
        <v>0</v>
      </c>
      <c r="EZ154">
        <v>0</v>
      </c>
      <c r="FA154">
        <v>0</v>
      </c>
      <c r="FB154">
        <v>0</v>
      </c>
      <c r="FC154">
        <v>1.3554674248409331E-11</v>
      </c>
      <c r="FD154">
        <v>2.4262086809145418E-26</v>
      </c>
      <c r="FE154">
        <v>2.4258152975585012E-28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1.1604041076045029E-13</v>
      </c>
      <c r="GY154">
        <v>0</v>
      </c>
      <c r="GZ154">
        <v>0</v>
      </c>
      <c r="HA154">
        <v>0</v>
      </c>
      <c r="HB154">
        <v>1.4833977307932392E-12</v>
      </c>
      <c r="HC154">
        <v>0</v>
      </c>
      <c r="HD154">
        <v>0</v>
      </c>
      <c r="HE154">
        <v>9.6670105682917169E-14</v>
      </c>
      <c r="HF154">
        <v>4.8306813078210275E-12</v>
      </c>
      <c r="HG154">
        <v>4.1447209291762853E-10</v>
      </c>
      <c r="HH154">
        <v>1.9817702880101052E-12</v>
      </c>
      <c r="HI154">
        <v>1.1719501971915154E-10</v>
      </c>
      <c r="HJ154">
        <v>8.4444260565639394E-15</v>
      </c>
      <c r="HK154">
        <v>3.3000761093435412E-14</v>
      </c>
      <c r="HL154">
        <v>2.2932450835673486E-14</v>
      </c>
      <c r="HM154">
        <v>1.2639979645318341E-11</v>
      </c>
      <c r="HN154">
        <v>3.5044388818358114E-19</v>
      </c>
      <c r="HO154">
        <v>0</v>
      </c>
      <c r="HP154">
        <v>0</v>
      </c>
      <c r="HQ154">
        <v>0</v>
      </c>
      <c r="HR154">
        <v>6.2753572272145669E-12</v>
      </c>
      <c r="HS154">
        <v>3.4422587930999326E-13</v>
      </c>
      <c r="HT154">
        <v>1.7510996625477899E-18</v>
      </c>
      <c r="HU154">
        <v>7.4888787837818693E-14</v>
      </c>
      <c r="HV154">
        <v>0</v>
      </c>
      <c r="HW154">
        <v>0</v>
      </c>
      <c r="HX154">
        <v>4.3498659374762036E-12</v>
      </c>
      <c r="HY154">
        <v>0</v>
      </c>
      <c r="HZ154">
        <v>9.5422627147340728E-13</v>
      </c>
      <c r="IA154">
        <v>2.50122026789087E-12</v>
      </c>
      <c r="IB154">
        <v>2.7903430968598785E-10</v>
      </c>
      <c r="IC154">
        <v>1.4543613280982419E-14</v>
      </c>
      <c r="ID154">
        <v>5.262923343944293E-22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4.6824350563373947E-13</v>
      </c>
      <c r="IK154">
        <v>2.517799273787489E-15</v>
      </c>
      <c r="IL154">
        <v>2.5183851415543686E-9</v>
      </c>
      <c r="IM154">
        <v>4.6086786933630097E-11</v>
      </c>
      <c r="IN154">
        <v>3.1467382645138846E-10</v>
      </c>
      <c r="IO154">
        <v>2.8505838984706137E-12</v>
      </c>
      <c r="IP154">
        <v>5.8795220924176517E-12</v>
      </c>
      <c r="IQ154">
        <v>0</v>
      </c>
      <c r="IR154">
        <v>0</v>
      </c>
      <c r="IS154">
        <v>2.9667484910775727E-12</v>
      </c>
      <c r="IT154">
        <v>7.3393288427327661E-13</v>
      </c>
      <c r="IU154">
        <v>7.5433614336291763E-13</v>
      </c>
      <c r="IV154">
        <v>2.2135075040189839E-13</v>
      </c>
      <c r="IW154">
        <v>7.8339223279440389E-13</v>
      </c>
      <c r="IX154">
        <v>5.8524210791766936E-13</v>
      </c>
      <c r="IY154">
        <v>4.2200020677486492E-13</v>
      </c>
      <c r="IZ154">
        <v>5.6084185544491471E-14</v>
      </c>
      <c r="JA154">
        <v>5.3240426843383533E-13</v>
      </c>
      <c r="JB154">
        <v>1.10876957083031E-14</v>
      </c>
      <c r="JC154">
        <v>5.3889790129206334E-13</v>
      </c>
      <c r="JD154">
        <v>2.2966848304329269E-15</v>
      </c>
      <c r="JE154">
        <v>5.2290035242835017E-18</v>
      </c>
      <c r="JF154">
        <v>1.7209007103767302E-16</v>
      </c>
      <c r="JG154">
        <v>1.116724152460265E-18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9.412617056689319E-12</v>
      </c>
      <c r="KW154">
        <v>0</v>
      </c>
      <c r="KX154">
        <v>0</v>
      </c>
      <c r="KY154">
        <v>2.9458533757701652E-8</v>
      </c>
      <c r="KZ154">
        <v>9.999997054130319E-2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2.8011748200266489E-15</v>
      </c>
      <c r="LK154">
        <v>6.2888333037444136E-19</v>
      </c>
      <c r="LL154">
        <v>0</v>
      </c>
      <c r="LM154">
        <v>5.1745904496504753E-12</v>
      </c>
      <c r="LN154">
        <v>0</v>
      </c>
      <c r="LO154">
        <v>0</v>
      </c>
      <c r="LP154">
        <v>0</v>
      </c>
      <c r="LQ154">
        <v>1.7393752716000741E-17</v>
      </c>
      <c r="LR154">
        <v>2.8468794128224374E-28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6.0541364809264113E-30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1.2802216729015973E-16</v>
      </c>
      <c r="MI154">
        <v>0</v>
      </c>
      <c r="MJ154">
        <v>0</v>
      </c>
      <c r="MK154">
        <v>1.156530634908386E-17</v>
      </c>
      <c r="ML154">
        <v>1.3867465534273798E-13</v>
      </c>
      <c r="MM154">
        <v>0</v>
      </c>
      <c r="MN154">
        <v>2.4568929654901737E-27</v>
      </c>
      <c r="MO154">
        <v>1.9176416673659871E-22</v>
      </c>
      <c r="MP154">
        <v>0</v>
      </c>
      <c r="MQ154">
        <v>1.1903019582611909E-18</v>
      </c>
      <c r="MR154">
        <v>2.4923430709022325E-12</v>
      </c>
      <c r="MS154">
        <v>1.3547743316193901E-14</v>
      </c>
      <c r="MT154">
        <v>2.1203852632637776E-18</v>
      </c>
      <c r="MU154">
        <v>7.5459003898058149E-18</v>
      </c>
      <c r="MV154">
        <v>1.3917413008933922E-22</v>
      </c>
      <c r="MW154">
        <v>0</v>
      </c>
      <c r="MX154">
        <v>5.2967255975417282E-16</v>
      </c>
      <c r="MY154">
        <v>1.847825345306182E-18</v>
      </c>
      <c r="MZ154">
        <v>0</v>
      </c>
      <c r="NA154">
        <v>1.2512633975608006E-16</v>
      </c>
      <c r="NB154">
        <v>1.6386461784569068E-17</v>
      </c>
      <c r="NC154">
        <v>1.5391692714985904E-19</v>
      </c>
      <c r="ND154">
        <v>1.3350456111823144E-19</v>
      </c>
      <c r="NE154">
        <v>1.3524293741923444E-16</v>
      </c>
      <c r="NF154">
        <v>4.2263289210617254E-20</v>
      </c>
      <c r="NG154">
        <v>0</v>
      </c>
      <c r="NH154">
        <v>8.2796562378267927E-17</v>
      </c>
      <c r="NI154">
        <v>1.3210321112521601E-18</v>
      </c>
      <c r="NJ154">
        <v>2.4934307779171124E-25</v>
      </c>
      <c r="NK154">
        <v>6.8526731761786946E-17</v>
      </c>
      <c r="NL154">
        <v>9.5907351245702697E-19</v>
      </c>
      <c r="NM154">
        <v>2.7715949584366294E-27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1.9988739595320509E-19</v>
      </c>
      <c r="NW154">
        <v>0</v>
      </c>
      <c r="NX154">
        <v>4.4607328350197244E-17</v>
      </c>
      <c r="NY154">
        <v>7.3780957232527201E-27</v>
      </c>
      <c r="NZ154">
        <v>0</v>
      </c>
      <c r="OA154">
        <v>1.0054749658723403E-27</v>
      </c>
      <c r="OB154">
        <v>5.7091354555499438E-20</v>
      </c>
      <c r="OC154">
        <v>0</v>
      </c>
      <c r="OD154">
        <v>4.5154574197673421E-14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3.7499848967295593E-9</v>
      </c>
      <c r="OR154">
        <v>6.1192002663083334E-19</v>
      </c>
      <c r="OS154">
        <v>0</v>
      </c>
      <c r="OT154">
        <v>0</v>
      </c>
      <c r="OU154">
        <v>0</v>
      </c>
      <c r="OV154">
        <v>7.3875679346432572E-15</v>
      </c>
      <c r="OW154">
        <v>0</v>
      </c>
      <c r="OX154">
        <v>9.1696892614610078E-11</v>
      </c>
      <c r="OY154">
        <v>0</v>
      </c>
      <c r="OZ154">
        <v>0</v>
      </c>
      <c r="PA154">
        <v>0</v>
      </c>
      <c r="PB154">
        <v>8.3575252808970489E-28</v>
      </c>
      <c r="PC154">
        <v>3.9334480046416239E-13</v>
      </c>
      <c r="PD154">
        <v>0</v>
      </c>
      <c r="PE154">
        <v>0</v>
      </c>
      <c r="PF154">
        <v>2.7188506526843559E-15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2.2462836069672285E-16</v>
      </c>
      <c r="PN154">
        <v>9.0553698384258846E-21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1.6302108033414934E-13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3.287487562020607E-17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</row>
    <row r="155" spans="1:469" x14ac:dyDescent="0.2">
      <c r="A155">
        <v>14475024000000</v>
      </c>
      <c r="B155">
        <v>8.6709835953026812E-14</v>
      </c>
      <c r="C155">
        <v>3.6187416134854139E-5</v>
      </c>
      <c r="D155">
        <v>1.5430968509201674E-7</v>
      </c>
      <c r="E155">
        <v>3.4853049211430842E-5</v>
      </c>
      <c r="F155">
        <v>3.8326710345628904E-9</v>
      </c>
      <c r="G155">
        <v>6.2276303981069593E-8</v>
      </c>
      <c r="H155">
        <v>-1.3513113244551113E-21</v>
      </c>
      <c r="I155">
        <v>2.3423304546550833E-8</v>
      </c>
      <c r="J155">
        <v>4.7862802557828684E-11</v>
      </c>
      <c r="K155">
        <v>2.7258494665687205E-5</v>
      </c>
      <c r="L155">
        <v>2.984984676835685E-9</v>
      </c>
      <c r="M155">
        <v>7.2920007997836802E-9</v>
      </c>
      <c r="N155">
        <v>0</v>
      </c>
      <c r="O155">
        <v>0</v>
      </c>
      <c r="P155">
        <v>0</v>
      </c>
      <c r="Q155">
        <v>0</v>
      </c>
      <c r="R155">
        <v>4.3177501530636346E-9</v>
      </c>
      <c r="S155">
        <v>1.5172107669788636E-4</v>
      </c>
      <c r="T155">
        <v>3.9815995824489509E-8</v>
      </c>
      <c r="U155">
        <v>2.4256961169291367E-10</v>
      </c>
      <c r="V155">
        <v>5.6712215828297478E-15</v>
      </c>
      <c r="W155">
        <v>6.2174196457585883E-10</v>
      </c>
      <c r="X155">
        <v>2.3808462082764084E-8</v>
      </c>
      <c r="Y155">
        <v>3.83037903202401E-10</v>
      </c>
      <c r="Z155">
        <v>6.5404614836680436E-11</v>
      </c>
      <c r="AA155">
        <v>5.0975981557087868E-11</v>
      </c>
      <c r="AB155">
        <v>1.3896454432053005E-10</v>
      </c>
      <c r="AC155">
        <v>4.0835727140662548E-11</v>
      </c>
      <c r="AD155">
        <v>3.0246340678490554E-11</v>
      </c>
      <c r="AE155">
        <v>6.038640431127852E-13</v>
      </c>
      <c r="AF155">
        <v>7.4027146020380421E-11</v>
      </c>
      <c r="AG155">
        <v>1.2358323400674607E-10</v>
      </c>
      <c r="AH155">
        <v>1.2239329815865658E-10</v>
      </c>
      <c r="AI155">
        <v>2.8164402783474404E-10</v>
      </c>
      <c r="AJ155">
        <v>2.7987978511251936E-10</v>
      </c>
      <c r="AK155">
        <v>5.855072405643786E-11</v>
      </c>
      <c r="AL155">
        <v>1.133787232741169E-13</v>
      </c>
      <c r="AM155">
        <v>9.8872926755387325E-9</v>
      </c>
      <c r="AN155">
        <v>6.4415180676897096E-12</v>
      </c>
      <c r="AO155">
        <v>2.5273657230552264E-9</v>
      </c>
      <c r="AP155">
        <v>0</v>
      </c>
      <c r="AQ155">
        <v>0</v>
      </c>
      <c r="AR155">
        <v>2.7366866630847058E-10</v>
      </c>
      <c r="AS155">
        <v>2.3192634338882262E-10</v>
      </c>
      <c r="AT155">
        <v>8.967373525603705E-11</v>
      </c>
      <c r="AU155">
        <v>4.2932468004654771E-10</v>
      </c>
      <c r="AV155">
        <v>2.9101633573153558E-10</v>
      </c>
      <c r="AW155">
        <v>9.9076262642135174E-11</v>
      </c>
      <c r="AX155">
        <v>1.7975595885455092E-10</v>
      </c>
      <c r="AY155">
        <v>3.4586329893263204E-10</v>
      </c>
      <c r="AZ155">
        <v>1.2017169937694131E-10</v>
      </c>
      <c r="BA155">
        <v>3.425389152365127E-11</v>
      </c>
      <c r="BB155">
        <v>2.4548478397740896E-10</v>
      </c>
      <c r="BC155">
        <v>6.3767399710189493E-11</v>
      </c>
      <c r="BD155">
        <v>1.6736220873534829E-11</v>
      </c>
      <c r="BE155">
        <v>1.3828085126616472E-15</v>
      </c>
      <c r="BF155">
        <v>2.1183874548922122E-14</v>
      </c>
      <c r="BG155">
        <v>4.2822311666266539E-14</v>
      </c>
      <c r="BH155">
        <v>0</v>
      </c>
      <c r="BI155">
        <v>0</v>
      </c>
      <c r="BJ155">
        <v>7.3004151532224181E-8</v>
      </c>
      <c r="BK155">
        <v>0</v>
      </c>
      <c r="BL155">
        <v>0</v>
      </c>
      <c r="BM155">
        <v>2.7357507508480894E-17</v>
      </c>
      <c r="BN155">
        <v>2.2203922431664206E-10</v>
      </c>
      <c r="BO155">
        <v>0</v>
      </c>
      <c r="BP155">
        <v>1.4751071461052819E-13</v>
      </c>
      <c r="BQ155">
        <v>8.6446703443422354E-13</v>
      </c>
      <c r="BR155">
        <v>9.2858765331125821E-4</v>
      </c>
      <c r="BS155">
        <v>0.49961547873245787</v>
      </c>
      <c r="BT155">
        <v>0</v>
      </c>
      <c r="BU155">
        <v>0</v>
      </c>
      <c r="BV155">
        <v>9.4530821229064349E-12</v>
      </c>
      <c r="BW155">
        <v>7.1029885038850364E-11</v>
      </c>
      <c r="BX155">
        <v>6.6648395126019361E-10</v>
      </c>
      <c r="BY155">
        <v>0</v>
      </c>
      <c r="BZ155">
        <v>5.4935987394595861E-10</v>
      </c>
      <c r="CA155">
        <v>7.9944063639673574E-10</v>
      </c>
      <c r="CB155">
        <v>0</v>
      </c>
      <c r="CC155">
        <v>0</v>
      </c>
      <c r="CD155">
        <v>8.0673438767250698E-10</v>
      </c>
      <c r="CE155">
        <v>7.2149414315171188E-10</v>
      </c>
      <c r="CF155">
        <v>6.4344429506014514E-10</v>
      </c>
      <c r="CG155">
        <v>3.5095510089108257E-10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2.053875483143441E-11</v>
      </c>
      <c r="CU155">
        <v>0</v>
      </c>
      <c r="CV155">
        <v>1.4700214889129381E-8</v>
      </c>
      <c r="CW155">
        <v>0</v>
      </c>
      <c r="CX155">
        <v>4.4327990126196085E-12</v>
      </c>
      <c r="CY155">
        <v>5.4625670828838383E-22</v>
      </c>
      <c r="CZ155">
        <v>3.4825677730316731E-5</v>
      </c>
      <c r="DA155">
        <v>1.6590181602576925E-13</v>
      </c>
      <c r="DB155">
        <v>2.1167796867477652E-13</v>
      </c>
      <c r="DC155">
        <v>1.0462729637153614E-13</v>
      </c>
      <c r="DD155">
        <v>7.5410358150758501E-17</v>
      </c>
      <c r="DE155">
        <v>6.333714662544498E-17</v>
      </c>
      <c r="DF155">
        <v>4.0265659234447494E-26</v>
      </c>
      <c r="DG155">
        <v>2.5343391197959205E-28</v>
      </c>
      <c r="DH155">
        <v>6.8437680144665021E-14</v>
      </c>
      <c r="DI155">
        <v>0</v>
      </c>
      <c r="DJ155">
        <v>0</v>
      </c>
      <c r="DK155">
        <v>5.6289346233833566E-14</v>
      </c>
      <c r="DL155">
        <v>1.6051468415673733E-18</v>
      </c>
      <c r="DM155">
        <v>0</v>
      </c>
      <c r="DN155">
        <v>0</v>
      </c>
      <c r="DO155">
        <v>2.3212793338097684E-12</v>
      </c>
      <c r="DP155">
        <v>4.792877613167238E-14</v>
      </c>
      <c r="DQ155">
        <v>0</v>
      </c>
      <c r="DR155">
        <v>0</v>
      </c>
      <c r="DS155">
        <v>2.7604466093987042E-17</v>
      </c>
      <c r="DT155">
        <v>2.2721409345773429E-17</v>
      </c>
      <c r="DU155">
        <v>0</v>
      </c>
      <c r="DV155">
        <v>0</v>
      </c>
      <c r="DW155">
        <v>0</v>
      </c>
      <c r="DX155">
        <v>0</v>
      </c>
      <c r="DY155">
        <v>5.5969702413636571E-12</v>
      </c>
      <c r="DZ155">
        <v>5.514747179294329E-14</v>
      </c>
      <c r="EA155">
        <v>2.0609032653363516E-14</v>
      </c>
      <c r="EB155">
        <v>1.0489615689219167E-10</v>
      </c>
      <c r="EC155">
        <v>6.7928764759200831E-11</v>
      </c>
      <c r="ED155">
        <v>0</v>
      </c>
      <c r="EE155">
        <v>0</v>
      </c>
      <c r="EF155">
        <v>5.7657735536960673E-13</v>
      </c>
      <c r="EG155">
        <v>2.5374778868706554E-15</v>
      </c>
      <c r="EH155">
        <v>4.3673051963323523E-11</v>
      </c>
      <c r="EI155">
        <v>2.9310630837050914E-13</v>
      </c>
      <c r="EJ155">
        <v>2.3376932217344469E-16</v>
      </c>
      <c r="EK155">
        <v>1.2866470307142001E-17</v>
      </c>
      <c r="EL155">
        <v>1.4737724820454027E-20</v>
      </c>
      <c r="EM155">
        <v>1.1149483306481687E-25</v>
      </c>
      <c r="EN155">
        <v>1.5655048769957056E-27</v>
      </c>
      <c r="EO155">
        <v>2.3490490448193057E-26</v>
      </c>
      <c r="EP155">
        <v>1.7360150729718256E-28</v>
      </c>
      <c r="EQ155">
        <v>1.0580425515493013E-12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1.243325474900018E-11</v>
      </c>
      <c r="EY155">
        <v>0</v>
      </c>
      <c r="EZ155">
        <v>0</v>
      </c>
      <c r="FA155">
        <v>0</v>
      </c>
      <c r="FB155">
        <v>0</v>
      </c>
      <c r="FC155">
        <v>1.3562177933173902E-11</v>
      </c>
      <c r="FD155">
        <v>2.4287358483939551E-26</v>
      </c>
      <c r="FE155">
        <v>2.428341003931717E-28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1.1608606532477061E-13</v>
      </c>
      <c r="GY155">
        <v>0</v>
      </c>
      <c r="GZ155">
        <v>0</v>
      </c>
      <c r="HA155">
        <v>0</v>
      </c>
      <c r="HB155">
        <v>1.4838703965502096E-12</v>
      </c>
      <c r="HC155">
        <v>0</v>
      </c>
      <c r="HD155">
        <v>0</v>
      </c>
      <c r="HE155">
        <v>9.6751175604853799E-14</v>
      </c>
      <c r="HF155">
        <v>4.8311044660120449E-12</v>
      </c>
      <c r="HG155">
        <v>4.145362630882743E-10</v>
      </c>
      <c r="HH155">
        <v>1.98015680575959E-12</v>
      </c>
      <c r="HI155">
        <v>1.1721260211011102E-10</v>
      </c>
      <c r="HJ155">
        <v>8.4712468547206749E-15</v>
      </c>
      <c r="HK155">
        <v>3.3316398211099723E-14</v>
      </c>
      <c r="HL155">
        <v>2.3236157139743095E-14</v>
      </c>
      <c r="HM155">
        <v>1.2642413009211057E-11</v>
      </c>
      <c r="HN155">
        <v>3.4997358023738918E-19</v>
      </c>
      <c r="HO155">
        <v>0</v>
      </c>
      <c r="HP155">
        <v>0</v>
      </c>
      <c r="HQ155">
        <v>0</v>
      </c>
      <c r="HR155">
        <v>6.276607580229753E-12</v>
      </c>
      <c r="HS155">
        <v>3.4413960717211697E-13</v>
      </c>
      <c r="HT155">
        <v>1.7513649860618277E-18</v>
      </c>
      <c r="HU155">
        <v>7.4901905917309062E-14</v>
      </c>
      <c r="HV155">
        <v>0</v>
      </c>
      <c r="HW155">
        <v>0</v>
      </c>
      <c r="HX155">
        <v>4.3523077318892617E-12</v>
      </c>
      <c r="HY155">
        <v>0</v>
      </c>
      <c r="HZ155">
        <v>9.5497310798793847E-13</v>
      </c>
      <c r="IA155">
        <v>2.5027289240061728E-12</v>
      </c>
      <c r="IB155">
        <v>2.7904141908188754E-10</v>
      </c>
      <c r="IC155">
        <v>1.4547749216848059E-14</v>
      </c>
      <c r="ID155">
        <v>5.2601009655039762E-22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4.7662474596305767E-13</v>
      </c>
      <c r="IK155">
        <v>2.5670870538226099E-15</v>
      </c>
      <c r="IL155">
        <v>2.5187538106550179E-9</v>
      </c>
      <c r="IM155">
        <v>4.6094930273982099E-11</v>
      </c>
      <c r="IN155">
        <v>3.1472867953078032E-10</v>
      </c>
      <c r="IO155">
        <v>2.8515847446011862E-12</v>
      </c>
      <c r="IP155">
        <v>5.8813677087934924E-12</v>
      </c>
      <c r="IQ155">
        <v>0</v>
      </c>
      <c r="IR155">
        <v>0</v>
      </c>
      <c r="IS155">
        <v>2.9689051164968819E-12</v>
      </c>
      <c r="IT155">
        <v>7.3694642893862025E-13</v>
      </c>
      <c r="IU155">
        <v>7.5884267935194559E-13</v>
      </c>
      <c r="IV155">
        <v>2.235336127590185E-13</v>
      </c>
      <c r="IW155">
        <v>7.9148664304294887E-13</v>
      </c>
      <c r="IX155">
        <v>5.9216677752536862E-13</v>
      </c>
      <c r="IY155">
        <v>4.2762713681982512E-13</v>
      </c>
      <c r="IZ155">
        <v>5.682353161438407E-14</v>
      </c>
      <c r="JA155">
        <v>5.400495730935192E-13</v>
      </c>
      <c r="JB155">
        <v>1.1295419440037923E-14</v>
      </c>
      <c r="JC155">
        <v>5.4753313453618075E-13</v>
      </c>
      <c r="JD155">
        <v>2.2971015257252617E-15</v>
      </c>
      <c r="JE155">
        <v>5.2306754600014625E-18</v>
      </c>
      <c r="JF155">
        <v>1.7200870724063091E-16</v>
      </c>
      <c r="JG155">
        <v>1.1244819887962875E-18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9.4126848086769019E-12</v>
      </c>
      <c r="KW155">
        <v>0</v>
      </c>
      <c r="KX155">
        <v>0</v>
      </c>
      <c r="KY155">
        <v>2.9487726403450843E-8</v>
      </c>
      <c r="KZ155">
        <v>9.9999970512110542E-2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2.8034545821443241E-15</v>
      </c>
      <c r="LK155">
        <v>6.294113210742654E-19</v>
      </c>
      <c r="LL155">
        <v>0</v>
      </c>
      <c r="LM155">
        <v>5.2602143208549397E-12</v>
      </c>
      <c r="LN155">
        <v>0</v>
      </c>
      <c r="LO155">
        <v>0</v>
      </c>
      <c r="LP155">
        <v>0</v>
      </c>
      <c r="LQ155">
        <v>1.7400859837557638E-17</v>
      </c>
      <c r="LR155">
        <v>2.8444522418270297E-28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6.023126031046194E-30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1.274176933949413E-16</v>
      </c>
      <c r="MI155">
        <v>0</v>
      </c>
      <c r="MJ155">
        <v>0</v>
      </c>
      <c r="MK155">
        <v>1.1782005469046755E-17</v>
      </c>
      <c r="ML155">
        <v>1.4113043465322288E-13</v>
      </c>
      <c r="MM155">
        <v>0</v>
      </c>
      <c r="MN155">
        <v>2.4584331858580513E-27</v>
      </c>
      <c r="MO155">
        <v>1.918322326956541E-22</v>
      </c>
      <c r="MP155">
        <v>0</v>
      </c>
      <c r="MQ155">
        <v>1.188758281160845E-18</v>
      </c>
      <c r="MR155">
        <v>2.4928091188769898E-12</v>
      </c>
      <c r="MS155">
        <v>1.3550305270352472E-14</v>
      </c>
      <c r="MT155">
        <v>2.1253174796932251E-18</v>
      </c>
      <c r="MU155">
        <v>7.547285614915237E-18</v>
      </c>
      <c r="MV155">
        <v>1.3922020103297818E-22</v>
      </c>
      <c r="MW155">
        <v>0</v>
      </c>
      <c r="MX155">
        <v>5.3189952152412346E-16</v>
      </c>
      <c r="MY155">
        <v>1.8484797940367268E-18</v>
      </c>
      <c r="MZ155">
        <v>0</v>
      </c>
      <c r="NA155">
        <v>1.2615099493503519E-16</v>
      </c>
      <c r="NB155">
        <v>1.639805043063456E-17</v>
      </c>
      <c r="NC155">
        <v>1.5400332518404657E-19</v>
      </c>
      <c r="ND155">
        <v>1.3358213617567727E-19</v>
      </c>
      <c r="NE155">
        <v>1.3693526493215964E-16</v>
      </c>
      <c r="NF155">
        <v>4.2304923330229886E-20</v>
      </c>
      <c r="NG155">
        <v>0</v>
      </c>
      <c r="NH155">
        <v>8.4113004265082243E-17</v>
      </c>
      <c r="NI155">
        <v>1.3320190621620686E-18</v>
      </c>
      <c r="NJ155">
        <v>2.5187478424313417E-25</v>
      </c>
      <c r="NK155">
        <v>6.9755843365254363E-17</v>
      </c>
      <c r="NL155">
        <v>9.7190848889670736E-19</v>
      </c>
      <c r="NM155">
        <v>2.7954193512984969E-27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2.0004089471969596E-19</v>
      </c>
      <c r="NW155">
        <v>0</v>
      </c>
      <c r="NX155">
        <v>4.4545466470584036E-17</v>
      </c>
      <c r="NY155">
        <v>7.3825307976267042E-27</v>
      </c>
      <c r="NZ155">
        <v>0</v>
      </c>
      <c r="OA155">
        <v>1.0049576724653238E-27</v>
      </c>
      <c r="OB155">
        <v>5.7122537502499891E-20</v>
      </c>
      <c r="OC155">
        <v>0</v>
      </c>
      <c r="OD155">
        <v>4.516324886208742E-14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3.7500268045590944E-9</v>
      </c>
      <c r="OR155">
        <v>6.1112693018327265E-19</v>
      </c>
      <c r="OS155">
        <v>0</v>
      </c>
      <c r="OT155">
        <v>0</v>
      </c>
      <c r="OU155">
        <v>0</v>
      </c>
      <c r="OV155">
        <v>7.3914842876898839E-15</v>
      </c>
      <c r="OW155">
        <v>0</v>
      </c>
      <c r="OX155">
        <v>9.175023844968423E-11</v>
      </c>
      <c r="OY155">
        <v>0</v>
      </c>
      <c r="OZ155">
        <v>0</v>
      </c>
      <c r="PA155">
        <v>0</v>
      </c>
      <c r="PB155">
        <v>8.3663055817866936E-28</v>
      </c>
      <c r="PC155">
        <v>3.9352047139185831E-13</v>
      </c>
      <c r="PD155">
        <v>0</v>
      </c>
      <c r="PE155">
        <v>0</v>
      </c>
      <c r="PF155">
        <v>2.7211469137355635E-15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2.2471302674472604E-16</v>
      </c>
      <c r="PN155">
        <v>9.0614466559626535E-21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1.6302205821226835E-13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3.2894067632563118E-17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</row>
    <row r="156" spans="1:469" x14ac:dyDescent="0.2">
      <c r="A156">
        <v>14569632000000</v>
      </c>
      <c r="B156">
        <v>8.6795581489931519E-14</v>
      </c>
      <c r="C156">
        <v>3.6227828021694149E-5</v>
      </c>
      <c r="D156">
        <v>1.5434450781716705E-7</v>
      </c>
      <c r="E156">
        <v>3.4851376455788704E-5</v>
      </c>
      <c r="F156">
        <v>3.818596610272994E-9</v>
      </c>
      <c r="G156">
        <v>6.2286121745792679E-8</v>
      </c>
      <c r="H156">
        <v>-1.351650518274333E-21</v>
      </c>
      <c r="I156">
        <v>2.3428057536288344E-8</v>
      </c>
      <c r="J156">
        <v>4.7752129578529401E-11</v>
      </c>
      <c r="K156">
        <v>2.7219131425051775E-5</v>
      </c>
      <c r="L156">
        <v>2.9865185883376985E-9</v>
      </c>
      <c r="M156">
        <v>7.2955136590511229E-9</v>
      </c>
      <c r="N156">
        <v>0</v>
      </c>
      <c r="O156">
        <v>0</v>
      </c>
      <c r="P156">
        <v>0</v>
      </c>
      <c r="Q156">
        <v>0</v>
      </c>
      <c r="R156">
        <v>4.3202676393743192E-9</v>
      </c>
      <c r="S156">
        <v>1.5176041661139455E-4</v>
      </c>
      <c r="T156">
        <v>3.9830030660398611E-8</v>
      </c>
      <c r="U156">
        <v>2.4190668305192226E-10</v>
      </c>
      <c r="V156">
        <v>5.6254130115649646E-15</v>
      </c>
      <c r="W156">
        <v>6.2162137911147445E-10</v>
      </c>
      <c r="X156">
        <v>2.3817805498464575E-8</v>
      </c>
      <c r="Y156">
        <v>3.8292356580506942E-10</v>
      </c>
      <c r="Z156">
        <v>6.5664568530205036E-11</v>
      </c>
      <c r="AA156">
        <v>5.133724632762445E-11</v>
      </c>
      <c r="AB156">
        <v>1.4037565217129288E-10</v>
      </c>
      <c r="AC156">
        <v>4.1340568778084827E-11</v>
      </c>
      <c r="AD156">
        <v>3.0618939041761365E-11</v>
      </c>
      <c r="AE156">
        <v>6.0079588907093632E-13</v>
      </c>
      <c r="AF156">
        <v>7.3932894618070827E-11</v>
      </c>
      <c r="AG156">
        <v>1.2343456715870619E-10</v>
      </c>
      <c r="AH156">
        <v>1.2277341274271757E-10</v>
      </c>
      <c r="AI156">
        <v>2.8351595509452399E-10</v>
      </c>
      <c r="AJ156">
        <v>2.8260496564185817E-10</v>
      </c>
      <c r="AK156">
        <v>5.9251563836846224E-11</v>
      </c>
      <c r="AL156">
        <v>1.130139981558305E-13</v>
      </c>
      <c r="AM156">
        <v>9.8916249429190036E-9</v>
      </c>
      <c r="AN156">
        <v>6.4321539544846995E-12</v>
      </c>
      <c r="AO156">
        <v>2.5266963339288837E-9</v>
      </c>
      <c r="AP156">
        <v>0</v>
      </c>
      <c r="AQ156">
        <v>0</v>
      </c>
      <c r="AR156">
        <v>2.7323833448437113E-10</v>
      </c>
      <c r="AS156">
        <v>2.3250020962666129E-10</v>
      </c>
      <c r="AT156">
        <v>8.9784323141677331E-11</v>
      </c>
      <c r="AU156">
        <v>4.3174444342792996E-10</v>
      </c>
      <c r="AV156">
        <v>2.9240888369369965E-10</v>
      </c>
      <c r="AW156">
        <v>9.9918873587421412E-11</v>
      </c>
      <c r="AX156">
        <v>1.8108797615289316E-10</v>
      </c>
      <c r="AY156">
        <v>3.4992365237128512E-10</v>
      </c>
      <c r="AZ156">
        <v>1.214745874300827E-10</v>
      </c>
      <c r="BA156">
        <v>3.4740875540472234E-11</v>
      </c>
      <c r="BB156">
        <v>2.4845685585232219E-10</v>
      </c>
      <c r="BC156">
        <v>6.4578012766414168E-11</v>
      </c>
      <c r="BD156">
        <v>1.6994358885099391E-11</v>
      </c>
      <c r="BE156">
        <v>1.3785546997663828E-15</v>
      </c>
      <c r="BF156">
        <v>2.1188336591673733E-14</v>
      </c>
      <c r="BG156">
        <v>4.2786796966474884E-14</v>
      </c>
      <c r="BH156">
        <v>0</v>
      </c>
      <c r="BI156">
        <v>0</v>
      </c>
      <c r="BJ156">
        <v>7.3018169858506846E-8</v>
      </c>
      <c r="BK156">
        <v>0</v>
      </c>
      <c r="BL156">
        <v>0</v>
      </c>
      <c r="BM156">
        <v>2.7341689654982098E-17</v>
      </c>
      <c r="BN156">
        <v>2.2207681887905591E-10</v>
      </c>
      <c r="BO156">
        <v>0</v>
      </c>
      <c r="BP156">
        <v>1.4814200772765518E-13</v>
      </c>
      <c r="BQ156">
        <v>8.6447714636414664E-13</v>
      </c>
      <c r="BR156">
        <v>9.3413133035316728E-4</v>
      </c>
      <c r="BS156">
        <v>0.4996127068049333</v>
      </c>
      <c r="BT156">
        <v>0</v>
      </c>
      <c r="BU156">
        <v>0</v>
      </c>
      <c r="BV156">
        <v>9.5844289423472125E-12</v>
      </c>
      <c r="BW156">
        <v>7.2422004444980867E-11</v>
      </c>
      <c r="BX156">
        <v>6.665750239945217E-10</v>
      </c>
      <c r="BY156">
        <v>0</v>
      </c>
      <c r="BZ156">
        <v>5.5174543241377434E-10</v>
      </c>
      <c r="CA156">
        <v>8.0506426638780153E-10</v>
      </c>
      <c r="CB156">
        <v>0</v>
      </c>
      <c r="CC156">
        <v>0</v>
      </c>
      <c r="CD156">
        <v>8.1527681511104236E-10</v>
      </c>
      <c r="CE156">
        <v>7.3101300281748518E-10</v>
      </c>
      <c r="CF156">
        <v>6.5414736904791907E-10</v>
      </c>
      <c r="CG156">
        <v>3.5750768118644438E-10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2.0528898272279685E-11</v>
      </c>
      <c r="CU156">
        <v>0</v>
      </c>
      <c r="CV156">
        <v>1.4708140098132506E-8</v>
      </c>
      <c r="CW156">
        <v>0</v>
      </c>
      <c r="CX156">
        <v>4.4335993962154965E-12</v>
      </c>
      <c r="CY156">
        <v>5.4670110261265779E-22</v>
      </c>
      <c r="CZ156">
        <v>3.4823981111591995E-5</v>
      </c>
      <c r="DA156">
        <v>1.6882957515375455E-13</v>
      </c>
      <c r="DB156">
        <v>2.1169162549811296E-13</v>
      </c>
      <c r="DC156">
        <v>1.0463725999504688E-13</v>
      </c>
      <c r="DD156">
        <v>7.5415653718993891E-17</v>
      </c>
      <c r="DE156">
        <v>6.3351085174507937E-17</v>
      </c>
      <c r="DF156">
        <v>4.0292921864646711E-26</v>
      </c>
      <c r="DG156">
        <v>2.5360798694168923E-28</v>
      </c>
      <c r="DH156">
        <v>6.8404805154181466E-14</v>
      </c>
      <c r="DI156">
        <v>0</v>
      </c>
      <c r="DJ156">
        <v>0</v>
      </c>
      <c r="DK156">
        <v>5.6334888990799088E-14</v>
      </c>
      <c r="DL156">
        <v>1.6063830301080879E-18</v>
      </c>
      <c r="DM156">
        <v>0</v>
      </c>
      <c r="DN156">
        <v>0</v>
      </c>
      <c r="DO156">
        <v>2.3240431650959699E-12</v>
      </c>
      <c r="DP156">
        <v>4.8204397573091705E-14</v>
      </c>
      <c r="DQ156">
        <v>0</v>
      </c>
      <c r="DR156">
        <v>0</v>
      </c>
      <c r="DS156">
        <v>2.7622026669751129E-17</v>
      </c>
      <c r="DT156">
        <v>2.2603665549756178E-17</v>
      </c>
      <c r="DU156">
        <v>0</v>
      </c>
      <c r="DV156">
        <v>0</v>
      </c>
      <c r="DW156">
        <v>0</v>
      </c>
      <c r="DX156">
        <v>0</v>
      </c>
      <c r="DY156">
        <v>5.5968717769515824E-12</v>
      </c>
      <c r="DZ156">
        <v>5.5155940397592467E-14</v>
      </c>
      <c r="EA156">
        <v>2.0612235552494113E-14</v>
      </c>
      <c r="EB156">
        <v>1.049118027062763E-10</v>
      </c>
      <c r="EC156">
        <v>6.7940819616744341E-11</v>
      </c>
      <c r="ED156">
        <v>0</v>
      </c>
      <c r="EE156">
        <v>0</v>
      </c>
      <c r="EF156">
        <v>5.7627219558627955E-13</v>
      </c>
      <c r="EG156">
        <v>2.5366811364963005E-15</v>
      </c>
      <c r="EH156">
        <v>4.367915579295157E-11</v>
      </c>
      <c r="EI156">
        <v>2.9314548183716615E-13</v>
      </c>
      <c r="EJ156">
        <v>2.3403383688520256E-16</v>
      </c>
      <c r="EK156">
        <v>1.2874033764141502E-17</v>
      </c>
      <c r="EL156">
        <v>1.4746476348279114E-20</v>
      </c>
      <c r="EM156">
        <v>1.115678521069415E-25</v>
      </c>
      <c r="EN156">
        <v>1.5665304505862193E-27</v>
      </c>
      <c r="EO156">
        <v>2.3478046024380173E-26</v>
      </c>
      <c r="EP156">
        <v>1.7351032071531865E-28</v>
      </c>
      <c r="EQ156">
        <v>1.058541286159117E-12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1.2439298642394714E-11</v>
      </c>
      <c r="EY156">
        <v>0</v>
      </c>
      <c r="EZ156">
        <v>0</v>
      </c>
      <c r="FA156">
        <v>0</v>
      </c>
      <c r="FB156">
        <v>0</v>
      </c>
      <c r="FC156">
        <v>1.3569725630415116E-11</v>
      </c>
      <c r="FD156">
        <v>2.4314059208540089E-26</v>
      </c>
      <c r="FE156">
        <v>2.4310096807877263E-28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1.1612969619804391E-13</v>
      </c>
      <c r="GY156">
        <v>0</v>
      </c>
      <c r="GZ156">
        <v>0</v>
      </c>
      <c r="HA156">
        <v>0</v>
      </c>
      <c r="HB156">
        <v>1.4843284382598685E-12</v>
      </c>
      <c r="HC156">
        <v>0</v>
      </c>
      <c r="HD156">
        <v>0</v>
      </c>
      <c r="HE156">
        <v>9.6834454903336104E-14</v>
      </c>
      <c r="HF156">
        <v>4.8314018647887486E-12</v>
      </c>
      <c r="HG156">
        <v>4.1459497645144978E-10</v>
      </c>
      <c r="HH156">
        <v>1.9785489654725786E-12</v>
      </c>
      <c r="HI156">
        <v>1.1723105265192426E-10</v>
      </c>
      <c r="HJ156">
        <v>8.4982392218589743E-15</v>
      </c>
      <c r="HK156">
        <v>3.3634427008614332E-14</v>
      </c>
      <c r="HL156">
        <v>2.3542776265434518E-14</v>
      </c>
      <c r="HM156">
        <v>1.2645014403274749E-11</v>
      </c>
      <c r="HN156">
        <v>3.4949993365927462E-19</v>
      </c>
      <c r="HO156">
        <v>0</v>
      </c>
      <c r="HP156">
        <v>0</v>
      </c>
      <c r="HQ156">
        <v>0</v>
      </c>
      <c r="HR156">
        <v>6.2776551885144617E-12</v>
      </c>
      <c r="HS156">
        <v>3.440424366474416E-13</v>
      </c>
      <c r="HT156">
        <v>1.7517553593926025E-18</v>
      </c>
      <c r="HU156">
        <v>7.4918807008324582E-14</v>
      </c>
      <c r="HV156">
        <v>0</v>
      </c>
      <c r="HW156">
        <v>0</v>
      </c>
      <c r="HX156">
        <v>4.354742168951332E-12</v>
      </c>
      <c r="HY156">
        <v>0</v>
      </c>
      <c r="HZ156">
        <v>9.5570691716667615E-13</v>
      </c>
      <c r="IA156">
        <v>2.5042257554545009E-12</v>
      </c>
      <c r="IB156">
        <v>2.7904953806115513E-10</v>
      </c>
      <c r="IC156">
        <v>1.4552143458600259E-14</v>
      </c>
      <c r="ID156">
        <v>5.2573428093236429E-22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4.8511395846082083E-13</v>
      </c>
      <c r="IK156">
        <v>2.6171345993895163E-15</v>
      </c>
      <c r="IL156">
        <v>2.5191347678726061E-9</v>
      </c>
      <c r="IM156">
        <v>4.6103504995770427E-11</v>
      </c>
      <c r="IN156">
        <v>3.1478033965906039E-10</v>
      </c>
      <c r="IO156">
        <v>2.8525314558759815E-12</v>
      </c>
      <c r="IP156">
        <v>5.8831186462112023E-12</v>
      </c>
      <c r="IQ156">
        <v>0</v>
      </c>
      <c r="IR156">
        <v>0</v>
      </c>
      <c r="IS156">
        <v>2.9710212771651557E-12</v>
      </c>
      <c r="IT156">
        <v>7.3996150099531948E-13</v>
      </c>
      <c r="IU156">
        <v>7.6336369080740807E-13</v>
      </c>
      <c r="IV156">
        <v>2.2572657911913259E-13</v>
      </c>
      <c r="IW156">
        <v>7.9963112978595054E-13</v>
      </c>
      <c r="IX156">
        <v>5.9914200052378552E-13</v>
      </c>
      <c r="IY156">
        <v>4.3330259772771726E-13</v>
      </c>
      <c r="IZ156">
        <v>5.7568039254142402E-14</v>
      </c>
      <c r="JA156">
        <v>5.477657628569791E-13</v>
      </c>
      <c r="JB156">
        <v>1.1506167206994838E-14</v>
      </c>
      <c r="JC156">
        <v>5.5626342922286169E-13</v>
      </c>
      <c r="JD156">
        <v>2.2975666174347377E-15</v>
      </c>
      <c r="JE156">
        <v>5.2325100980648825E-18</v>
      </c>
      <c r="JF156">
        <v>1.7193083180047203E-16</v>
      </c>
      <c r="JG156">
        <v>1.1322908630967489E-18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9.4127503951923254E-12</v>
      </c>
      <c r="KW156">
        <v>0</v>
      </c>
      <c r="KX156">
        <v>0</v>
      </c>
      <c r="KY156">
        <v>2.9516257155068003E-8</v>
      </c>
      <c r="KZ156">
        <v>9.9999970483579795E-2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2.8057671739969337E-15</v>
      </c>
      <c r="LK156">
        <v>6.2995970847905103E-19</v>
      </c>
      <c r="LL156">
        <v>0</v>
      </c>
      <c r="LM156">
        <v>5.3468306323775897E-12</v>
      </c>
      <c r="LN156">
        <v>0</v>
      </c>
      <c r="LO156">
        <v>0</v>
      </c>
      <c r="LP156">
        <v>0</v>
      </c>
      <c r="LQ156">
        <v>1.7408580903186176E-17</v>
      </c>
      <c r="LR156">
        <v>2.8421632784792173E-28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5.9925029491069896E-30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1.2682027101100018E-16</v>
      </c>
      <c r="MI156">
        <v>0</v>
      </c>
      <c r="MJ156">
        <v>0</v>
      </c>
      <c r="MK156">
        <v>1.200194517030842E-17</v>
      </c>
      <c r="ML156">
        <v>1.4361808648442171E-13</v>
      </c>
      <c r="MM156">
        <v>0</v>
      </c>
      <c r="MN156">
        <v>2.4601806749749448E-27</v>
      </c>
      <c r="MO156">
        <v>1.9191780343911E-22</v>
      </c>
      <c r="MP156">
        <v>0</v>
      </c>
      <c r="MQ156">
        <v>1.187267876737993E-18</v>
      </c>
      <c r="MR156">
        <v>2.4933474629872722E-12</v>
      </c>
      <c r="MS156">
        <v>1.3553542668140241E-14</v>
      </c>
      <c r="MT156">
        <v>2.1303693509690878E-18</v>
      </c>
      <c r="MU156">
        <v>7.54900399005027E-18</v>
      </c>
      <c r="MV156">
        <v>1.3927800658384379E-22</v>
      </c>
      <c r="MW156">
        <v>0</v>
      </c>
      <c r="MX156">
        <v>5.3414764720438339E-16</v>
      </c>
      <c r="MY156">
        <v>1.8492159263482951E-18</v>
      </c>
      <c r="MZ156">
        <v>0</v>
      </c>
      <c r="NA156">
        <v>1.2718559724366426E-16</v>
      </c>
      <c r="NB156">
        <v>1.6410036329886117E-17</v>
      </c>
      <c r="NC156">
        <v>1.5409666724453659E-19</v>
      </c>
      <c r="ND156">
        <v>1.3366852459932126E-19</v>
      </c>
      <c r="NE156">
        <v>1.386455719837769E-16</v>
      </c>
      <c r="NF156">
        <v>4.2348423930157921E-20</v>
      </c>
      <c r="NG156">
        <v>0</v>
      </c>
      <c r="NH156">
        <v>8.544627401168643E-17</v>
      </c>
      <c r="NI156">
        <v>1.3430869069506363E-18</v>
      </c>
      <c r="NJ156">
        <v>2.5442472111174169E-25</v>
      </c>
      <c r="NK156">
        <v>7.1003176270881225E-17</v>
      </c>
      <c r="NL156">
        <v>9.8487503111636527E-19</v>
      </c>
      <c r="NM156">
        <v>2.819436535570892E-27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2.0020182248122701E-19</v>
      </c>
      <c r="NW156">
        <v>0</v>
      </c>
      <c r="NX156">
        <v>4.448635216630589E-17</v>
      </c>
      <c r="NY156">
        <v>7.3874387222686533E-27</v>
      </c>
      <c r="NZ156">
        <v>0</v>
      </c>
      <c r="OA156">
        <v>1.004456348202303E-27</v>
      </c>
      <c r="OB156">
        <v>5.7156258770947497E-20</v>
      </c>
      <c r="OC156">
        <v>0</v>
      </c>
      <c r="OD156">
        <v>4.5173569884075337E-14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3.7501360884354741E-9</v>
      </c>
      <c r="OR156">
        <v>6.1037422316197315E-19</v>
      </c>
      <c r="OS156">
        <v>0</v>
      </c>
      <c r="OT156">
        <v>0</v>
      </c>
      <c r="OU156">
        <v>0</v>
      </c>
      <c r="OV156">
        <v>7.3956928184474266E-15</v>
      </c>
      <c r="OW156">
        <v>0</v>
      </c>
      <c r="OX156">
        <v>9.1805325457212839E-11</v>
      </c>
      <c r="OY156">
        <v>0</v>
      </c>
      <c r="OZ156">
        <v>0</v>
      </c>
      <c r="PA156">
        <v>0</v>
      </c>
      <c r="PB156">
        <v>8.3756410365462089E-28</v>
      </c>
      <c r="PC156">
        <v>3.9369825362191202E-13</v>
      </c>
      <c r="PD156">
        <v>0</v>
      </c>
      <c r="PE156">
        <v>0</v>
      </c>
      <c r="PF156">
        <v>2.7234893967756361E-15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2.2480896671614342E-16</v>
      </c>
      <c r="PN156">
        <v>9.0680708002410055E-21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1.6302300005929814E-13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3.2914387118249297E-17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</row>
    <row r="157" spans="1:469" x14ac:dyDescent="0.2">
      <c r="A157">
        <v>14664240000000</v>
      </c>
      <c r="B157">
        <v>8.6879006819285725E-14</v>
      </c>
      <c r="C157">
        <v>3.6267946566422917E-5</v>
      </c>
      <c r="D157">
        <v>1.5437698403204667E-7</v>
      </c>
      <c r="E157">
        <v>3.4848999851683614E-5</v>
      </c>
      <c r="F157">
        <v>3.8045851837697446E-9</v>
      </c>
      <c r="G157">
        <v>6.2295773944138738E-8</v>
      </c>
      <c r="H157">
        <v>-1.3519594895268695E-21</v>
      </c>
      <c r="I157">
        <v>2.3432503362333152E-8</v>
      </c>
      <c r="J157">
        <v>4.7642300968626739E-11</v>
      </c>
      <c r="K157">
        <v>2.718076845310892E-5</v>
      </c>
      <c r="L157">
        <v>2.9881105721873234E-9</v>
      </c>
      <c r="M157">
        <v>7.2990326277853187E-9</v>
      </c>
      <c r="N157">
        <v>0</v>
      </c>
      <c r="O157">
        <v>0</v>
      </c>
      <c r="P157">
        <v>0</v>
      </c>
      <c r="Q157">
        <v>0</v>
      </c>
      <c r="R157">
        <v>4.3228516507947327E-9</v>
      </c>
      <c r="S157">
        <v>1.5179875565327617E-4</v>
      </c>
      <c r="T157">
        <v>3.9844463050907138E-8</v>
      </c>
      <c r="U157">
        <v>2.4124443374461445E-10</v>
      </c>
      <c r="V157">
        <v>5.5800289030174595E-15</v>
      </c>
      <c r="W157">
        <v>6.2149340169303124E-10</v>
      </c>
      <c r="X157">
        <v>2.3826678513201155E-8</v>
      </c>
      <c r="Y157">
        <v>3.8281039643190573E-10</v>
      </c>
      <c r="Z157">
        <v>6.5924808691395206E-11</v>
      </c>
      <c r="AA157">
        <v>5.1699271185239846E-11</v>
      </c>
      <c r="AB157">
        <v>1.417938374234841E-10</v>
      </c>
      <c r="AC157">
        <v>4.1848870272610603E-11</v>
      </c>
      <c r="AD157">
        <v>3.0994119855173723E-11</v>
      </c>
      <c r="AE157">
        <v>5.9774224763695575E-13</v>
      </c>
      <c r="AF157">
        <v>7.3837709947165399E-11</v>
      </c>
      <c r="AG157">
        <v>1.2328588127075678E-10</v>
      </c>
      <c r="AH157">
        <v>1.2315292742929567E-10</v>
      </c>
      <c r="AI157">
        <v>2.85389537848201E-10</v>
      </c>
      <c r="AJ157">
        <v>2.8534152586304777E-10</v>
      </c>
      <c r="AK157">
        <v>5.9956764689428337E-11</v>
      </c>
      <c r="AL157">
        <v>1.1265089763851158E-13</v>
      </c>
      <c r="AM157">
        <v>9.8959505803642862E-9</v>
      </c>
      <c r="AN157">
        <v>6.422766726796607E-12</v>
      </c>
      <c r="AO157">
        <v>2.5259985982028498E-9</v>
      </c>
      <c r="AP157">
        <v>0</v>
      </c>
      <c r="AQ157">
        <v>0</v>
      </c>
      <c r="AR157">
        <v>2.7280460669454811E-10</v>
      </c>
      <c r="AS157">
        <v>2.3307340067010041E-10</v>
      </c>
      <c r="AT157">
        <v>8.9893881371120253E-11</v>
      </c>
      <c r="AU157">
        <v>4.3416940976507907E-10</v>
      </c>
      <c r="AV157">
        <v>2.9380165018429162E-10</v>
      </c>
      <c r="AW157">
        <v>1.0076519014354058E-10</v>
      </c>
      <c r="AX157">
        <v>1.8242285615805211E-10</v>
      </c>
      <c r="AY157">
        <v>3.540130136464203E-10</v>
      </c>
      <c r="AZ157">
        <v>1.2278387993544869E-10</v>
      </c>
      <c r="BA157">
        <v>3.5232532426356836E-11</v>
      </c>
      <c r="BB157">
        <v>2.5144780098541811E-10</v>
      </c>
      <c r="BC157">
        <v>6.5394530089358652E-11</v>
      </c>
      <c r="BD157">
        <v>1.7255249118577004E-11</v>
      </c>
      <c r="BE157">
        <v>1.3743296920227536E-15</v>
      </c>
      <c r="BF157">
        <v>2.1192235033762623E-14</v>
      </c>
      <c r="BG157">
        <v>4.2750511941064817E-14</v>
      </c>
      <c r="BH157">
        <v>0</v>
      </c>
      <c r="BI157">
        <v>0</v>
      </c>
      <c r="BJ157">
        <v>7.3031707557469875E-8</v>
      </c>
      <c r="BK157">
        <v>0</v>
      </c>
      <c r="BL157">
        <v>0</v>
      </c>
      <c r="BM157">
        <v>2.7325643629097298E-17</v>
      </c>
      <c r="BN157">
        <v>2.2211861353263307E-10</v>
      </c>
      <c r="BO157">
        <v>0</v>
      </c>
      <c r="BP157">
        <v>1.4877082665606292E-13</v>
      </c>
      <c r="BQ157">
        <v>8.6450471524046067E-13</v>
      </c>
      <c r="BR157">
        <v>9.3967540303424135E-4</v>
      </c>
      <c r="BS157">
        <v>0.49960993467987819</v>
      </c>
      <c r="BT157">
        <v>0</v>
      </c>
      <c r="BU157">
        <v>0</v>
      </c>
      <c r="BV157">
        <v>9.7168777878362918E-12</v>
      </c>
      <c r="BW157">
        <v>7.3834443594157182E-11</v>
      </c>
      <c r="BX157">
        <v>6.6666359361845425E-10</v>
      </c>
      <c r="BY157">
        <v>0</v>
      </c>
      <c r="BZ157">
        <v>5.5411760575272374E-10</v>
      </c>
      <c r="CA157">
        <v>8.1070202038525483E-10</v>
      </c>
      <c r="CB157">
        <v>0</v>
      </c>
      <c r="CC157">
        <v>0</v>
      </c>
      <c r="CD157">
        <v>8.2387047593735426E-10</v>
      </c>
      <c r="CE157">
        <v>7.4061013765694194E-10</v>
      </c>
      <c r="CF157">
        <v>6.6497041697922754E-10</v>
      </c>
      <c r="CG157">
        <v>3.6414958958842818E-10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2.0518924766467669E-11</v>
      </c>
      <c r="CU157">
        <v>0</v>
      </c>
      <c r="CV157">
        <v>1.4715944213608939E-8</v>
      </c>
      <c r="CW157">
        <v>0</v>
      </c>
      <c r="CX157">
        <v>4.4343967822040528E-12</v>
      </c>
      <c r="CY157">
        <v>5.471440835977791E-22</v>
      </c>
      <c r="CZ157">
        <v>3.4821581400085239E-5</v>
      </c>
      <c r="DA157">
        <v>1.7179553826701323E-13</v>
      </c>
      <c r="DB157">
        <v>2.1171443615931264E-13</v>
      </c>
      <c r="DC157">
        <v>1.0464795728301119E-13</v>
      </c>
      <c r="DD157">
        <v>7.5425249681781527E-17</v>
      </c>
      <c r="DE157">
        <v>6.33681457620993E-17</v>
      </c>
      <c r="DF157">
        <v>4.0322992377843563E-26</v>
      </c>
      <c r="DG157">
        <v>2.5380081173280788E-28</v>
      </c>
      <c r="DH157">
        <v>6.8371541212326706E-14</v>
      </c>
      <c r="DI157">
        <v>0</v>
      </c>
      <c r="DJ157">
        <v>0</v>
      </c>
      <c r="DK157">
        <v>5.6380312702162784E-14</v>
      </c>
      <c r="DL157">
        <v>1.6075844564192806E-18</v>
      </c>
      <c r="DM157">
        <v>0</v>
      </c>
      <c r="DN157">
        <v>0</v>
      </c>
      <c r="DO157">
        <v>2.3268320460181751E-12</v>
      </c>
      <c r="DP157">
        <v>4.8481432493494418E-14</v>
      </c>
      <c r="DQ157">
        <v>0</v>
      </c>
      <c r="DR157">
        <v>0</v>
      </c>
      <c r="DS157">
        <v>2.7641379499738639E-17</v>
      </c>
      <c r="DT157">
        <v>2.2488491898044495E-17</v>
      </c>
      <c r="DU157">
        <v>0</v>
      </c>
      <c r="DV157">
        <v>0</v>
      </c>
      <c r="DW157">
        <v>0</v>
      </c>
      <c r="DX157">
        <v>0</v>
      </c>
      <c r="DY157">
        <v>5.5966791361984788E-12</v>
      </c>
      <c r="DZ157">
        <v>5.5166180908809478E-14</v>
      </c>
      <c r="EA157">
        <v>2.0615952988235397E-14</v>
      </c>
      <c r="EB157">
        <v>1.0492947629183549E-10</v>
      </c>
      <c r="EC157">
        <v>6.7953426021069255E-11</v>
      </c>
      <c r="ED157">
        <v>0</v>
      </c>
      <c r="EE157">
        <v>0</v>
      </c>
      <c r="EF157">
        <v>5.7597457507793141E-13</v>
      </c>
      <c r="EG157">
        <v>2.5359220492605001E-15</v>
      </c>
      <c r="EH157">
        <v>4.3685818288569624E-11</v>
      </c>
      <c r="EI157">
        <v>2.9319581035445662E-13</v>
      </c>
      <c r="EJ157">
        <v>2.3430845889235516E-16</v>
      </c>
      <c r="EK157">
        <v>1.2882092114597319E-17</v>
      </c>
      <c r="EL157">
        <v>1.4755833158267763E-20</v>
      </c>
      <c r="EM157">
        <v>1.116474815075053E-25</v>
      </c>
      <c r="EN157">
        <v>1.5676493521148868E-27</v>
      </c>
      <c r="EO157">
        <v>2.3465675551734051E-26</v>
      </c>
      <c r="EP157">
        <v>1.7342002932921257E-28</v>
      </c>
      <c r="EQ157">
        <v>1.0590330797925909E-12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1.2445378426664323E-11</v>
      </c>
      <c r="EY157">
        <v>0</v>
      </c>
      <c r="EZ157">
        <v>0</v>
      </c>
      <c r="FA157">
        <v>0</v>
      </c>
      <c r="FB157">
        <v>0</v>
      </c>
      <c r="FC157">
        <v>1.3577315905119204E-11</v>
      </c>
      <c r="FD157">
        <v>2.4342154956469116E-26</v>
      </c>
      <c r="FE157">
        <v>2.433817912921216E-28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1.1617135308971441E-13</v>
      </c>
      <c r="GY157">
        <v>0</v>
      </c>
      <c r="GZ157">
        <v>0</v>
      </c>
      <c r="HA157">
        <v>0</v>
      </c>
      <c r="HB157">
        <v>1.4847720744432938E-12</v>
      </c>
      <c r="HC157">
        <v>0</v>
      </c>
      <c r="HD157">
        <v>0</v>
      </c>
      <c r="HE157">
        <v>9.69198904999641E-14</v>
      </c>
      <c r="HF157">
        <v>4.8315764858279153E-12</v>
      </c>
      <c r="HG157">
        <v>4.1464836011988628E-10</v>
      </c>
      <c r="HH157">
        <v>1.976946746662122E-12</v>
      </c>
      <c r="HI157">
        <v>1.1725035057743381E-10</v>
      </c>
      <c r="HJ157">
        <v>8.5254037063305742E-15</v>
      </c>
      <c r="HK157">
        <v>3.3954896816598629E-14</v>
      </c>
      <c r="HL157">
        <v>2.3852373533250979E-14</v>
      </c>
      <c r="HM157">
        <v>1.2647779670383447E-11</v>
      </c>
      <c r="HN157">
        <v>3.4902312985594896E-19</v>
      </c>
      <c r="HO157">
        <v>0</v>
      </c>
      <c r="HP157">
        <v>0</v>
      </c>
      <c r="HQ157">
        <v>0</v>
      </c>
      <c r="HR157">
        <v>6.2785045363155571E-12</v>
      </c>
      <c r="HS157">
        <v>3.4393468643037727E-13</v>
      </c>
      <c r="HT157">
        <v>1.7522674843073202E-18</v>
      </c>
      <c r="HU157">
        <v>7.4939391445248326E-14</v>
      </c>
      <c r="HV157">
        <v>0</v>
      </c>
      <c r="HW157">
        <v>0</v>
      </c>
      <c r="HX157">
        <v>4.3571690554024393E-12</v>
      </c>
      <c r="HY157">
        <v>0</v>
      </c>
      <c r="HZ157">
        <v>9.5642783770089176E-13</v>
      </c>
      <c r="IA157">
        <v>2.5057107801881696E-12</v>
      </c>
      <c r="IB157">
        <v>2.7905865081935543E-10</v>
      </c>
      <c r="IC157">
        <v>1.4556790064960146E-14</v>
      </c>
      <c r="ID157">
        <v>5.2546471442795958E-22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4.9371295472470491E-13</v>
      </c>
      <c r="IK157">
        <v>2.6679608654678848E-15</v>
      </c>
      <c r="IL157">
        <v>2.5195276750975316E-9</v>
      </c>
      <c r="IM157">
        <v>4.6112500149598133E-11</v>
      </c>
      <c r="IN157">
        <v>3.1482887557823424E-10</v>
      </c>
      <c r="IO157">
        <v>2.8534252368643274E-12</v>
      </c>
      <c r="IP157">
        <v>5.8847770217632929E-12</v>
      </c>
      <c r="IQ157">
        <v>0</v>
      </c>
      <c r="IR157">
        <v>0</v>
      </c>
      <c r="IS157">
        <v>2.9730978217557951E-12</v>
      </c>
      <c r="IT157">
        <v>7.4297832622207562E-13</v>
      </c>
      <c r="IU157">
        <v>7.6789940679211627E-13</v>
      </c>
      <c r="IV157">
        <v>2.2792970176200976E-13</v>
      </c>
      <c r="IW157">
        <v>8.0782641380973231E-13</v>
      </c>
      <c r="IX157">
        <v>6.0616842464338956E-13</v>
      </c>
      <c r="IY157">
        <v>4.390273857424791E-13</v>
      </c>
      <c r="IZ157">
        <v>5.8317732475539025E-14</v>
      </c>
      <c r="JA157">
        <v>5.5555371427673631E-13</v>
      </c>
      <c r="JB157">
        <v>1.172001186754699E-14</v>
      </c>
      <c r="JC157">
        <v>5.6509035333124673E-13</v>
      </c>
      <c r="JD157">
        <v>2.2980788137376394E-15</v>
      </c>
      <c r="JE157">
        <v>5.2345036107075685E-18</v>
      </c>
      <c r="JF157">
        <v>1.7185635405886543E-16</v>
      </c>
      <c r="JG157">
        <v>1.1401517367608633E-18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9.4128138413402288E-12</v>
      </c>
      <c r="KW157">
        <v>0</v>
      </c>
      <c r="KX157">
        <v>0</v>
      </c>
      <c r="KY157">
        <v>2.9544133944109559E-8</v>
      </c>
      <c r="KZ157">
        <v>9.9999970455702997E-2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2.8081117888071743E-15</v>
      </c>
      <c r="LK157">
        <v>6.3052805428588463E-19</v>
      </c>
      <c r="LL157">
        <v>0</v>
      </c>
      <c r="LM157">
        <v>5.4344526785352092E-12</v>
      </c>
      <c r="LN157">
        <v>0</v>
      </c>
      <c r="LO157">
        <v>0</v>
      </c>
      <c r="LP157">
        <v>0</v>
      </c>
      <c r="LQ157">
        <v>1.741690154945765E-17</v>
      </c>
      <c r="LR157">
        <v>2.8400081696788129E-28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5.9622545697844222E-30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1.2622971741393491E-16</v>
      </c>
      <c r="MI157">
        <v>0</v>
      </c>
      <c r="MJ157">
        <v>0</v>
      </c>
      <c r="MK157">
        <v>1.2225213662562806E-17</v>
      </c>
      <c r="ML157">
        <v>1.4613817903486445E-13</v>
      </c>
      <c r="MM157">
        <v>0</v>
      </c>
      <c r="MN157">
        <v>2.4621305370804881E-27</v>
      </c>
      <c r="MO157">
        <v>1.9202042164325699E-22</v>
      </c>
      <c r="MP157">
        <v>0</v>
      </c>
      <c r="MQ157">
        <v>1.1858293319192575E-18</v>
      </c>
      <c r="MR157">
        <v>2.4939563396041721E-12</v>
      </c>
      <c r="MS157">
        <v>1.3557438960953389E-14</v>
      </c>
      <c r="MT157">
        <v>2.1355398875653142E-18</v>
      </c>
      <c r="MU157">
        <v>7.5510475996031865E-18</v>
      </c>
      <c r="MV157">
        <v>1.3934725565464051E-22</v>
      </c>
      <c r="MW157">
        <v>0</v>
      </c>
      <c r="MX157">
        <v>5.364171510544164E-16</v>
      </c>
      <c r="MY157">
        <v>1.8500318144607012E-18</v>
      </c>
      <c r="MZ157">
        <v>0</v>
      </c>
      <c r="NA157">
        <v>1.2823036667387111E-16</v>
      </c>
      <c r="NB157">
        <v>1.642241042327735E-17</v>
      </c>
      <c r="NC157">
        <v>1.5419679274512342E-19</v>
      </c>
      <c r="ND157">
        <v>1.3376352479957581E-19</v>
      </c>
      <c r="NE157">
        <v>1.4037435234816987E-16</v>
      </c>
      <c r="NF157">
        <v>4.2393752488823577E-20</v>
      </c>
      <c r="NG157">
        <v>0</v>
      </c>
      <c r="NH157">
        <v>8.6796840057226142E-17</v>
      </c>
      <c r="NI157">
        <v>1.3542374171101689E-18</v>
      </c>
      <c r="NJ157">
        <v>2.5699319396664801E-25</v>
      </c>
      <c r="NK157">
        <v>7.2269252426630809E-17</v>
      </c>
      <c r="NL157">
        <v>9.9797643495176863E-19</v>
      </c>
      <c r="NM157">
        <v>2.8436508431640702E-27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2.003700115511446E-19</v>
      </c>
      <c r="NW157">
        <v>0</v>
      </c>
      <c r="NX157">
        <v>4.442990682527912E-17</v>
      </c>
      <c r="NY157">
        <v>7.3928082458341744E-27</v>
      </c>
      <c r="NZ157">
        <v>0</v>
      </c>
      <c r="OA157">
        <v>1.0039705933028087E-27</v>
      </c>
      <c r="OB157">
        <v>5.719245982443258E-20</v>
      </c>
      <c r="OC157">
        <v>0</v>
      </c>
      <c r="OD157">
        <v>4.518549774695143E-14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3.7503110696450155E-9</v>
      </c>
      <c r="OR157">
        <v>6.0966073299316867E-19</v>
      </c>
      <c r="OS157">
        <v>0</v>
      </c>
      <c r="OT157">
        <v>0</v>
      </c>
      <c r="OU157">
        <v>0</v>
      </c>
      <c r="OV157">
        <v>7.4001872595861444E-15</v>
      </c>
      <c r="OW157">
        <v>0</v>
      </c>
      <c r="OX157">
        <v>9.1862109816843856E-11</v>
      </c>
      <c r="OY157">
        <v>0</v>
      </c>
      <c r="OZ157">
        <v>0</v>
      </c>
      <c r="PA157">
        <v>0</v>
      </c>
      <c r="PB157">
        <v>8.3855209119325775E-28</v>
      </c>
      <c r="PC157">
        <v>3.9387811046601397E-13</v>
      </c>
      <c r="PD157">
        <v>0</v>
      </c>
      <c r="PE157">
        <v>0</v>
      </c>
      <c r="PF157">
        <v>2.7258771864560488E-15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2.2491589190222429E-16</v>
      </c>
      <c r="PN157">
        <v>9.0752289443683728E-21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1.6302390627779287E-13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3.2935807521014548E-17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</row>
    <row r="158" spans="1:469" x14ac:dyDescent="0.2">
      <c r="A158">
        <v>14758848000000</v>
      </c>
      <c r="B158">
        <v>8.6960161175443945E-14</v>
      </c>
      <c r="C158">
        <v>3.6307780393133575E-5</v>
      </c>
      <c r="D158">
        <v>1.5440718311554418E-7</v>
      </c>
      <c r="E158">
        <v>3.4845936877911794E-5</v>
      </c>
      <c r="F158">
        <v>3.7906377315498466E-9</v>
      </c>
      <c r="G158">
        <v>6.2305263362273016E-8</v>
      </c>
      <c r="H158">
        <v>-1.352238932193661E-21</v>
      </c>
      <c r="I158">
        <v>2.3436648816847251E-8</v>
      </c>
      <c r="J158">
        <v>4.7533307982831685E-11</v>
      </c>
      <c r="K158">
        <v>2.714337939222124E-5</v>
      </c>
      <c r="L158">
        <v>2.9897590665746443E-9</v>
      </c>
      <c r="M158">
        <v>7.3025577079255448E-9</v>
      </c>
      <c r="N158">
        <v>0</v>
      </c>
      <c r="O158">
        <v>0</v>
      </c>
      <c r="P158">
        <v>0</v>
      </c>
      <c r="Q158">
        <v>0</v>
      </c>
      <c r="R158">
        <v>4.3255004358138555E-9</v>
      </c>
      <c r="S158">
        <v>1.5183612019837128E-4</v>
      </c>
      <c r="T158">
        <v>3.9859280912903275E-8</v>
      </c>
      <c r="U158">
        <v>2.4058298820958327E-10</v>
      </c>
      <c r="V158">
        <v>5.5350661408801196E-15</v>
      </c>
      <c r="W158">
        <v>6.213583511535377E-10</v>
      </c>
      <c r="X158">
        <v>2.3835092736002483E-8</v>
      </c>
      <c r="Y158">
        <v>3.8269855856988488E-10</v>
      </c>
      <c r="Z158">
        <v>6.6185318953053143E-11</v>
      </c>
      <c r="AA158">
        <v>5.2062033244442931E-11</v>
      </c>
      <c r="AB158">
        <v>1.4321910719019762E-10</v>
      </c>
      <c r="AC158">
        <v>4.2360654518217725E-11</v>
      </c>
      <c r="AD158">
        <v>3.1371903894057393E-11</v>
      </c>
      <c r="AE158">
        <v>5.9470352999175731E-13</v>
      </c>
      <c r="AF158">
        <v>7.3741638869722625E-11</v>
      </c>
      <c r="AG158">
        <v>1.2313724164442855E-10</v>
      </c>
      <c r="AH158">
        <v>1.2353179006412128E-10</v>
      </c>
      <c r="AI158">
        <v>2.8726459382024507E-10</v>
      </c>
      <c r="AJ158">
        <v>2.8808940782745959E-10</v>
      </c>
      <c r="AK158">
        <v>6.0666348494700361E-11</v>
      </c>
      <c r="AL158">
        <v>1.1228940783783248E-13</v>
      </c>
      <c r="AM158">
        <v>9.9002699065456565E-9</v>
      </c>
      <c r="AN158">
        <v>6.4133579944966374E-12</v>
      </c>
      <c r="AO158">
        <v>2.5252735316444525E-9</v>
      </c>
      <c r="AP158">
        <v>0</v>
      </c>
      <c r="AQ158">
        <v>0</v>
      </c>
      <c r="AR158">
        <v>2.7236763938969089E-10</v>
      </c>
      <c r="AS158">
        <v>2.3364599590761086E-10</v>
      </c>
      <c r="AT158">
        <v>9.0002440560522087E-11</v>
      </c>
      <c r="AU158">
        <v>4.3659959679757641E-10</v>
      </c>
      <c r="AV158">
        <v>2.9519458270114627E-10</v>
      </c>
      <c r="AW158">
        <v>1.0161523944137064E-10</v>
      </c>
      <c r="AX158">
        <v>1.8376055853828385E-10</v>
      </c>
      <c r="AY158">
        <v>3.5813179843234911E-10</v>
      </c>
      <c r="AZ158">
        <v>1.2409960991291488E-10</v>
      </c>
      <c r="BA158">
        <v>3.5728938517102166E-11</v>
      </c>
      <c r="BB158">
        <v>2.5445770363713958E-10</v>
      </c>
      <c r="BC158">
        <v>6.621702465910601E-11</v>
      </c>
      <c r="BD158">
        <v>1.7518936709346797E-11</v>
      </c>
      <c r="BE158">
        <v>1.3701328717916091E-15</v>
      </c>
      <c r="BF158">
        <v>2.1195583249912552E-14</v>
      </c>
      <c r="BG158">
        <v>4.2713481073602142E-14</v>
      </c>
      <c r="BH158">
        <v>0</v>
      </c>
      <c r="BI158">
        <v>0</v>
      </c>
      <c r="BJ158">
        <v>7.3044775380623222E-8</v>
      </c>
      <c r="BK158">
        <v>0</v>
      </c>
      <c r="BL158">
        <v>0</v>
      </c>
      <c r="BM158">
        <v>2.7309376365780473E-17</v>
      </c>
      <c r="BN158">
        <v>2.2216448288659759E-10</v>
      </c>
      <c r="BO158">
        <v>0</v>
      </c>
      <c r="BP158">
        <v>1.49397131671129E-13</v>
      </c>
      <c r="BQ158">
        <v>8.6454931514571214E-13</v>
      </c>
      <c r="BR158">
        <v>9.4521981136009865E-4</v>
      </c>
      <c r="BS158">
        <v>0.49960716238727015</v>
      </c>
      <c r="BT158">
        <v>0</v>
      </c>
      <c r="BU158">
        <v>0</v>
      </c>
      <c r="BV158">
        <v>9.8504429604459783E-12</v>
      </c>
      <c r="BW158">
        <v>7.5267574471422662E-11</v>
      </c>
      <c r="BX158">
        <v>6.6674970645106414E-10</v>
      </c>
      <c r="BY158">
        <v>0</v>
      </c>
      <c r="BZ158">
        <v>5.5647630038836014E-10</v>
      </c>
      <c r="CA158">
        <v>8.1635411203774464E-10</v>
      </c>
      <c r="CB158">
        <v>0</v>
      </c>
      <c r="CC158">
        <v>0</v>
      </c>
      <c r="CD158">
        <v>8.3251602271720372E-10</v>
      </c>
      <c r="CE158">
        <v>7.502866416340792E-10</v>
      </c>
      <c r="CF158">
        <v>6.7591522091961079E-10</v>
      </c>
      <c r="CG158">
        <v>3.7088236194603621E-10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2.0508840947162209E-11</v>
      </c>
      <c r="CU158">
        <v>0</v>
      </c>
      <c r="CV158">
        <v>1.4723627595998838E-8</v>
      </c>
      <c r="CW158">
        <v>0</v>
      </c>
      <c r="CX158">
        <v>4.4351907560809543E-12</v>
      </c>
      <c r="CY158">
        <v>5.4758565494113076E-22</v>
      </c>
      <c r="CZ158">
        <v>3.4818496068142508E-5</v>
      </c>
      <c r="DA158">
        <v>1.7480040809174162E-13</v>
      </c>
      <c r="DB158">
        <v>2.1174614982352808E-13</v>
      </c>
      <c r="DC158">
        <v>1.0465936910179792E-13</v>
      </c>
      <c r="DD158">
        <v>7.5439019785392292E-17</v>
      </c>
      <c r="DE158">
        <v>6.3388243746941933E-17</v>
      </c>
      <c r="DF158">
        <v>4.0355800991206366E-26</v>
      </c>
      <c r="DG158">
        <v>2.5401192175680556E-28</v>
      </c>
      <c r="DH158">
        <v>6.8337910418356692E-14</v>
      </c>
      <c r="DI158">
        <v>0</v>
      </c>
      <c r="DJ158">
        <v>0</v>
      </c>
      <c r="DK158">
        <v>5.642561920003953E-14</v>
      </c>
      <c r="DL158">
        <v>1.6087517773200783E-18</v>
      </c>
      <c r="DM158">
        <v>0</v>
      </c>
      <c r="DN158">
        <v>0</v>
      </c>
      <c r="DO158">
        <v>2.3296457238644735E-12</v>
      </c>
      <c r="DP158">
        <v>4.8759893930706186E-14</v>
      </c>
      <c r="DQ158">
        <v>0</v>
      </c>
      <c r="DR158">
        <v>0</v>
      </c>
      <c r="DS158">
        <v>2.7662480234895343E-17</v>
      </c>
      <c r="DT158">
        <v>2.2375710716819103E-17</v>
      </c>
      <c r="DU158">
        <v>0</v>
      </c>
      <c r="DV158">
        <v>0</v>
      </c>
      <c r="DW158">
        <v>0</v>
      </c>
      <c r="DX158">
        <v>0</v>
      </c>
      <c r="DY158">
        <v>5.5963948349642113E-12</v>
      </c>
      <c r="DZ158">
        <v>5.5178147625545415E-14</v>
      </c>
      <c r="EA158">
        <v>2.0620171774149507E-14</v>
      </c>
      <c r="EB158">
        <v>1.0494912561645737E-10</v>
      </c>
      <c r="EC158">
        <v>6.7966569353810224E-11</v>
      </c>
      <c r="ED158">
        <v>0</v>
      </c>
      <c r="EE158">
        <v>0</v>
      </c>
      <c r="EF158">
        <v>5.7568431938170971E-13</v>
      </c>
      <c r="EG158">
        <v>2.5351997164940007E-15</v>
      </c>
      <c r="EH158">
        <v>4.3693024806721606E-11</v>
      </c>
      <c r="EI158">
        <v>2.9325700054788345E-13</v>
      </c>
      <c r="EJ158">
        <v>2.3459303242358159E-16</v>
      </c>
      <c r="EK158">
        <v>1.2890632279749656E-17</v>
      </c>
      <c r="EL158">
        <v>1.4765779396327217E-20</v>
      </c>
      <c r="EM158">
        <v>1.1173355693556953E-25</v>
      </c>
      <c r="EN158">
        <v>1.5688592610596895E-27</v>
      </c>
      <c r="EO158">
        <v>2.3453378041132725E-26</v>
      </c>
      <c r="EP158">
        <v>1.7333061581680838E-28</v>
      </c>
      <c r="EQ158">
        <v>1.059518182339046E-12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1.2451493545226734E-11</v>
      </c>
      <c r="EY158">
        <v>0</v>
      </c>
      <c r="EZ158">
        <v>0</v>
      </c>
      <c r="FA158">
        <v>0</v>
      </c>
      <c r="FB158">
        <v>0</v>
      </c>
      <c r="FC158">
        <v>1.3584947322272398E-11</v>
      </c>
      <c r="FD158">
        <v>2.43716117012487E-26</v>
      </c>
      <c r="FE158">
        <v>2.4367622851268738E-28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1.1621108570922631E-13</v>
      </c>
      <c r="GY158">
        <v>0</v>
      </c>
      <c r="GZ158">
        <v>0</v>
      </c>
      <c r="HA158">
        <v>0</v>
      </c>
      <c r="HB158">
        <v>1.4852015236215633E-12</v>
      </c>
      <c r="HC158">
        <v>0</v>
      </c>
      <c r="HD158">
        <v>0</v>
      </c>
      <c r="HE158">
        <v>9.7007429316337777E-14</v>
      </c>
      <c r="HF158">
        <v>4.8316313108063255E-12</v>
      </c>
      <c r="HG158">
        <v>4.1469654120631504E-10</v>
      </c>
      <c r="HH158">
        <v>1.9753501288412686E-12</v>
      </c>
      <c r="HI158">
        <v>1.1727047511948205E-10</v>
      </c>
      <c r="HJ158">
        <v>8.5527408564872174E-15</v>
      </c>
      <c r="HK158">
        <v>3.427785696567198E-14</v>
      </c>
      <c r="HL158">
        <v>2.4165014263695688E-14</v>
      </c>
      <c r="HM158">
        <v>1.2650704653411176E-11</v>
      </c>
      <c r="HN158">
        <v>3.4854335023412372E-19</v>
      </c>
      <c r="HO158">
        <v>0</v>
      </c>
      <c r="HP158">
        <v>0</v>
      </c>
      <c r="HQ158">
        <v>0</v>
      </c>
      <c r="HR158">
        <v>6.2791601078798992E-12</v>
      </c>
      <c r="HS158">
        <v>3.4381667521533433E-13</v>
      </c>
      <c r="HT158">
        <v>1.7528980625731861E-18</v>
      </c>
      <c r="HU158">
        <v>7.4963559562463391E-14</v>
      </c>
      <c r="HV158">
        <v>0</v>
      </c>
      <c r="HW158">
        <v>0</v>
      </c>
      <c r="HX158">
        <v>4.3595881979826089E-12</v>
      </c>
      <c r="HY158">
        <v>0</v>
      </c>
      <c r="HZ158">
        <v>9.5713600828185711E-13</v>
      </c>
      <c r="IA158">
        <v>2.5071840161594924E-12</v>
      </c>
      <c r="IB158">
        <v>2.7906874155205307E-10</v>
      </c>
      <c r="IC158">
        <v>1.4561683094648847E-14</v>
      </c>
      <c r="ID158">
        <v>5.2520122392481329E-22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5.0242354635238606E-13</v>
      </c>
      <c r="IK158">
        <v>2.7195848070373933E-15</v>
      </c>
      <c r="IL158">
        <v>2.5199321942201928E-9</v>
      </c>
      <c r="IM158">
        <v>4.6121904786068274E-11</v>
      </c>
      <c r="IN158">
        <v>3.1487435603030761E-10</v>
      </c>
      <c r="IO158">
        <v>2.8542672921355522E-12</v>
      </c>
      <c r="IP158">
        <v>5.8863449525422752E-12</v>
      </c>
      <c r="IQ158">
        <v>0</v>
      </c>
      <c r="IR158">
        <v>0</v>
      </c>
      <c r="IS158">
        <v>2.9751355989422021E-12</v>
      </c>
      <c r="IT158">
        <v>7.4599713039758938E-13</v>
      </c>
      <c r="IU158">
        <v>7.724500563688811E-13</v>
      </c>
      <c r="IV158">
        <v>2.3014303296741911E-13</v>
      </c>
      <c r="IW158">
        <v>8.1607321590061756E-13</v>
      </c>
      <c r="IX158">
        <v>6.1324669761464987E-13</v>
      </c>
      <c r="IY158">
        <v>4.4480229710804859E-13</v>
      </c>
      <c r="IZ158">
        <v>5.9072635290346447E-14</v>
      </c>
      <c r="JA158">
        <v>5.6341430390531241E-13</v>
      </c>
      <c r="JB158">
        <v>1.1937026280067523E-14</v>
      </c>
      <c r="JC158">
        <v>5.7401547484047624E-13</v>
      </c>
      <c r="JD158">
        <v>2.2986368228102519E-15</v>
      </c>
      <c r="JE158">
        <v>5.236652170163325E-18</v>
      </c>
      <c r="JF158">
        <v>1.7178518335748025E-16</v>
      </c>
      <c r="JG158">
        <v>1.1480655711878446E-18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9.4128751722252527E-12</v>
      </c>
      <c r="KW158">
        <v>0</v>
      </c>
      <c r="KX158">
        <v>0</v>
      </c>
      <c r="KY158">
        <v>2.9571364702131938E-8</v>
      </c>
      <c r="KZ158">
        <v>9.9999970428472237E-2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2.8104876197977417E-15</v>
      </c>
      <c r="LK158">
        <v>6.3111592019185188E-19</v>
      </c>
      <c r="LL158">
        <v>0</v>
      </c>
      <c r="LM158">
        <v>5.5230937536445842E-12</v>
      </c>
      <c r="LN158">
        <v>0</v>
      </c>
      <c r="LO158">
        <v>0</v>
      </c>
      <c r="LP158">
        <v>0</v>
      </c>
      <c r="LQ158">
        <v>1.7425807412943357E-17</v>
      </c>
      <c r="LR158">
        <v>2.8379825623256305E-28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5.9323682277541178E-30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1.2564584987934403E-16</v>
      </c>
      <c r="MI158">
        <v>0</v>
      </c>
      <c r="MJ158">
        <v>0</v>
      </c>
      <c r="MK158">
        <v>1.2451899155503857E-17</v>
      </c>
      <c r="ML158">
        <v>1.4869128050308113E-13</v>
      </c>
      <c r="MM158">
        <v>0</v>
      </c>
      <c r="MN158">
        <v>2.4642778764143154E-27</v>
      </c>
      <c r="MO158">
        <v>1.9213962998438566E-22</v>
      </c>
      <c r="MP158">
        <v>0</v>
      </c>
      <c r="MQ158">
        <v>1.1844412336312606E-18</v>
      </c>
      <c r="MR158">
        <v>2.4946339850987796E-12</v>
      </c>
      <c r="MS158">
        <v>1.3561977600188102E-14</v>
      </c>
      <c r="MT158">
        <v>2.1408280999558527E-18</v>
      </c>
      <c r="MU158">
        <v>7.5534085279662545E-18</v>
      </c>
      <c r="MV158">
        <v>1.3942765715807269E-22</v>
      </c>
      <c r="MW158">
        <v>0</v>
      </c>
      <c r="MX158">
        <v>5.3870824733368677E-16</v>
      </c>
      <c r="MY158">
        <v>1.8509255305937602E-18</v>
      </c>
      <c r="MZ158">
        <v>0</v>
      </c>
      <c r="NA158">
        <v>1.2928552321755956E-16</v>
      </c>
      <c r="NB158">
        <v>1.6435163651761855E-17</v>
      </c>
      <c r="NC158">
        <v>1.5430354109960152E-19</v>
      </c>
      <c r="ND158">
        <v>1.338669351868532E-19</v>
      </c>
      <c r="NE158">
        <v>1.4212209979942203E-16</v>
      </c>
      <c r="NF158">
        <v>4.2440870484649074E-20</v>
      </c>
      <c r="NG158">
        <v>0</v>
      </c>
      <c r="NH158">
        <v>8.8165170840847041E-17</v>
      </c>
      <c r="NI158">
        <v>1.3654723641329719E-18</v>
      </c>
      <c r="NJ158">
        <v>2.5958050837696738E-25</v>
      </c>
      <c r="NK158">
        <v>7.3554593780466356E-17</v>
      </c>
      <c r="NL158">
        <v>1.0112159962386855E-18</v>
      </c>
      <c r="NM158">
        <v>2.8680666059882866E-27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2.0054529424279514E-19</v>
      </c>
      <c r="NW158">
        <v>0</v>
      </c>
      <c r="NX158">
        <v>4.4376051835420052E-17</v>
      </c>
      <c r="NY158">
        <v>7.3986281169788804E-27</v>
      </c>
      <c r="NZ158">
        <v>0</v>
      </c>
      <c r="OA158">
        <v>1.0035000079863708E-27</v>
      </c>
      <c r="OB158">
        <v>5.7231082126545479E-20</v>
      </c>
      <c r="OC158">
        <v>0</v>
      </c>
      <c r="OD158">
        <v>4.5198992934029971E-14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3.7505500694740357E-9</v>
      </c>
      <c r="OR158">
        <v>6.0898528710309303E-19</v>
      </c>
      <c r="OS158">
        <v>0</v>
      </c>
      <c r="OT158">
        <v>0</v>
      </c>
      <c r="OU158">
        <v>0</v>
      </c>
      <c r="OV158">
        <v>7.4049613437762977E-15</v>
      </c>
      <c r="OW158">
        <v>0</v>
      </c>
      <c r="OX158">
        <v>9.1920547708225207E-11</v>
      </c>
      <c r="OY158">
        <v>0</v>
      </c>
      <c r="OZ158">
        <v>0</v>
      </c>
      <c r="PA158">
        <v>0</v>
      </c>
      <c r="PB158">
        <v>8.3959344747027822E-28</v>
      </c>
      <c r="PC158">
        <v>3.9406000523585445E-13</v>
      </c>
      <c r="PD158">
        <v>0</v>
      </c>
      <c r="PE158">
        <v>0</v>
      </c>
      <c r="PF158">
        <v>2.7283093674282784E-15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2.250335135942181E-16</v>
      </c>
      <c r="PN158">
        <v>9.0829077614521845E-21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1.6302477727030657E-13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3.2958302284608803E-17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</row>
    <row r="159" spans="1:469" x14ac:dyDescent="0.2">
      <c r="A159">
        <v>14853456000000</v>
      </c>
      <c r="B159">
        <v>8.7039093792760699E-14</v>
      </c>
      <c r="C159">
        <v>3.6347338125919302E-5</v>
      </c>
      <c r="D159">
        <v>1.5443517444654819E-7</v>
      </c>
      <c r="E159">
        <v>3.4842205013269493E-5</v>
      </c>
      <c r="F159">
        <v>3.7767552301100015E-9</v>
      </c>
      <c r="G159">
        <v>6.2314592786360733E-8</v>
      </c>
      <c r="H159">
        <v>-1.3524895402556478E-21</v>
      </c>
      <c r="I159">
        <v>2.3440500691992653E-8</v>
      </c>
      <c r="J159">
        <v>4.7425141875855246E-11</v>
      </c>
      <c r="K159">
        <v>2.7106937884751332E-5</v>
      </c>
      <c r="L159">
        <v>2.9914625096897454E-9</v>
      </c>
      <c r="M159">
        <v>7.3060889014110796E-9</v>
      </c>
      <c r="N159">
        <v>0</v>
      </c>
      <c r="O159">
        <v>0</v>
      </c>
      <c r="P159">
        <v>0</v>
      </c>
      <c r="Q159">
        <v>0</v>
      </c>
      <c r="R159">
        <v>4.3282122429206713E-9</v>
      </c>
      <c r="S159">
        <v>1.5187253662151998E-4</v>
      </c>
      <c r="T159">
        <v>3.9874472163275191E-8</v>
      </c>
      <c r="U159">
        <v>2.3992247088542181E-10</v>
      </c>
      <c r="V159">
        <v>5.4905216088458338E-15</v>
      </c>
      <c r="W159">
        <v>6.2121654632600264E-10</v>
      </c>
      <c r="X159">
        <v>2.3843059775897221E-8</v>
      </c>
      <c r="Y159">
        <v>3.8258821570598167E-10</v>
      </c>
      <c r="Z159">
        <v>6.6446082947980997E-11</v>
      </c>
      <c r="AA159">
        <v>5.2425509619742558E-11</v>
      </c>
      <c r="AB159">
        <v>1.4465146858452737E-10</v>
      </c>
      <c r="AC159">
        <v>4.2875944408884091E-11</v>
      </c>
      <c r="AD159">
        <v>3.1752311933742126E-11</v>
      </c>
      <c r="AE159">
        <v>5.9168014731625445E-13</v>
      </c>
      <c r="AF159">
        <v>7.3644728247800971E-11</v>
      </c>
      <c r="AG159">
        <v>1.2298871358125228E-10</v>
      </c>
      <c r="AH159">
        <v>1.2390994849292474E-10</v>
      </c>
      <c r="AI159">
        <v>2.8914094073512637E-10</v>
      </c>
      <c r="AJ159">
        <v>2.9084855358646503E-10</v>
      </c>
      <c r="AK159">
        <v>6.1380337133178424E-11</v>
      </c>
      <c r="AL159">
        <v>1.1192951486946552E-13</v>
      </c>
      <c r="AM159">
        <v>9.9045832401341874E-9</v>
      </c>
      <c r="AN159">
        <v>6.4039293674559967E-12</v>
      </c>
      <c r="AO159">
        <v>2.5245221500210213E-9</v>
      </c>
      <c r="AP159">
        <v>0</v>
      </c>
      <c r="AQ159">
        <v>0</v>
      </c>
      <c r="AR159">
        <v>2.7192758902048904E-10</v>
      </c>
      <c r="AS159">
        <v>2.342180747276634E-10</v>
      </c>
      <c r="AT159">
        <v>9.0110031326039143E-11</v>
      </c>
      <c r="AU159">
        <v>4.3903502226500302E-10</v>
      </c>
      <c r="AV159">
        <v>2.9658762874209842E-10</v>
      </c>
      <c r="AW159">
        <v>1.0246904861178957E-10</v>
      </c>
      <c r="AX159">
        <v>1.8510104296184443E-10</v>
      </c>
      <c r="AY159">
        <v>3.6228042240338317E-10</v>
      </c>
      <c r="AZ159">
        <v>1.2542181038235676E-10</v>
      </c>
      <c r="BA159">
        <v>3.6230170148505288E-11</v>
      </c>
      <c r="BB159">
        <v>2.574866480679294E-10</v>
      </c>
      <c r="BC159">
        <v>6.704556945573928E-11</v>
      </c>
      <c r="BD159">
        <v>1.7785466792787881E-11</v>
      </c>
      <c r="BE159">
        <v>1.3659636214337986E-15</v>
      </c>
      <c r="BF159">
        <v>2.1198394614847283E-14</v>
      </c>
      <c r="BG159">
        <v>4.2675728847652664E-14</v>
      </c>
      <c r="BH159">
        <v>0</v>
      </c>
      <c r="BI159">
        <v>0</v>
      </c>
      <c r="BJ159">
        <v>7.3057384079476883E-8</v>
      </c>
      <c r="BK159">
        <v>0</v>
      </c>
      <c r="BL159">
        <v>0</v>
      </c>
      <c r="BM159">
        <v>2.7292894799985585E-17</v>
      </c>
      <c r="BN159">
        <v>2.2221430155017343E-10</v>
      </c>
      <c r="BO159">
        <v>0</v>
      </c>
      <c r="BP159">
        <v>1.5002088304823108E-13</v>
      </c>
      <c r="BQ159">
        <v>8.6461052016244753E-13</v>
      </c>
      <c r="BR159">
        <v>9.5076449533635764E-4</v>
      </c>
      <c r="BS159">
        <v>0.49960438995708678</v>
      </c>
      <c r="BT159">
        <v>0</v>
      </c>
      <c r="BU159">
        <v>0</v>
      </c>
      <c r="BV159">
        <v>9.9851387612485764E-12</v>
      </c>
      <c r="BW159">
        <v>7.672176906182065E-11</v>
      </c>
      <c r="BX159">
        <v>6.6683340881142413E-10</v>
      </c>
      <c r="BY159">
        <v>0</v>
      </c>
      <c r="BZ159">
        <v>5.5882142274623669E-10</v>
      </c>
      <c r="CA159">
        <v>8.2202075499392009E-10</v>
      </c>
      <c r="CB159">
        <v>0</v>
      </c>
      <c r="CC159">
        <v>0</v>
      </c>
      <c r="CD159">
        <v>8.4121410801635114E-10</v>
      </c>
      <c r="CE159">
        <v>7.6004360871289378E-10</v>
      </c>
      <c r="CF159">
        <v>6.8698356293460921E-10</v>
      </c>
      <c r="CG159">
        <v>3.7770753410827062E-10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2.0498653447527134E-11</v>
      </c>
      <c r="CU159">
        <v>0</v>
      </c>
      <c r="CV159">
        <v>1.4731190605742357E-8</v>
      </c>
      <c r="CW159">
        <v>0</v>
      </c>
      <c r="CX159">
        <v>4.4359809033418787E-12</v>
      </c>
      <c r="CY159">
        <v>5.4802582034009529E-22</v>
      </c>
      <c r="CZ159">
        <v>3.4814742588109841E-5</v>
      </c>
      <c r="DA159">
        <v>1.7784488735413606E-13</v>
      </c>
      <c r="DB159">
        <v>2.1178651565591184E-13</v>
      </c>
      <c r="DC159">
        <v>1.0467147631777588E-13</v>
      </c>
      <c r="DD159">
        <v>7.545683777609704E-17</v>
      </c>
      <c r="DE159">
        <v>6.3411294487758686E-17</v>
      </c>
      <c r="DF159">
        <v>4.0391277921903419E-26</v>
      </c>
      <c r="DG159">
        <v>2.5424085241753964E-28</v>
      </c>
      <c r="DH159">
        <v>6.8303934871527414E-14</v>
      </c>
      <c r="DI159">
        <v>0</v>
      </c>
      <c r="DJ159">
        <v>0</v>
      </c>
      <c r="DK159">
        <v>5.6470810316544181E-14</v>
      </c>
      <c r="DL159">
        <v>1.6098856496296084E-18</v>
      </c>
      <c r="DM159">
        <v>0</v>
      </c>
      <c r="DN159">
        <v>0</v>
      </c>
      <c r="DO159">
        <v>2.3324839459229556E-12</v>
      </c>
      <c r="DP159">
        <v>4.9039794922552676E-14</v>
      </c>
      <c r="DQ159">
        <v>0</v>
      </c>
      <c r="DR159">
        <v>0</v>
      </c>
      <c r="DS159">
        <v>2.7685284526167007E-17</v>
      </c>
      <c r="DT159">
        <v>2.2265144332260729E-17</v>
      </c>
      <c r="DU159">
        <v>0</v>
      </c>
      <c r="DV159">
        <v>0</v>
      </c>
      <c r="DW159">
        <v>0</v>
      </c>
      <c r="DX159">
        <v>0</v>
      </c>
      <c r="DY159">
        <v>5.5960213891086456E-12</v>
      </c>
      <c r="DZ159">
        <v>5.5191794846751319E-14</v>
      </c>
      <c r="EA159">
        <v>2.0624878723798571E-14</v>
      </c>
      <c r="EB159">
        <v>1.0497069864773015E-10</v>
      </c>
      <c r="EC159">
        <v>6.7980234996601833E-11</v>
      </c>
      <c r="ED159">
        <v>0</v>
      </c>
      <c r="EE159">
        <v>0</v>
      </c>
      <c r="EF159">
        <v>5.7540125403476192E-13</v>
      </c>
      <c r="EG159">
        <v>2.5345132295275485E-15</v>
      </c>
      <c r="EH159">
        <v>4.3700760703951453E-11</v>
      </c>
      <c r="EI159">
        <v>2.9332875904294965E-13</v>
      </c>
      <c r="EJ159">
        <v>2.3488740170756105E-16</v>
      </c>
      <c r="EK159">
        <v>1.2899641180838713E-17</v>
      </c>
      <c r="EL159">
        <v>1.4776299208364711E-20</v>
      </c>
      <c r="EM159">
        <v>1.1182591406019535E-25</v>
      </c>
      <c r="EN159">
        <v>1.5701578568986083E-27</v>
      </c>
      <c r="EO159">
        <v>2.3441152503454222E-26</v>
      </c>
      <c r="EP159">
        <v>1.732420628560502E-28</v>
      </c>
      <c r="EQ159">
        <v>1.0599968436878047E-12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1.2457643441499666E-11</v>
      </c>
      <c r="EY159">
        <v>0</v>
      </c>
      <c r="EZ159">
        <v>0</v>
      </c>
      <c r="FA159">
        <v>0</v>
      </c>
      <c r="FB159">
        <v>0</v>
      </c>
      <c r="FC159">
        <v>1.3592618446860931E-11</v>
      </c>
      <c r="FD159">
        <v>2.4402395416400928E-26</v>
      </c>
      <c r="FE159">
        <v>2.4398393821993856E-28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1.162489437660239E-13</v>
      </c>
      <c r="GY159">
        <v>0</v>
      </c>
      <c r="GZ159">
        <v>0</v>
      </c>
      <c r="HA159">
        <v>0</v>
      </c>
      <c r="HB159">
        <v>1.4856170043157554E-12</v>
      </c>
      <c r="HC159">
        <v>0</v>
      </c>
      <c r="HD159">
        <v>0</v>
      </c>
      <c r="HE159">
        <v>9.7097018274057124E-14</v>
      </c>
      <c r="HF159">
        <v>4.8315693214007576E-12</v>
      </c>
      <c r="HG159">
        <v>4.1473964682346737E-10</v>
      </c>
      <c r="HH159">
        <v>1.9737590915230694E-12</v>
      </c>
      <c r="HI159">
        <v>1.1729140551091151E-10</v>
      </c>
      <c r="HJ159">
        <v>8.580251220680639E-15</v>
      </c>
      <c r="HK159">
        <v>3.4603356786453776E-14</v>
      </c>
      <c r="HL159">
        <v>2.4480763777271865E-14</v>
      </c>
      <c r="HM159">
        <v>1.2653785195231962E-11</v>
      </c>
      <c r="HN159">
        <v>3.4806077620051038E-19</v>
      </c>
      <c r="HO159">
        <v>0</v>
      </c>
      <c r="HP159">
        <v>0</v>
      </c>
      <c r="HQ159">
        <v>0</v>
      </c>
      <c r="HR159">
        <v>6.2796263874543503E-12</v>
      </c>
      <c r="HS159">
        <v>3.4368872169672293E-13</v>
      </c>
      <c r="HT159">
        <v>1.7536437959574046E-18</v>
      </c>
      <c r="HU159">
        <v>7.4991211694352851E-14</v>
      </c>
      <c r="HV159">
        <v>0</v>
      </c>
      <c r="HW159">
        <v>0</v>
      </c>
      <c r="HX159">
        <v>4.3619994034318664E-12</v>
      </c>
      <c r="HY159">
        <v>0</v>
      </c>
      <c r="HZ159">
        <v>9.5783156760084384E-13</v>
      </c>
      <c r="IA159">
        <v>2.5086454813207836E-12</v>
      </c>
      <c r="IB159">
        <v>2.7907979445481265E-10</v>
      </c>
      <c r="IC159">
        <v>1.4566816606387489E-14</v>
      </c>
      <c r="ID159">
        <v>5.2494363631055561E-22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5.1124754494154031E-13</v>
      </c>
      <c r="IK159">
        <v>2.7720253790777185E-15</v>
      </c>
      <c r="IL159">
        <v>2.5203479871309888E-9</v>
      </c>
      <c r="IM159">
        <v>4.6131707955783911E-11</v>
      </c>
      <c r="IN159">
        <v>3.149168497572862E-10</v>
      </c>
      <c r="IO159">
        <v>2.8550588262589821E-12</v>
      </c>
      <c r="IP159">
        <v>5.8878245556406598E-12</v>
      </c>
      <c r="IQ159">
        <v>0</v>
      </c>
      <c r="IR159">
        <v>0</v>
      </c>
      <c r="IS159">
        <v>2.9771354573977781E-12</v>
      </c>
      <c r="IT159">
        <v>7.4901813930056218E-13</v>
      </c>
      <c r="IU159">
        <v>7.7701586860051386E-13</v>
      </c>
      <c r="IV159">
        <v>2.3236662501512969E-13</v>
      </c>
      <c r="IW159">
        <v>8.243722568449298E-13</v>
      </c>
      <c r="IX159">
        <v>6.2037746716803594E-13</v>
      </c>
      <c r="IY159">
        <v>4.5062812806836367E-13</v>
      </c>
      <c r="IZ159">
        <v>5.9832771710337207E-14</v>
      </c>
      <c r="JA159">
        <v>5.7134840829522878E-13</v>
      </c>
      <c r="JB159">
        <v>1.2157283302929579E-14</v>
      </c>
      <c r="JC159">
        <v>5.830403617296908E-13</v>
      </c>
      <c r="JD159">
        <v>2.2992393528288599E-15</v>
      </c>
      <c r="JE159">
        <v>5.2389519486659551E-18</v>
      </c>
      <c r="JF159">
        <v>1.717172290379855E-16</v>
      </c>
      <c r="JG159">
        <v>1.1560333277769072E-18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9.4129344129520349E-12</v>
      </c>
      <c r="KW159">
        <v>0</v>
      </c>
      <c r="KX159">
        <v>0</v>
      </c>
      <c r="KY159">
        <v>2.9597957360691568E-8</v>
      </c>
      <c r="KZ159">
        <v>9.9999970401879579E-2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2.812893860191333E-15</v>
      </c>
      <c r="LK159">
        <v>6.3172286789403927E-19</v>
      </c>
      <c r="LL159">
        <v>0</v>
      </c>
      <c r="LM159">
        <v>5.6127671520224987E-12</v>
      </c>
      <c r="LN159">
        <v>0</v>
      </c>
      <c r="LO159">
        <v>0</v>
      </c>
      <c r="LP159">
        <v>0</v>
      </c>
      <c r="LQ159">
        <v>1.7435284130214595E-17</v>
      </c>
      <c r="LR159">
        <v>2.8360821033194834E-28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5.9028312576917013E-30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1.2506848568282612E-16</v>
      </c>
      <c r="MI159">
        <v>0</v>
      </c>
      <c r="MJ159">
        <v>0</v>
      </c>
      <c r="MK159">
        <v>1.2682089858825523E-17</v>
      </c>
      <c r="ML159">
        <v>1.5127795908760174E-13</v>
      </c>
      <c r="MM159">
        <v>0</v>
      </c>
      <c r="MN159">
        <v>2.46661779721606E-27</v>
      </c>
      <c r="MO159">
        <v>1.9227497113878657E-22</v>
      </c>
      <c r="MP159">
        <v>0</v>
      </c>
      <c r="MQ159">
        <v>1.1831021688006253E-18</v>
      </c>
      <c r="MR159">
        <v>2.4953786358421869E-12</v>
      </c>
      <c r="MS159">
        <v>1.3567142037240562E-14</v>
      </c>
      <c r="MT159">
        <v>2.1462329986146526E-18</v>
      </c>
      <c r="MU159">
        <v>7.5560788595317437E-18</v>
      </c>
      <c r="MV159">
        <v>1.3951892000684475E-22</v>
      </c>
      <c r="MW159">
        <v>0</v>
      </c>
      <c r="MX159">
        <v>5.4102115030165839E-16</v>
      </c>
      <c r="MY159">
        <v>1.851895146967286E-18</v>
      </c>
      <c r="MZ159">
        <v>0</v>
      </c>
      <c r="NA159">
        <v>1.3035128686663347E-16</v>
      </c>
      <c r="NB159">
        <v>1.6448286956293236E-17</v>
      </c>
      <c r="NC159">
        <v>1.5441675172176525E-19</v>
      </c>
      <c r="ND159">
        <v>1.3397855417156578E-19</v>
      </c>
      <c r="NE159">
        <v>1.4388930811161701E-16</v>
      </c>
      <c r="NF159">
        <v>4.2489739396056642E-20</v>
      </c>
      <c r="NG159">
        <v>0</v>
      </c>
      <c r="NH159">
        <v>8.9551734801694806E-17</v>
      </c>
      <c r="NI159">
        <v>1.3767935195113514E-18</v>
      </c>
      <c r="NJ159">
        <v>2.6218696991181398E-25</v>
      </c>
      <c r="NK159">
        <v>7.4859722280351158E-17</v>
      </c>
      <c r="NL159">
        <v>1.0245970108128837E-18</v>
      </c>
      <c r="NM159">
        <v>2.8926881559537973E-27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2.0072750286952495E-19</v>
      </c>
      <c r="NW159">
        <v>0</v>
      </c>
      <c r="NX159">
        <v>4.4324708584645018E-17</v>
      </c>
      <c r="NY159">
        <v>7.4048870843583768E-27</v>
      </c>
      <c r="NZ159">
        <v>0</v>
      </c>
      <c r="OA159">
        <v>1.0030441924725198E-27</v>
      </c>
      <c r="OB159">
        <v>5.7272067140876543E-20</v>
      </c>
      <c r="OC159">
        <v>0</v>
      </c>
      <c r="OD159">
        <v>4.5214015928625229E-14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3.7508514092088526E-9</v>
      </c>
      <c r="OR159">
        <v>6.0834671291797996E-19</v>
      </c>
      <c r="OS159">
        <v>0</v>
      </c>
      <c r="OT159">
        <v>0</v>
      </c>
      <c r="OU159">
        <v>0</v>
      </c>
      <c r="OV159">
        <v>7.4100088036881457E-15</v>
      </c>
      <c r="OW159">
        <v>0</v>
      </c>
      <c r="OX159">
        <v>9.1980595311004843E-11</v>
      </c>
      <c r="OY159">
        <v>0</v>
      </c>
      <c r="OZ159">
        <v>0</v>
      </c>
      <c r="PA159">
        <v>0</v>
      </c>
      <c r="PB159">
        <v>8.4068709916138005E-28</v>
      </c>
      <c r="PC159">
        <v>3.9424390124312389E-13</v>
      </c>
      <c r="PD159">
        <v>0</v>
      </c>
      <c r="PE159">
        <v>0</v>
      </c>
      <c r="PF159">
        <v>2.7307850243438019E-15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2.2516154308337429E-16</v>
      </c>
      <c r="PN159">
        <v>9.0910939245998728E-21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1.6302561343939339E-13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3.2981844852782004E-17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</row>
    <row r="160" spans="1:469" x14ac:dyDescent="0.2">
      <c r="A160">
        <v>14948064000000</v>
      </c>
      <c r="B160">
        <v>8.7115853905590491E-14</v>
      </c>
      <c r="C160">
        <v>3.6386628388873224E-5</v>
      </c>
      <c r="D160">
        <v>1.5446102740394727E-7</v>
      </c>
      <c r="E160">
        <v>3.4837821736552947E-5</v>
      </c>
      <c r="F160">
        <v>3.7629386559469139E-9</v>
      </c>
      <c r="G160">
        <v>6.2323765002567149E-8</v>
      </c>
      <c r="H160">
        <v>-1.3527120076937703E-21</v>
      </c>
      <c r="I160">
        <v>2.344406577993135E-8</v>
      </c>
      <c r="J160">
        <v>4.7317793902408402E-11</v>
      </c>
      <c r="K160">
        <v>2.7071417573061797E-5</v>
      </c>
      <c r="L160">
        <v>2.9932193397227109E-9</v>
      </c>
      <c r="M160">
        <v>7.3096262101811976E-9</v>
      </c>
      <c r="N160">
        <v>0</v>
      </c>
      <c r="O160">
        <v>0</v>
      </c>
      <c r="P160">
        <v>0</v>
      </c>
      <c r="Q160">
        <v>0</v>
      </c>
      <c r="R160">
        <v>4.330985320604162E-9</v>
      </c>
      <c r="S160">
        <v>1.5190803129756238E-4</v>
      </c>
      <c r="T160">
        <v>3.9890024718911084E-8</v>
      </c>
      <c r="U160">
        <v>2.3926300621072302E-10</v>
      </c>
      <c r="V160">
        <v>5.4463921906074869E-15</v>
      </c>
      <c r="W160">
        <v>6.2106830604343489E-10</v>
      </c>
      <c r="X160">
        <v>2.3850591241914031E-8</v>
      </c>
      <c r="Y160">
        <v>3.82479531327171E-10</v>
      </c>
      <c r="Z160">
        <v>6.6707084308980993E-11</v>
      </c>
      <c r="AA160">
        <v>5.2789677425647608E-11</v>
      </c>
      <c r="AB160">
        <v>1.4609092871956718E-10</v>
      </c>
      <c r="AC160">
        <v>4.339476283858757E-11</v>
      </c>
      <c r="AD160">
        <v>3.2135364749557678E-11</v>
      </c>
      <c r="AE160">
        <v>5.886725107913611E-13</v>
      </c>
      <c r="AF160">
        <v>7.3547024943458963E-11</v>
      </c>
      <c r="AG160">
        <v>1.2284036238275862E-10</v>
      </c>
      <c r="AH160">
        <v>1.2428735056143646E-10</v>
      </c>
      <c r="AI160">
        <v>2.9101839631731488E-10</v>
      </c>
      <c r="AJ160">
        <v>2.9361890519143544E-10</v>
      </c>
      <c r="AK160">
        <v>6.2098752485378663E-11</v>
      </c>
      <c r="AL160">
        <v>1.1157120484908303E-13</v>
      </c>
      <c r="AM160">
        <v>9.9088908998009551E-9</v>
      </c>
      <c r="AN160">
        <v>6.3944824555458908E-12</v>
      </c>
      <c r="AO160">
        <v>2.5237454690998835E-9</v>
      </c>
      <c r="AP160">
        <v>0</v>
      </c>
      <c r="AQ160">
        <v>0</v>
      </c>
      <c r="AR160">
        <v>2.7148461203763189E-10</v>
      </c>
      <c r="AS160">
        <v>2.3478971651872878E-10</v>
      </c>
      <c r="AT160">
        <v>9.0216684283827703E-11</v>
      </c>
      <c r="AU160">
        <v>4.4147570390694033E-10</v>
      </c>
      <c r="AV160">
        <v>2.9798073580498307E-10</v>
      </c>
      <c r="AW160">
        <v>1.0332664478567527E-10</v>
      </c>
      <c r="AX160">
        <v>1.8644426909698988E-10</v>
      </c>
      <c r="AY160">
        <v>3.6645930123383411E-10</v>
      </c>
      <c r="AZ160">
        <v>1.267505143636499E-10</v>
      </c>
      <c r="BA160">
        <v>3.6736303656363291E-11</v>
      </c>
      <c r="BB160">
        <v>2.6053471853823032E-10</v>
      </c>
      <c r="BC160">
        <v>6.7880237459341566E-11</v>
      </c>
      <c r="BD160">
        <v>1.805488450427939E-11</v>
      </c>
      <c r="BE160">
        <v>1.3618213233101711E-15</v>
      </c>
      <c r="BF160">
        <v>2.1200682503290579E-14</v>
      </c>
      <c r="BG160">
        <v>4.2637279746782174E-14</v>
      </c>
      <c r="BH160">
        <v>0</v>
      </c>
      <c r="BI160">
        <v>0</v>
      </c>
      <c r="BJ160">
        <v>7.3069544405540799E-8</v>
      </c>
      <c r="BK160">
        <v>0</v>
      </c>
      <c r="BL160">
        <v>0</v>
      </c>
      <c r="BM160">
        <v>2.7276205866666613E-17</v>
      </c>
      <c r="BN160">
        <v>2.222679441325847E-10</v>
      </c>
      <c r="BO160">
        <v>0</v>
      </c>
      <c r="BP160">
        <v>1.5064204106274676E-13</v>
      </c>
      <c r="BQ160">
        <v>8.6468790437321345E-13</v>
      </c>
      <c r="BR160">
        <v>9.563093949686367E-4</v>
      </c>
      <c r="BS160">
        <v>0.4996016174193057</v>
      </c>
      <c r="BT160">
        <v>0</v>
      </c>
      <c r="BU160">
        <v>0</v>
      </c>
      <c r="BV160">
        <v>1.0120979491316392E-11</v>
      </c>
      <c r="BW160">
        <v>7.8197399350394512E-11</v>
      </c>
      <c r="BX160">
        <v>6.6691474701860697E-10</v>
      </c>
      <c r="BY160">
        <v>0</v>
      </c>
      <c r="BZ160">
        <v>5.6115287925190693E-10</v>
      </c>
      <c r="CA160">
        <v>8.2770216290242989E-10</v>
      </c>
      <c r="CB160">
        <v>0</v>
      </c>
      <c r="CC160">
        <v>0</v>
      </c>
      <c r="CD160">
        <v>8.4996538440055785E-10</v>
      </c>
      <c r="CE160">
        <v>7.6988213285738284E-10</v>
      </c>
      <c r="CF160">
        <v>6.9817722508976317E-10</v>
      </c>
      <c r="CG160">
        <v>3.8462664192413364E-10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2.0488368900726278E-11</v>
      </c>
      <c r="CU160">
        <v>0</v>
      </c>
      <c r="CV160">
        <v>1.4738633603279652E-8</v>
      </c>
      <c r="CW160">
        <v>0</v>
      </c>
      <c r="CX160">
        <v>4.4367668094825038E-12</v>
      </c>
      <c r="CY160">
        <v>5.4846458349205543E-22</v>
      </c>
      <c r="CZ160">
        <v>3.4810338432333272E-5</v>
      </c>
      <c r="DA160">
        <v>1.8092967878039287E-13</v>
      </c>
      <c r="DB160">
        <v>2.1183528282161644E-13</v>
      </c>
      <c r="DC160">
        <v>1.0468425979731393E-13</v>
      </c>
      <c r="DD160">
        <v>7.5478577400166663E-17</v>
      </c>
      <c r="DE160">
        <v>6.3437213343272448E-17</v>
      </c>
      <c r="DF160">
        <v>4.042935338710305E-26</v>
      </c>
      <c r="DG160">
        <v>2.5448713911886754E-28</v>
      </c>
      <c r="DH160">
        <v>6.8269636671094838E-14</v>
      </c>
      <c r="DI160">
        <v>0</v>
      </c>
      <c r="DJ160">
        <v>0</v>
      </c>
      <c r="DK160">
        <v>5.651588788379161E-14</v>
      </c>
      <c r="DL160">
        <v>1.610986730166998E-18</v>
      </c>
      <c r="DM160">
        <v>0</v>
      </c>
      <c r="DN160">
        <v>0</v>
      </c>
      <c r="DO160">
        <v>2.335346459481711E-12</v>
      </c>
      <c r="DP160">
        <v>4.9321148506859559E-14</v>
      </c>
      <c r="DQ160">
        <v>0</v>
      </c>
      <c r="DR160">
        <v>0</v>
      </c>
      <c r="DS160">
        <v>2.7709748024499401E-17</v>
      </c>
      <c r="DT160">
        <v>2.21566150705501E-17</v>
      </c>
      <c r="DU160">
        <v>0</v>
      </c>
      <c r="DV160">
        <v>0</v>
      </c>
      <c r="DW160">
        <v>0</v>
      </c>
      <c r="DX160">
        <v>0</v>
      </c>
      <c r="DY160">
        <v>5.5955613144916465E-12</v>
      </c>
      <c r="DZ160">
        <v>5.5207076871378269E-14</v>
      </c>
      <c r="EA160">
        <v>2.0630060650744722E-14</v>
      </c>
      <c r="EB160">
        <v>1.0499414335324202E-10</v>
      </c>
      <c r="EC160">
        <v>6.7994408331078731E-11</v>
      </c>
      <c r="ED160">
        <v>0</v>
      </c>
      <c r="EE160">
        <v>0</v>
      </c>
      <c r="EF160">
        <v>5.7512520457423533E-13</v>
      </c>
      <c r="EG160">
        <v>2.5338616796918893E-15</v>
      </c>
      <c r="EH160">
        <v>4.3709011336803099E-11</v>
      </c>
      <c r="EI160">
        <v>2.9341079246515805E-13</v>
      </c>
      <c r="EJ160">
        <v>2.3519141097297273E-16</v>
      </c>
      <c r="EK160">
        <v>1.2909105739104695E-17</v>
      </c>
      <c r="EL160">
        <v>1.4787376740287488E-20</v>
      </c>
      <c r="EM160">
        <v>1.1192438855044402E-25</v>
      </c>
      <c r="EN160">
        <v>1.5715428191096244E-27</v>
      </c>
      <c r="EO160">
        <v>2.3428997949576571E-26</v>
      </c>
      <c r="EP160">
        <v>1.7315435312488212E-28</v>
      </c>
      <c r="EQ160">
        <v>1.06046931372819E-12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1.2463827558900842E-11</v>
      </c>
      <c r="EY160">
        <v>0</v>
      </c>
      <c r="EZ160">
        <v>0</v>
      </c>
      <c r="FA160">
        <v>0</v>
      </c>
      <c r="FB160">
        <v>0</v>
      </c>
      <c r="FC160">
        <v>1.3600327843871035E-11</v>
      </c>
      <c r="FD160">
        <v>2.4434472075447866E-26</v>
      </c>
      <c r="FE160">
        <v>2.44304578893344E-28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1.162849769695514E-13</v>
      </c>
      <c r="GY160">
        <v>0</v>
      </c>
      <c r="GZ160">
        <v>0</v>
      </c>
      <c r="HA160">
        <v>0</v>
      </c>
      <c r="HB160">
        <v>1.4860187350469481E-12</v>
      </c>
      <c r="HC160">
        <v>0</v>
      </c>
      <c r="HD160">
        <v>0</v>
      </c>
      <c r="HE160">
        <v>9.718860429472217E-14</v>
      </c>
      <c r="HF160">
        <v>4.8313934992879906E-12</v>
      </c>
      <c r="HG160">
        <v>4.1477780408407447E-10</v>
      </c>
      <c r="HH160">
        <v>1.972173614220573E-12</v>
      </c>
      <c r="HI160">
        <v>1.1731312098456467E-10</v>
      </c>
      <c r="HJ160">
        <v>8.6079353472625786E-15</v>
      </c>
      <c r="HK160">
        <v>3.4931445609563381E-14</v>
      </c>
      <c r="HL160">
        <v>2.4799687394482727E-14</v>
      </c>
      <c r="HM160">
        <v>1.2657017138719832E-11</v>
      </c>
      <c r="HN160">
        <v>3.4757558916182056E-19</v>
      </c>
      <c r="HO160">
        <v>0</v>
      </c>
      <c r="HP160">
        <v>0</v>
      </c>
      <c r="HQ160">
        <v>0</v>
      </c>
      <c r="HR160">
        <v>6.2799078592857721E-12</v>
      </c>
      <c r="HS160">
        <v>3.4355114456895327E-13</v>
      </c>
      <c r="HT160">
        <v>1.7545013862271821E-18</v>
      </c>
      <c r="HU160">
        <v>7.5022248175299791E-14</v>
      </c>
      <c r="HV160">
        <v>0</v>
      </c>
      <c r="HW160">
        <v>0</v>
      </c>
      <c r="HX160">
        <v>4.3644024784902362E-12</v>
      </c>
      <c r="HY160">
        <v>0</v>
      </c>
      <c r="HZ160">
        <v>9.5851465434912399E-13</v>
      </c>
      <c r="IA160">
        <v>2.5100951936243572E-12</v>
      </c>
      <c r="IB160">
        <v>2.7909179372319885E-10</v>
      </c>
      <c r="IC160">
        <v>1.4572184658897197E-14</v>
      </c>
      <c r="ID160">
        <v>5.2469177847281654E-22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5.201867620898439E-13</v>
      </c>
      <c r="IK160">
        <v>2.8253015365685376E-15</v>
      </c>
      <c r="IL160">
        <v>2.5207747157203178E-9</v>
      </c>
      <c r="IM160">
        <v>4.6141898709348106E-11</v>
      </c>
      <c r="IN160">
        <v>3.1495642550117572E-10</v>
      </c>
      <c r="IO160">
        <v>2.8558010438039461E-12</v>
      </c>
      <c r="IP160">
        <v>5.8892179481509567E-12</v>
      </c>
      <c r="IQ160">
        <v>0</v>
      </c>
      <c r="IR160">
        <v>0</v>
      </c>
      <c r="IS160">
        <v>2.9790982457959251E-12</v>
      </c>
      <c r="IT160">
        <v>7.5204157870969502E-13</v>
      </c>
      <c r="IU160">
        <v>7.8159707254982554E-13</v>
      </c>
      <c r="IV160">
        <v>2.3460053018491058E-13</v>
      </c>
      <c r="IW160">
        <v>8.3272425742899202E-13</v>
      </c>
      <c r="IX160">
        <v>6.275613810340169E-13</v>
      </c>
      <c r="IY160">
        <v>4.5650567486736218E-13</v>
      </c>
      <c r="IZ160">
        <v>6.0598165747283856E-14</v>
      </c>
      <c r="JA160">
        <v>5.7935690399900699E-13</v>
      </c>
      <c r="JB160">
        <v>1.2380855794506302E-14</v>
      </c>
      <c r="JC160">
        <v>5.9216658197803075E-13</v>
      </c>
      <c r="JD160">
        <v>2.2998851119697475E-15</v>
      </c>
      <c r="JE160">
        <v>5.2413991184492647E-18</v>
      </c>
      <c r="JF160">
        <v>1.7165240044205034E-16</v>
      </c>
      <c r="JG160">
        <v>1.1640559679272652E-18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9.412991588625216E-12</v>
      </c>
      <c r="KW160">
        <v>0</v>
      </c>
      <c r="KX160">
        <v>0</v>
      </c>
      <c r="KY160">
        <v>2.9623919851344869E-8</v>
      </c>
      <c r="KZ160">
        <v>9.9999970375917097E-2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2.8153297032106434E-15</v>
      </c>
      <c r="LK160">
        <v>6.3234845908953268E-19</v>
      </c>
      <c r="LL160">
        <v>0</v>
      </c>
      <c r="LM160">
        <v>5.7034861679857376E-12</v>
      </c>
      <c r="LN160">
        <v>0</v>
      </c>
      <c r="LO160">
        <v>0</v>
      </c>
      <c r="LP160">
        <v>0</v>
      </c>
      <c r="LQ160">
        <v>1.7445317337842656E-17</v>
      </c>
      <c r="LR160">
        <v>2.8343024395601851E-28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5.8736309942727959E-30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1.244974420999797E-16</v>
      </c>
      <c r="MI160">
        <v>0</v>
      </c>
      <c r="MJ160">
        <v>0</v>
      </c>
      <c r="MK160">
        <v>1.2915873982221753E-17</v>
      </c>
      <c r="ML160">
        <v>1.5389878298695626E-13</v>
      </c>
      <c r="MM160">
        <v>0</v>
      </c>
      <c r="MN160">
        <v>2.4691454037253557E-27</v>
      </c>
      <c r="MO160">
        <v>1.9242598778275034E-22</v>
      </c>
      <c r="MP160">
        <v>0</v>
      </c>
      <c r="MQ160">
        <v>1.1818107243539739E-18</v>
      </c>
      <c r="MR160">
        <v>2.4961885282054849E-12</v>
      </c>
      <c r="MS160">
        <v>1.3572915723506952E-14</v>
      </c>
      <c r="MT160">
        <v>2.1517535940156615E-18</v>
      </c>
      <c r="MU160">
        <v>7.5590506786919237E-18</v>
      </c>
      <c r="MV160">
        <v>1.3962075311366104E-22</v>
      </c>
      <c r="MW160">
        <v>0</v>
      </c>
      <c r="MX160">
        <v>5.4335607421779514E-16</v>
      </c>
      <c r="MY160">
        <v>1.8529387358010937E-18</v>
      </c>
      <c r="MZ160">
        <v>0</v>
      </c>
      <c r="NA160">
        <v>1.3142787761299669E-16</v>
      </c>
      <c r="NB160">
        <v>1.6461771277825095E-17</v>
      </c>
      <c r="NC160">
        <v>1.5453626402540898E-19</v>
      </c>
      <c r="ND160">
        <v>1.340981801641259E-19</v>
      </c>
      <c r="NE160">
        <v>1.4567647105883835E-16</v>
      </c>
      <c r="NF160">
        <v>4.2540320701468496E-20</v>
      </c>
      <c r="NG160">
        <v>0</v>
      </c>
      <c r="NH160">
        <v>9.0957000378915075E-17</v>
      </c>
      <c r="NI160">
        <v>1.3882026547376128E-18</v>
      </c>
      <c r="NJ160">
        <v>2.6481288414030198E-25</v>
      </c>
      <c r="NK160">
        <v>7.6185159874248467E-17</v>
      </c>
      <c r="NL160">
        <v>1.0381227745101317E-18</v>
      </c>
      <c r="NM160">
        <v>2.9175198249708574E-27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2.0091646974468044E-19</v>
      </c>
      <c r="NW160">
        <v>0</v>
      </c>
      <c r="NX160">
        <v>4.4275798460870319E-17</v>
      </c>
      <c r="NY160">
        <v>7.4115738966282721E-27</v>
      </c>
      <c r="NZ160">
        <v>0</v>
      </c>
      <c r="OA160">
        <v>1.0026027469807862E-27</v>
      </c>
      <c r="OB160">
        <v>5.7315356331016109E-20</v>
      </c>
      <c r="OC160">
        <v>0</v>
      </c>
      <c r="OD160">
        <v>4.5230527214051474E-14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3.7512134101357842E-9</v>
      </c>
      <c r="OR160">
        <v>6.077438378640633E-19</v>
      </c>
      <c r="OS160">
        <v>0</v>
      </c>
      <c r="OT160">
        <v>0</v>
      </c>
      <c r="OU160">
        <v>0</v>
      </c>
      <c r="OV160">
        <v>7.4153233719919473E-15</v>
      </c>
      <c r="OW160">
        <v>0</v>
      </c>
      <c r="OX160">
        <v>9.2042208804830678E-11</v>
      </c>
      <c r="OY160">
        <v>0</v>
      </c>
      <c r="OZ160">
        <v>0</v>
      </c>
      <c r="PA160">
        <v>0</v>
      </c>
      <c r="PB160">
        <v>8.4183197294226134E-28</v>
      </c>
      <c r="PC160">
        <v>3.944297617995127E-13</v>
      </c>
      <c r="PD160">
        <v>0</v>
      </c>
      <c r="PE160">
        <v>0</v>
      </c>
      <c r="PF160">
        <v>2.7333032418540944E-15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2.2529969166094209E-16</v>
      </c>
      <c r="PN160">
        <v>9.0997741069188652E-21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1.6302641518760741E-13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3.300640866928409E-17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</row>
    <row r="161" spans="1:469" x14ac:dyDescent="0.2">
      <c r="A161">
        <v>15042672000000</v>
      </c>
      <c r="B161">
        <v>8.7190490748287825E-14</v>
      </c>
      <c r="C161">
        <v>3.6425659806088507E-5</v>
      </c>
      <c r="D161">
        <v>1.5448481136663006E-7</v>
      </c>
      <c r="E161">
        <v>3.4832804526558398E-5</v>
      </c>
      <c r="F161">
        <v>3.7491889855572859E-9</v>
      </c>
      <c r="G161">
        <v>6.2332782797057497E-8</v>
      </c>
      <c r="H161">
        <v>-1.3529070284889691E-21</v>
      </c>
      <c r="I161">
        <v>2.3447350872825352E-8</v>
      </c>
      <c r="J161">
        <v>4.7211255317202153E-11</v>
      </c>
      <c r="K161">
        <v>2.7036792099515224E-5</v>
      </c>
      <c r="L161">
        <v>2.9950279948636256E-9</v>
      </c>
      <c r="M161">
        <v>7.3131696361751784E-9</v>
      </c>
      <c r="N161">
        <v>0</v>
      </c>
      <c r="O161">
        <v>0</v>
      </c>
      <c r="P161">
        <v>0</v>
      </c>
      <c r="Q161">
        <v>0</v>
      </c>
      <c r="R161">
        <v>4.3338179173533096E-9</v>
      </c>
      <c r="S161">
        <v>1.5194263060133861E-4</v>
      </c>
      <c r="T161">
        <v>3.9905926496699111E-8</v>
      </c>
      <c r="U161">
        <v>2.3860471862408004E-10</v>
      </c>
      <c r="V161">
        <v>5.402674769857967E-15</v>
      </c>
      <c r="W161">
        <v>6.2091394913884304E-10</v>
      </c>
      <c r="X161">
        <v>2.3857698743081574E-8</v>
      </c>
      <c r="Y161">
        <v>3.8237266892042786E-10</v>
      </c>
      <c r="Z161">
        <v>6.6968306668855277E-11</v>
      </c>
      <c r="AA161">
        <v>5.3154513776666941E-11</v>
      </c>
      <c r="AB161">
        <v>1.4753749470841102E-10</v>
      </c>
      <c r="AC161">
        <v>4.3917132701306032E-11</v>
      </c>
      <c r="AD161">
        <v>3.252108311683382E-11</v>
      </c>
      <c r="AE161">
        <v>5.8568103159799068E-13</v>
      </c>
      <c r="AF161">
        <v>7.3448575818755055E-11</v>
      </c>
      <c r="AG161">
        <v>1.2269225335047831E-10</v>
      </c>
      <c r="AH161">
        <v>1.2466394411538685E-10</v>
      </c>
      <c r="AI161">
        <v>2.9289677829128093E-10</v>
      </c>
      <c r="AJ161">
        <v>2.964004046937423E-10</v>
      </c>
      <c r="AK161">
        <v>6.2821616431817204E-11</v>
      </c>
      <c r="AL161">
        <v>1.1121446389235736E-13</v>
      </c>
      <c r="AM161">
        <v>9.9131932042170325E-9</v>
      </c>
      <c r="AN161">
        <v>6.3850188686375234E-12</v>
      </c>
      <c r="AO161">
        <v>2.5229445046483681E-9</v>
      </c>
      <c r="AP161">
        <v>0</v>
      </c>
      <c r="AQ161">
        <v>0</v>
      </c>
      <c r="AR161">
        <v>2.7103886489180895E-10</v>
      </c>
      <c r="AS161">
        <v>2.3536100066927784E-10</v>
      </c>
      <c r="AT161">
        <v>9.0322430050044064E-11</v>
      </c>
      <c r="AU161">
        <v>4.4392165946296943E-10</v>
      </c>
      <c r="AV161">
        <v>2.9937385138763498E-10</v>
      </c>
      <c r="AW161">
        <v>1.0418805509390576E-10</v>
      </c>
      <c r="AX161">
        <v>1.8779019661197633E-10</v>
      </c>
      <c r="AY161">
        <v>3.706688505980135E-10</v>
      </c>
      <c r="AZ161">
        <v>1.2808575487666983E-10</v>
      </c>
      <c r="BA161">
        <v>3.7247415376473259E-11</v>
      </c>
      <c r="BB161">
        <v>2.6360199930848519E-10</v>
      </c>
      <c r="BC161">
        <v>6.8721101649995881E-11</v>
      </c>
      <c r="BD161">
        <v>1.832723497920044E-11</v>
      </c>
      <c r="BE161">
        <v>1.3577053597815758E-15</v>
      </c>
      <c r="BF161">
        <v>2.12024602899662E-14</v>
      </c>
      <c r="BG161">
        <v>4.259815825455649E-14</v>
      </c>
      <c r="BH161">
        <v>0</v>
      </c>
      <c r="BI161">
        <v>0</v>
      </c>
      <c r="BJ161">
        <v>7.308126711032495E-8</v>
      </c>
      <c r="BK161">
        <v>0</v>
      </c>
      <c r="BL161">
        <v>0</v>
      </c>
      <c r="BM161">
        <v>2.7259316500777518E-17</v>
      </c>
      <c r="BN161">
        <v>2.223252852430554E-10</v>
      </c>
      <c r="BO161">
        <v>0</v>
      </c>
      <c r="BP161">
        <v>1.5126056599005368E-13</v>
      </c>
      <c r="BQ161">
        <v>8.6478104186055648E-13</v>
      </c>
      <c r="BR161">
        <v>9.6185445026255407E-4</v>
      </c>
      <c r="BS161">
        <v>0.49959884480390448</v>
      </c>
      <c r="BT161">
        <v>0</v>
      </c>
      <c r="BU161">
        <v>0</v>
      </c>
      <c r="BV161">
        <v>1.0257979451721728E-11</v>
      </c>
      <c r="BW161">
        <v>7.9694837322187591E-11</v>
      </c>
      <c r="BX161">
        <v>6.6699376739168553E-10</v>
      </c>
      <c r="BY161">
        <v>0</v>
      </c>
      <c r="BZ161">
        <v>5.6347057633092419E-10</v>
      </c>
      <c r="CA161">
        <v>8.3339854941192317E-10</v>
      </c>
      <c r="CB161">
        <v>0</v>
      </c>
      <c r="CC161">
        <v>0</v>
      </c>
      <c r="CD161">
        <v>8.5877050443558437E-10</v>
      </c>
      <c r="CE161">
        <v>7.798033080315433E-10</v>
      </c>
      <c r="CF161">
        <v>7.0949798945061302E-10</v>
      </c>
      <c r="CG161">
        <v>3.9164122124262748E-10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2.0477993939923483E-11</v>
      </c>
      <c r="CU161">
        <v>0</v>
      </c>
      <c r="CV161">
        <v>1.4745956949050879E-8</v>
      </c>
      <c r="CW161">
        <v>0</v>
      </c>
      <c r="CX161">
        <v>4.4375480599985088E-12</v>
      </c>
      <c r="CY161">
        <v>5.4890194809439399E-22</v>
      </c>
      <c r="CZ161">
        <v>3.4805301073158838E-5</v>
      </c>
      <c r="DA161">
        <v>1.8405548509670836E-13</v>
      </c>
      <c r="DB161">
        <v>2.1189220048579448E-13</v>
      </c>
      <c r="DC161">
        <v>1.0469770040678096E-13</v>
      </c>
      <c r="DD161">
        <v>7.5504112403872004E-17</v>
      </c>
      <c r="DE161">
        <v>6.3465915672206072E-17</v>
      </c>
      <c r="DF161">
        <v>4.0469957603973559E-26</v>
      </c>
      <c r="DG161">
        <v>2.5475031726464689E-28</v>
      </c>
      <c r="DH161">
        <v>6.8235037916314926E-14</v>
      </c>
      <c r="DI161">
        <v>0</v>
      </c>
      <c r="DJ161">
        <v>0</v>
      </c>
      <c r="DK161">
        <v>5.656085373389668E-14</v>
      </c>
      <c r="DL161">
        <v>1.6120556757513746E-18</v>
      </c>
      <c r="DM161">
        <v>0</v>
      </c>
      <c r="DN161">
        <v>0</v>
      </c>
      <c r="DO161">
        <v>2.3382330118288297E-12</v>
      </c>
      <c r="DP161">
        <v>4.9603967721452492E-14</v>
      </c>
      <c r="DQ161">
        <v>0</v>
      </c>
      <c r="DR161">
        <v>0</v>
      </c>
      <c r="DS161">
        <v>2.7735826380838302E-17</v>
      </c>
      <c r="DT161">
        <v>2.204994525786794E-17</v>
      </c>
      <c r="DU161">
        <v>0</v>
      </c>
      <c r="DV161">
        <v>0</v>
      </c>
      <c r="DW161">
        <v>0</v>
      </c>
      <c r="DX161">
        <v>0</v>
      </c>
      <c r="DY161">
        <v>5.5950171269730807E-12</v>
      </c>
      <c r="DZ161">
        <v>5.5223947998377332E-14</v>
      </c>
      <c r="EA161">
        <v>2.0635704368550105E-14</v>
      </c>
      <c r="EB161">
        <v>1.0501940770058115E-10</v>
      </c>
      <c r="EC161">
        <v>6.8009074738875555E-11</v>
      </c>
      <c r="ED161">
        <v>0</v>
      </c>
      <c r="EE161">
        <v>0</v>
      </c>
      <c r="EF161">
        <v>5.7485599653727731E-13</v>
      </c>
      <c r="EG161">
        <v>2.5332441583177693E-15</v>
      </c>
      <c r="EH161">
        <v>4.371776206182048E-11</v>
      </c>
      <c r="EI161">
        <v>2.9350280744001156E-13</v>
      </c>
      <c r="EJ161">
        <v>2.3550490444849579E-16</v>
      </c>
      <c r="EK161">
        <v>1.2919012875787803E-17</v>
      </c>
      <c r="EL161">
        <v>1.4798996138002785E-20</v>
      </c>
      <c r="EM161">
        <v>1.1202881607537675E-25</v>
      </c>
      <c r="EN161">
        <v>1.5730118271707187E-27</v>
      </c>
      <c r="EO161">
        <v>2.3416913390377798E-26</v>
      </c>
      <c r="EP161">
        <v>1.7306746930124825E-28</v>
      </c>
      <c r="EQ161">
        <v>1.0609358423495244E-12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1.247004534084799E-11</v>
      </c>
      <c r="EY161">
        <v>0</v>
      </c>
      <c r="EZ161">
        <v>0</v>
      </c>
      <c r="FA161">
        <v>0</v>
      </c>
      <c r="FB161">
        <v>0</v>
      </c>
      <c r="FC161">
        <v>1.3608074078288941E-11</v>
      </c>
      <c r="FD161">
        <v>2.4467807651911599E-26</v>
      </c>
      <c r="FE161">
        <v>2.4463780901237234E-28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1.1631923502925303E-13</v>
      </c>
      <c r="GY161">
        <v>0</v>
      </c>
      <c r="GZ161">
        <v>0</v>
      </c>
      <c r="HA161">
        <v>0</v>
      </c>
      <c r="HB161">
        <v>1.4864069343362191E-12</v>
      </c>
      <c r="HC161">
        <v>0</v>
      </c>
      <c r="HD161">
        <v>0</v>
      </c>
      <c r="HE161">
        <v>9.7282134299932878E-14</v>
      </c>
      <c r="HF161">
        <v>4.8311068261448036E-12</v>
      </c>
      <c r="HG161">
        <v>4.1481114010086764E-10</v>
      </c>
      <c r="HH161">
        <v>1.9705936764468299E-12</v>
      </c>
      <c r="HI161">
        <v>1.1733560077328395E-10</v>
      </c>
      <c r="HJ161">
        <v>8.6357937845847775E-15</v>
      </c>
      <c r="HK161">
        <v>3.5262172765620179E-14</v>
      </c>
      <c r="HL161">
        <v>2.5121850435831485E-14</v>
      </c>
      <c r="HM161">
        <v>1.266039632674881E-11</v>
      </c>
      <c r="HN161">
        <v>3.4708797052476574E-19</v>
      </c>
      <c r="HO161">
        <v>0</v>
      </c>
      <c r="HP161">
        <v>0</v>
      </c>
      <c r="HQ161">
        <v>0</v>
      </c>
      <c r="HR161">
        <v>6.2800090076210269E-12</v>
      </c>
      <c r="HS161">
        <v>3.4340426252643562E-13</v>
      </c>
      <c r="HT161">
        <v>1.755467535149723E-18</v>
      </c>
      <c r="HU161">
        <v>7.5056569339687308E-14</v>
      </c>
      <c r="HV161">
        <v>0</v>
      </c>
      <c r="HW161">
        <v>0</v>
      </c>
      <c r="HX161">
        <v>4.366797229897744E-12</v>
      </c>
      <c r="HY161">
        <v>0</v>
      </c>
      <c r="HZ161">
        <v>9.5918540721796878E-13</v>
      </c>
      <c r="IA161">
        <v>2.511533171022528E-12</v>
      </c>
      <c r="IB161">
        <v>2.7910472355277639E-10</v>
      </c>
      <c r="IC161">
        <v>1.4577781310899102E-14</v>
      </c>
      <c r="ID161">
        <v>5.2444547729922627E-22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5.2924300939497289E-13</v>
      </c>
      <c r="IK161">
        <v>2.8794322344895284E-15</v>
      </c>
      <c r="IL161">
        <v>2.5212120418785783E-9</v>
      </c>
      <c r="IM161">
        <v>4.6152466097363907E-11</v>
      </c>
      <c r="IN161">
        <v>3.1499315200398181E-10</v>
      </c>
      <c r="IO161">
        <v>2.8564951493397716E-12</v>
      </c>
      <c r="IP161">
        <v>5.8905272471656793E-12</v>
      </c>
      <c r="IQ161">
        <v>0</v>
      </c>
      <c r="IR161">
        <v>0</v>
      </c>
      <c r="IS161">
        <v>2.9810248128100442E-12</v>
      </c>
      <c r="IT161">
        <v>7.5506767440368891E-13</v>
      </c>
      <c r="IU161">
        <v>7.8619389727962716E-13</v>
      </c>
      <c r="IV161">
        <v>2.3684480075653096E-13</v>
      </c>
      <c r="IW161">
        <v>8.4112993843912801E-13</v>
      </c>
      <c r="IX161">
        <v>6.3479908694306204E-13</v>
      </c>
      <c r="IY161">
        <v>4.6243573374898185E-13</v>
      </c>
      <c r="IZ161">
        <v>6.1368841412958897E-14</v>
      </c>
      <c r="JA161">
        <v>5.8744066756916853E-13</v>
      </c>
      <c r="JB161">
        <v>1.2607816613170834E-14</v>
      </c>
      <c r="JC161">
        <v>6.0139570356463659E-13</v>
      </c>
      <c r="JD161">
        <v>2.3005728084091994E-15</v>
      </c>
      <c r="JE161">
        <v>5.2439898517470577E-18</v>
      </c>
      <c r="JF161">
        <v>1.7159060691134379E-16</v>
      </c>
      <c r="JG161">
        <v>1.1721344530381323E-18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9.4130467243494353E-12</v>
      </c>
      <c r="KW161">
        <v>0</v>
      </c>
      <c r="KX161">
        <v>0</v>
      </c>
      <c r="KY161">
        <v>2.9649260105648275E-8</v>
      </c>
      <c r="KZ161">
        <v>9.9999970350576839E-2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2.81779434207837E-15</v>
      </c>
      <c r="LK161">
        <v>6.3299225547541811E-19</v>
      </c>
      <c r="LL161">
        <v>0</v>
      </c>
      <c r="LM161">
        <v>5.7952640958510842E-12</v>
      </c>
      <c r="LN161">
        <v>0</v>
      </c>
      <c r="LO161">
        <v>0</v>
      </c>
      <c r="LP161">
        <v>0</v>
      </c>
      <c r="LQ161">
        <v>1.7455892672398837E-17</v>
      </c>
      <c r="LR161">
        <v>2.8326392179475489E-28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5.8447547721730277E-30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1.2393253640640332E-16</v>
      </c>
      <c r="MI161">
        <v>0</v>
      </c>
      <c r="MJ161">
        <v>0</v>
      </c>
      <c r="MK161">
        <v>1.315333973538649E-17</v>
      </c>
      <c r="ML161">
        <v>1.5655432039967475E-13</v>
      </c>
      <c r="MM161">
        <v>0</v>
      </c>
      <c r="MN161">
        <v>2.4718558001818368E-27</v>
      </c>
      <c r="MO161">
        <v>1.9259222259256753E-22</v>
      </c>
      <c r="MP161">
        <v>0</v>
      </c>
      <c r="MQ161">
        <v>1.180565487217929E-18</v>
      </c>
      <c r="MR161">
        <v>2.4970618985597648E-12</v>
      </c>
      <c r="MS161">
        <v>1.3579282110383456E-14</v>
      </c>
      <c r="MT161">
        <v>2.157388896632829E-18</v>
      </c>
      <c r="MU161">
        <v>7.5623160698390686E-18</v>
      </c>
      <c r="MV161">
        <v>1.3973286539122598E-22</v>
      </c>
      <c r="MW161">
        <v>0</v>
      </c>
      <c r="MX161">
        <v>5.4571323334156131E-16</v>
      </c>
      <c r="MY161">
        <v>1.8540543693149978E-18</v>
      </c>
      <c r="MZ161">
        <v>0</v>
      </c>
      <c r="NA161">
        <v>1.3251551544855304E-16</v>
      </c>
      <c r="NB161">
        <v>1.6475607557311038E-17</v>
      </c>
      <c r="NC161">
        <v>1.5466191742432712E-19</v>
      </c>
      <c r="ND161">
        <v>1.3422561157494586E-19</v>
      </c>
      <c r="NE161">
        <v>1.4748408241516961E-16</v>
      </c>
      <c r="NF161">
        <v>4.2592575879306866E-20</v>
      </c>
      <c r="NG161">
        <v>0</v>
      </c>
      <c r="NH161">
        <v>9.2381436011653526E-17</v>
      </c>
      <c r="NI161">
        <v>1.3997015413040623E-18</v>
      </c>
      <c r="NJ161">
        <v>2.6745855663154561E-25</v>
      </c>
      <c r="NK161">
        <v>7.7531428510121538E-17</v>
      </c>
      <c r="NL161">
        <v>1.051796583166197E-18</v>
      </c>
      <c r="NM161">
        <v>2.9425659449497217E-27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2.0111202718160796E-19</v>
      </c>
      <c r="NW161">
        <v>0</v>
      </c>
      <c r="NX161">
        <v>4.4229242852012287E-17</v>
      </c>
      <c r="NY161">
        <v>7.4186773024441763E-27</v>
      </c>
      <c r="NZ161">
        <v>0</v>
      </c>
      <c r="OA161">
        <v>1.0021752717306997E-27</v>
      </c>
      <c r="OB161">
        <v>5.7360891160554516E-20</v>
      </c>
      <c r="OC161">
        <v>0</v>
      </c>
      <c r="OD161">
        <v>4.5248487273622966E-14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3.7516343935411475E-9</v>
      </c>
      <c r="OR161">
        <v>6.0717548936757696E-19</v>
      </c>
      <c r="OS161">
        <v>0</v>
      </c>
      <c r="OT161">
        <v>0</v>
      </c>
      <c r="OU161">
        <v>0</v>
      </c>
      <c r="OV161">
        <v>7.4208987813579631E-15</v>
      </c>
      <c r="OW161">
        <v>0</v>
      </c>
      <c r="OX161">
        <v>9.2105344369350651E-11</v>
      </c>
      <c r="OY161">
        <v>0</v>
      </c>
      <c r="OZ161">
        <v>0</v>
      </c>
      <c r="PA161">
        <v>0</v>
      </c>
      <c r="PB161">
        <v>8.4302699548862037E-28</v>
      </c>
      <c r="PC161">
        <v>3.9461755021671116E-13</v>
      </c>
      <c r="PD161">
        <v>0</v>
      </c>
      <c r="PE161">
        <v>0</v>
      </c>
      <c r="PF161">
        <v>2.7358631046106333E-15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2.2544767061817095E-16</v>
      </c>
      <c r="PN161">
        <v>9.1089349815165955E-21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1.6302718291750274E-13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3.3031967177865002E-17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</row>
    <row r="162" spans="1:469" x14ac:dyDescent="0.2">
      <c r="A162">
        <v>15137280000000</v>
      </c>
      <c r="B162">
        <v>8.7263053555207233E-14</v>
      </c>
      <c r="C162">
        <v>3.6464441001658296E-5</v>
      </c>
      <c r="D162">
        <v>1.5450659571348516E-7</v>
      </c>
      <c r="E162">
        <v>3.4827170862082075E-5</v>
      </c>
      <c r="F162">
        <v>3.7355071954378214E-9</v>
      </c>
      <c r="G162">
        <v>6.234164895599701E-8</v>
      </c>
      <c r="H162">
        <v>-1.3530752966221844E-21</v>
      </c>
      <c r="I162">
        <v>2.3450362762836653E-8</v>
      </c>
      <c r="J162">
        <v>4.7105517374947494E-11</v>
      </c>
      <c r="K162">
        <v>2.7003035106474218E-5</v>
      </c>
      <c r="L162">
        <v>2.9968869133025745E-9</v>
      </c>
      <c r="M162">
        <v>7.3167191813322972E-9</v>
      </c>
      <c r="N162">
        <v>0</v>
      </c>
      <c r="O162">
        <v>0</v>
      </c>
      <c r="P162">
        <v>0</v>
      </c>
      <c r="Q162">
        <v>0</v>
      </c>
      <c r="R162">
        <v>4.3367082816570977E-9</v>
      </c>
      <c r="S162">
        <v>1.519763609076887E-4</v>
      </c>
      <c r="T162">
        <v>3.9922165413527462E-8</v>
      </c>
      <c r="U162">
        <v>2.3794773256408589E-10</v>
      </c>
      <c r="V162">
        <v>5.3593662302901612E-15</v>
      </c>
      <c r="W162">
        <v>6.2075379444523581E-10</v>
      </c>
      <c r="X162">
        <v>2.3864393888428507E-8</v>
      </c>
      <c r="Y162">
        <v>3.8226779197272701E-10</v>
      </c>
      <c r="Z162">
        <v>6.7229733660406051E-11</v>
      </c>
      <c r="AA162">
        <v>5.3519995787309412E-11</v>
      </c>
      <c r="AB162">
        <v>1.4899117366415277E-10</v>
      </c>
      <c r="AC162">
        <v>4.4443076891017361E-11</v>
      </c>
      <c r="AD162">
        <v>3.290948781090029E-11</v>
      </c>
      <c r="AE162">
        <v>5.8270612091705713E-13</v>
      </c>
      <c r="AF162">
        <v>7.3349427735747735E-11</v>
      </c>
      <c r="AG162">
        <v>1.2254445178594208E-10</v>
      </c>
      <c r="AH162">
        <v>1.2503967700050624E-10</v>
      </c>
      <c r="AI162">
        <v>2.9477590438149441E-10</v>
      </c>
      <c r="AJ162">
        <v>2.9919299414475696E-10</v>
      </c>
      <c r="AK162">
        <v>6.3548950853010171E-11</v>
      </c>
      <c r="AL162">
        <v>1.1085927811496081E-13</v>
      </c>
      <c r="AM162">
        <v>9.9174904720534958E-9</v>
      </c>
      <c r="AN162">
        <v>6.375540216602102E-12</v>
      </c>
      <c r="AO162">
        <v>2.5221202724338033E-9</v>
      </c>
      <c r="AP162">
        <v>0</v>
      </c>
      <c r="AQ162">
        <v>0</v>
      </c>
      <c r="AR162">
        <v>2.7059050403370965E-10</v>
      </c>
      <c r="AS162">
        <v>2.3593200656778134E-10</v>
      </c>
      <c r="AT162">
        <v>9.0427299240844521E-11</v>
      </c>
      <c r="AU162">
        <v>4.4637290667267154E-10</v>
      </c>
      <c r="AV162">
        <v>3.0076692298788904E-10</v>
      </c>
      <c r="AW162">
        <v>1.0505330666735895E-10</v>
      </c>
      <c r="AX162">
        <v>1.891387851750598E-10</v>
      </c>
      <c r="AY162">
        <v>3.7490948617023297E-10</v>
      </c>
      <c r="AZ162">
        <v>1.2942756494129207E-10</v>
      </c>
      <c r="BA162">
        <v>3.7763581644632269E-11</v>
      </c>
      <c r="BB162">
        <v>2.6668857463913687E-10</v>
      </c>
      <c r="BC162">
        <v>6.9568235007785341E-11</v>
      </c>
      <c r="BD162">
        <v>1.8602563352930155E-11</v>
      </c>
      <c r="BE162">
        <v>1.3536151132088619E-15</v>
      </c>
      <c r="BF162">
        <v>2.1203741349597912E-14</v>
      </c>
      <c r="BG162">
        <v>4.2558388854541405E-14</v>
      </c>
      <c r="BH162">
        <v>0</v>
      </c>
      <c r="BI162">
        <v>0</v>
      </c>
      <c r="BJ162">
        <v>7.3092562945339304E-8</v>
      </c>
      <c r="BK162">
        <v>0</v>
      </c>
      <c r="BL162">
        <v>0</v>
      </c>
      <c r="BM162">
        <v>2.724223363727228E-17</v>
      </c>
      <c r="BN162">
        <v>2.2238619949080958E-10</v>
      </c>
      <c r="BO162">
        <v>0</v>
      </c>
      <c r="BP162">
        <v>1.5187641810552943E-13</v>
      </c>
      <c r="BQ162">
        <v>8.6488950670702313E-13</v>
      </c>
      <c r="BR162">
        <v>9.6739960122372822E-4</v>
      </c>
      <c r="BS162">
        <v>0.49959607214086066</v>
      </c>
      <c r="BT162">
        <v>0</v>
      </c>
      <c r="BU162">
        <v>0</v>
      </c>
      <c r="BV162">
        <v>1.0396152943536889E-11</v>
      </c>
      <c r="BW162">
        <v>8.121445496224324E-11</v>
      </c>
      <c r="BX162">
        <v>6.6707051624973277E-10</v>
      </c>
      <c r="BY162">
        <v>0</v>
      </c>
      <c r="BZ162">
        <v>5.6577442040884161E-10</v>
      </c>
      <c r="CA162">
        <v>8.3911012817104894E-10</v>
      </c>
      <c r="CB162">
        <v>0</v>
      </c>
      <c r="CC162">
        <v>0</v>
      </c>
      <c r="CD162">
        <v>8.6763012068719182E-10</v>
      </c>
      <c r="CE162">
        <v>7.898082281993719E-10</v>
      </c>
      <c r="CF162">
        <v>7.2094763808269906E-10</v>
      </c>
      <c r="CG162">
        <v>3.9875280791275438E-10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2.0467535198282586E-11</v>
      </c>
      <c r="CU162">
        <v>0</v>
      </c>
      <c r="CV162">
        <v>1.4753161003496196E-8</v>
      </c>
      <c r="CW162">
        <v>0</v>
      </c>
      <c r="CX162">
        <v>4.4383242403855707E-12</v>
      </c>
      <c r="CY162">
        <v>5.4933791784449369E-22</v>
      </c>
      <c r="CZ162">
        <v>3.479964798293258E-5</v>
      </c>
      <c r="DA162">
        <v>1.8722300902927887E-13</v>
      </c>
      <c r="DB162">
        <v>2.1195701781359846E-13</v>
      </c>
      <c r="DC162">
        <v>1.0471177901254576E-13</v>
      </c>
      <c r="DD162">
        <v>7.5533316533483957E-17</v>
      </c>
      <c r="DE162">
        <v>6.3497316833282421E-17</v>
      </c>
      <c r="DF162">
        <v>4.0513020789683266E-26</v>
      </c>
      <c r="DG162">
        <v>2.5502992225873502E-28</v>
      </c>
      <c r="DH162">
        <v>6.8200160706443657E-14</v>
      </c>
      <c r="DI162">
        <v>0</v>
      </c>
      <c r="DJ162">
        <v>0</v>
      </c>
      <c r="DK162">
        <v>5.6605709698974257E-14</v>
      </c>
      <c r="DL162">
        <v>1.6130931432018653E-18</v>
      </c>
      <c r="DM162">
        <v>0</v>
      </c>
      <c r="DN162">
        <v>0</v>
      </c>
      <c r="DO162">
        <v>2.3411433502524021E-12</v>
      </c>
      <c r="DP162">
        <v>4.9888265604157151E-14</v>
      </c>
      <c r="DQ162">
        <v>0</v>
      </c>
      <c r="DR162">
        <v>0</v>
      </c>
      <c r="DS162">
        <v>2.7763475246129468E-17</v>
      </c>
      <c r="DT162">
        <v>2.1944957220394973E-17</v>
      </c>
      <c r="DU162">
        <v>0</v>
      </c>
      <c r="DV162">
        <v>0</v>
      </c>
      <c r="DW162">
        <v>0</v>
      </c>
      <c r="DX162">
        <v>0</v>
      </c>
      <c r="DY162">
        <v>5.5943913424128106E-12</v>
      </c>
      <c r="DZ162">
        <v>5.5242362526699572E-14</v>
      </c>
      <c r="EA162">
        <v>2.064179669077684E-14</v>
      </c>
      <c r="EB162">
        <v>1.0504643965733573E-10</v>
      </c>
      <c r="EC162">
        <v>6.8024219601626891E-11</v>
      </c>
      <c r="ED162">
        <v>0</v>
      </c>
      <c r="EE162">
        <v>0</v>
      </c>
      <c r="EF162">
        <v>5.7459345546103545E-13</v>
      </c>
      <c r="EG162">
        <v>2.5326597567359342E-15</v>
      </c>
      <c r="EH162">
        <v>4.3726998235547518E-11</v>
      </c>
      <c r="EI162">
        <v>2.9360451059301321E-13</v>
      </c>
      <c r="EJ162">
        <v>2.3582772636280942E-16</v>
      </c>
      <c r="EK162">
        <v>1.2929349512128241E-17</v>
      </c>
      <c r="EL162">
        <v>1.4811141547417842E-20</v>
      </c>
      <c r="EM162">
        <v>1.1213903230405472E-25</v>
      </c>
      <c r="EN162">
        <v>1.5745625605598727E-27</v>
      </c>
      <c r="EO162">
        <v>2.3404897836735931E-26</v>
      </c>
      <c r="EP162">
        <v>1.7298139406309269E-28</v>
      </c>
      <c r="EQ162">
        <v>1.0613966794411307E-12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1.247629623075883E-11</v>
      </c>
      <c r="EY162">
        <v>0</v>
      </c>
      <c r="EZ162">
        <v>0</v>
      </c>
      <c r="FA162">
        <v>0</v>
      </c>
      <c r="FB162">
        <v>0</v>
      </c>
      <c r="FC162">
        <v>1.3615855715100882E-11</v>
      </c>
      <c r="FD162">
        <v>2.4502368119314198E-26</v>
      </c>
      <c r="FE162">
        <v>2.4498328705649225E-28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1.1635176765457299E-13</v>
      </c>
      <c r="GY162">
        <v>0</v>
      </c>
      <c r="GZ162">
        <v>0</v>
      </c>
      <c r="HA162">
        <v>0</v>
      </c>
      <c r="HB162">
        <v>1.4867818207046465E-12</v>
      </c>
      <c r="HC162">
        <v>0</v>
      </c>
      <c r="HD162">
        <v>0</v>
      </c>
      <c r="HE162">
        <v>9.7377555211289264E-14</v>
      </c>
      <c r="HF162">
        <v>4.8307122836479756E-12</v>
      </c>
      <c r="HG162">
        <v>4.1483978198657814E-10</v>
      </c>
      <c r="HH162">
        <v>1.9690192577148886E-12</v>
      </c>
      <c r="HI162">
        <v>1.1735882410991187E-10</v>
      </c>
      <c r="HJ162">
        <v>8.6638270809989724E-15</v>
      </c>
      <c r="HK162">
        <v>3.5595587585243549E-14</v>
      </c>
      <c r="HL162">
        <v>2.5447318221821352E-14</v>
      </c>
      <c r="HM162">
        <v>1.2663918602192925E-11</v>
      </c>
      <c r="HN162">
        <v>3.4659810169605739E-19</v>
      </c>
      <c r="HO162">
        <v>0</v>
      </c>
      <c r="HP162">
        <v>0</v>
      </c>
      <c r="HQ162">
        <v>0</v>
      </c>
      <c r="HR162">
        <v>6.2799343167069755E-12</v>
      </c>
      <c r="HS162">
        <v>3.4324839426358011E-13</v>
      </c>
      <c r="HT162">
        <v>1.7565389444922335E-18</v>
      </c>
      <c r="HU162">
        <v>7.5094075521898476E-14</v>
      </c>
      <c r="HV162">
        <v>0</v>
      </c>
      <c r="HW162">
        <v>0</v>
      </c>
      <c r="HX162">
        <v>4.369183464394415E-12</v>
      </c>
      <c r="HY162">
        <v>0</v>
      </c>
      <c r="HZ162">
        <v>9.5984396489865045E-13</v>
      </c>
      <c r="IA162">
        <v>2.5129594314676096E-12</v>
      </c>
      <c r="IB162">
        <v>2.7911856813910993E-10</v>
      </c>
      <c r="IC162">
        <v>1.4583600621114324E-14</v>
      </c>
      <c r="ID162">
        <v>5.2420455967741469E-22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5.3841809845460332E-13</v>
      </c>
      <c r="IK162">
        <v>2.9344364278203677E-15</v>
      </c>
      <c r="IL162">
        <v>2.5216596274961689E-9</v>
      </c>
      <c r="IM162">
        <v>4.616339917043439E-11</v>
      </c>
      <c r="IN162">
        <v>3.1502709800771022E-10</v>
      </c>
      <c r="IO162">
        <v>2.857142347435786E-12</v>
      </c>
      <c r="IP162">
        <v>5.8917545697773359E-12</v>
      </c>
      <c r="IQ162">
        <v>0</v>
      </c>
      <c r="IR162">
        <v>0</v>
      </c>
      <c r="IS162">
        <v>2.9829160071135377E-12</v>
      </c>
      <c r="IT162">
        <v>7.5809665216124508E-13</v>
      </c>
      <c r="IU162">
        <v>7.9080657185272992E-13</v>
      </c>
      <c r="IV162">
        <v>2.3909948900975983E-13</v>
      </c>
      <c r="IW162">
        <v>8.4959002066166097E-13</v>
      </c>
      <c r="IX162">
        <v>6.4209123262564089E-13</v>
      </c>
      <c r="IY162">
        <v>4.6841910095716088E-13</v>
      </c>
      <c r="IZ162">
        <v>6.2144822719134894E-14</v>
      </c>
      <c r="JA162">
        <v>5.9560057555823456E-13</v>
      </c>
      <c r="JB162">
        <v>1.283823861729632E-14</v>
      </c>
      <c r="JC162">
        <v>6.1072929446864876E-13</v>
      </c>
      <c r="JD162">
        <v>2.3013011503235011E-15</v>
      </c>
      <c r="JE162">
        <v>5.24672032079314E-18</v>
      </c>
      <c r="JF162">
        <v>1.7153175778753502E-16</v>
      </c>
      <c r="JG162">
        <v>1.180269744508723E-18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9.4130998452293318E-12</v>
      </c>
      <c r="KW162">
        <v>0</v>
      </c>
      <c r="KX162">
        <v>0</v>
      </c>
      <c r="KY162">
        <v>2.967398605515821E-8</v>
      </c>
      <c r="KZ162">
        <v>9.9999970325850882E-2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2.8202869700172087E-15</v>
      </c>
      <c r="LK162">
        <v>6.3365381874878174E-19</v>
      </c>
      <c r="LL162">
        <v>0</v>
      </c>
      <c r="LM162">
        <v>5.8881142299353259E-12</v>
      </c>
      <c r="LN162">
        <v>0</v>
      </c>
      <c r="LO162">
        <v>0</v>
      </c>
      <c r="LP162">
        <v>0</v>
      </c>
      <c r="LQ162">
        <v>1.7466995770454434E-17</v>
      </c>
      <c r="LR162">
        <v>2.8310880853813892E-28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5.8161899260680208E-30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1.2337358587769553E-16</v>
      </c>
      <c r="MI162">
        <v>0</v>
      </c>
      <c r="MJ162">
        <v>0</v>
      </c>
      <c r="MK162">
        <v>1.3394575328013684E-17</v>
      </c>
      <c r="ML162">
        <v>1.5924513952428716E-13</v>
      </c>
      <c r="MM162">
        <v>0</v>
      </c>
      <c r="MN162">
        <v>2.4747440908251362E-27</v>
      </c>
      <c r="MO162">
        <v>1.9277321824452875E-22</v>
      </c>
      <c r="MP162">
        <v>0</v>
      </c>
      <c r="MQ162">
        <v>1.1793650443191133E-18</v>
      </c>
      <c r="MR162">
        <v>2.4979969832761181E-12</v>
      </c>
      <c r="MS162">
        <v>1.3586224649266258E-14</v>
      </c>
      <c r="MT162">
        <v>2.1631379169401027E-18</v>
      </c>
      <c r="MU162">
        <v>7.565867117365445E-18</v>
      </c>
      <c r="MV162">
        <v>1.3985496575224395E-22</v>
      </c>
      <c r="MW162">
        <v>0</v>
      </c>
      <c r="MX162">
        <v>5.4809284193242057E-16</v>
      </c>
      <c r="MY162">
        <v>1.8552401197288124E-18</v>
      </c>
      <c r="MZ162">
        <v>0</v>
      </c>
      <c r="NA162">
        <v>1.3361442036520637E-16</v>
      </c>
      <c r="NB162">
        <v>1.6489786735704666E-17</v>
      </c>
      <c r="NC162">
        <v>1.5479355133231406E-19</v>
      </c>
      <c r="ND162">
        <v>1.3436064681443804E-19</v>
      </c>
      <c r="NE162">
        <v>1.4931263595469438E-16</v>
      </c>
      <c r="NF162">
        <v>4.264646640799396E-20</v>
      </c>
      <c r="NG162">
        <v>0</v>
      </c>
      <c r="NH162">
        <v>9.3825510139055811E-17</v>
      </c>
      <c r="NI162">
        <v>1.4112919507030053E-18</v>
      </c>
      <c r="NJ162">
        <v>2.7012429295465918E-25</v>
      </c>
      <c r="NK162">
        <v>7.889905013593366E-17</v>
      </c>
      <c r="NL162">
        <v>1.0656217326168474E-18</v>
      </c>
      <c r="NM162">
        <v>2.9678308478006469E-27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2.013140074936539E-19</v>
      </c>
      <c r="NW162">
        <v>0</v>
      </c>
      <c r="NX162">
        <v>4.4184963145987241E-17</v>
      </c>
      <c r="NY162">
        <v>7.4261860504616964E-27</v>
      </c>
      <c r="NZ162">
        <v>0</v>
      </c>
      <c r="OA162">
        <v>1.0017613669417912E-27</v>
      </c>
      <c r="OB162">
        <v>5.7408613093082124E-20</v>
      </c>
      <c r="OC162">
        <v>0</v>
      </c>
      <c r="OD162">
        <v>4.5267856590653974E-14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3.7521126807112613E-9</v>
      </c>
      <c r="OR162">
        <v>6.0664049485475468E-19</v>
      </c>
      <c r="OS162">
        <v>0</v>
      </c>
      <c r="OT162">
        <v>0</v>
      </c>
      <c r="OU162">
        <v>0</v>
      </c>
      <c r="OV162">
        <v>7.4267287644564521E-15</v>
      </c>
      <c r="OW162">
        <v>0</v>
      </c>
      <c r="OX162">
        <v>9.2169958184212714E-11</v>
      </c>
      <c r="OY162">
        <v>0</v>
      </c>
      <c r="OZ162">
        <v>0</v>
      </c>
      <c r="PA162">
        <v>0</v>
      </c>
      <c r="PB162">
        <v>8.4427109347615489E-28</v>
      </c>
      <c r="PC162">
        <v>3.9480722980640976E-13</v>
      </c>
      <c r="PD162">
        <v>0</v>
      </c>
      <c r="PE162">
        <v>0</v>
      </c>
      <c r="PF162">
        <v>2.7384636972648943E-15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2.2560519124631031E-16</v>
      </c>
      <c r="PN162">
        <v>9.1185632215004928E-21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1.6302791703163345E-13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3.3058493822274679E-17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</row>
    <row r="163" spans="1:469" x14ac:dyDescent="0.2">
      <c r="A163">
        <v>15231888000000</v>
      </c>
      <c r="B163">
        <v>8.733359156070318E-14</v>
      </c>
      <c r="C163">
        <v>3.6502980599675743E-5</v>
      </c>
      <c r="D163">
        <v>1.5452644982340113E-7</v>
      </c>
      <c r="E163">
        <v>3.4820938221920228E-5</v>
      </c>
      <c r="F163">
        <v>3.7218942620852225E-9</v>
      </c>
      <c r="G163">
        <v>6.235036626555092E-8</v>
      </c>
      <c r="H163">
        <v>-1.3532175060743566E-21</v>
      </c>
      <c r="I163">
        <v>2.3453108242127266E-8</v>
      </c>
      <c r="J163">
        <v>4.7000571330355412E-11</v>
      </c>
      <c r="K163">
        <v>2.6970120236301368E-5</v>
      </c>
      <c r="L163">
        <v>2.9987945332296409E-9</v>
      </c>
      <c r="M163">
        <v>7.3202748475918319E-9</v>
      </c>
      <c r="N163">
        <v>0</v>
      </c>
      <c r="O163">
        <v>0</v>
      </c>
      <c r="P163">
        <v>0</v>
      </c>
      <c r="Q163">
        <v>0</v>
      </c>
      <c r="R163">
        <v>4.3396546620045077E-9</v>
      </c>
      <c r="S163">
        <v>1.5200924859145278E-4</v>
      </c>
      <c r="T163">
        <v>3.9938729386284314E-8</v>
      </c>
      <c r="U163">
        <v>2.372921724693336E-10</v>
      </c>
      <c r="V163">
        <v>5.3164634555969569E-15</v>
      </c>
      <c r="W163">
        <v>6.2058816079562212E-10</v>
      </c>
      <c r="X163">
        <v>2.38706882869835E-8</v>
      </c>
      <c r="Y163">
        <v>3.8216506397104344E-10</v>
      </c>
      <c r="Z163">
        <v>6.7491348916435463E-11</v>
      </c>
      <c r="AA163">
        <v>5.3886100572083894E-11</v>
      </c>
      <c r="AB163">
        <v>1.5045197269988631E-10</v>
      </c>
      <c r="AC163">
        <v>4.4972618301699427E-11</v>
      </c>
      <c r="AD163">
        <v>3.3300599607086865E-11</v>
      </c>
      <c r="AE163">
        <v>5.7974818992947398E-13</v>
      </c>
      <c r="AF163">
        <v>7.3249627556495506E-11</v>
      </c>
      <c r="AG163">
        <v>1.2239702299068065E-10</v>
      </c>
      <c r="AH163">
        <v>1.2541449706252502E-10</v>
      </c>
      <c r="AI163">
        <v>2.9665559231242552E-10</v>
      </c>
      <c r="AJ163">
        <v>3.0199661559585093E-10</v>
      </c>
      <c r="AK163">
        <v>6.4280777629473705E-11</v>
      </c>
      <c r="AL163">
        <v>1.1050563363256572E-13</v>
      </c>
      <c r="AM163">
        <v>9.9217830219814196E-9</v>
      </c>
      <c r="AN163">
        <v>6.3660481093108302E-12</v>
      </c>
      <c r="AO163">
        <v>2.5212737882235168E-9</v>
      </c>
      <c r="AP163">
        <v>0</v>
      </c>
      <c r="AQ163">
        <v>0</v>
      </c>
      <c r="AR163">
        <v>2.7013968591402341E-10</v>
      </c>
      <c r="AS163">
        <v>2.3650281360271006E-10</v>
      </c>
      <c r="AT163">
        <v>9.0531322472385371E-11</v>
      </c>
      <c r="AU163">
        <v>4.4882946327562795E-10</v>
      </c>
      <c r="AV163">
        <v>3.0215989810358007E-10</v>
      </c>
      <c r="AW163">
        <v>1.0592242663691281E-10</v>
      </c>
      <c r="AX163">
        <v>1.9048999445449634E-10</v>
      </c>
      <c r="AY163">
        <v>3.7918162362480404E-10</v>
      </c>
      <c r="AZ163">
        <v>1.3077597757739221E-10</v>
      </c>
      <c r="BA163">
        <v>3.8284878796637402E-11</v>
      </c>
      <c r="BB163">
        <v>2.6979452879062805E-10</v>
      </c>
      <c r="BC163">
        <v>7.0421710512792945E-11</v>
      </c>
      <c r="BD163">
        <v>1.8880914760847656E-11</v>
      </c>
      <c r="BE163">
        <v>1.3495499659528787E-15</v>
      </c>
      <c r="BF163">
        <v>2.1204539056909474E-14</v>
      </c>
      <c r="BG163">
        <v>4.2517996030302728E-14</v>
      </c>
      <c r="BH163">
        <v>0</v>
      </c>
      <c r="BI163">
        <v>0</v>
      </c>
      <c r="BJ163">
        <v>7.3103442662093817E-8</v>
      </c>
      <c r="BK163">
        <v>0</v>
      </c>
      <c r="BL163">
        <v>0</v>
      </c>
      <c r="BM163">
        <v>2.7224964211104861E-17</v>
      </c>
      <c r="BN163">
        <v>2.224505614850713E-10</v>
      </c>
      <c r="BO163">
        <v>0</v>
      </c>
      <c r="BP163">
        <v>1.5248955768455164E-13</v>
      </c>
      <c r="BQ163">
        <v>8.6501287299515977E-13</v>
      </c>
      <c r="BR163">
        <v>9.729447878577775E-4</v>
      </c>
      <c r="BS163">
        <v>0.49959329946015191</v>
      </c>
      <c r="BT163">
        <v>0</v>
      </c>
      <c r="BU163">
        <v>0</v>
      </c>
      <c r="BV163">
        <v>1.0535514267834181E-11</v>
      </c>
      <c r="BW163">
        <v>8.2756624255604816E-11</v>
      </c>
      <c r="BX163">
        <v>6.6714503991182115E-10</v>
      </c>
      <c r="BY163">
        <v>0</v>
      </c>
      <c r="BZ163">
        <v>5.6806431791121263E-10</v>
      </c>
      <c r="CA163">
        <v>8.4483711282845601E-10</v>
      </c>
      <c r="CB163">
        <v>0</v>
      </c>
      <c r="CC163">
        <v>0</v>
      </c>
      <c r="CD163">
        <v>8.7654488572114081E-10</v>
      </c>
      <c r="CE163">
        <v>7.9989798732486589E-10</v>
      </c>
      <c r="CF163">
        <v>7.3252795305156174E-10</v>
      </c>
      <c r="CG163">
        <v>4.0596293778351638E-10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2.0456999308967419E-11</v>
      </c>
      <c r="CU163">
        <v>0</v>
      </c>
      <c r="CV163">
        <v>1.4760246127055759E-8</v>
      </c>
      <c r="CW163">
        <v>0</v>
      </c>
      <c r="CX163">
        <v>4.4390949361393689E-12</v>
      </c>
      <c r="CY163">
        <v>5.4977249643973716E-22</v>
      </c>
      <c r="CZ163">
        <v>3.4793396634000536E-5</v>
      </c>
      <c r="DA163">
        <v>1.9043295330430073E-13</v>
      </c>
      <c r="DB163">
        <v>2.1202948397018088E-13</v>
      </c>
      <c r="DC163">
        <v>1.0472647648097719E-13</v>
      </c>
      <c r="DD163">
        <v>7.5566063535273375E-17</v>
      </c>
      <c r="DE163">
        <v>6.3531332185224359E-17</v>
      </c>
      <c r="DF163">
        <v>4.0558473161400479E-26</v>
      </c>
      <c r="DG163">
        <v>2.5532548950498938E-28</v>
      </c>
      <c r="DH163">
        <v>6.8165027140736983E-14</v>
      </c>
      <c r="DI163">
        <v>0</v>
      </c>
      <c r="DJ163">
        <v>0</v>
      </c>
      <c r="DK163">
        <v>5.6650457611139211E-14</v>
      </c>
      <c r="DL163">
        <v>1.6140997893375976E-18</v>
      </c>
      <c r="DM163">
        <v>0</v>
      </c>
      <c r="DN163">
        <v>0</v>
      </c>
      <c r="DO163">
        <v>2.3440772220405173E-12</v>
      </c>
      <c r="DP163">
        <v>5.01740551927992E-14</v>
      </c>
      <c r="DQ163">
        <v>0</v>
      </c>
      <c r="DR163">
        <v>0</v>
      </c>
      <c r="DS163">
        <v>2.7792650271318683E-17</v>
      </c>
      <c r="DT163">
        <v>2.1841473284311927E-17</v>
      </c>
      <c r="DU163">
        <v>0</v>
      </c>
      <c r="DV163">
        <v>0</v>
      </c>
      <c r="DW163">
        <v>0</v>
      </c>
      <c r="DX163">
        <v>0</v>
      </c>
      <c r="DY163">
        <v>5.5936864766707043E-12</v>
      </c>
      <c r="DZ163">
        <v>5.5262274755296064E-14</v>
      </c>
      <c r="EA163">
        <v>2.064832443098707E-14</v>
      </c>
      <c r="EB163">
        <v>1.0507518719109394E-10</v>
      </c>
      <c r="EC163">
        <v>6.8039828300967387E-11</v>
      </c>
      <c r="ED163">
        <v>0</v>
      </c>
      <c r="EE163">
        <v>0</v>
      </c>
      <c r="EF163">
        <v>5.7433740688265703E-13</v>
      </c>
      <c r="EG163">
        <v>2.5321075662771308E-15</v>
      </c>
      <c r="EH163">
        <v>4.3736705214528155E-11</v>
      </c>
      <c r="EI163">
        <v>2.9371560854966578E-13</v>
      </c>
      <c r="EJ163">
        <v>2.3615972094459272E-16</v>
      </c>
      <c r="EK163">
        <v>1.2940102569366213E-17</v>
      </c>
      <c r="EL163">
        <v>1.4823797114439897E-20</v>
      </c>
      <c r="EM163">
        <v>1.1225487290553917E-25</v>
      </c>
      <c r="EN163">
        <v>1.5761926987550669E-27</v>
      </c>
      <c r="EO163">
        <v>2.3392950299528997E-26</v>
      </c>
      <c r="EP163">
        <v>1.7289611008835954E-28</v>
      </c>
      <c r="EQ163">
        <v>1.0618520748923314E-12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1.2482579672051087E-11</v>
      </c>
      <c r="EY163">
        <v>0</v>
      </c>
      <c r="EZ163">
        <v>0</v>
      </c>
      <c r="FA163">
        <v>0</v>
      </c>
      <c r="FB163">
        <v>0</v>
      </c>
      <c r="FC163">
        <v>1.3623671319293093E-11</v>
      </c>
      <c r="FD163">
        <v>2.4538119451177739E-26</v>
      </c>
      <c r="FE163">
        <v>2.4534067150517257E-28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1.1638262455495556E-13</v>
      </c>
      <c r="GY163">
        <v>0</v>
      </c>
      <c r="GZ163">
        <v>0</v>
      </c>
      <c r="HA163">
        <v>0</v>
      </c>
      <c r="HB163">
        <v>1.4871436126733086E-12</v>
      </c>
      <c r="HC163">
        <v>0</v>
      </c>
      <c r="HD163">
        <v>0</v>
      </c>
      <c r="HE163">
        <v>9.7474813950391319E-14</v>
      </c>
      <c r="HF163">
        <v>4.8302128534742849E-12</v>
      </c>
      <c r="HG163">
        <v>4.1486385685393727E-10</v>
      </c>
      <c r="HH163">
        <v>1.9674503375378006E-12</v>
      </c>
      <c r="HI163">
        <v>1.1738277022729088E-10</v>
      </c>
      <c r="HJ163">
        <v>8.6920357848569029E-15</v>
      </c>
      <c r="HK163">
        <v>3.5931739399052863E-14</v>
      </c>
      <c r="HL163">
        <v>2.577615607295555E-14</v>
      </c>
      <c r="HM163">
        <v>1.2667579807926202E-11</v>
      </c>
      <c r="HN163">
        <v>3.4610616408240706E-19</v>
      </c>
      <c r="HO163">
        <v>0</v>
      </c>
      <c r="HP163">
        <v>0</v>
      </c>
      <c r="HQ163">
        <v>0</v>
      </c>
      <c r="HR163">
        <v>6.279688270790482E-12</v>
      </c>
      <c r="HS163">
        <v>3.4308385847479706E-13</v>
      </c>
      <c r="HT163">
        <v>1.7577123160219178E-18</v>
      </c>
      <c r="HU163">
        <v>7.5134667056316379E-14</v>
      </c>
      <c r="HV163">
        <v>0</v>
      </c>
      <c r="HW163">
        <v>0</v>
      </c>
      <c r="HX163">
        <v>4.3715609887202741E-12</v>
      </c>
      <c r="HY163">
        <v>0</v>
      </c>
      <c r="HZ163">
        <v>9.6049046608244042E-13</v>
      </c>
      <c r="IA163">
        <v>2.5143739929119162E-12</v>
      </c>
      <c r="IB163">
        <v>2.7913331167776403E-10</v>
      </c>
      <c r="IC163">
        <v>1.4589636648264E-14</v>
      </c>
      <c r="ID163">
        <v>5.2396885249501199E-22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5.4771384086641122E-13</v>
      </c>
      <c r="IK163">
        <v>2.9903330715407326E-15</v>
      </c>
      <c r="IL163">
        <v>2.5221171344634891E-9</v>
      </c>
      <c r="IM163">
        <v>4.6174686979162595E-11</v>
      </c>
      <c r="IN163">
        <v>3.1505833225436656E-10</v>
      </c>
      <c r="IO163">
        <v>2.8577438426613171E-12</v>
      </c>
      <c r="IP163">
        <v>5.8929020330784389E-12</v>
      </c>
      <c r="IQ163">
        <v>0</v>
      </c>
      <c r="IR163">
        <v>0</v>
      </c>
      <c r="IS163">
        <v>2.9847726773798075E-12</v>
      </c>
      <c r="IT163">
        <v>7.6112873776106463E-13</v>
      </c>
      <c r="IU163">
        <v>7.9543532533194491E-13</v>
      </c>
      <c r="IV163">
        <v>2.4136464722436633E-13</v>
      </c>
      <c r="IW163">
        <v>8.5810522488291409E-13</v>
      </c>
      <c r="IX163">
        <v>6.4943846581222255E-13</v>
      </c>
      <c r="IY163">
        <v>4.7445657273583705E-13</v>
      </c>
      <c r="IZ163">
        <v>6.2926133677584374E-14</v>
      </c>
      <c r="JA163">
        <v>6.0383750451872678E-13</v>
      </c>
      <c r="JB163">
        <v>1.3072194665255902E-14</v>
      </c>
      <c r="JC163">
        <v>6.2016892266920775E-13</v>
      </c>
      <c r="JD163">
        <v>2.3020688458889364E-15</v>
      </c>
      <c r="JE163">
        <v>5.2495866978213155E-18</v>
      </c>
      <c r="JF163">
        <v>1.7147576241229304E-16</v>
      </c>
      <c r="JG163">
        <v>1.1884628037382512E-18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9.4131509763695448E-12</v>
      </c>
      <c r="KW163">
        <v>0</v>
      </c>
      <c r="KX163">
        <v>0</v>
      </c>
      <c r="KY163">
        <v>2.9698105631431103E-8</v>
      </c>
      <c r="KZ163">
        <v>9.9999970301731314E-2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2.8228067802498563E-15</v>
      </c>
      <c r="LK163">
        <v>6.3433271060670956E-19</v>
      </c>
      <c r="LL163">
        <v>0</v>
      </c>
      <c r="LM163">
        <v>5.982049864555246E-12</v>
      </c>
      <c r="LN163">
        <v>0</v>
      </c>
      <c r="LO163">
        <v>0</v>
      </c>
      <c r="LP163">
        <v>0</v>
      </c>
      <c r="LQ163">
        <v>1.7478612268580744E-17</v>
      </c>
      <c r="LR163">
        <v>2.8296446887615179E-28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5.7879237906334004E-30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1.228204077894549E-16</v>
      </c>
      <c r="MI163">
        <v>0</v>
      </c>
      <c r="MJ163">
        <v>0</v>
      </c>
      <c r="MK163">
        <v>1.3639668969797283E-17</v>
      </c>
      <c r="ML163">
        <v>1.619718085593235E-13</v>
      </c>
      <c r="MM163">
        <v>0</v>
      </c>
      <c r="MN163">
        <v>2.4778053798948884E-27</v>
      </c>
      <c r="MO163">
        <v>1.9296851741492459E-22</v>
      </c>
      <c r="MP163">
        <v>0</v>
      </c>
      <c r="MQ163">
        <v>1.178207982584149E-18</v>
      </c>
      <c r="MR163">
        <v>2.4989920187256359E-12</v>
      </c>
      <c r="MS163">
        <v>1.3593726791551539E-14</v>
      </c>
      <c r="MT163">
        <v>2.1689996654114315E-18</v>
      </c>
      <c r="MU163">
        <v>7.5696959056633224E-18</v>
      </c>
      <c r="MV163">
        <v>1.3998676310941935E-22</v>
      </c>
      <c r="MW163">
        <v>0</v>
      </c>
      <c r="MX163">
        <v>5.5049511424983712E-16</v>
      </c>
      <c r="MY163">
        <v>1.8564940592623527E-18</v>
      </c>
      <c r="MZ163">
        <v>0</v>
      </c>
      <c r="NA163">
        <v>1.3472481235486056E-16</v>
      </c>
      <c r="NB163">
        <v>1.650429975395958E-17</v>
      </c>
      <c r="NC163">
        <v>1.5493100516316417E-19</v>
      </c>
      <c r="ND163">
        <v>1.3450308429301471E-19</v>
      </c>
      <c r="NE163">
        <v>1.5116262545149623E-16</v>
      </c>
      <c r="NF163">
        <v>4.270195376595202E-20</v>
      </c>
      <c r="NG163">
        <v>0</v>
      </c>
      <c r="NH163">
        <v>9.5289691200267618E-17</v>
      </c>
      <c r="NI163">
        <v>1.4229756544267474E-18</v>
      </c>
      <c r="NJ163">
        <v>2.7281039867875668E-25</v>
      </c>
      <c r="NK163">
        <v>8.0288546699648088E-17</v>
      </c>
      <c r="NL163">
        <v>1.0796015186978514E-18</v>
      </c>
      <c r="NM163">
        <v>2.9933188654338874E-27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2.0152224299416462E-19</v>
      </c>
      <c r="NW163">
        <v>0</v>
      </c>
      <c r="NX163">
        <v>4.4142880730711509E-17</v>
      </c>
      <c r="NY163">
        <v>7.4340888893364438E-27</v>
      </c>
      <c r="NZ163">
        <v>0</v>
      </c>
      <c r="OA163">
        <v>1.0013606328335905E-27</v>
      </c>
      <c r="OB163">
        <v>5.745846359218926E-20</v>
      </c>
      <c r="OC163">
        <v>0</v>
      </c>
      <c r="OD163">
        <v>4.5288595648458768E-14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3.7526465929324427E-9</v>
      </c>
      <c r="OR163">
        <v>6.0613768175183019E-19</v>
      </c>
      <c r="OS163">
        <v>0</v>
      </c>
      <c r="OT163">
        <v>0</v>
      </c>
      <c r="OU163">
        <v>0</v>
      </c>
      <c r="OV163">
        <v>7.4328070539576748E-15</v>
      </c>
      <c r="OW163">
        <v>0</v>
      </c>
      <c r="OX163">
        <v>9.2236006429064779E-11</v>
      </c>
      <c r="OY163">
        <v>0</v>
      </c>
      <c r="OZ163">
        <v>0</v>
      </c>
      <c r="PA163">
        <v>0</v>
      </c>
      <c r="PB163">
        <v>8.4556319358056335E-28</v>
      </c>
      <c r="PC163">
        <v>3.9499876388029886E-13</v>
      </c>
      <c r="PD163">
        <v>0</v>
      </c>
      <c r="PE163">
        <v>0</v>
      </c>
      <c r="PF163">
        <v>2.7411041044683546E-15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2.2577196483660946E-16</v>
      </c>
      <c r="PN163">
        <v>9.1286454999779863E-21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1.6302861793255368E-13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3.3085962046263051E-17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</row>
    <row r="164" spans="1:469" x14ac:dyDescent="0.2">
      <c r="A164">
        <v>15326496000000</v>
      </c>
      <c r="B164">
        <v>8.7402153999130223E-14</v>
      </c>
      <c r="C164">
        <v>3.6541287224234002E-5</v>
      </c>
      <c r="D164">
        <v>1.5454444307526661E-7</v>
      </c>
      <c r="E164">
        <v>3.4814124084869091E-5</v>
      </c>
      <c r="F164">
        <v>3.7083511619961929E-9</v>
      </c>
      <c r="G164">
        <v>6.2358937511884462E-8</v>
      </c>
      <c r="H164">
        <v>-1.353334350826426E-21</v>
      </c>
      <c r="I164">
        <v>2.3455594102859179E-8</v>
      </c>
      <c r="J164">
        <v>4.6896408438136899E-11</v>
      </c>
      <c r="K164">
        <v>2.6938021131359275E-5</v>
      </c>
      <c r="L164">
        <v>3.00074929283491E-9</v>
      </c>
      <c r="M164">
        <v>7.3238366368930593E-9</v>
      </c>
      <c r="N164">
        <v>0</v>
      </c>
      <c r="O164">
        <v>0</v>
      </c>
      <c r="P164">
        <v>0</v>
      </c>
      <c r="Q164">
        <v>0</v>
      </c>
      <c r="R164">
        <v>4.342655306884523E-9</v>
      </c>
      <c r="S164">
        <v>1.5204132002747092E-4</v>
      </c>
      <c r="T164">
        <v>3.9955606331857845E-8</v>
      </c>
      <c r="U164">
        <v>2.3663816277841618E-10</v>
      </c>
      <c r="V164">
        <v>5.2739633294712403E-15</v>
      </c>
      <c r="W164">
        <v>6.2041736702301056E-10</v>
      </c>
      <c r="X164">
        <v>2.387659354777521E-8</v>
      </c>
      <c r="Y164">
        <v>3.8206464840235199E-10</v>
      </c>
      <c r="Z164">
        <v>6.7753136069745723E-11</v>
      </c>
      <c r="AA164">
        <v>5.4252805245499241E-11</v>
      </c>
      <c r="AB164">
        <v>1.5191989892870557E-10</v>
      </c>
      <c r="AC164">
        <v>4.5505779827330112E-11</v>
      </c>
      <c r="AD164">
        <v>3.3694439280723282E-11</v>
      </c>
      <c r="AE164">
        <v>5.7680764981615507E-13</v>
      </c>
      <c r="AF164">
        <v>7.3149222143056845E-11</v>
      </c>
      <c r="AG164">
        <v>1.222500322662247E-10</v>
      </c>
      <c r="AH164">
        <v>1.2578835214717359E-10</v>
      </c>
      <c r="AI164">
        <v>2.9853565980854438E-10</v>
      </c>
      <c r="AJ164">
        <v>3.0481121109839552E-10</v>
      </c>
      <c r="AK164">
        <v>6.5017118641723943E-11</v>
      </c>
      <c r="AL164">
        <v>1.1015351656084442E-13</v>
      </c>
      <c r="AM164">
        <v>9.9260711726718768E-9</v>
      </c>
      <c r="AN164">
        <v>6.3565441566349165E-12</v>
      </c>
      <c r="AO164">
        <v>2.5204060677848381E-9</v>
      </c>
      <c r="AP164">
        <v>0</v>
      </c>
      <c r="AQ164">
        <v>0</v>
      </c>
      <c r="AR164">
        <v>2.6968656698343965E-10</v>
      </c>
      <c r="AS164">
        <v>2.3707350116253485E-10</v>
      </c>
      <c r="AT164">
        <v>9.0634530360822884E-11</v>
      </c>
      <c r="AU164">
        <v>4.5129134701141988E-10</v>
      </c>
      <c r="AV164">
        <v>3.0355272423254296E-10</v>
      </c>
      <c r="AW164">
        <v>1.0679544213344533E-10</v>
      </c>
      <c r="AX164">
        <v>1.9184378411854206E-10</v>
      </c>
      <c r="AY164">
        <v>3.8348567863603839E-10</v>
      </c>
      <c r="AZ164">
        <v>1.3213102580484573E-10</v>
      </c>
      <c r="BA164">
        <v>3.8811383168285731E-11</v>
      </c>
      <c r="BB164">
        <v>2.7291994602340164E-10</v>
      </c>
      <c r="BC164">
        <v>7.1281601145101811E-11</v>
      </c>
      <c r="BD164">
        <v>1.9162334338332065E-11</v>
      </c>
      <c r="BE164">
        <v>1.3455093003744754E-15</v>
      </c>
      <c r="BF164">
        <v>2.120486678662465E-14</v>
      </c>
      <c r="BG164">
        <v>4.2477004265406252E-14</v>
      </c>
      <c r="BH164">
        <v>0</v>
      </c>
      <c r="BI164">
        <v>0</v>
      </c>
      <c r="BJ164">
        <v>7.3113917012098455E-8</v>
      </c>
      <c r="BK164">
        <v>0</v>
      </c>
      <c r="BL164">
        <v>0</v>
      </c>
      <c r="BM164">
        <v>2.7207515157229235E-17</v>
      </c>
      <c r="BN164">
        <v>2.2251824583506453E-10</v>
      </c>
      <c r="BO164">
        <v>0</v>
      </c>
      <c r="BP164">
        <v>1.5309994500249795E-13</v>
      </c>
      <c r="BQ164">
        <v>8.6515071480751313E-13</v>
      </c>
      <c r="BR164">
        <v>9.7848995017032038E-4</v>
      </c>
      <c r="BS164">
        <v>0.4995905267917557</v>
      </c>
      <c r="BT164">
        <v>0</v>
      </c>
      <c r="BU164">
        <v>0</v>
      </c>
      <c r="BV164">
        <v>1.0676077725685908E-11</v>
      </c>
      <c r="BW164">
        <v>8.4321717187315672E-11</v>
      </c>
      <c r="BX164">
        <v>6.6721738469702373E-10</v>
      </c>
      <c r="BY164">
        <v>0</v>
      </c>
      <c r="BZ164">
        <v>5.7034017526359058E-10</v>
      </c>
      <c r="CA164">
        <v>8.5057971703279351E-10</v>
      </c>
      <c r="CB164">
        <v>0</v>
      </c>
      <c r="CC164">
        <v>0</v>
      </c>
      <c r="CD164">
        <v>8.8551545210319227E-10</v>
      </c>
      <c r="CE164">
        <v>8.1007367937202198E-10</v>
      </c>
      <c r="CF164">
        <v>7.4424071642274133E-10</v>
      </c>
      <c r="CG164">
        <v>4.1327314670391582E-10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2.0446392905141822E-11</v>
      </c>
      <c r="CU164">
        <v>0</v>
      </c>
      <c r="CV164">
        <v>1.4767212680169725E-8</v>
      </c>
      <c r="CW164">
        <v>0</v>
      </c>
      <c r="CX164">
        <v>4.4398597327555795E-12</v>
      </c>
      <c r="CY164">
        <v>5.5020568757750703E-22</v>
      </c>
      <c r="CZ164">
        <v>3.4786564498708738E-5</v>
      </c>
      <c r="DA164">
        <v>1.9368602064797024E-13</v>
      </c>
      <c r="DB164">
        <v>2.1210934812069436E-13</v>
      </c>
      <c r="DC164">
        <v>1.0474177367844411E-13</v>
      </c>
      <c r="DD164">
        <v>7.5602227155511127E-17</v>
      </c>
      <c r="DE164">
        <v>6.3567877086754774E-17</v>
      </c>
      <c r="DF164">
        <v>4.0606244936293517E-26</v>
      </c>
      <c r="DG164">
        <v>2.5563655440726754E-28</v>
      </c>
      <c r="DH164">
        <v>6.8129659318450892E-14</v>
      </c>
      <c r="DI164">
        <v>0</v>
      </c>
      <c r="DJ164">
        <v>0</v>
      </c>
      <c r="DK164">
        <v>5.6695099302506397E-14</v>
      </c>
      <c r="DL164">
        <v>1.6150762709776983E-18</v>
      </c>
      <c r="DM164">
        <v>0</v>
      </c>
      <c r="DN164">
        <v>0</v>
      </c>
      <c r="DO164">
        <v>2.3470343744812661E-12</v>
      </c>
      <c r="DP164">
        <v>5.0461349525204308E-14</v>
      </c>
      <c r="DQ164">
        <v>0</v>
      </c>
      <c r="DR164">
        <v>0</v>
      </c>
      <c r="DS164">
        <v>2.7823307107351705E-17</v>
      </c>
      <c r="DT164">
        <v>2.1739315775799529E-17</v>
      </c>
      <c r="DU164">
        <v>0</v>
      </c>
      <c r="DV164">
        <v>0</v>
      </c>
      <c r="DW164">
        <v>0</v>
      </c>
      <c r="DX164">
        <v>0</v>
      </c>
      <c r="DY164">
        <v>5.5929050456066251E-12</v>
      </c>
      <c r="DZ164">
        <v>5.5283638983117866E-14</v>
      </c>
      <c r="EA164">
        <v>2.0655274402742929E-14</v>
      </c>
      <c r="EB164">
        <v>1.0510559826944396E-10</v>
      </c>
      <c r="EC164">
        <v>6.8055886218531669E-11</v>
      </c>
      <c r="ED164">
        <v>0</v>
      </c>
      <c r="EE164">
        <v>0</v>
      </c>
      <c r="EF164">
        <v>5.7408767633928952E-13</v>
      </c>
      <c r="EG164">
        <v>2.5315866782721047E-15</v>
      </c>
      <c r="EH164">
        <v>4.3746868355306319E-11</v>
      </c>
      <c r="EI164">
        <v>2.9383580793547232E-13</v>
      </c>
      <c r="EJ164">
        <v>2.3650073242252495E-16</v>
      </c>
      <c r="EK164">
        <v>1.295125896874192E-17</v>
      </c>
      <c r="EL164">
        <v>1.483694698497619E-20</v>
      </c>
      <c r="EM164">
        <v>1.1237617354889133E-25</v>
      </c>
      <c r="EN164">
        <v>1.5778999212342831E-27</v>
      </c>
      <c r="EO164">
        <v>2.3381069789635028E-26</v>
      </c>
      <c r="EP164">
        <v>1.7281160005499289E-28</v>
      </c>
      <c r="EQ164">
        <v>1.0623022785924494E-12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1.2488895108142482E-11</v>
      </c>
      <c r="EY164">
        <v>0</v>
      </c>
      <c r="EZ164">
        <v>0</v>
      </c>
      <c r="FA164">
        <v>0</v>
      </c>
      <c r="FB164">
        <v>0</v>
      </c>
      <c r="FC164">
        <v>1.3631519455851801E-11</v>
      </c>
      <c r="FD164">
        <v>2.4575027621024304E-26</v>
      </c>
      <c r="FE164">
        <v>2.4570962083788196E-28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1.1641185543984494E-13</v>
      </c>
      <c r="GY164">
        <v>0</v>
      </c>
      <c r="GZ164">
        <v>0</v>
      </c>
      <c r="HA164">
        <v>0</v>
      </c>
      <c r="HB164">
        <v>1.4874925287632832E-12</v>
      </c>
      <c r="HC164">
        <v>0</v>
      </c>
      <c r="HD164">
        <v>0</v>
      </c>
      <c r="HE164">
        <v>9.7573857438839044E-14</v>
      </c>
      <c r="HF164">
        <v>4.8296115173005105E-12</v>
      </c>
      <c r="HG164">
        <v>4.1488349181567623E-10</v>
      </c>
      <c r="HH164">
        <v>1.9658868954286139E-12</v>
      </c>
      <c r="HI164">
        <v>1.1740741835826346E-10</v>
      </c>
      <c r="HJ164">
        <v>8.7204204445103088E-15</v>
      </c>
      <c r="HK164">
        <v>3.6270677537667503E-14</v>
      </c>
      <c r="HL164">
        <v>2.6108429309737286E-14</v>
      </c>
      <c r="HM164">
        <v>1.2671375786822663E-11</v>
      </c>
      <c r="HN164">
        <v>3.4561233909052629E-19</v>
      </c>
      <c r="HO164">
        <v>0</v>
      </c>
      <c r="HP164">
        <v>0</v>
      </c>
      <c r="HQ164">
        <v>0</v>
      </c>
      <c r="HR164">
        <v>6.2792753541184063E-12</v>
      </c>
      <c r="HS164">
        <v>3.4291097385449663E-13</v>
      </c>
      <c r="HT164">
        <v>1.7589843515059825E-18</v>
      </c>
      <c r="HU164">
        <v>7.5178244277324116E-14</v>
      </c>
      <c r="HV164">
        <v>0</v>
      </c>
      <c r="HW164">
        <v>0</v>
      </c>
      <c r="HX164">
        <v>4.3739296096153465E-12</v>
      </c>
      <c r="HY164">
        <v>0</v>
      </c>
      <c r="HZ164">
        <v>9.6112504946061052E-13</v>
      </c>
      <c r="IA164">
        <v>2.5157768733077628E-12</v>
      </c>
      <c r="IB164">
        <v>2.7914893836430348E-10</v>
      </c>
      <c r="IC164">
        <v>1.4595883451069248E-14</v>
      </c>
      <c r="ID164">
        <v>5.2373818263964807E-22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5.5713204822807284E-13</v>
      </c>
      <c r="IK164">
        <v>3.0471411206303005E-15</v>
      </c>
      <c r="IL164">
        <v>2.5225842246709367E-9</v>
      </c>
      <c r="IM164">
        <v>4.6186318574151593E-11</v>
      </c>
      <c r="IN164">
        <v>3.1508692348595657E-10</v>
      </c>
      <c r="IO164">
        <v>2.8583008395856928E-12</v>
      </c>
      <c r="IP164">
        <v>5.8939717541614992E-12</v>
      </c>
      <c r="IQ164">
        <v>0</v>
      </c>
      <c r="IR164">
        <v>0</v>
      </c>
      <c r="IS164">
        <v>2.9865956722822542E-12</v>
      </c>
      <c r="IT164">
        <v>7.6416415698184858E-13</v>
      </c>
      <c r="IU164">
        <v>8.0008038678008315E-13</v>
      </c>
      <c r="IV164">
        <v>2.436403276801195E-13</v>
      </c>
      <c r="IW164">
        <v>8.6667627188921108E-13</v>
      </c>
      <c r="IX164">
        <v>6.5684143423327643E-13</v>
      </c>
      <c r="IY164">
        <v>4.8054894532894815E-13</v>
      </c>
      <c r="IZ164">
        <v>6.3712798300079863E-14</v>
      </c>
      <c r="JA164">
        <v>6.1215233100316666E-13</v>
      </c>
      <c r="JB164">
        <v>1.3309757615422726E-14</v>
      </c>
      <c r="JC164">
        <v>6.2971615614545391E-13</v>
      </c>
      <c r="JD164">
        <v>2.3028746032817906E-15</v>
      </c>
      <c r="JE164">
        <v>5.2525851550653887E-18</v>
      </c>
      <c r="JF164">
        <v>1.7142253012728694E-16</v>
      </c>
      <c r="JG164">
        <v>1.196714592125931E-18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9.4132001428747151E-12</v>
      </c>
      <c r="KW164">
        <v>0</v>
      </c>
      <c r="KX164">
        <v>0</v>
      </c>
      <c r="KY164">
        <v>2.9721626766023378E-8</v>
      </c>
      <c r="KZ164">
        <v>9.9999970278210171E-2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2.825352965999009E-15</v>
      </c>
      <c r="LK164">
        <v>6.3502849274628776E-19</v>
      </c>
      <c r="LL164">
        <v>0</v>
      </c>
      <c r="LM164">
        <v>6.0770842940276286E-12</v>
      </c>
      <c r="LN164">
        <v>0</v>
      </c>
      <c r="LO164">
        <v>0</v>
      </c>
      <c r="LP164">
        <v>0</v>
      </c>
      <c r="LQ164">
        <v>1.7490727803349063E-17</v>
      </c>
      <c r="LR164">
        <v>2.8283046749877504E-28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5.7599437005447915E-30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1.2227281941727996E-16</v>
      </c>
      <c r="MI164">
        <v>0</v>
      </c>
      <c r="MJ164">
        <v>0</v>
      </c>
      <c r="MK164">
        <v>1.3888708870431235E-17</v>
      </c>
      <c r="ML164">
        <v>1.647348957033138E-13</v>
      </c>
      <c r="MM164">
        <v>0</v>
      </c>
      <c r="MN164">
        <v>2.4810347716307266E-27</v>
      </c>
      <c r="MO164">
        <v>1.9317766278004562E-22</v>
      </c>
      <c r="MP164">
        <v>0</v>
      </c>
      <c r="MQ164">
        <v>1.1770928889396594E-18</v>
      </c>
      <c r="MR164">
        <v>2.5000452412794097E-12</v>
      </c>
      <c r="MS164">
        <v>1.3601771988635483E-14</v>
      </c>
      <c r="MT164">
        <v>2.1749731525207645E-18</v>
      </c>
      <c r="MU164">
        <v>7.5737945191249736E-18</v>
      </c>
      <c r="MV164">
        <v>1.4012796637545657E-22</v>
      </c>
      <c r="MW164">
        <v>0</v>
      </c>
      <c r="MX164">
        <v>5.5292026455327504E-16</v>
      </c>
      <c r="MY164">
        <v>1.857814260135433E-18</v>
      </c>
      <c r="MZ164">
        <v>0</v>
      </c>
      <c r="NA164">
        <v>1.3584691140941939E-16</v>
      </c>
      <c r="NB164">
        <v>1.6519137553029387E-17</v>
      </c>
      <c r="NC164">
        <v>1.5507411833067191E-19</v>
      </c>
      <c r="ND164">
        <v>1.3465272242108827E-19</v>
      </c>
      <c r="NE164">
        <v>1.5303454467965869E-16</v>
      </c>
      <c r="NF164">
        <v>4.2758999431603255E-20</v>
      </c>
      <c r="NG164">
        <v>0</v>
      </c>
      <c r="NH164">
        <v>9.6774447634434575E-17</v>
      </c>
      <c r="NI164">
        <v>1.4347544239675947E-18</v>
      </c>
      <c r="NJ164">
        <v>2.7551717937295247E-25</v>
      </c>
      <c r="NK164">
        <v>8.1700440149228086E-17</v>
      </c>
      <c r="NL164">
        <v>1.0937392372449769E-18</v>
      </c>
      <c r="NM164">
        <v>3.0190343297596984E-27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2.0173656599648649E-19</v>
      </c>
      <c r="NW164">
        <v>0</v>
      </c>
      <c r="NX164">
        <v>4.4102916994101403E-17</v>
      </c>
      <c r="NY164">
        <v>7.4423745677240255E-27</v>
      </c>
      <c r="NZ164">
        <v>0</v>
      </c>
      <c r="OA164">
        <v>1.0009726696256282E-27</v>
      </c>
      <c r="OB164">
        <v>5.7510384121466261E-20</v>
      </c>
      <c r="OC164">
        <v>0</v>
      </c>
      <c r="OD164">
        <v>4.5310664930351614E-14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3.7532344514910105E-9</v>
      </c>
      <c r="OR164">
        <v>6.056658774850376E-19</v>
      </c>
      <c r="OS164">
        <v>0</v>
      </c>
      <c r="OT164">
        <v>0</v>
      </c>
      <c r="OU164">
        <v>0</v>
      </c>
      <c r="OV164">
        <v>7.439127382531892E-15</v>
      </c>
      <c r="OW164">
        <v>0</v>
      </c>
      <c r="OX164">
        <v>9.2303445283554799E-11</v>
      </c>
      <c r="OY164">
        <v>0</v>
      </c>
      <c r="OZ164">
        <v>0</v>
      </c>
      <c r="PA164">
        <v>0</v>
      </c>
      <c r="PB164">
        <v>8.4690222247754369E-28</v>
      </c>
      <c r="PC164">
        <v>3.9519211575006877E-13</v>
      </c>
      <c r="PD164">
        <v>0</v>
      </c>
      <c r="PE164">
        <v>0</v>
      </c>
      <c r="PF164">
        <v>2.74378341087249E-15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2.2594770268031785E-16</v>
      </c>
      <c r="PN164">
        <v>9.1391684900565095E-21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1.630292860228175E-13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3.3114345293580062E-17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</row>
    <row r="165" spans="1:469" x14ac:dyDescent="0.2">
      <c r="A165">
        <v>15421104000000</v>
      </c>
      <c r="B165">
        <v>8.7468790104842854E-14</v>
      </c>
      <c r="C165">
        <v>3.6579369499426224E-5</v>
      </c>
      <c r="D165">
        <v>1.545606448479702E-7</v>
      </c>
      <c r="E165">
        <v>3.4806745929724908E-5</v>
      </c>
      <c r="F165">
        <v>3.6948788716674362E-9</v>
      </c>
      <c r="G165">
        <v>6.2367365481162895E-8</v>
      </c>
      <c r="H165">
        <v>-1.3534265248593333E-21</v>
      </c>
      <c r="I165">
        <v>2.3457827137194405E-8</v>
      </c>
      <c r="J165">
        <v>4.6793019953002951E-11</v>
      </c>
      <c r="K165">
        <v>2.6906711434010535E-5</v>
      </c>
      <c r="L165">
        <v>3.0027496303084656E-9</v>
      </c>
      <c r="M165">
        <v>7.3274045511752557E-9</v>
      </c>
      <c r="N165">
        <v>0</v>
      </c>
      <c r="O165">
        <v>0</v>
      </c>
      <c r="P165">
        <v>0</v>
      </c>
      <c r="Q165">
        <v>0</v>
      </c>
      <c r="R165">
        <v>4.345708464786125E-9</v>
      </c>
      <c r="S165">
        <v>1.5207260159058321E-4</v>
      </c>
      <c r="T165">
        <v>3.9972784167136231E-8</v>
      </c>
      <c r="U165">
        <v>2.3598582792992671E-10</v>
      </c>
      <c r="V165">
        <v>5.2318627356058989E-15</v>
      </c>
      <c r="W165">
        <v>6.2024173196040986E-10</v>
      </c>
      <c r="X165">
        <v>2.3882121279832297E-8</v>
      </c>
      <c r="Y165">
        <v>3.8196670875362757E-10</v>
      </c>
      <c r="Z165">
        <v>6.8015078753139007E-11</v>
      </c>
      <c r="AA165">
        <v>5.4620086922064335E-11</v>
      </c>
      <c r="AB165">
        <v>1.5339495946370442E-10</v>
      </c>
      <c r="AC165">
        <v>4.6042584361887287E-11</v>
      </c>
      <c r="AD165">
        <v>3.4091027607139325E-11</v>
      </c>
      <c r="AE165">
        <v>5.7388491175801392E-13</v>
      </c>
      <c r="AF165">
        <v>7.3048258357490231E-11</v>
      </c>
      <c r="AG165">
        <v>1.2210354491410499E-10</v>
      </c>
      <c r="AH165">
        <v>1.2616119010018236E-10</v>
      </c>
      <c r="AI165">
        <v>3.0041592459432113E-10</v>
      </c>
      <c r="AJ165">
        <v>3.0763672270376221E-10</v>
      </c>
      <c r="AK165">
        <v>6.575799577027701E-11</v>
      </c>
      <c r="AL165">
        <v>1.0980291301546924E-13</v>
      </c>
      <c r="AM165">
        <v>9.9303552427959419E-9</v>
      </c>
      <c r="AN165">
        <v>6.3470299684455628E-12</v>
      </c>
      <c r="AO165">
        <v>2.5195181268850944E-9</v>
      </c>
      <c r="AP165">
        <v>0</v>
      </c>
      <c r="AQ165">
        <v>0</v>
      </c>
      <c r="AR165">
        <v>2.6923130369264785E-10</v>
      </c>
      <c r="AS165">
        <v>2.3764414863572646E-10</v>
      </c>
      <c r="AT165">
        <v>9.0736953522313382E-11</v>
      </c>
      <c r="AU165">
        <v>4.5375857561962844E-10</v>
      </c>
      <c r="AV165">
        <v>3.0494534887261257E-10</v>
      </c>
      <c r="AW165">
        <v>1.076723802878344E-10</v>
      </c>
      <c r="AX165">
        <v>1.9320011383545296E-10</v>
      </c>
      <c r="AY165">
        <v>3.8782206687824764E-10</v>
      </c>
      <c r="AZ165">
        <v>1.3349274264352826E-10</v>
      </c>
      <c r="BA165">
        <v>3.934317109537435E-11</v>
      </c>
      <c r="BB165">
        <v>2.7606491059790045E-10</v>
      </c>
      <c r="BC165">
        <v>7.2147979884794977E-11</v>
      </c>
      <c r="BD165">
        <v>1.944686722076251E-11</v>
      </c>
      <c r="BE165">
        <v>1.3414924988345012E-15</v>
      </c>
      <c r="BF165">
        <v>2.1204737913467199E-14</v>
      </c>
      <c r="BG165">
        <v>4.2435438043417788E-14</v>
      </c>
      <c r="BH165">
        <v>0</v>
      </c>
      <c r="BI165">
        <v>0</v>
      </c>
      <c r="BJ165">
        <v>7.3123996746863214E-8</v>
      </c>
      <c r="BK165">
        <v>0</v>
      </c>
      <c r="BL165">
        <v>0</v>
      </c>
      <c r="BM165">
        <v>2.7189893410599376E-17</v>
      </c>
      <c r="BN165">
        <v>2.2258912715001339E-10</v>
      </c>
      <c r="BO165">
        <v>0</v>
      </c>
      <c r="BP165">
        <v>1.5370754033474599E-13</v>
      </c>
      <c r="BQ165">
        <v>8.6530260622662967E-13</v>
      </c>
      <c r="BR165">
        <v>9.8403502816697512E-4</v>
      </c>
      <c r="BS165">
        <v>0.49958775416564966</v>
      </c>
      <c r="BT165">
        <v>0</v>
      </c>
      <c r="BU165">
        <v>0</v>
      </c>
      <c r="BV165">
        <v>1.0817857618164374E-11</v>
      </c>
      <c r="BW165">
        <v>8.5910105742419163E-11</v>
      </c>
      <c r="BX165">
        <v>6.6728759692441317E-10</v>
      </c>
      <c r="BY165">
        <v>0</v>
      </c>
      <c r="BZ165">
        <v>5.7260189889152882E-10</v>
      </c>
      <c r="CA165">
        <v>8.5633815443271045E-10</v>
      </c>
      <c r="CB165">
        <v>0</v>
      </c>
      <c r="CC165">
        <v>0</v>
      </c>
      <c r="CD165">
        <v>8.9454247239910692E-10</v>
      </c>
      <c r="CE165">
        <v>8.2033639830483734E-10</v>
      </c>
      <c r="CF165">
        <v>7.5608771026177832E-10</v>
      </c>
      <c r="CG165">
        <v>4.206849705229548E-10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2.0435722619969628E-11</v>
      </c>
      <c r="CU165">
        <v>0</v>
      </c>
      <c r="CV165">
        <v>1.4774061023278251E-8</v>
      </c>
      <c r="CW165">
        <v>0</v>
      </c>
      <c r="CX165">
        <v>4.4406182157298817E-12</v>
      </c>
      <c r="CY165">
        <v>5.5063749495518629E-22</v>
      </c>
      <c r="CZ165">
        <v>3.477916904940322E-5</v>
      </c>
      <c r="DA165">
        <v>1.9698291378648378E-13</v>
      </c>
      <c r="DB165">
        <v>2.1219635943029144E-13</v>
      </c>
      <c r="DC165">
        <v>1.0475765147131537E-13</v>
      </c>
      <c r="DD165">
        <v>7.5641681140468106E-17</v>
      </c>
      <c r="DE165">
        <v>6.3606866896596519E-17</v>
      </c>
      <c r="DF165">
        <v>4.0656266331530682E-26</v>
      </c>
      <c r="DG165">
        <v>2.5596265236942681E-28</v>
      </c>
      <c r="DH165">
        <v>6.8094079338841338E-14</v>
      </c>
      <c r="DI165">
        <v>0</v>
      </c>
      <c r="DJ165">
        <v>0</v>
      </c>
      <c r="DK165">
        <v>5.6739636605190688E-14</v>
      </c>
      <c r="DL165">
        <v>1.6160232449412949E-18</v>
      </c>
      <c r="DM165">
        <v>0</v>
      </c>
      <c r="DN165">
        <v>0</v>
      </c>
      <c r="DO165">
        <v>2.3500145548627377E-12</v>
      </c>
      <c r="DP165">
        <v>5.0750161639198133E-14</v>
      </c>
      <c r="DQ165">
        <v>0</v>
      </c>
      <c r="DR165">
        <v>0</v>
      </c>
      <c r="DS165">
        <v>2.7855401405174314E-17</v>
      </c>
      <c r="DT165">
        <v>2.1638307021038499E-17</v>
      </c>
      <c r="DU165">
        <v>0</v>
      </c>
      <c r="DV165">
        <v>0</v>
      </c>
      <c r="DW165">
        <v>0</v>
      </c>
      <c r="DX165">
        <v>0</v>
      </c>
      <c r="DY165">
        <v>5.5920495650804387E-12</v>
      </c>
      <c r="DZ165">
        <v>5.5306409509116044E-14</v>
      </c>
      <c r="EA165">
        <v>2.0662633419606547E-14</v>
      </c>
      <c r="EB165">
        <v>1.0513762085997396E-10</v>
      </c>
      <c r="EC165">
        <v>6.8072378735954333E-11</v>
      </c>
      <c r="ED165">
        <v>0</v>
      </c>
      <c r="EE165">
        <v>0</v>
      </c>
      <c r="EF165">
        <v>5.7384408936808032E-13</v>
      </c>
      <c r="EG165">
        <v>2.5310961840516022E-15</v>
      </c>
      <c r="EH165">
        <v>4.375747301442596E-11</v>
      </c>
      <c r="EI165">
        <v>2.9396481537593573E-13</v>
      </c>
      <c r="EJ165">
        <v>2.3685060502528524E-16</v>
      </c>
      <c r="EK165">
        <v>1.2962805631495563E-17</v>
      </c>
      <c r="EL165">
        <v>1.4850575304933962E-20</v>
      </c>
      <c r="EM165">
        <v>1.1250276990317239E-25</v>
      </c>
      <c r="EN165">
        <v>1.5796819074755019E-27</v>
      </c>
      <c r="EO165">
        <v>2.3369255317932051E-26</v>
      </c>
      <c r="EP165">
        <v>1.7272784664093682E-28</v>
      </c>
      <c r="EQ165">
        <v>1.0627475404308074E-12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1.2495241982450743E-11</v>
      </c>
      <c r="EY165">
        <v>0</v>
      </c>
      <c r="EZ165">
        <v>0</v>
      </c>
      <c r="FA165">
        <v>0</v>
      </c>
      <c r="FB165">
        <v>0</v>
      </c>
      <c r="FC165">
        <v>1.363939868976324E-11</v>
      </c>
      <c r="FD165">
        <v>2.4613058602375964E-26</v>
      </c>
      <c r="FE165">
        <v>2.4608979353408906E-28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1.1643951001868538E-13</v>
      </c>
      <c r="GY165">
        <v>0</v>
      </c>
      <c r="GZ165">
        <v>0</v>
      </c>
      <c r="HA165">
        <v>0</v>
      </c>
      <c r="HB165">
        <v>1.4878287874956485E-12</v>
      </c>
      <c r="HC165">
        <v>0</v>
      </c>
      <c r="HD165">
        <v>0</v>
      </c>
      <c r="HE165">
        <v>9.7674632598232429E-14</v>
      </c>
      <c r="HF165">
        <v>4.8289112568034331E-12</v>
      </c>
      <c r="HG165">
        <v>4.1489881398452633E-10</v>
      </c>
      <c r="HH165">
        <v>1.9643289109003787E-12</v>
      </c>
      <c r="HI165">
        <v>1.1743274773567209E-10</v>
      </c>
      <c r="HJ165">
        <v>8.7489816083109282E-15</v>
      </c>
      <c r="HK165">
        <v>3.6612451331706849E-14</v>
      </c>
      <c r="HL165">
        <v>2.6444203252669784E-14</v>
      </c>
      <c r="HM165">
        <v>1.2675302381756342E-11</v>
      </c>
      <c r="HN165">
        <v>3.4511680812712664E-19</v>
      </c>
      <c r="HO165">
        <v>0</v>
      </c>
      <c r="HP165">
        <v>0</v>
      </c>
      <c r="HQ165">
        <v>0</v>
      </c>
      <c r="HR165">
        <v>6.27870005093761E-12</v>
      </c>
      <c r="HS165">
        <v>3.4273005909708905E-13</v>
      </c>
      <c r="HT165">
        <v>1.7603517527116323E-18</v>
      </c>
      <c r="HU165">
        <v>7.5224707519304747E-14</v>
      </c>
      <c r="HV165">
        <v>0</v>
      </c>
      <c r="HW165">
        <v>0</v>
      </c>
      <c r="HX165">
        <v>4.3762891338196578E-12</v>
      </c>
      <c r="HY165">
        <v>0</v>
      </c>
      <c r="HZ165">
        <v>9.6174785372443239E-13</v>
      </c>
      <c r="IA165">
        <v>2.5171680906074623E-12</v>
      </c>
      <c r="IB165">
        <v>2.7916543239429288E-10</v>
      </c>
      <c r="IC165">
        <v>1.4602335088251203E-14</v>
      </c>
      <c r="ID165">
        <v>5.2351237699895322E-22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5.6667453213726434E-13</v>
      </c>
      <c r="IK165">
        <v>3.104879530068749E-15</v>
      </c>
      <c r="IL165">
        <v>2.5230605600089102E-9</v>
      </c>
      <c r="IM165">
        <v>4.6198283006004443E-11</v>
      </c>
      <c r="IN165">
        <v>3.15112940444486E-10</v>
      </c>
      <c r="IO165">
        <v>2.8588145427782405E-12</v>
      </c>
      <c r="IP165">
        <v>5.8949658501190267E-12</v>
      </c>
      <c r="IQ165">
        <v>0</v>
      </c>
      <c r="IR165">
        <v>0</v>
      </c>
      <c r="IS165">
        <v>2.9883858404942803E-12</v>
      </c>
      <c r="IT165">
        <v>7.6720313560229813E-13</v>
      </c>
      <c r="IU165">
        <v>8.0474198525995572E-13</v>
      </c>
      <c r="IV165">
        <v>2.4592658265678849E-13</v>
      </c>
      <c r="IW165">
        <v>8.7530388246687501E-13</v>
      </c>
      <c r="IX165">
        <v>6.6430078561927175E-13</v>
      </c>
      <c r="IY165">
        <v>4.8669701498043216E-13</v>
      </c>
      <c r="IZ165">
        <v>6.45048405983939E-14</v>
      </c>
      <c r="JA165">
        <v>6.2054593156407548E-13</v>
      </c>
      <c r="JB165">
        <v>1.3551000326169931E-14</v>
      </c>
      <c r="JC165">
        <v>6.3937256287652782E-13</v>
      </c>
      <c r="JD165">
        <v>2.3037171306783478E-15</v>
      </c>
      <c r="JE165">
        <v>5.2557118647591655E-18</v>
      </c>
      <c r="JF165">
        <v>1.7137197027418587E-16</v>
      </c>
      <c r="JG165">
        <v>1.2050260710709763E-18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9.4132473698494818E-12</v>
      </c>
      <c r="KW165">
        <v>0</v>
      </c>
      <c r="KX165">
        <v>0</v>
      </c>
      <c r="KY165">
        <v>2.9744557390491463E-8</v>
      </c>
      <c r="KZ165">
        <v>9.9999970255279555E-2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2.8279247204873626E-15</v>
      </c>
      <c r="LK165">
        <v>6.3574072686460232E-19</v>
      </c>
      <c r="LL165">
        <v>0</v>
      </c>
      <c r="LM165">
        <v>6.1732308126692594E-12</v>
      </c>
      <c r="LN165">
        <v>0</v>
      </c>
      <c r="LO165">
        <v>0</v>
      </c>
      <c r="LP165">
        <v>0</v>
      </c>
      <c r="LQ165">
        <v>1.7503328011330687E-17</v>
      </c>
      <c r="LR165">
        <v>2.827063690959899E-28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5.732236990477818E-30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1.2173063803676925E-16</v>
      </c>
      <c r="MI165">
        <v>0</v>
      </c>
      <c r="MJ165">
        <v>0</v>
      </c>
      <c r="MK165">
        <v>1.4141783239609487E-17</v>
      </c>
      <c r="ML165">
        <v>1.6753496915478807E-13</v>
      </c>
      <c r="MM165">
        <v>0</v>
      </c>
      <c r="MN165">
        <v>2.4844273702722849E-27</v>
      </c>
      <c r="MO165">
        <v>1.9340019701618245E-22</v>
      </c>
      <c r="MP165">
        <v>0</v>
      </c>
      <c r="MQ165">
        <v>1.176018350312266E-18</v>
      </c>
      <c r="MR165">
        <v>2.5011548873085304E-12</v>
      </c>
      <c r="MS165">
        <v>1.3610343691914275E-14</v>
      </c>
      <c r="MT165">
        <v>2.1810573887420499E-18</v>
      </c>
      <c r="MU165">
        <v>7.5781550421426681E-18</v>
      </c>
      <c r="MV165">
        <v>1.4027828446305994E-22</v>
      </c>
      <c r="MW165">
        <v>0</v>
      </c>
      <c r="MX165">
        <v>5.5536850710219812E-16</v>
      </c>
      <c r="MY165">
        <v>1.8591987945678677E-18</v>
      </c>
      <c r="MZ165">
        <v>0</v>
      </c>
      <c r="NA165">
        <v>1.3698093752078677E-16</v>
      </c>
      <c r="NB165">
        <v>1.6534291073867687E-17</v>
      </c>
      <c r="NC165">
        <v>1.5522273024863154E-19</v>
      </c>
      <c r="ND165">
        <v>1.3480935960907103E-19</v>
      </c>
      <c r="NE165">
        <v>1.5492888741326535E-16</v>
      </c>
      <c r="NF165">
        <v>4.2817564883369888E-20</v>
      </c>
      <c r="NG165">
        <v>0</v>
      </c>
      <c r="NH165">
        <v>9.8280247880702371E-17</v>
      </c>
      <c r="NI165">
        <v>1.4466300308178526E-18</v>
      </c>
      <c r="NJ165">
        <v>2.7824494060636074E-25</v>
      </c>
      <c r="NK165">
        <v>8.3135252432636922E-17</v>
      </c>
      <c r="NL165">
        <v>1.1080381840939919E-18</v>
      </c>
      <c r="NM165">
        <v>3.0449815726883362E-27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2.0195680881396589E-19</v>
      </c>
      <c r="NW165">
        <v>0</v>
      </c>
      <c r="NX165">
        <v>4.4064993324073242E-17</v>
      </c>
      <c r="NY165">
        <v>7.4510318342800486E-27</v>
      </c>
      <c r="NZ165">
        <v>0</v>
      </c>
      <c r="OA165">
        <v>1.0005970775374347E-27</v>
      </c>
      <c r="OB165">
        <v>5.7564316144503489E-20</v>
      </c>
      <c r="OC165">
        <v>0</v>
      </c>
      <c r="OD165">
        <v>4.5334024919646782E-14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3.7538745776732809E-9</v>
      </c>
      <c r="OR165">
        <v>6.0522390948061035E-19</v>
      </c>
      <c r="OS165">
        <v>0</v>
      </c>
      <c r="OT165">
        <v>0</v>
      </c>
      <c r="OU165">
        <v>0</v>
      </c>
      <c r="OV165">
        <v>7.4456834828493594E-15</v>
      </c>
      <c r="OW165">
        <v>0</v>
      </c>
      <c r="OX165">
        <v>9.2372230927330712E-11</v>
      </c>
      <c r="OY165">
        <v>0</v>
      </c>
      <c r="OZ165">
        <v>0</v>
      </c>
      <c r="PA165">
        <v>0</v>
      </c>
      <c r="PB165">
        <v>8.48287106842794E-28</v>
      </c>
      <c r="PC165">
        <v>3.9538724872741006E-13</v>
      </c>
      <c r="PD165">
        <v>0</v>
      </c>
      <c r="PE165">
        <v>0</v>
      </c>
      <c r="PF165">
        <v>2.7465007011287766E-15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2.2613211606868481E-16</v>
      </c>
      <c r="PN165">
        <v>9.1501188648434902E-21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1.6302992170497896E-13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3.3143617007975648E-17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</row>
    <row r="166" spans="1:469" x14ac:dyDescent="0.2">
      <c r="A166">
        <v>15515712000000</v>
      </c>
      <c r="B166">
        <v>8.7533549112195564E-14</v>
      </c>
      <c r="C166">
        <v>3.6617236049345562E-5</v>
      </c>
      <c r="D166">
        <v>1.5457512452040049E-7</v>
      </c>
      <c r="E166">
        <v>3.4798821235283906E-5</v>
      </c>
      <c r="F166">
        <v>3.6814783675956552E-9</v>
      </c>
      <c r="G166">
        <v>6.2375652959551438E-8</v>
      </c>
      <c r="H166">
        <v>-1.3534947221540186E-21</v>
      </c>
      <c r="I166">
        <v>2.3459814137294942E-8</v>
      </c>
      <c r="J166">
        <v>4.669039712966456E-11</v>
      </c>
      <c r="K166">
        <v>2.6876164786617746E-5</v>
      </c>
      <c r="L166">
        <v>3.0047939838403931E-9</v>
      </c>
      <c r="M166">
        <v>7.3309785923776988E-9</v>
      </c>
      <c r="N166">
        <v>0</v>
      </c>
      <c r="O166">
        <v>0</v>
      </c>
      <c r="P166">
        <v>0</v>
      </c>
      <c r="Q166">
        <v>0</v>
      </c>
      <c r="R166">
        <v>4.3488123841982963E-9</v>
      </c>
      <c r="S166">
        <v>1.5210311965562976E-4</v>
      </c>
      <c r="T166">
        <v>3.9990250809007656E-8</v>
      </c>
      <c r="U166">
        <v>2.3533529236245822E-10</v>
      </c>
      <c r="V166">
        <v>5.1901585576938213E-15</v>
      </c>
      <c r="W166">
        <v>6.2006157444082881E-10</v>
      </c>
      <c r="X166">
        <v>2.3887283092183428E-8</v>
      </c>
      <c r="Y166">
        <v>3.8187140851184502E-10</v>
      </c>
      <c r="Z166">
        <v>6.8277160599417489E-11</v>
      </c>
      <c r="AA166">
        <v>5.4987922716288028E-11</v>
      </c>
      <c r="AB166">
        <v>1.5487716141797679E-10</v>
      </c>
      <c r="AC166">
        <v>4.6583054799348829E-11</v>
      </c>
      <c r="AD166">
        <v>3.4490385361664726E-11</v>
      </c>
      <c r="AE166">
        <v>5.7098038693596438E-13</v>
      </c>
      <c r="AF166">
        <v>7.2946783061854177E-11</v>
      </c>
      <c r="AG166">
        <v>1.2195762623585222E-10</v>
      </c>
      <c r="AH166">
        <v>1.2653295876728169E-10</v>
      </c>
      <c r="AI166">
        <v>3.0229620439422574E-10</v>
      </c>
      <c r="AJ166">
        <v>3.1047309246332239E-10</v>
      </c>
      <c r="AK166">
        <v>6.6503430895649059E-11</v>
      </c>
      <c r="AL166">
        <v>1.094538091121125E-13</v>
      </c>
      <c r="AM166">
        <v>9.9346355510246929E-9</v>
      </c>
      <c r="AN166">
        <v>6.3375071546139776E-12</v>
      </c>
      <c r="AO166">
        <v>2.5186109812916149E-9</v>
      </c>
      <c r="AP166">
        <v>0</v>
      </c>
      <c r="AQ166">
        <v>0</v>
      </c>
      <c r="AR166">
        <v>2.6877405249233752E-10</v>
      </c>
      <c r="AS166">
        <v>2.3821483541075564E-10</v>
      </c>
      <c r="AT166">
        <v>9.0838622573013148E-11</v>
      </c>
      <c r="AU166">
        <v>4.5623116683983503E-10</v>
      </c>
      <c r="AV166">
        <v>3.0633771952162375E-10</v>
      </c>
      <c r="AW166">
        <v>1.0855326823095803E-10</v>
      </c>
      <c r="AX166">
        <v>1.9455894327348513E-10</v>
      </c>
      <c r="AY166">
        <v>3.9219120402574332E-10</v>
      </c>
      <c r="AZ166">
        <v>1.3486116111331524E-10</v>
      </c>
      <c r="BA166">
        <v>3.988031891370033E-11</v>
      </c>
      <c r="BB166">
        <v>2.7922950677456726E-10</v>
      </c>
      <c r="BC166">
        <v>7.3020919711955495E-11</v>
      </c>
      <c r="BD166">
        <v>1.9734558543518105E-11</v>
      </c>
      <c r="BE166">
        <v>1.337498943693805E-15</v>
      </c>
      <c r="BF166">
        <v>2.1204165812160889E-14</v>
      </c>
      <c r="BG166">
        <v>4.2393321847903135E-14</v>
      </c>
      <c r="BH166">
        <v>0</v>
      </c>
      <c r="BI166">
        <v>0</v>
      </c>
      <c r="BJ166">
        <v>7.3133692617898021E-8</v>
      </c>
      <c r="BK166">
        <v>0</v>
      </c>
      <c r="BL166">
        <v>0</v>
      </c>
      <c r="BM166">
        <v>2.7172105906169251E-17</v>
      </c>
      <c r="BN166">
        <v>2.2266308003914183E-10</v>
      </c>
      <c r="BO166">
        <v>0</v>
      </c>
      <c r="BP166">
        <v>1.5431230395667335E-13</v>
      </c>
      <c r="BQ166">
        <v>8.6546812133505601E-13</v>
      </c>
      <c r="BR166">
        <v>9.8957996185335974E-4</v>
      </c>
      <c r="BS166">
        <v>0.49958498161181136</v>
      </c>
      <c r="BT166">
        <v>0</v>
      </c>
      <c r="BU166">
        <v>0</v>
      </c>
      <c r="BV166">
        <v>1.0960868246341885E-11</v>
      </c>
      <c r="BW166">
        <v>8.7522161905958618E-11</v>
      </c>
      <c r="BX166">
        <v>6.6735572291306244E-10</v>
      </c>
      <c r="BY166">
        <v>0</v>
      </c>
      <c r="BZ166">
        <v>5.7484939522058056E-10</v>
      </c>
      <c r="CA166">
        <v>8.6211263867685565E-10</v>
      </c>
      <c r="CB166">
        <v>0</v>
      </c>
      <c r="CC166">
        <v>0</v>
      </c>
      <c r="CD166">
        <v>9.0362659917464587E-10</v>
      </c>
      <c r="CE166">
        <v>8.3068723808730868E-10</v>
      </c>
      <c r="CF166">
        <v>7.6807071663421286E-10</v>
      </c>
      <c r="CG166">
        <v>4.2819994508963551E-10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2.0424995086614673E-11</v>
      </c>
      <c r="CU166">
        <v>0</v>
      </c>
      <c r="CV166">
        <v>1.4780791516821489E-8</v>
      </c>
      <c r="CW166">
        <v>0</v>
      </c>
      <c r="CX166">
        <v>4.4413699705579525E-12</v>
      </c>
      <c r="CY166">
        <v>5.510679222701574E-22</v>
      </c>
      <c r="CZ166">
        <v>3.4771227758430032E-5</v>
      </c>
      <c r="DA166">
        <v>2.0032433544603761E-13</v>
      </c>
      <c r="DB166">
        <v>2.1229026706412463E-13</v>
      </c>
      <c r="DC166">
        <v>1.0477409072595981E-13</v>
      </c>
      <c r="DD166">
        <v>7.5684299236415154E-17</v>
      </c>
      <c r="DE166">
        <v>6.3648216973472444E-17</v>
      </c>
      <c r="DF166">
        <v>4.0708467564280293E-26</v>
      </c>
      <c r="DG166">
        <v>2.5630331879532484E-28</v>
      </c>
      <c r="DH166">
        <v>6.8058309301164296E-14</v>
      </c>
      <c r="DI166">
        <v>0</v>
      </c>
      <c r="DJ166">
        <v>0</v>
      </c>
      <c r="DK166">
        <v>5.6784071351306953E-14</v>
      </c>
      <c r="DL166">
        <v>1.6169413680475151E-18</v>
      </c>
      <c r="DM166">
        <v>0</v>
      </c>
      <c r="DN166">
        <v>0</v>
      </c>
      <c r="DO166">
        <v>2.3530175104730224E-12</v>
      </c>
      <c r="DP166">
        <v>5.1040504572606351E-14</v>
      </c>
      <c r="DQ166">
        <v>0</v>
      </c>
      <c r="DR166">
        <v>0</v>
      </c>
      <c r="DS166">
        <v>2.7888888815732271E-17</v>
      </c>
      <c r="DT166">
        <v>2.153826934620957E-17</v>
      </c>
      <c r="DU166">
        <v>0</v>
      </c>
      <c r="DV166">
        <v>0</v>
      </c>
      <c r="DW166">
        <v>0</v>
      </c>
      <c r="DX166">
        <v>0</v>
      </c>
      <c r="DY166">
        <v>5.5911225509520109E-12</v>
      </c>
      <c r="DZ166">
        <v>5.5330540632241679E-14</v>
      </c>
      <c r="EA166">
        <v>2.067038829514006E-14</v>
      </c>
      <c r="EB166">
        <v>1.0517120293027215E-10</v>
      </c>
      <c r="EC166">
        <v>6.8089291234870043E-11</v>
      </c>
      <c r="ED166">
        <v>0</v>
      </c>
      <c r="EE166">
        <v>0</v>
      </c>
      <c r="EF166">
        <v>5.736064715061768E-13</v>
      </c>
      <c r="EG166">
        <v>2.530635174946369E-15</v>
      </c>
      <c r="EH166">
        <v>4.3768504548430986E-11</v>
      </c>
      <c r="EI166">
        <v>2.9410233749655892E-13</v>
      </c>
      <c r="EJ166">
        <v>2.3720918298155271E-16</v>
      </c>
      <c r="EK166">
        <v>1.2974729478867348E-17</v>
      </c>
      <c r="EL166">
        <v>1.4864666220220452E-20</v>
      </c>
      <c r="EM166">
        <v>1.1263449763744357E-25</v>
      </c>
      <c r="EN166">
        <v>1.5815363369567044E-27</v>
      </c>
      <c r="EO166">
        <v>2.3357505895298089E-26</v>
      </c>
      <c r="EP166">
        <v>1.7264483252413546E-28</v>
      </c>
      <c r="EQ166">
        <v>1.0631881102967283E-12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1.250161973839359E-11</v>
      </c>
      <c r="EY166">
        <v>0</v>
      </c>
      <c r="EZ166">
        <v>0</v>
      </c>
      <c r="FA166">
        <v>0</v>
      </c>
      <c r="FB166">
        <v>0</v>
      </c>
      <c r="FC166">
        <v>1.3647307586013645E-11</v>
      </c>
      <c r="FD166">
        <v>2.46521783687548E-26</v>
      </c>
      <c r="FE166">
        <v>2.4648084807326269E-28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1.1646563800092111E-13</v>
      </c>
      <c r="GY166">
        <v>0</v>
      </c>
      <c r="GZ166">
        <v>0</v>
      </c>
      <c r="HA166">
        <v>0</v>
      </c>
      <c r="HB166">
        <v>1.4881526073914824E-12</v>
      </c>
      <c r="HC166">
        <v>0</v>
      </c>
      <c r="HD166">
        <v>0</v>
      </c>
      <c r="HE166">
        <v>9.7777086350171502E-14</v>
      </c>
      <c r="HF166">
        <v>4.8281150536598293E-12</v>
      </c>
      <c r="HG166">
        <v>4.1490995047321881E-10</v>
      </c>
      <c r="HH166">
        <v>1.9627763634661451E-12</v>
      </c>
      <c r="HI166">
        <v>1.1745873759235923E-10</v>
      </c>
      <c r="HJ166">
        <v>8.7777198246105009E-15</v>
      </c>
      <c r="HK166">
        <v>3.6957110111790272E-14</v>
      </c>
      <c r="HL166">
        <v>2.6783543222256259E-14</v>
      </c>
      <c r="HM166">
        <v>1.2679355435601259E-11</v>
      </c>
      <c r="HN166">
        <v>3.4461975259891951E-19</v>
      </c>
      <c r="HO166">
        <v>0</v>
      </c>
      <c r="HP166">
        <v>0</v>
      </c>
      <c r="HQ166">
        <v>0</v>
      </c>
      <c r="HR166">
        <v>6.2779668454949562E-12</v>
      </c>
      <c r="HS166">
        <v>3.425414328969845E-13</v>
      </c>
      <c r="HT166">
        <v>1.7618112214060721E-18</v>
      </c>
      <c r="HU166">
        <v>7.5273957116641382E-14</v>
      </c>
      <c r="HV166">
        <v>0</v>
      </c>
      <c r="HW166">
        <v>0</v>
      </c>
      <c r="HX166">
        <v>4.3786393680732324E-12</v>
      </c>
      <c r="HY166">
        <v>0</v>
      </c>
      <c r="HZ166">
        <v>9.6235901756517786E-13</v>
      </c>
      <c r="IA166">
        <v>2.5185476627633301E-12</v>
      </c>
      <c r="IB166">
        <v>2.7918277796329691E-10</v>
      </c>
      <c r="IC166">
        <v>1.460898561853098E-14</v>
      </c>
      <c r="ID166">
        <v>5.2329126246055733E-22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5.7634310419166154E-13</v>
      </c>
      <c r="IK166">
        <v>3.1635672548357544E-15</v>
      </c>
      <c r="IL166">
        <v>2.5235458023678086E-9</v>
      </c>
      <c r="IM166">
        <v>4.621056932532419E-11</v>
      </c>
      <c r="IN166">
        <v>3.1513645187196046E-10</v>
      </c>
      <c r="IO166">
        <v>2.8592861568082884E-12</v>
      </c>
      <c r="IP166">
        <v>5.8958864380435338E-12</v>
      </c>
      <c r="IQ166">
        <v>0</v>
      </c>
      <c r="IR166">
        <v>0</v>
      </c>
      <c r="IS166">
        <v>2.9901440306892872E-12</v>
      </c>
      <c r="IT166">
        <v>7.702458994011143E-13</v>
      </c>
      <c r="IU166">
        <v>8.0942034983437384E-13</v>
      </c>
      <c r="IV166">
        <v>2.4822346443414235E-13</v>
      </c>
      <c r="IW166">
        <v>8.8398877740222939E-13</v>
      </c>
      <c r="IX166">
        <v>6.7181716770067791E-13</v>
      </c>
      <c r="IY166">
        <v>4.9290157793422698E-13</v>
      </c>
      <c r="IZ166">
        <v>6.5302284584299013E-14</v>
      </c>
      <c r="JA166">
        <v>6.2901918275397491E-13</v>
      </c>
      <c r="JB166">
        <v>1.3795995655870668E-14</v>
      </c>
      <c r="JC166">
        <v>6.4913971084156985E-13</v>
      </c>
      <c r="JD166">
        <v>2.3045951362548932E-15</v>
      </c>
      <c r="JE166">
        <v>5.2589629991364491E-18</v>
      </c>
      <c r="JF166">
        <v>1.7132399219465885E-16</v>
      </c>
      <c r="JG166">
        <v>1.2133982019726015E-18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9.4132926823984824E-12</v>
      </c>
      <c r="KW166">
        <v>0</v>
      </c>
      <c r="KX166">
        <v>0</v>
      </c>
      <c r="KY166">
        <v>2.9766905436391779E-8</v>
      </c>
      <c r="KZ166">
        <v>9.9999970232931501E-2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2.8305212369376138E-15</v>
      </c>
      <c r="LK166">
        <v>6.3646897465873932E-19</v>
      </c>
      <c r="LL166">
        <v>0</v>
      </c>
      <c r="LM166">
        <v>6.2705027147969242E-12</v>
      </c>
      <c r="LN166">
        <v>0</v>
      </c>
      <c r="LO166">
        <v>0</v>
      </c>
      <c r="LP166">
        <v>0</v>
      </c>
      <c r="LQ166">
        <v>1.7516398529096905E-17</v>
      </c>
      <c r="LR166">
        <v>2.8259173835777778E-28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5.7047909951081052E-30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1.2119368092352134E-16</v>
      </c>
      <c r="MI166">
        <v>0</v>
      </c>
      <c r="MJ166">
        <v>0</v>
      </c>
      <c r="MK166">
        <v>1.4398980287025983E-17</v>
      </c>
      <c r="ML166">
        <v>1.7037259711227625E-13</v>
      </c>
      <c r="MM166">
        <v>0</v>
      </c>
      <c r="MN166">
        <v>2.4879782800591967E-27</v>
      </c>
      <c r="MO166">
        <v>1.9363566279962562E-22</v>
      </c>
      <c r="MP166">
        <v>0</v>
      </c>
      <c r="MQ166">
        <v>1.1749829536285921E-18</v>
      </c>
      <c r="MR166">
        <v>2.5023191931840896E-12</v>
      </c>
      <c r="MS166">
        <v>1.3619425352784096E-14</v>
      </c>
      <c r="MT166">
        <v>2.1872513845492363E-18</v>
      </c>
      <c r="MU166">
        <v>7.582769559108674E-18</v>
      </c>
      <c r="MV166">
        <v>1.4043742628493393E-22</v>
      </c>
      <c r="MW166">
        <v>0</v>
      </c>
      <c r="MX166">
        <v>5.5784005615607043E-16</v>
      </c>
      <c r="MY166">
        <v>1.8606457347794719E-18</v>
      </c>
      <c r="MZ166">
        <v>0</v>
      </c>
      <c r="NA166">
        <v>1.381271106808665E-16</v>
      </c>
      <c r="NB166">
        <v>1.6549751257428084E-17</v>
      </c>
      <c r="NC166">
        <v>1.5537668033083758E-19</v>
      </c>
      <c r="ND166">
        <v>1.349727942673753E-19</v>
      </c>
      <c r="NE166">
        <v>1.5684614742639977E-16</v>
      </c>
      <c r="NF166">
        <v>4.2877611599674148E-20</v>
      </c>
      <c r="NG166">
        <v>0</v>
      </c>
      <c r="NH166">
        <v>9.9807560378216658E-17</v>
      </c>
      <c r="NI166">
        <v>1.458604246469827E-18</v>
      </c>
      <c r="NJ166">
        <v>2.8099398794809564E-25</v>
      </c>
      <c r="NK166">
        <v>8.4593505497837873E-17</v>
      </c>
      <c r="NL166">
        <v>1.1225016550806639E-18</v>
      </c>
      <c r="NM166">
        <v>3.0711649261300554E-27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2.0218280375994917E-19</v>
      </c>
      <c r="NW166">
        <v>0</v>
      </c>
      <c r="NX166">
        <v>4.4029031108543354E-17</v>
      </c>
      <c r="NY166">
        <v>7.4600494376601245E-27</v>
      </c>
      <c r="NZ166">
        <v>0</v>
      </c>
      <c r="OA166">
        <v>1.0002334567885398E-27</v>
      </c>
      <c r="OB166">
        <v>5.7620201124891281E-20</v>
      </c>
      <c r="OC166">
        <v>0</v>
      </c>
      <c r="OD166">
        <v>4.5358636099658541E-14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3.7545652927655726E-9</v>
      </c>
      <c r="OR166">
        <v>6.0481060516478247E-19</v>
      </c>
      <c r="OS166">
        <v>0</v>
      </c>
      <c r="OT166">
        <v>0</v>
      </c>
      <c r="OU166">
        <v>0</v>
      </c>
      <c r="OV166">
        <v>7.4524690875803407E-15</v>
      </c>
      <c r="OW166">
        <v>0</v>
      </c>
      <c r="OX166">
        <v>9.2442319540040431E-11</v>
      </c>
      <c r="OY166">
        <v>0</v>
      </c>
      <c r="OZ166">
        <v>0</v>
      </c>
      <c r="PA166">
        <v>0</v>
      </c>
      <c r="PB166">
        <v>8.4971677335201221E-28</v>
      </c>
      <c r="PC166">
        <v>3.9558412612401292E-13</v>
      </c>
      <c r="PD166">
        <v>0</v>
      </c>
      <c r="PE166">
        <v>0</v>
      </c>
      <c r="PF166">
        <v>2.7492550598886907E-15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2.2632491629295974E-16</v>
      </c>
      <c r="PN166">
        <v>9.1614832974463605E-21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1.6303052538159225E-13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3.317375063319976E-17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</row>
    <row r="167" spans="1:469" x14ac:dyDescent="0.2">
      <c r="A167">
        <v>15610320000000</v>
      </c>
      <c r="B167">
        <v>8.7596480255542885E-14</v>
      </c>
      <c r="C167">
        <v>3.6654895498085155E-5</v>
      </c>
      <c r="D167">
        <v>1.5458795147144606E-7</v>
      </c>
      <c r="E167">
        <v>3.4790367480342336E-5</v>
      </c>
      <c r="F167">
        <v>3.6681506262775525E-9</v>
      </c>
      <c r="G167">
        <v>6.2383802733215338E-8</v>
      </c>
      <c r="H167">
        <v>-1.3535396366914222E-21</v>
      </c>
      <c r="I167">
        <v>2.346156189532279E-8</v>
      </c>
      <c r="J167">
        <v>4.6588531222832714E-11</v>
      </c>
      <c r="K167">
        <v>2.6846354831543508E-5</v>
      </c>
      <c r="L167">
        <v>3.0068807916207759E-9</v>
      </c>
      <c r="M167">
        <v>7.3345587624396664E-9</v>
      </c>
      <c r="N167">
        <v>0</v>
      </c>
      <c r="O167">
        <v>0</v>
      </c>
      <c r="P167">
        <v>0</v>
      </c>
      <c r="Q167">
        <v>0</v>
      </c>
      <c r="R167">
        <v>4.3519653136100199E-9</v>
      </c>
      <c r="S167">
        <v>1.5213290059745067E-4</v>
      </c>
      <c r="T167">
        <v>4.0007994174360291E-8</v>
      </c>
      <c r="U167">
        <v>2.3468668051460378E-10</v>
      </c>
      <c r="V167">
        <v>5.1488476794278917E-15</v>
      </c>
      <c r="W167">
        <v>6.1987721329727604E-10</v>
      </c>
      <c r="X167">
        <v>2.3892090593857253E-8</v>
      </c>
      <c r="Y167">
        <v>3.8177891116397925E-10</v>
      </c>
      <c r="Z167">
        <v>6.8539365241383341E-11</v>
      </c>
      <c r="AA167">
        <v>5.5356289742679182E-11</v>
      </c>
      <c r="AB167">
        <v>1.5636651190461654E-10</v>
      </c>
      <c r="AC167">
        <v>4.7127214033692621E-11</v>
      </c>
      <c r="AD167">
        <v>3.4892533319629255E-11</v>
      </c>
      <c r="AE167">
        <v>5.6809448653091997E-13</v>
      </c>
      <c r="AF167">
        <v>7.2844843118207135E-11</v>
      </c>
      <c r="AG167">
        <v>1.2181234153299713E-10</v>
      </c>
      <c r="AH167">
        <v>1.2690360599420195E-10</v>
      </c>
      <c r="AI167">
        <v>3.0417631693272844E-10</v>
      </c>
      <c r="AJ167">
        <v>3.1332026242844747E-10</v>
      </c>
      <c r="AK167">
        <v>6.7253445898356188E-11</v>
      </c>
      <c r="AL167">
        <v>1.0910619096644654E-13</v>
      </c>
      <c r="AM167">
        <v>9.9389124160292026E-9</v>
      </c>
      <c r="AN167">
        <v>6.3279773250113644E-12</v>
      </c>
      <c r="AO167">
        <v>2.5176856467717271E-9</v>
      </c>
      <c r="AP167">
        <v>0</v>
      </c>
      <c r="AQ167">
        <v>0</v>
      </c>
      <c r="AR167">
        <v>2.6831496983319798E-10</v>
      </c>
      <c r="AS167">
        <v>2.3878564087609322E-10</v>
      </c>
      <c r="AT167">
        <v>9.0939568129078466E-11</v>
      </c>
      <c r="AU167">
        <v>4.5870913841162081E-10</v>
      </c>
      <c r="AV167">
        <v>3.0772978367741136E-10</v>
      </c>
      <c r="AW167">
        <v>1.0943813309369415E-10</v>
      </c>
      <c r="AX167">
        <v>1.9592023210089462E-10</v>
      </c>
      <c r="AY167">
        <v>3.9659350575283706E-10</v>
      </c>
      <c r="AZ167">
        <v>1.3623631423408231E-10</v>
      </c>
      <c r="BA167">
        <v>4.0422902959060747E-11</v>
      </c>
      <c r="BB167">
        <v>2.8241381881384484E-10</v>
      </c>
      <c r="BC167">
        <v>7.3900493606666428E-11</v>
      </c>
      <c r="BD167">
        <v>2.0025453441977978E-11</v>
      </c>
      <c r="BE167">
        <v>1.3335280173132365E-15</v>
      </c>
      <c r="BF167">
        <v>2.1203163857429477E-14</v>
      </c>
      <c r="BG167">
        <v>4.2350680162428096E-14</v>
      </c>
      <c r="BH167">
        <v>0</v>
      </c>
      <c r="BI167">
        <v>0</v>
      </c>
      <c r="BJ167">
        <v>7.3143015376712884E-8</v>
      </c>
      <c r="BK167">
        <v>0</v>
      </c>
      <c r="BL167">
        <v>0</v>
      </c>
      <c r="BM167">
        <v>2.715415957889283E-17</v>
      </c>
      <c r="BN167">
        <v>2.2273997911167392E-10</v>
      </c>
      <c r="BO167">
        <v>0</v>
      </c>
      <c r="BP167">
        <v>1.5491419614365767E-13</v>
      </c>
      <c r="BQ167">
        <v>8.6564683421533853E-13</v>
      </c>
      <c r="BR167">
        <v>9.9512469123509326E-4</v>
      </c>
      <c r="BS167">
        <v>0.49958220916021839</v>
      </c>
      <c r="BT167">
        <v>0</v>
      </c>
      <c r="BU167">
        <v>0</v>
      </c>
      <c r="BV167">
        <v>1.1105123911290746E-11</v>
      </c>
      <c r="BW167">
        <v>8.9158257662977429E-11</v>
      </c>
      <c r="BX167">
        <v>6.6742180898204419E-10</v>
      </c>
      <c r="BY167">
        <v>0</v>
      </c>
      <c r="BZ167">
        <v>5.7708257067629926E-10</v>
      </c>
      <c r="CA167">
        <v>8.6790338341387813E-10</v>
      </c>
      <c r="CB167">
        <v>0</v>
      </c>
      <c r="CC167">
        <v>0</v>
      </c>
      <c r="CD167">
        <v>9.1276848499556984E-10</v>
      </c>
      <c r="CE167">
        <v>8.4112729268343315E-10</v>
      </c>
      <c r="CF167">
        <v>7.8019151760558543E-10</v>
      </c>
      <c r="CG167">
        <v>4.3581960625296025E-10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2.04142169382408E-11</v>
      </c>
      <c r="CU167">
        <v>0</v>
      </c>
      <c r="CV167">
        <v>1.4787404521239601E-8</v>
      </c>
      <c r="CW167">
        <v>0</v>
      </c>
      <c r="CX167">
        <v>4.4421145827354721E-12</v>
      </c>
      <c r="CY167">
        <v>5.5149697321980335E-22</v>
      </c>
      <c r="CZ167">
        <v>3.4762758098135201E-5</v>
      </c>
      <c r="DA167">
        <v>2.037109883528281E-13</v>
      </c>
      <c r="DB167">
        <v>2.1239082018734648E-13</v>
      </c>
      <c r="DC167">
        <v>1.0479107230874628E-13</v>
      </c>
      <c r="DD167">
        <v>7.5729955189623151E-17</v>
      </c>
      <c r="DE167">
        <v>6.3691842676105451E-17</v>
      </c>
      <c r="DF167">
        <v>4.0762778851710659E-26</v>
      </c>
      <c r="DG167">
        <v>2.5665808908881894E-28</v>
      </c>
      <c r="DH167">
        <v>6.8022371304675745E-14</v>
      </c>
      <c r="DI167">
        <v>0</v>
      </c>
      <c r="DJ167">
        <v>0</v>
      </c>
      <c r="DK167">
        <v>5.6828405372970059E-14</v>
      </c>
      <c r="DL167">
        <v>1.6178312971154852E-18</v>
      </c>
      <c r="DM167">
        <v>0</v>
      </c>
      <c r="DN167">
        <v>0</v>
      </c>
      <c r="DO167">
        <v>2.3560429886002102E-12</v>
      </c>
      <c r="DP167">
        <v>5.1332391363254625E-14</v>
      </c>
      <c r="DQ167">
        <v>0</v>
      </c>
      <c r="DR167">
        <v>0</v>
      </c>
      <c r="DS167">
        <v>2.7923724989971354E-17</v>
      </c>
      <c r="DT167">
        <v>2.1439025077493464E-17</v>
      </c>
      <c r="DU167">
        <v>0</v>
      </c>
      <c r="DV167">
        <v>0</v>
      </c>
      <c r="DW167">
        <v>0</v>
      </c>
      <c r="DX167">
        <v>0</v>
      </c>
      <c r="DY167">
        <v>5.5901265190812074E-12</v>
      </c>
      <c r="DZ167">
        <v>5.5355986651445823E-14</v>
      </c>
      <c r="EA167">
        <v>2.0678525842905602E-14</v>
      </c>
      <c r="EB167">
        <v>1.052062924479267E-10</v>
      </c>
      <c r="EC167">
        <v>6.8106609096913384E-11</v>
      </c>
      <c r="ED167">
        <v>0</v>
      </c>
      <c r="EE167">
        <v>0</v>
      </c>
      <c r="EF167">
        <v>5.7337464829072645E-13</v>
      </c>
      <c r="EG167">
        <v>2.5302027422871514E-15</v>
      </c>
      <c r="EH167">
        <v>4.3779948313865346E-11</v>
      </c>
      <c r="EI167">
        <v>2.9424808092284475E-13</v>
      </c>
      <c r="EJ167">
        <v>2.3757631052000664E-16</v>
      </c>
      <c r="EK167">
        <v>1.2987017432097476E-17</v>
      </c>
      <c r="EL167">
        <v>1.48792038767429E-20</v>
      </c>
      <c r="EM167">
        <v>1.1277119242076609E-25</v>
      </c>
      <c r="EN167">
        <v>1.583460889155872E-27</v>
      </c>
      <c r="EO167">
        <v>2.3345820532611175E-26</v>
      </c>
      <c r="EP167">
        <v>1.7256254038253291E-28</v>
      </c>
      <c r="EQ167">
        <v>1.0636242380795344E-12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1.2508027819388745E-11</v>
      </c>
      <c r="EY167">
        <v>0</v>
      </c>
      <c r="EZ167">
        <v>0</v>
      </c>
      <c r="FA167">
        <v>0</v>
      </c>
      <c r="FB167">
        <v>0</v>
      </c>
      <c r="FC167">
        <v>1.3655244709589244E-11</v>
      </c>
      <c r="FD167">
        <v>2.4692352893682885E-26</v>
      </c>
      <c r="FE167">
        <v>2.4688244293487154E-28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1.1649028909599638E-13</v>
      </c>
      <c r="GY167">
        <v>0</v>
      </c>
      <c r="GZ167">
        <v>0</v>
      </c>
      <c r="HA167">
        <v>0</v>
      </c>
      <c r="HB167">
        <v>1.4884642069718626E-12</v>
      </c>
      <c r="HC167">
        <v>0</v>
      </c>
      <c r="HD167">
        <v>0</v>
      </c>
      <c r="HE167">
        <v>9.788116561625624E-14</v>
      </c>
      <c r="HF167">
        <v>4.8272258895464798E-12</v>
      </c>
      <c r="HG167">
        <v>4.1491702839448493E-10</v>
      </c>
      <c r="HH167">
        <v>1.9612292326389625E-12</v>
      </c>
      <c r="HI167">
        <v>1.1748536716116735E-10</v>
      </c>
      <c r="HJ167">
        <v>8.806635641760765E-15</v>
      </c>
      <c r="HK167">
        <v>3.7304703208537155E-14</v>
      </c>
      <c r="HL167">
        <v>2.7126514538999914E-14</v>
      </c>
      <c r="HM167">
        <v>1.2683530791231444E-11</v>
      </c>
      <c r="HN167">
        <v>3.4412135391261654E-19</v>
      </c>
      <c r="HO167">
        <v>0</v>
      </c>
      <c r="HP167">
        <v>0</v>
      </c>
      <c r="HQ167">
        <v>0</v>
      </c>
      <c r="HR167">
        <v>6.2770802220373067E-12</v>
      </c>
      <c r="HS167">
        <v>3.4234541394859326E-13</v>
      </c>
      <c r="HT167">
        <v>1.7633594593565079E-18</v>
      </c>
      <c r="HU167">
        <v>7.5325893403717081E-14</v>
      </c>
      <c r="HV167">
        <v>0</v>
      </c>
      <c r="HW167">
        <v>0</v>
      </c>
      <c r="HX167">
        <v>4.3809801191160961E-12</v>
      </c>
      <c r="HY167">
        <v>0</v>
      </c>
      <c r="HZ167">
        <v>9.6295867967411856E-13</v>
      </c>
      <c r="IA167">
        <v>2.5199156077276799E-12</v>
      </c>
      <c r="IB167">
        <v>2.7920095926688023E-10</v>
      </c>
      <c r="IC167">
        <v>1.4615829100629718E-14</v>
      </c>
      <c r="ID167">
        <v>5.2307466591209049E-22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5.8613957598894079E-13</v>
      </c>
      <c r="IK167">
        <v>3.2232232499109945E-15</v>
      </c>
      <c r="IL167">
        <v>2.5240396136380301E-9</v>
      </c>
      <c r="IM167">
        <v>4.6223166582713905E-11</v>
      </c>
      <c r="IN167">
        <v>3.1515752651038559E-10</v>
      </c>
      <c r="IO167">
        <v>2.859716886245163E-12</v>
      </c>
      <c r="IP167">
        <v>5.8967356350275306E-12</v>
      </c>
      <c r="IQ167">
        <v>0</v>
      </c>
      <c r="IR167">
        <v>0</v>
      </c>
      <c r="IS167">
        <v>2.9918710915406768E-12</v>
      </c>
      <c r="IT167">
        <v>7.732926741569982E-13</v>
      </c>
      <c r="IU167">
        <v>8.1411570956614841E-13</v>
      </c>
      <c r="IV167">
        <v>2.5053102529195016E-13</v>
      </c>
      <c r="IW167">
        <v>8.9273167748159761E-13</v>
      </c>
      <c r="IX167">
        <v>6.7939122820796413E-13</v>
      </c>
      <c r="IY167">
        <v>4.9916343043427039E-13</v>
      </c>
      <c r="IZ167">
        <v>6.6105154269567753E-14</v>
      </c>
      <c r="JA167">
        <v>6.3757296112538624E-13</v>
      </c>
      <c r="JB167">
        <v>1.4044816462898071E-14</v>
      </c>
      <c r="JC167">
        <v>6.5901916801972046E-13</v>
      </c>
      <c r="JD167">
        <v>2.3055073281877111E-15</v>
      </c>
      <c r="JE167">
        <v>5.2623347304310446E-18</v>
      </c>
      <c r="JF167">
        <v>1.7127850523037499E-16</v>
      </c>
      <c r="JG167">
        <v>1.2218319462300205E-18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9.4133361056263578E-12</v>
      </c>
      <c r="KW167">
        <v>0</v>
      </c>
      <c r="KX167">
        <v>0</v>
      </c>
      <c r="KY167">
        <v>2.9788678835280765E-8</v>
      </c>
      <c r="KZ167">
        <v>9.9999970211158098E-2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2.833141708572459E-15</v>
      </c>
      <c r="LK167">
        <v>6.3721279782578496E-19</v>
      </c>
      <c r="LL167">
        <v>0</v>
      </c>
      <c r="LM167">
        <v>6.3689132947274062E-12</v>
      </c>
      <c r="LN167">
        <v>0</v>
      </c>
      <c r="LO167">
        <v>0</v>
      </c>
      <c r="LP167">
        <v>0</v>
      </c>
      <c r="LQ167">
        <v>1.7529924993219022E-17</v>
      </c>
      <c r="LR167">
        <v>2.8248613997411999E-28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5.6775930491112779E-30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1.2066176535313479E-16</v>
      </c>
      <c r="MI167">
        <v>0</v>
      </c>
      <c r="MJ167">
        <v>0</v>
      </c>
      <c r="MK167">
        <v>1.4660388222374678E-17</v>
      </c>
      <c r="ML167">
        <v>1.732483477743084E-13</v>
      </c>
      <c r="MM167">
        <v>0</v>
      </c>
      <c r="MN167">
        <v>2.4916826052310961E-27</v>
      </c>
      <c r="MO167">
        <v>1.9388360280666577E-22</v>
      </c>
      <c r="MP167">
        <v>0</v>
      </c>
      <c r="MQ167">
        <v>1.1739852858152601E-18</v>
      </c>
      <c r="MR167">
        <v>2.5035363952771784E-12</v>
      </c>
      <c r="MS167">
        <v>1.3629000422641131E-14</v>
      </c>
      <c r="MT167">
        <v>2.193554150416272E-18</v>
      </c>
      <c r="MU167">
        <v>7.5876301544152639E-18</v>
      </c>
      <c r="MV167">
        <v>1.4060510075378289E-22</v>
      </c>
      <c r="MW167">
        <v>0</v>
      </c>
      <c r="MX167">
        <v>5.6033512597435616E-16</v>
      </c>
      <c r="MY167">
        <v>1.8621531529900595E-18</v>
      </c>
      <c r="MZ167">
        <v>0</v>
      </c>
      <c r="NA167">
        <v>1.3928565088156243E-16</v>
      </c>
      <c r="NB167">
        <v>1.6565509044664177E-17</v>
      </c>
      <c r="NC167">
        <v>1.5553580799108434E-19</v>
      </c>
      <c r="ND167">
        <v>1.3514282480641345E-19</v>
      </c>
      <c r="NE167">
        <v>1.5878681849314553E-16</v>
      </c>
      <c r="NF167">
        <v>4.2939101058938249E-20</v>
      </c>
      <c r="NG167">
        <v>0</v>
      </c>
      <c r="NH167">
        <v>1.013568535661231E-16</v>
      </c>
      <c r="NI167">
        <v>1.4706788424158237E-18</v>
      </c>
      <c r="NJ167">
        <v>2.8376462696727146E-25</v>
      </c>
      <c r="NK167">
        <v>8.607572129279418E-17</v>
      </c>
      <c r="NL167">
        <v>1.1371329460407614E-18</v>
      </c>
      <c r="NM167">
        <v>3.0975887219951124E-27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2.0241438314778274E-19</v>
      </c>
      <c r="NW167">
        <v>0</v>
      </c>
      <c r="NX167">
        <v>4.3994951735428063E-17</v>
      </c>
      <c r="NY167">
        <v>7.4694161265198587E-27</v>
      </c>
      <c r="NZ167">
        <v>0</v>
      </c>
      <c r="OA167">
        <v>9.9988140759847427E-28</v>
      </c>
      <c r="OB167">
        <v>5.7677980526219962E-20</v>
      </c>
      <c r="OC167">
        <v>0</v>
      </c>
      <c r="OD167">
        <v>4.5384458953701157E-14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3.7553049180542028E-9</v>
      </c>
      <c r="OR167">
        <v>6.0442479196378768E-19</v>
      </c>
      <c r="OS167">
        <v>0</v>
      </c>
      <c r="OT167">
        <v>0</v>
      </c>
      <c r="OU167">
        <v>0</v>
      </c>
      <c r="OV167">
        <v>7.459477929395095E-15</v>
      </c>
      <c r="OW167">
        <v>0</v>
      </c>
      <c r="OX167">
        <v>9.2513667301331909E-11</v>
      </c>
      <c r="OY167">
        <v>0</v>
      </c>
      <c r="OZ167">
        <v>0</v>
      </c>
      <c r="PA167">
        <v>0</v>
      </c>
      <c r="PB167">
        <v>8.511901486808966E-28</v>
      </c>
      <c r="PC167">
        <v>3.9578271125156777E-13</v>
      </c>
      <c r="PD167">
        <v>0</v>
      </c>
      <c r="PE167">
        <v>0</v>
      </c>
      <c r="PF167">
        <v>2.7520455718037098E-15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2.2652581464439207E-16</v>
      </c>
      <c r="PN167">
        <v>9.173248460972551E-21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1.6303109745521143E-13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3.3204719613002315E-17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</row>
    <row r="168" spans="1:469" x14ac:dyDescent="0.2">
      <c r="A168">
        <v>15704928000000</v>
      </c>
      <c r="B168">
        <v>8.7657632769239321E-14</v>
      </c>
      <c r="C168">
        <v>3.6692356469738168E-5</v>
      </c>
      <c r="D168">
        <v>1.5459919507999552E-7</v>
      </c>
      <c r="E168">
        <v>3.4781402143696433E-5</v>
      </c>
      <c r="F168">
        <v>3.654896624209832E-9</v>
      </c>
      <c r="G168">
        <v>6.2391817588319828E-8</v>
      </c>
      <c r="H168">
        <v>-1.3535619624524847E-21</v>
      </c>
      <c r="I168">
        <v>2.3463077203439954E-8</v>
      </c>
      <c r="J168">
        <v>4.6487413487218414E-11</v>
      </c>
      <c r="K168">
        <v>2.6817255211150411E-5</v>
      </c>
      <c r="L168">
        <v>3.0090084918396987E-9</v>
      </c>
      <c r="M168">
        <v>7.3381450633004339E-9</v>
      </c>
      <c r="N168">
        <v>0</v>
      </c>
      <c r="O168">
        <v>0</v>
      </c>
      <c r="P168">
        <v>0</v>
      </c>
      <c r="Q168">
        <v>0</v>
      </c>
      <c r="R168">
        <v>4.3551655015102777E-9</v>
      </c>
      <c r="S168">
        <v>1.5216197079088602E-4</v>
      </c>
      <c r="T168">
        <v>4.0026002180082326E-8</v>
      </c>
      <c r="U168">
        <v>2.3404011682495637E-10</v>
      </c>
      <c r="V168">
        <v>5.1079269845009988E-15</v>
      </c>
      <c r="W168">
        <v>6.1968896736276056E-10</v>
      </c>
      <c r="X168">
        <v>2.3896555393882446E-8</v>
      </c>
      <c r="Y168">
        <v>3.8168938019700514E-10</v>
      </c>
      <c r="Z168">
        <v>6.880167631183875E-11</v>
      </c>
      <c r="AA168">
        <v>5.5725165115746677E-11</v>
      </c>
      <c r="AB168">
        <v>1.578630180367176E-10</v>
      </c>
      <c r="AC168">
        <v>4.7675084958896526E-11</v>
      </c>
      <c r="AD168">
        <v>3.5297492256362675E-11</v>
      </c>
      <c r="AE168">
        <v>5.6522762172379442E-13</v>
      </c>
      <c r="AF168">
        <v>7.2742485388607609E-11</v>
      </c>
      <c r="AG168">
        <v>1.2166775610707042E-10</v>
      </c>
      <c r="AH168">
        <v>1.2727307962667355E-10</v>
      </c>
      <c r="AI168">
        <v>3.0605607993429925E-10</v>
      </c>
      <c r="AJ168">
        <v>3.1617817465050882E-10</v>
      </c>
      <c r="AK168">
        <v>6.8008062658914549E-11</v>
      </c>
      <c r="AL168">
        <v>1.0876004469414366E-13</v>
      </c>
      <c r="AM168">
        <v>9.9431861564805439E-9</v>
      </c>
      <c r="AN168">
        <v>6.3184420895089292E-12</v>
      </c>
      <c r="AO168">
        <v>2.51674313909276E-9</v>
      </c>
      <c r="AP168">
        <v>0</v>
      </c>
      <c r="AQ168">
        <v>0</v>
      </c>
      <c r="AR168">
        <v>2.6785421216591867E-10</v>
      </c>
      <c r="AS168">
        <v>2.3935664442021002E-10</v>
      </c>
      <c r="AT168">
        <v>9.1039820806665631E-11</v>
      </c>
      <c r="AU168">
        <v>4.6119250807456704E-10</v>
      </c>
      <c r="AV168">
        <v>3.0912148883781024E-10</v>
      </c>
      <c r="AW168">
        <v>1.1032700200692073E-10</v>
      </c>
      <c r="AX168">
        <v>1.9728393998593751E-10</v>
      </c>
      <c r="AY168">
        <v>4.0102938773384041E-10</v>
      </c>
      <c r="AZ168">
        <v>1.3761823502570493E-10</v>
      </c>
      <c r="BA168">
        <v>4.0970999567252692E-11</v>
      </c>
      <c r="BB168">
        <v>2.8561793097617608E-10</v>
      </c>
      <c r="BC168">
        <v>7.4786774549010868E-11</v>
      </c>
      <c r="BD168">
        <v>2.0319597051521252E-11</v>
      </c>
      <c r="BE168">
        <v>1.3295791020536445E-15</v>
      </c>
      <c r="BF168">
        <v>2.1201745423996731E-14</v>
      </c>
      <c r="BG168">
        <v>4.2307537470558471E-14</v>
      </c>
      <c r="BH168">
        <v>0</v>
      </c>
      <c r="BI168">
        <v>0</v>
      </c>
      <c r="BJ168">
        <v>7.3151975774817731E-8</v>
      </c>
      <c r="BK168">
        <v>0</v>
      </c>
      <c r="BL168">
        <v>0</v>
      </c>
      <c r="BM168">
        <v>2.7136061363724086E-17</v>
      </c>
      <c r="BN168">
        <v>2.2281969897683375E-10</v>
      </c>
      <c r="BO168">
        <v>0</v>
      </c>
      <c r="BP168">
        <v>1.5551317717107655E-13</v>
      </c>
      <c r="BQ168">
        <v>8.6583831895002384E-13</v>
      </c>
      <c r="BR168">
        <v>1.0006691563177934E-3</v>
      </c>
      <c r="BS168">
        <v>0.49957943684084832</v>
      </c>
      <c r="BT168">
        <v>0</v>
      </c>
      <c r="BU168">
        <v>0</v>
      </c>
      <c r="BV168">
        <v>1.1250638914083261E-11</v>
      </c>
      <c r="BW168">
        <v>9.0818764998518927E-11</v>
      </c>
      <c r="BX168">
        <v>6.674859014504313E-10</v>
      </c>
      <c r="BY168">
        <v>0</v>
      </c>
      <c r="BZ168">
        <v>5.7930133168423825E-10</v>
      </c>
      <c r="CA168">
        <v>8.737106022924269E-10</v>
      </c>
      <c r="CB168">
        <v>0</v>
      </c>
      <c r="CC168">
        <v>0</v>
      </c>
      <c r="CD168">
        <v>9.2196878242763956E-10</v>
      </c>
      <c r="CE168">
        <v>8.5165765605720768E-10</v>
      </c>
      <c r="CF168">
        <v>7.9245189524143639E-10</v>
      </c>
      <c r="CG168">
        <v>4.435454898619311E-10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2.0403394808011836E-11</v>
      </c>
      <c r="CU168">
        <v>0</v>
      </c>
      <c r="CV168">
        <v>1.4793900396972739E-8</v>
      </c>
      <c r="CW168">
        <v>0</v>
      </c>
      <c r="CX168">
        <v>4.4428516377581158E-12</v>
      </c>
      <c r="CY168">
        <v>5.5192465150150658E-22</v>
      </c>
      <c r="CZ168">
        <v>3.4753777540864774E-5</v>
      </c>
      <c r="DA168">
        <v>2.0714357523305153E-13</v>
      </c>
      <c r="DB168">
        <v>2.1249776796510955E-13</v>
      </c>
      <c r="DC168">
        <v>1.0480857708604362E-13</v>
      </c>
      <c r="DD168">
        <v>7.5778522746362965E-17</v>
      </c>
      <c r="DE168">
        <v>6.3737659363218378E-17</v>
      </c>
      <c r="DF168">
        <v>4.0819130410990097E-26</v>
      </c>
      <c r="DG168">
        <v>2.5702649865376659E-28</v>
      </c>
      <c r="DH168">
        <v>6.7986287448631648E-14</v>
      </c>
      <c r="DI168">
        <v>0</v>
      </c>
      <c r="DJ168">
        <v>0</v>
      </c>
      <c r="DK168">
        <v>5.6872640502294856E-14</v>
      </c>
      <c r="DL168">
        <v>1.6186936889643335E-18</v>
      </c>
      <c r="DM168">
        <v>0</v>
      </c>
      <c r="DN168">
        <v>0</v>
      </c>
      <c r="DO168">
        <v>2.3590907365323908E-12</v>
      </c>
      <c r="DP168">
        <v>5.1625835048968631E-14</v>
      </c>
      <c r="DQ168">
        <v>0</v>
      </c>
      <c r="DR168">
        <v>0</v>
      </c>
      <c r="DS168">
        <v>2.7959865578837322E-17</v>
      </c>
      <c r="DT168">
        <v>2.1340396541070906E-17</v>
      </c>
      <c r="DU168">
        <v>0</v>
      </c>
      <c r="DV168">
        <v>0</v>
      </c>
      <c r="DW168">
        <v>0</v>
      </c>
      <c r="DX168">
        <v>0</v>
      </c>
      <c r="DY168">
        <v>5.5890639853278907E-12</v>
      </c>
      <c r="DZ168">
        <v>5.5382701865679549E-14</v>
      </c>
      <c r="EA168">
        <v>2.0687032876465309E-14</v>
      </c>
      <c r="EB168">
        <v>1.0524283738052577E-10</v>
      </c>
      <c r="EC168">
        <v>6.8124317703719005E-11</v>
      </c>
      <c r="ED168">
        <v>0</v>
      </c>
      <c r="EE168">
        <v>0</v>
      </c>
      <c r="EF168">
        <v>5.7314844525887654E-13</v>
      </c>
      <c r="EG168">
        <v>2.5297979774046959E-15</v>
      </c>
      <c r="EH168">
        <v>4.3791789667272968E-11</v>
      </c>
      <c r="EI168">
        <v>2.9440175228029621E-13</v>
      </c>
      <c r="EJ168">
        <v>2.3795183186932609E-16</v>
      </c>
      <c r="EK168">
        <v>1.2999656412426153E-17</v>
      </c>
      <c r="EL168">
        <v>1.4894172420408542E-20</v>
      </c>
      <c r="EM168">
        <v>1.1291268992220117E-25</v>
      </c>
      <c r="EN168">
        <v>1.5854532435509856E-27</v>
      </c>
      <c r="EO168">
        <v>2.3334198240749335E-26</v>
      </c>
      <c r="EP168">
        <v>1.7248095289407322E-28</v>
      </c>
      <c r="EQ168">
        <v>1.0640561736685488E-12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1.2514465668853936E-11</v>
      </c>
      <c r="EY168">
        <v>0</v>
      </c>
      <c r="EZ168">
        <v>0</v>
      </c>
      <c r="FA168">
        <v>0</v>
      </c>
      <c r="FB168">
        <v>0</v>
      </c>
      <c r="FC168">
        <v>1.3663208625476271E-11</v>
      </c>
      <c r="FD168">
        <v>2.4733548150682293E-26</v>
      </c>
      <c r="FE168">
        <v>2.4729423659838427E-28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1.1651351301335534E-13</v>
      </c>
      <c r="GY168">
        <v>0</v>
      </c>
      <c r="GZ168">
        <v>0</v>
      </c>
      <c r="HA168">
        <v>0</v>
      </c>
      <c r="HB168">
        <v>1.4887638047578677E-12</v>
      </c>
      <c r="HC168">
        <v>0</v>
      </c>
      <c r="HD168">
        <v>0</v>
      </c>
      <c r="HE168">
        <v>9.7986817318086621E-14</v>
      </c>
      <c r="HF168">
        <v>4.8262467461401621E-12</v>
      </c>
      <c r="HG168">
        <v>4.14920174861056E-10</v>
      </c>
      <c r="HH168">
        <v>1.9596874979318803E-12</v>
      </c>
      <c r="HI168">
        <v>1.1751261567493893E-10</v>
      </c>
      <c r="HJ168">
        <v>8.8357296081134586E-15</v>
      </c>
      <c r="HK168">
        <v>3.7655279952566871E-14</v>
      </c>
      <c r="HL168">
        <v>2.7473182523403979E-14</v>
      </c>
      <c r="HM168">
        <v>1.2687824291520918E-11</v>
      </c>
      <c r="HN168">
        <v>3.4362179347492916E-19</v>
      </c>
      <c r="HO168">
        <v>0</v>
      </c>
      <c r="HP168">
        <v>0</v>
      </c>
      <c r="HQ168">
        <v>0</v>
      </c>
      <c r="HR168">
        <v>6.2760446648115229E-12</v>
      </c>
      <c r="HS168">
        <v>3.421423209463255E-13</v>
      </c>
      <c r="HT168">
        <v>1.7649931683301446E-18</v>
      </c>
      <c r="HU168">
        <v>7.5380416714914943E-14</v>
      </c>
      <c r="HV168">
        <v>0</v>
      </c>
      <c r="HW168">
        <v>0</v>
      </c>
      <c r="HX168">
        <v>4.3833111936882732E-12</v>
      </c>
      <c r="HY168">
        <v>0</v>
      </c>
      <c r="HZ168">
        <v>9.6354697874252652E-13</v>
      </c>
      <c r="IA168">
        <v>2.521271943452826E-12</v>
      </c>
      <c r="IB168">
        <v>2.7921996050060751E-10</v>
      </c>
      <c r="IC168">
        <v>1.4622859593268541E-14</v>
      </c>
      <c r="ID168">
        <v>5.2286241424118271E-22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5.9606575912677804E-13</v>
      </c>
      <c r="IK168">
        <v>3.283866470274147E-15</v>
      </c>
      <c r="IL168">
        <v>2.5245416557099742E-9</v>
      </c>
      <c r="IM168">
        <v>4.6236063828776647E-11</v>
      </c>
      <c r="IN168">
        <v>3.1517623310176724E-10</v>
      </c>
      <c r="IO168">
        <v>2.8601079356581931E-12</v>
      </c>
      <c r="IP168">
        <v>5.8975155581635278E-12</v>
      </c>
      <c r="IQ168">
        <v>0</v>
      </c>
      <c r="IR168">
        <v>0</v>
      </c>
      <c r="IS168">
        <v>2.9935678717218502E-12</v>
      </c>
      <c r="IT168">
        <v>7.7634368564865095E-13</v>
      </c>
      <c r="IU168">
        <v>8.1882829351809073E-13</v>
      </c>
      <c r="IV168">
        <v>2.5284931750998107E-13</v>
      </c>
      <c r="IW168">
        <v>9.0153330349130296E-13</v>
      </c>
      <c r="IX168">
        <v>6.8702361487159982E-13</v>
      </c>
      <c r="IY168">
        <v>5.0548336872450049E-13</v>
      </c>
      <c r="IZ168">
        <v>6.6913473665972635E-14</v>
      </c>
      <c r="JA168">
        <v>6.4620814323083094E-13</v>
      </c>
      <c r="JB168">
        <v>1.429753560562529E-14</v>
      </c>
      <c r="JC168">
        <v>6.6901250239012023E-13</v>
      </c>
      <c r="JD168">
        <v>2.3064524146530864E-15</v>
      </c>
      <c r="JE168">
        <v>5.2658232308767574E-18</v>
      </c>
      <c r="JF168">
        <v>1.7123541872300341E-16</v>
      </c>
      <c r="JG168">
        <v>1.2303282652424474E-18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9.4133776646377472E-12</v>
      </c>
      <c r="KW168">
        <v>0</v>
      </c>
      <c r="KX168">
        <v>0</v>
      </c>
      <c r="KY168">
        <v>2.9809885518714831E-8</v>
      </c>
      <c r="KZ168">
        <v>9.9999970189951423E-2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2.8357853286145949E-15</v>
      </c>
      <c r="LK168">
        <v>6.3797175806282522E-19</v>
      </c>
      <c r="LL168">
        <v>0</v>
      </c>
      <c r="LM168">
        <v>6.4684758467774905E-12</v>
      </c>
      <c r="LN168">
        <v>0</v>
      </c>
      <c r="LO168">
        <v>0</v>
      </c>
      <c r="LP168">
        <v>0</v>
      </c>
      <c r="LQ168">
        <v>1.7543893040268332E-17</v>
      </c>
      <c r="LR168">
        <v>2.823891386349979E-28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5.6506304871629609E-30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1.2013470860120814E-16</v>
      </c>
      <c r="MI168">
        <v>0</v>
      </c>
      <c r="MJ168">
        <v>0</v>
      </c>
      <c r="MK168">
        <v>1.4926095255349508E-17</v>
      </c>
      <c r="ML168">
        <v>1.7616278933941449E-13</v>
      </c>
      <c r="MM168">
        <v>0</v>
      </c>
      <c r="MN168">
        <v>2.4955354500276169E-27</v>
      </c>
      <c r="MO168">
        <v>1.9414355971359346E-22</v>
      </c>
      <c r="MP168">
        <v>0</v>
      </c>
      <c r="MQ168">
        <v>1.1730239337988925E-18</v>
      </c>
      <c r="MR168">
        <v>2.5048047299588883E-12</v>
      </c>
      <c r="MS168">
        <v>1.3639052352881562E-14</v>
      </c>
      <c r="MT168">
        <v>2.1999646968171056E-18</v>
      </c>
      <c r="MU168">
        <v>7.5927289124547075E-18</v>
      </c>
      <c r="MV168">
        <v>1.407810167823112E-22</v>
      </c>
      <c r="MW168">
        <v>0</v>
      </c>
      <c r="MX168">
        <v>5.6285393081651901E-16</v>
      </c>
      <c r="MY168">
        <v>1.8637191214194451E-18</v>
      </c>
      <c r="MZ168">
        <v>0</v>
      </c>
      <c r="NA168">
        <v>1.4045677811477842E-16</v>
      </c>
      <c r="NB168">
        <v>1.6581555376529575E-17</v>
      </c>
      <c r="NC168">
        <v>1.5569995264316626E-19</v>
      </c>
      <c r="ND168">
        <v>1.353192496365978E-19</v>
      </c>
      <c r="NE168">
        <v>1.607513943875862E-16</v>
      </c>
      <c r="NF168">
        <v>4.3001994739584422E-20</v>
      </c>
      <c r="NG168">
        <v>0</v>
      </c>
      <c r="NH168">
        <v>1.0292859588356738E-16</v>
      </c>
      <c r="NI168">
        <v>1.4828555901481482E-18</v>
      </c>
      <c r="NJ168">
        <v>2.8655716323300231E-25</v>
      </c>
      <c r="NK168">
        <v>8.7582421765469134E-17</v>
      </c>
      <c r="NL168">
        <v>1.1519353528100523E-18</v>
      </c>
      <c r="NM168">
        <v>3.1242572921937615E-27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2.0265137929081292E-19</v>
      </c>
      <c r="NW168">
        <v>0</v>
      </c>
      <c r="NX168">
        <v>4.3962676592643678E-17</v>
      </c>
      <c r="NY168">
        <v>7.4791206495148626E-27</v>
      </c>
      <c r="NZ168">
        <v>0</v>
      </c>
      <c r="OA168">
        <v>9.9954053018676801E-28</v>
      </c>
      <c r="OB168">
        <v>5.7737595812079884E-20</v>
      </c>
      <c r="OC168">
        <v>0</v>
      </c>
      <c r="OD168">
        <v>4.5411453965088894E-14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3.7560917748254894E-9</v>
      </c>
      <c r="OR168">
        <v>6.0406529730385991E-19</v>
      </c>
      <c r="OS168">
        <v>0</v>
      </c>
      <c r="OT168">
        <v>0</v>
      </c>
      <c r="OU168">
        <v>0</v>
      </c>
      <c r="OV168">
        <v>7.4667037409638813E-15</v>
      </c>
      <c r="OW168">
        <v>0</v>
      </c>
      <c r="OX168">
        <v>9.2586230390853097E-11</v>
      </c>
      <c r="OY168">
        <v>0</v>
      </c>
      <c r="OZ168">
        <v>0</v>
      </c>
      <c r="PA168">
        <v>0</v>
      </c>
      <c r="PB168">
        <v>8.5270615950514509E-28</v>
      </c>
      <c r="PC168">
        <v>3.9598296742176507E-13</v>
      </c>
      <c r="PD168">
        <v>0</v>
      </c>
      <c r="PE168">
        <v>0</v>
      </c>
      <c r="PF168">
        <v>2.7548713215253094E-15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2.2673452241423106E-16</v>
      </c>
      <c r="PN168">
        <v>9.1854010285294909E-21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1.6303163832839056E-13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3.323649739113327E-17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</row>
    <row r="169" spans="1:469" x14ac:dyDescent="0.2">
      <c r="A169">
        <v>15799536000000</v>
      </c>
      <c r="B169">
        <v>8.771705588763939E-14</v>
      </c>
      <c r="C169">
        <v>3.6729627588397748E-5</v>
      </c>
      <c r="D169">
        <v>1.5460892472493751E-7</v>
      </c>
      <c r="E169">
        <v>3.4771942704142439E-5</v>
      </c>
      <c r="F169">
        <v>3.6417173378891971E-9</v>
      </c>
      <c r="G169">
        <v>6.2399700311030154E-8</v>
      </c>
      <c r="H169">
        <v>-1.3535623934181464E-21</v>
      </c>
      <c r="I169">
        <v>2.3464366853808435E-8</v>
      </c>
      <c r="J169">
        <v>4.6387035177532652E-11</v>
      </c>
      <c r="K169">
        <v>2.6788839567801055E-5</v>
      </c>
      <c r="L169">
        <v>3.0111755226872466E-9</v>
      </c>
      <c r="M169">
        <v>7.3417374968992799E-9</v>
      </c>
      <c r="N169">
        <v>0</v>
      </c>
      <c r="O169">
        <v>0</v>
      </c>
      <c r="P169">
        <v>0</v>
      </c>
      <c r="Q169">
        <v>0</v>
      </c>
      <c r="R169">
        <v>4.3584111963880526E-9</v>
      </c>
      <c r="S169">
        <v>1.5219035661077592E-4</v>
      </c>
      <c r="T169">
        <v>4.0044262743061918E-8</v>
      </c>
      <c r="U169">
        <v>2.3339572573210905E-10</v>
      </c>
      <c r="V169">
        <v>5.06739335660603E-15</v>
      </c>
      <c r="W169">
        <v>6.1949715547029077E-10</v>
      </c>
      <c r="X169">
        <v>2.3900689101287664E-8</v>
      </c>
      <c r="Y169">
        <v>3.816029790978976E-10</v>
      </c>
      <c r="Z169">
        <v>6.9064077443585904E-11</v>
      </c>
      <c r="AA169">
        <v>5.6094525949999361E-11</v>
      </c>
      <c r="AB169">
        <v>1.5936668692737387E-10</v>
      </c>
      <c r="AC169">
        <v>4.8226690468938428E-11</v>
      </c>
      <c r="AD169">
        <v>3.5705282947194731E-11</v>
      </c>
      <c r="AE169">
        <v>5.6238020369550157E-13</v>
      </c>
      <c r="AF169">
        <v>7.2639756735114088E-11</v>
      </c>
      <c r="AG169">
        <v>1.2152393525960282E-10</v>
      </c>
      <c r="AH169">
        <v>1.2764132751042688E-10</v>
      </c>
      <c r="AI169">
        <v>3.0793531112340838E-10</v>
      </c>
      <c r="AJ169">
        <v>3.1904677118087796E-10</v>
      </c>
      <c r="AK169">
        <v>6.8767303057840281E-11</v>
      </c>
      <c r="AL169">
        <v>1.0841535641087623E-13</v>
      </c>
      <c r="AM169">
        <v>9.9474570910497931E-9</v>
      </c>
      <c r="AN169">
        <v>6.308903057977878E-12</v>
      </c>
      <c r="AO169">
        <v>2.5157844740220417E-9</v>
      </c>
      <c r="AP169">
        <v>0</v>
      </c>
      <c r="AQ169">
        <v>0</v>
      </c>
      <c r="AR169">
        <v>2.6739193594118919E-10</v>
      </c>
      <c r="AS169">
        <v>2.3992792543157676E-10</v>
      </c>
      <c r="AT169">
        <v>9.1139411221930953E-11</v>
      </c>
      <c r="AU169">
        <v>4.6368129356825477E-10</v>
      </c>
      <c r="AV169">
        <v>3.1051278250065532E-10</v>
      </c>
      <c r="AW169">
        <v>1.1121990210151571E-10</v>
      </c>
      <c r="AX169">
        <v>1.9865002659686983E-10</v>
      </c>
      <c r="AY169">
        <v>4.0549926564306502E-10</v>
      </c>
      <c r="AZ169">
        <v>1.3900695650805867E-10</v>
      </c>
      <c r="BA169">
        <v>4.1524685074073235E-11</v>
      </c>
      <c r="BB169">
        <v>2.8884192752200369E-10</v>
      </c>
      <c r="BC169">
        <v>7.5679835519071828E-11</v>
      </c>
      <c r="BD169">
        <v>2.0617034507527043E-11</v>
      </c>
      <c r="BE169">
        <v>1.3256515802758783E-15</v>
      </c>
      <c r="BF169">
        <v>2.1199923886586403E-14</v>
      </c>
      <c r="BG169">
        <v>4.2263918255860064E-14</v>
      </c>
      <c r="BH169">
        <v>0</v>
      </c>
      <c r="BI169">
        <v>0</v>
      </c>
      <c r="BJ169">
        <v>7.3160584563722557E-8</v>
      </c>
      <c r="BK169">
        <v>0</v>
      </c>
      <c r="BL169">
        <v>0</v>
      </c>
      <c r="BM169">
        <v>2.7117818195616984E-17</v>
      </c>
      <c r="BN169">
        <v>2.2290211424384529E-10</v>
      </c>
      <c r="BO169">
        <v>0</v>
      </c>
      <c r="BP169">
        <v>1.5610920731430768E-13</v>
      </c>
      <c r="BQ169">
        <v>8.6604214962165831E-13</v>
      </c>
      <c r="BR169">
        <v>1.0062132971070787E-3</v>
      </c>
      <c r="BS169">
        <v>0.49957666468367878</v>
      </c>
      <c r="BT169">
        <v>0</v>
      </c>
      <c r="BU169">
        <v>0</v>
      </c>
      <c r="BV169">
        <v>1.1397427555791733E-11</v>
      </c>
      <c r="BW169">
        <v>9.250405589762644E-11</v>
      </c>
      <c r="BX169">
        <v>6.675480466372965E-10</v>
      </c>
      <c r="BY169">
        <v>0</v>
      </c>
      <c r="BZ169">
        <v>5.8150558466995067E-10</v>
      </c>
      <c r="CA169">
        <v>8.7953450896115089E-10</v>
      </c>
      <c r="CB169">
        <v>0</v>
      </c>
      <c r="CC169">
        <v>0</v>
      </c>
      <c r="CD169">
        <v>9.3122814403661594E-10</v>
      </c>
      <c r="CE169">
        <v>8.6227942217262922E-10</v>
      </c>
      <c r="CF169">
        <v>8.0485363160730603E-10</v>
      </c>
      <c r="CG169">
        <v>4.5137913176555027E-10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2.0392535329091622E-11</v>
      </c>
      <c r="CU169">
        <v>0</v>
      </c>
      <c r="CV169">
        <v>1.4800279504461061E-8</v>
      </c>
      <c r="CW169">
        <v>0</v>
      </c>
      <c r="CX169">
        <v>4.4435807211215645E-12</v>
      </c>
      <c r="CY169">
        <v>5.5235096081264991E-22</v>
      </c>
      <c r="CZ169">
        <v>3.4744303558964774E-5</v>
      </c>
      <c r="DA169">
        <v>2.1062279881290428E-13</v>
      </c>
      <c r="DB169">
        <v>2.1261085956256637E-13</v>
      </c>
      <c r="DC169">
        <v>1.0482658592422066E-13</v>
      </c>
      <c r="DD169">
        <v>7.5829875652905476E-17</v>
      </c>
      <c r="DE169">
        <v>6.3785582393534091E-17</v>
      </c>
      <c r="DF169">
        <v>4.0877452459286911E-26</v>
      </c>
      <c r="DG169">
        <v>2.5740808289402533E-28</v>
      </c>
      <c r="DH169">
        <v>6.7950079832287971E-14</v>
      </c>
      <c r="DI169">
        <v>0</v>
      </c>
      <c r="DJ169">
        <v>0</v>
      </c>
      <c r="DK169">
        <v>5.6916778571396236E-14</v>
      </c>
      <c r="DL169">
        <v>1.6195292004131864E-18</v>
      </c>
      <c r="DM169">
        <v>0</v>
      </c>
      <c r="DN169">
        <v>0</v>
      </c>
      <c r="DO169">
        <v>2.3621605015576542E-12</v>
      </c>
      <c r="DP169">
        <v>5.1920848667574021E-14</v>
      </c>
      <c r="DQ169">
        <v>0</v>
      </c>
      <c r="DR169">
        <v>0</v>
      </c>
      <c r="DS169">
        <v>2.7997266233275956E-17</v>
      </c>
      <c r="DT169">
        <v>2.1242206063122625E-17</v>
      </c>
      <c r="DU169">
        <v>0</v>
      </c>
      <c r="DV169">
        <v>0</v>
      </c>
      <c r="DW169">
        <v>0</v>
      </c>
      <c r="DX169">
        <v>0</v>
      </c>
      <c r="DY169">
        <v>5.5879374655519288E-12</v>
      </c>
      <c r="DZ169">
        <v>5.5410640573893928E-14</v>
      </c>
      <c r="EA169">
        <v>2.0695896209381314E-14</v>
      </c>
      <c r="EB169">
        <v>1.0528078569565758E-10</v>
      </c>
      <c r="EC169">
        <v>6.8142402436921518E-11</v>
      </c>
      <c r="ED169">
        <v>0</v>
      </c>
      <c r="EE169">
        <v>0</v>
      </c>
      <c r="EF169">
        <v>5.7292768794777466E-13</v>
      </c>
      <c r="EG169">
        <v>2.5294199716297476E-15</v>
      </c>
      <c r="EH169">
        <v>4.3804013965197795E-11</v>
      </c>
      <c r="EI169">
        <v>2.9456305819441622E-13</v>
      </c>
      <c r="EJ169">
        <v>2.3833559125819025E-16</v>
      </c>
      <c r="EK169">
        <v>1.3012633341093577E-17</v>
      </c>
      <c r="EL169">
        <v>1.490955599712462E-20</v>
      </c>
      <c r="EM169">
        <v>1.1305882581081002E-25</v>
      </c>
      <c r="EN169">
        <v>1.5875110796200262E-27</v>
      </c>
      <c r="EO169">
        <v>2.3322638030590597E-26</v>
      </c>
      <c r="EP169">
        <v>1.7240005273670057E-28</v>
      </c>
      <c r="EQ169">
        <v>1.0644841669530938E-12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1.2520932730206881E-11</v>
      </c>
      <c r="EY169">
        <v>0</v>
      </c>
      <c r="EZ169">
        <v>0</v>
      </c>
      <c r="FA169">
        <v>0</v>
      </c>
      <c r="FB169">
        <v>0</v>
      </c>
      <c r="FC169">
        <v>1.3671197898660959E-11</v>
      </c>
      <c r="FD169">
        <v>2.4775730113275109E-26</v>
      </c>
      <c r="FE169">
        <v>2.4771588754326967E-28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1.1653535946244231E-13</v>
      </c>
      <c r="GY169">
        <v>0</v>
      </c>
      <c r="GZ169">
        <v>0</v>
      </c>
      <c r="HA169">
        <v>0</v>
      </c>
      <c r="HB169">
        <v>1.4890516192705752E-12</v>
      </c>
      <c r="HC169">
        <v>0</v>
      </c>
      <c r="HD169">
        <v>0</v>
      </c>
      <c r="HE169">
        <v>9.8093988377262671E-14</v>
      </c>
      <c r="HF169">
        <v>4.8251806051176568E-12</v>
      </c>
      <c r="HG169">
        <v>4.1491951698566325E-10</v>
      </c>
      <c r="HH169">
        <v>1.958151138857949E-12</v>
      </c>
      <c r="HI169">
        <v>1.1754046236651642E-10</v>
      </c>
      <c r="HJ169">
        <v>8.8650022720203231E-15</v>
      </c>
      <c r="HK169">
        <v>3.8008889674498804E-14</v>
      </c>
      <c r="HL169">
        <v>2.7823612495971661E-14</v>
      </c>
      <c r="HM169">
        <v>1.2692231779343713E-11</v>
      </c>
      <c r="HN169">
        <v>3.4312125269256899E-19</v>
      </c>
      <c r="HO169">
        <v>0</v>
      </c>
      <c r="HP169">
        <v>0</v>
      </c>
      <c r="HQ169">
        <v>0</v>
      </c>
      <c r="HR169">
        <v>6.2748646580644666E-12</v>
      </c>
      <c r="HS169">
        <v>3.4193247258459147E-13</v>
      </c>
      <c r="HT169">
        <v>1.7667090500941877E-18</v>
      </c>
      <c r="HU169">
        <v>7.543742738461804E-14</v>
      </c>
      <c r="HV169">
        <v>0</v>
      </c>
      <c r="HW169">
        <v>0</v>
      </c>
      <c r="HX169">
        <v>4.3856323985297894E-12</v>
      </c>
      <c r="HY169">
        <v>0</v>
      </c>
      <c r="HZ169">
        <v>9.6412405346167316E-13</v>
      </c>
      <c r="IA169">
        <v>2.5226166878910825E-12</v>
      </c>
      <c r="IB169">
        <v>2.7923976586004346E-10</v>
      </c>
      <c r="IC169">
        <v>1.4630071155168571E-14</v>
      </c>
      <c r="ID169">
        <v>5.2265433433546417E-22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6.0612346520284943E-13</v>
      </c>
      <c r="IK169">
        <v>3.3455158709048877E-15</v>
      </c>
      <c r="IL169">
        <v>2.5250515904740389E-9</v>
      </c>
      <c r="IM169">
        <v>4.6249250114115468E-11</v>
      </c>
      <c r="IN169">
        <v>3.1519264038811092E-10</v>
      </c>
      <c r="IO169">
        <v>2.8604605096167061E-12</v>
      </c>
      <c r="IP169">
        <v>5.8982283245440363E-12</v>
      </c>
      <c r="IQ169">
        <v>0</v>
      </c>
      <c r="IR169">
        <v>0</v>
      </c>
      <c r="IS169">
        <v>2.9952352199062098E-12</v>
      </c>
      <c r="IT169">
        <v>7.7939915965477356E-13</v>
      </c>
      <c r="IU169">
        <v>8.235583307530118E-13</v>
      </c>
      <c r="IV169">
        <v>2.5517839336800408E-13</v>
      </c>
      <c r="IW169">
        <v>9.1039437621766885E-13</v>
      </c>
      <c r="IX169">
        <v>6.9471497542205408E-13</v>
      </c>
      <c r="IY169">
        <v>5.1186218904885496E-13</v>
      </c>
      <c r="IZ169">
        <v>6.7727266785286184E-14</v>
      </c>
      <c r="JA169">
        <v>6.5492560562283049E-13</v>
      </c>
      <c r="JB169">
        <v>1.4554225942425468E-14</v>
      </c>
      <c r="JC169">
        <v>6.7912128193190951E-13</v>
      </c>
      <c r="JD169">
        <v>2.3074291038273037E-15</v>
      </c>
      <c r="JE169">
        <v>5.2694246727073921E-18</v>
      </c>
      <c r="JF169">
        <v>1.7119464201421312E-16</v>
      </c>
      <c r="JG169">
        <v>1.2388881204090963E-18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9.4134173845372913E-12</v>
      </c>
      <c r="KW169">
        <v>0</v>
      </c>
      <c r="KX169">
        <v>0</v>
      </c>
      <c r="KY169">
        <v>2.9830533418250421E-8</v>
      </c>
      <c r="KZ169">
        <v>9.9999970169303509E-2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2.8384512902867166E-15</v>
      </c>
      <c r="LK169">
        <v>6.387454170669461E-19</v>
      </c>
      <c r="LL169">
        <v>0</v>
      </c>
      <c r="LM169">
        <v>6.5692036652639618E-12</v>
      </c>
      <c r="LN169">
        <v>0</v>
      </c>
      <c r="LO169">
        <v>0</v>
      </c>
      <c r="LP169">
        <v>0</v>
      </c>
      <c r="LQ169">
        <v>1.7558288306816127E-17</v>
      </c>
      <c r="LR169">
        <v>2.8230029903039287E-28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5.6238906439387788E-30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1.1961232794333989E-16</v>
      </c>
      <c r="MI169">
        <v>0</v>
      </c>
      <c r="MJ169">
        <v>0</v>
      </c>
      <c r="MK169">
        <v>1.5196189595644436E-17</v>
      </c>
      <c r="ML169">
        <v>1.7911649000612453E-13</v>
      </c>
      <c r="MM169">
        <v>0</v>
      </c>
      <c r="MN169">
        <v>2.4995319186883926E-27</v>
      </c>
      <c r="MO169">
        <v>1.944150761966993E-22</v>
      </c>
      <c r="MP169">
        <v>0</v>
      </c>
      <c r="MQ169">
        <v>1.172097484506112E-18</v>
      </c>
      <c r="MR169">
        <v>2.5061224336003099E-12</v>
      </c>
      <c r="MS169">
        <v>1.3649564594901573E-14</v>
      </c>
      <c r="MT169">
        <v>2.2064820342256861E-18</v>
      </c>
      <c r="MU169">
        <v>7.5980579176192727E-18</v>
      </c>
      <c r="MV169">
        <v>1.409648832832233E-22</v>
      </c>
      <c r="MW169">
        <v>0</v>
      </c>
      <c r="MX169">
        <v>5.6539668494202324E-16</v>
      </c>
      <c r="MY169">
        <v>1.8653417122874437E-18</v>
      </c>
      <c r="MZ169">
        <v>0</v>
      </c>
      <c r="NA169">
        <v>1.416407123724183E-16</v>
      </c>
      <c r="NB169">
        <v>1.6597881193977878E-17</v>
      </c>
      <c r="NC169">
        <v>1.5586895370087769E-19</v>
      </c>
      <c r="ND169">
        <v>1.3550186716834067E-19</v>
      </c>
      <c r="NE169">
        <v>1.6274036888380532E-16</v>
      </c>
      <c r="NF169">
        <v>4.3066254120034881E-20</v>
      </c>
      <c r="NG169">
        <v>0</v>
      </c>
      <c r="NH169">
        <v>1.0452325576969512E-16</v>
      </c>
      <c r="NI169">
        <v>1.4951362611591064E-18</v>
      </c>
      <c r="NJ169">
        <v>2.8937190231440244E-25</v>
      </c>
      <c r="NK169">
        <v>8.9114128863825988E-17</v>
      </c>
      <c r="NL169">
        <v>1.1669121712243045E-18</v>
      </c>
      <c r="NM169">
        <v>3.1511749686362585E-27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2.0289362450238614E-19</v>
      </c>
      <c r="NW169">
        <v>0</v>
      </c>
      <c r="NX169">
        <v>4.3932127068106529E-17</v>
      </c>
      <c r="NY169">
        <v>7.4891517553007448E-27</v>
      </c>
      <c r="NZ169">
        <v>0</v>
      </c>
      <c r="OA169">
        <v>9.9921042477295156E-28</v>
      </c>
      <c r="OB169">
        <v>5.7798988446061406E-20</v>
      </c>
      <c r="OC169">
        <v>0</v>
      </c>
      <c r="OD169">
        <v>4.5439581617136021E-14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3.7569241843657496E-9</v>
      </c>
      <c r="OR169">
        <v>6.0373094861123289E-19</v>
      </c>
      <c r="OS169">
        <v>0</v>
      </c>
      <c r="OT169">
        <v>0</v>
      </c>
      <c r="OU169">
        <v>0</v>
      </c>
      <c r="OV169">
        <v>7.4741402549569569E-15</v>
      </c>
      <c r="OW169">
        <v>0</v>
      </c>
      <c r="OX169">
        <v>9.2659964988251895E-11</v>
      </c>
      <c r="OY169">
        <v>0</v>
      </c>
      <c r="OZ169">
        <v>0</v>
      </c>
      <c r="PA169">
        <v>0</v>
      </c>
      <c r="PB169">
        <v>8.5426373250045579E-28</v>
      </c>
      <c r="PC169">
        <v>3.9618485794629516E-13</v>
      </c>
      <c r="PD169">
        <v>0</v>
      </c>
      <c r="PE169">
        <v>0</v>
      </c>
      <c r="PF169">
        <v>2.7577313937049654E-15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2.2695075089372619E-16</v>
      </c>
      <c r="PN169">
        <v>9.1979276732246108E-21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1.6303214840368378E-13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3.326905741134256E-17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</row>
    <row r="170" spans="1:469" x14ac:dyDescent="0.2">
      <c r="A170">
        <v>15894144000000</v>
      </c>
      <c r="B170">
        <v>8.7774798845097596E-14</v>
      </c>
      <c r="C170">
        <v>3.6766717478157039E-5</v>
      </c>
      <c r="D170">
        <v>1.5461720978516058E-7</v>
      </c>
      <c r="E170">
        <v>3.476200664047659E-5</v>
      </c>
      <c r="F170">
        <v>3.6286137438123498E-9</v>
      </c>
      <c r="G170">
        <v>6.2407453687511523E-8</v>
      </c>
      <c r="H170">
        <v>-1.3535416235693474E-21</v>
      </c>
      <c r="I170">
        <v>2.3465437638590235E-8</v>
      </c>
      <c r="J170">
        <v>4.628738754848641E-11</v>
      </c>
      <c r="K170">
        <v>2.6761081543858041E-5</v>
      </c>
      <c r="L170">
        <v>3.0133803223535029E-9</v>
      </c>
      <c r="M170">
        <v>7.3453360651754805E-9</v>
      </c>
      <c r="N170">
        <v>0</v>
      </c>
      <c r="O170">
        <v>0</v>
      </c>
      <c r="P170">
        <v>0</v>
      </c>
      <c r="Q170">
        <v>0</v>
      </c>
      <c r="R170">
        <v>4.3617006467323257E-9</v>
      </c>
      <c r="S170">
        <v>1.5221808443196042E-4</v>
      </c>
      <c r="T170">
        <v>4.0062763780187271E-8</v>
      </c>
      <c r="U170">
        <v>2.3275363167465492E-10</v>
      </c>
      <c r="V170">
        <v>5.0272436794358723E-15</v>
      </c>
      <c r="W170">
        <v>6.1930209645287548E-10</v>
      </c>
      <c r="X170">
        <v>2.3904503325101567E-8</v>
      </c>
      <c r="Y170">
        <v>3.8151987135363147E-10</v>
      </c>
      <c r="Z170">
        <v>6.9326552269426976E-11</v>
      </c>
      <c r="AA170">
        <v>5.6464349359946113E-11</v>
      </c>
      <c r="AB170">
        <v>1.6087752568967926E-10</v>
      </c>
      <c r="AC170">
        <v>4.8782053457796196E-11</v>
      </c>
      <c r="AD170">
        <v>3.6115926167455194E-11</v>
      </c>
      <c r="AE170">
        <v>5.5955264362695495E-13</v>
      </c>
      <c r="AF170">
        <v>7.2536704019785048E-11</v>
      </c>
      <c r="AG170">
        <v>1.2138094429212501E-10</v>
      </c>
      <c r="AH170">
        <v>1.2800829749119228E-10</v>
      </c>
      <c r="AI170">
        <v>3.0981382822452587E-10</v>
      </c>
      <c r="AJ170">
        <v>3.2192599407092618E-10</v>
      </c>
      <c r="AK170">
        <v>6.9531188975649521E-11</v>
      </c>
      <c r="AL170">
        <v>1.0807211223231656E-13</v>
      </c>
      <c r="AM170">
        <v>9.9517255384080263E-9</v>
      </c>
      <c r="AN170">
        <v>6.299361840289416E-12</v>
      </c>
      <c r="AO170">
        <v>2.5148106673269003E-9</v>
      </c>
      <c r="AP170">
        <v>0</v>
      </c>
      <c r="AQ170">
        <v>0</v>
      </c>
      <c r="AR170">
        <v>2.6692829760969882E-10</v>
      </c>
      <c r="AS170">
        <v>2.404995632986643E-10</v>
      </c>
      <c r="AT170">
        <v>9.1238369991030715E-11</v>
      </c>
      <c r="AU170">
        <v>4.6617551263226541E-10</v>
      </c>
      <c r="AV170">
        <v>3.1190361216378142E-10</v>
      </c>
      <c r="AW170">
        <v>1.1211686050835709E-10</v>
      </c>
      <c r="AX170">
        <v>2.000184516019477E-10</v>
      </c>
      <c r="AY170">
        <v>4.1000355515482246E-10</v>
      </c>
      <c r="AZ170">
        <v>1.4040251170101911E-10</v>
      </c>
      <c r="BA170">
        <v>4.2084035815319471E-11</v>
      </c>
      <c r="BB170">
        <v>2.9208589271177057E-10</v>
      </c>
      <c r="BC170">
        <v>7.657974949693241E-11</v>
      </c>
      <c r="BD170">
        <v>2.0917810945374479E-11</v>
      </c>
      <c r="BE170">
        <v>1.3217448343407872E-15</v>
      </c>
      <c r="BF170">
        <v>2.1197712619922268E-14</v>
      </c>
      <c r="BG170">
        <v>4.2219847001898685E-14</v>
      </c>
      <c r="BH170">
        <v>0</v>
      </c>
      <c r="BI170">
        <v>0</v>
      </c>
      <c r="BJ170">
        <v>7.316885249493733E-8</v>
      </c>
      <c r="BK170">
        <v>0</v>
      </c>
      <c r="BL170">
        <v>0</v>
      </c>
      <c r="BM170">
        <v>2.70994370095255E-17</v>
      </c>
      <c r="BN170">
        <v>2.229870995219326E-10</v>
      </c>
      <c r="BO170">
        <v>0</v>
      </c>
      <c r="BP170">
        <v>1.567022468487286E-13</v>
      </c>
      <c r="BQ170">
        <v>8.6625790031278876E-13</v>
      </c>
      <c r="BR170">
        <v>1.0117570536085682E-3</v>
      </c>
      <c r="BS170">
        <v>0.4995738927186873</v>
      </c>
      <c r="BT170">
        <v>0</v>
      </c>
      <c r="BU170">
        <v>0</v>
      </c>
      <c r="BV170">
        <v>1.1545504137488471E-11</v>
      </c>
      <c r="BW170">
        <v>9.4214502345343374E-11</v>
      </c>
      <c r="BX170">
        <v>6.6760829086171278E-10</v>
      </c>
      <c r="BY170">
        <v>0</v>
      </c>
      <c r="BZ170">
        <v>5.8369523605898995E-10</v>
      </c>
      <c r="CA170">
        <v>8.8537531706869921E-10</v>
      </c>
      <c r="CB170">
        <v>0</v>
      </c>
      <c r="CC170">
        <v>0</v>
      </c>
      <c r="CD170">
        <v>9.405472223882599E-10</v>
      </c>
      <c r="CE170">
        <v>8.7299368499369459E-10</v>
      </c>
      <c r="CF170">
        <v>8.173985087687347E-10</v>
      </c>
      <c r="CG170">
        <v>4.5932206781281999E-10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2.0381645134643993E-11</v>
      </c>
      <c r="CU170">
        <v>0</v>
      </c>
      <c r="CV170">
        <v>1.4806542204144724E-8</v>
      </c>
      <c r="CW170">
        <v>0</v>
      </c>
      <c r="CX170">
        <v>4.4443014183214927E-12</v>
      </c>
      <c r="CY170">
        <v>5.5277590485061616E-22</v>
      </c>
      <c r="CZ170">
        <v>3.4734353624781248E-5</v>
      </c>
      <c r="DA170">
        <v>2.1414936181858264E-13</v>
      </c>
      <c r="DB170">
        <v>2.1272984414486947E-13</v>
      </c>
      <c r="DC170">
        <v>1.0484507968964627E-13</v>
      </c>
      <c r="DD170">
        <v>7.5883887655521539E-17</v>
      </c>
      <c r="DE170">
        <v>6.3835527125775477E-17</v>
      </c>
      <c r="DF170">
        <v>4.093767521376942E-26</v>
      </c>
      <c r="DG170">
        <v>2.5780237721345257E-28</v>
      </c>
      <c r="DH170">
        <v>6.7913770554900678E-14</v>
      </c>
      <c r="DI170">
        <v>0</v>
      </c>
      <c r="DJ170">
        <v>0</v>
      </c>
      <c r="DK170">
        <v>5.696082141238903E-14</v>
      </c>
      <c r="DL170">
        <v>1.6203384882811718E-18</v>
      </c>
      <c r="DM170">
        <v>0</v>
      </c>
      <c r="DN170">
        <v>0</v>
      </c>
      <c r="DO170">
        <v>2.3652520309640904E-12</v>
      </c>
      <c r="DP170">
        <v>5.2217445256896476E-14</v>
      </c>
      <c r="DQ170">
        <v>0</v>
      </c>
      <c r="DR170">
        <v>0</v>
      </c>
      <c r="DS170">
        <v>2.8035882604233021E-17</v>
      </c>
      <c r="DT170">
        <v>2.1144275969829342E-17</v>
      </c>
      <c r="DU170">
        <v>0</v>
      </c>
      <c r="DV170">
        <v>0</v>
      </c>
      <c r="DW170">
        <v>0</v>
      </c>
      <c r="DX170">
        <v>0</v>
      </c>
      <c r="DY170">
        <v>5.5867494756131859E-12</v>
      </c>
      <c r="DZ170">
        <v>5.5439757075040016E-14</v>
      </c>
      <c r="EA170">
        <v>2.0705102655215753E-14</v>
      </c>
      <c r="EB170">
        <v>1.0532008536091028E-10</v>
      </c>
      <c r="EC170">
        <v>6.8160848678155545E-11</v>
      </c>
      <c r="ED170">
        <v>0</v>
      </c>
      <c r="EE170">
        <v>0</v>
      </c>
      <c r="EF170">
        <v>5.7271220189456808E-13</v>
      </c>
      <c r="EG170">
        <v>2.5290678162930538E-15</v>
      </c>
      <c r="EH170">
        <v>4.3816606564183741E-11</v>
      </c>
      <c r="EI170">
        <v>2.947317052907077E-13</v>
      </c>
      <c r="EJ170">
        <v>2.3872743291527837E-16</v>
      </c>
      <c r="EK170">
        <v>1.3025935139339954E-17</v>
      </c>
      <c r="EL170">
        <v>1.4925338752798375E-20</v>
      </c>
      <c r="EM170">
        <v>1.1320943575565382E-25</v>
      </c>
      <c r="EN170">
        <v>1.5896320768409752E-27</v>
      </c>
      <c r="EO170">
        <v>2.3311138913012989E-26</v>
      </c>
      <c r="EP170">
        <v>1.7231982258835899E-28</v>
      </c>
      <c r="EQ170">
        <v>1.0649084678224927E-12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1.2527428446865308E-11</v>
      </c>
      <c r="EY170">
        <v>0</v>
      </c>
      <c r="EZ170">
        <v>0</v>
      </c>
      <c r="FA170">
        <v>0</v>
      </c>
      <c r="FB170">
        <v>0</v>
      </c>
      <c r="FC170">
        <v>1.3679211094129538E-11</v>
      </c>
      <c r="FD170">
        <v>2.4818864754983401E-26</v>
      </c>
      <c r="FE170">
        <v>2.4814705424899647E-28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1.1655587815270152E-13</v>
      </c>
      <c r="GY170">
        <v>0</v>
      </c>
      <c r="GZ170">
        <v>0</v>
      </c>
      <c r="HA170">
        <v>0</v>
      </c>
      <c r="HB170">
        <v>1.4893278690310638E-12</v>
      </c>
      <c r="HC170">
        <v>0</v>
      </c>
      <c r="HD170">
        <v>0</v>
      </c>
      <c r="HE170">
        <v>9.8202625715384382E-14</v>
      </c>
      <c r="HF170">
        <v>4.8240304481557413E-12</v>
      </c>
      <c r="HG170">
        <v>4.1491518188103791E-10</v>
      </c>
      <c r="HH170">
        <v>1.9566201349302175E-12</v>
      </c>
      <c r="HI170">
        <v>1.1756888646874235E-10</v>
      </c>
      <c r="HJ170">
        <v>8.8944541818330966E-15</v>
      </c>
      <c r="HK170">
        <v>3.8365581704952325E-14</v>
      </c>
      <c r="HL170">
        <v>2.8177869777206184E-14</v>
      </c>
      <c r="HM170">
        <v>1.2696749097573853E-11</v>
      </c>
      <c r="HN170">
        <v>3.4261991297224746E-19</v>
      </c>
      <c r="HO170">
        <v>0</v>
      </c>
      <c r="HP170">
        <v>0</v>
      </c>
      <c r="HQ170">
        <v>0</v>
      </c>
      <c r="HR170">
        <v>6.2735446860429991E-12</v>
      </c>
      <c r="HS170">
        <v>3.4171618755780137E-13</v>
      </c>
      <c r="HT170">
        <v>1.7685038064158425E-18</v>
      </c>
      <c r="HU170">
        <v>7.5496825747209482E-14</v>
      </c>
      <c r="HV170">
        <v>0</v>
      </c>
      <c r="HW170">
        <v>0</v>
      </c>
      <c r="HX170">
        <v>4.3879435403806706E-12</v>
      </c>
      <c r="HY170">
        <v>0</v>
      </c>
      <c r="HZ170">
        <v>9.6469004252282993E-13</v>
      </c>
      <c r="IA170">
        <v>2.5239498589947635E-12</v>
      </c>
      <c r="IB170">
        <v>2.7926035954075271E-10</v>
      </c>
      <c r="IC170">
        <v>1.4637457845050939E-14</v>
      </c>
      <c r="ID170">
        <v>5.2245025308256476E-22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6.1631450581483111E-13</v>
      </c>
      <c r="IK170">
        <v>3.4081904067828953E-15</v>
      </c>
      <c r="IL170">
        <v>2.5255690798206226E-9</v>
      </c>
      <c r="IM170">
        <v>4.6262714489333432E-11</v>
      </c>
      <c r="IN170">
        <v>3.1520681711142248E-10</v>
      </c>
      <c r="IO170">
        <v>2.8607758126900301E-12</v>
      </c>
      <c r="IP170">
        <v>5.8988760512615677E-12</v>
      </c>
      <c r="IQ170">
        <v>0</v>
      </c>
      <c r="IR170">
        <v>0</v>
      </c>
      <c r="IS170">
        <v>2.996873984767157E-12</v>
      </c>
      <c r="IT170">
        <v>7.8245932195406743E-13</v>
      </c>
      <c r="IU170">
        <v>8.2830605033372262E-13</v>
      </c>
      <c r="IV170">
        <v>2.5751830514578838E-13</v>
      </c>
      <c r="IW170">
        <v>9.1931561644701877E-13</v>
      </c>
      <c r="IX170">
        <v>7.0246595758979644E-13</v>
      </c>
      <c r="IY170">
        <v>5.1830068765127178E-13</v>
      </c>
      <c r="IZ170">
        <v>6.8546557639280979E-14</v>
      </c>
      <c r="JA170">
        <v>6.6372622485390648E-13</v>
      </c>
      <c r="JB170">
        <v>1.4814960331671745E-14</v>
      </c>
      <c r="JC170">
        <v>6.8934707462422868E-13</v>
      </c>
      <c r="JD170">
        <v>2.3084361038866475E-15</v>
      </c>
      <c r="JE170">
        <v>5.2731352281567522E-18</v>
      </c>
      <c r="JF170">
        <v>1.7115608444567328E-16</v>
      </c>
      <c r="JG170">
        <v>1.2475124731291814E-18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9.4134552904296276E-12</v>
      </c>
      <c r="KW170">
        <v>0</v>
      </c>
      <c r="KX170">
        <v>0</v>
      </c>
      <c r="KY170">
        <v>2.9850630465443958E-8</v>
      </c>
      <c r="KZ170">
        <v>9.999997014920646E-2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2.8411387868115213E-15</v>
      </c>
      <c r="LK170">
        <v>6.3953333653523386E-19</v>
      </c>
      <c r="LL170">
        <v>0</v>
      </c>
      <c r="LM170">
        <v>6.6711100445036052E-12</v>
      </c>
      <c r="LN170">
        <v>0</v>
      </c>
      <c r="LO170">
        <v>0</v>
      </c>
      <c r="LP170">
        <v>0</v>
      </c>
      <c r="LQ170">
        <v>1.7573096429433711E-17</v>
      </c>
      <c r="LR170">
        <v>2.8221918585028626E-28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5.5973608541143563E-30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1.1909444065512866E-16</v>
      </c>
      <c r="MI170">
        <v>0</v>
      </c>
      <c r="MJ170">
        <v>0</v>
      </c>
      <c r="MK170">
        <v>1.5470759452953396E-17</v>
      </c>
      <c r="ML170">
        <v>1.8211001797296855E-13</v>
      </c>
      <c r="MM170">
        <v>0</v>
      </c>
      <c r="MN170">
        <v>2.503667115453057E-27</v>
      </c>
      <c r="MO170">
        <v>1.9469769493227385E-22</v>
      </c>
      <c r="MP170">
        <v>0</v>
      </c>
      <c r="MQ170">
        <v>1.1712045248635407E-18</v>
      </c>
      <c r="MR170">
        <v>2.5074877425725354E-12</v>
      </c>
      <c r="MS170">
        <v>1.3660520600097347E-14</v>
      </c>
      <c r="MT170">
        <v>2.2131051731159621E-18</v>
      </c>
      <c r="MU170">
        <v>7.6036092543012308E-18</v>
      </c>
      <c r="MV170">
        <v>1.4115640916922352E-22</v>
      </c>
      <c r="MW170">
        <v>0</v>
      </c>
      <c r="MX170">
        <v>5.6796360261033266E-16</v>
      </c>
      <c r="MY170">
        <v>1.8670189978138701E-18</v>
      </c>
      <c r="MZ170">
        <v>0</v>
      </c>
      <c r="NA170">
        <v>1.4283767364638593E-16</v>
      </c>
      <c r="NB170">
        <v>1.6614477437962689E-17</v>
      </c>
      <c r="NC170">
        <v>1.5604265057801303E-19</v>
      </c>
      <c r="ND170">
        <v>1.3569047581205441E-19</v>
      </c>
      <c r="NE170">
        <v>1.6475423575588649E-16</v>
      </c>
      <c r="NF170">
        <v>4.3131840678711855E-20</v>
      </c>
      <c r="NG170">
        <v>0</v>
      </c>
      <c r="NH170">
        <v>1.0614130166365202E-16</v>
      </c>
      <c r="NI170">
        <v>1.5075226269410042E-18</v>
      </c>
      <c r="NJ170">
        <v>2.9220914978058609E-25</v>
      </c>
      <c r="NK170">
        <v>9.0671364535828009E-17</v>
      </c>
      <c r="NL170">
        <v>1.1820666971192858E-18</v>
      </c>
      <c r="NM170">
        <v>3.178346083232859E-27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2.0314095109584872E-19</v>
      </c>
      <c r="NW170">
        <v>0</v>
      </c>
      <c r="NX170">
        <v>4.3903224549732938E-17</v>
      </c>
      <c r="NY170">
        <v>7.4994981925331122E-27</v>
      </c>
      <c r="NZ170">
        <v>0</v>
      </c>
      <c r="OA170">
        <v>9.9889069157655516E-28</v>
      </c>
      <c r="OB170">
        <v>5.7862099891754843E-20</v>
      </c>
      <c r="OC170">
        <v>0</v>
      </c>
      <c r="OD170">
        <v>4.5468802393156817E-14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3.7578004679613028E-9</v>
      </c>
      <c r="OR170">
        <v>6.0342057331214045E-19</v>
      </c>
      <c r="OS170">
        <v>0</v>
      </c>
      <c r="OT170">
        <v>0</v>
      </c>
      <c r="OU170">
        <v>0</v>
      </c>
      <c r="OV170">
        <v>7.4817812040445858E-15</v>
      </c>
      <c r="OW170">
        <v>0</v>
      </c>
      <c r="OX170">
        <v>9.2734827273176256E-11</v>
      </c>
      <c r="OY170">
        <v>0</v>
      </c>
      <c r="OZ170">
        <v>0</v>
      </c>
      <c r="PA170">
        <v>0</v>
      </c>
      <c r="PB170">
        <v>8.5586179434252679E-28</v>
      </c>
      <c r="PC170">
        <v>3.9638834613684843E-13</v>
      </c>
      <c r="PD170">
        <v>0</v>
      </c>
      <c r="PE170">
        <v>0</v>
      </c>
      <c r="PF170">
        <v>2.7606248729941553E-15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2.2717421137412685E-16</v>
      </c>
      <c r="PN170">
        <v>9.2108150681653429E-21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1.6303262808364518E-13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3.3302373117380107E-17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</row>
    <row r="171" spans="1:469" x14ac:dyDescent="0.2">
      <c r="A171">
        <v>15988752000000</v>
      </c>
      <c r="B171">
        <v>8.7830910875968432E-14</v>
      </c>
      <c r="C171">
        <v>3.6803634763109208E-5</v>
      </c>
      <c r="D171">
        <v>1.5462411963955332E-7</v>
      </c>
      <c r="E171">
        <v>3.4751611431495122E-5</v>
      </c>
      <c r="F171">
        <v>3.615586818475994E-9</v>
      </c>
      <c r="G171">
        <v>6.2415080503929221E-8</v>
      </c>
      <c r="H171">
        <v>-1.3535003468870287E-21</v>
      </c>
      <c r="I171">
        <v>2.3466296349947356E-8</v>
      </c>
      <c r="J171">
        <v>4.6188461854790694E-11</v>
      </c>
      <c r="K171">
        <v>2.6733954781683958E-5</v>
      </c>
      <c r="L171">
        <v>3.0156213290285532E-9</v>
      </c>
      <c r="M171">
        <v>7.3489407700683119E-9</v>
      </c>
      <c r="N171">
        <v>0</v>
      </c>
      <c r="O171">
        <v>0</v>
      </c>
      <c r="P171">
        <v>0</v>
      </c>
      <c r="Q171">
        <v>0</v>
      </c>
      <c r="R171">
        <v>4.3650321010320807E-9</v>
      </c>
      <c r="S171">
        <v>1.5224518062927964E-4</v>
      </c>
      <c r="T171">
        <v>4.0081493208346549E-8</v>
      </c>
      <c r="U171">
        <v>2.3211395909118697E-10</v>
      </c>
      <c r="V171">
        <v>4.9874748366834115E-15</v>
      </c>
      <c r="W171">
        <v>6.1910410914352362E-10</v>
      </c>
      <c r="X171">
        <v>2.3908009674352818E-8</v>
      </c>
      <c r="Y171">
        <v>3.8144022045118171E-10</v>
      </c>
      <c r="Z171">
        <v>6.9589084422164153E-11</v>
      </c>
      <c r="AA171">
        <v>5.6834612460095782E-11</v>
      </c>
      <c r="AB171">
        <v>1.6239554143672767E-10</v>
      </c>
      <c r="AC171">
        <v>4.9341196819447721E-11</v>
      </c>
      <c r="AD171">
        <v>3.6529442692473801E-11</v>
      </c>
      <c r="AE171">
        <v>5.5674535269906829E-13</v>
      </c>
      <c r="AF171">
        <v>7.2433374104678981E-11</v>
      </c>
      <c r="AG171">
        <v>1.2123884850616773E-10</v>
      </c>
      <c r="AH171">
        <v>1.2837393741470019E-10</v>
      </c>
      <c r="AI171">
        <v>3.1169144896212179E-10</v>
      </c>
      <c r="AJ171">
        <v>3.2481578537202496E-10</v>
      </c>
      <c r="AK171">
        <v>7.029974229285837E-11</v>
      </c>
      <c r="AL171">
        <v>1.0773029827413697E-13</v>
      </c>
      <c r="AM171">
        <v>9.9559918172263148E-9</v>
      </c>
      <c r="AN171">
        <v>6.2898200463147484E-12</v>
      </c>
      <c r="AO171">
        <v>2.5138227347746646E-9</v>
      </c>
      <c r="AP171">
        <v>0</v>
      </c>
      <c r="AQ171">
        <v>0</v>
      </c>
      <c r="AR171">
        <v>2.6646345362213709E-10</v>
      </c>
      <c r="AS171">
        <v>2.4107163740994338E-10</v>
      </c>
      <c r="AT171">
        <v>9.1336727730121187E-11</v>
      </c>
      <c r="AU171">
        <v>4.6867518300618012E-10</v>
      </c>
      <c r="AV171">
        <v>3.1329392532502338E-10</v>
      </c>
      <c r="AW171">
        <v>1.1301790435832277E-10</v>
      </c>
      <c r="AX171">
        <v>2.013891746694271E-10</v>
      </c>
      <c r="AY171">
        <v>4.145426719434244E-10</v>
      </c>
      <c r="AZ171">
        <v>1.4180493362446174E-10</v>
      </c>
      <c r="BA171">
        <v>4.264912812678847E-11</v>
      </c>
      <c r="BB171">
        <v>2.9534991080591957E-10</v>
      </c>
      <c r="BC171">
        <v>7.7486589462675641E-11</v>
      </c>
      <c r="BD171">
        <v>2.122197150044268E-11</v>
      </c>
      <c r="BE171">
        <v>1.3178582466092206E-15</v>
      </c>
      <c r="BF171">
        <v>2.1195124998728083E-14</v>
      </c>
      <c r="BG171">
        <v>4.2175348192240128E-14</v>
      </c>
      <c r="BH171">
        <v>0</v>
      </c>
      <c r="BI171">
        <v>0</v>
      </c>
      <c r="BJ171">
        <v>7.3176790319972003E-8</v>
      </c>
      <c r="BK171">
        <v>0</v>
      </c>
      <c r="BL171">
        <v>0</v>
      </c>
      <c r="BM171">
        <v>2.7080924740403601E-17</v>
      </c>
      <c r="BN171">
        <v>2.2307452942031971E-10</v>
      </c>
      <c r="BO171">
        <v>0</v>
      </c>
      <c r="BP171">
        <v>1.5729225604971697E-13</v>
      </c>
      <c r="BQ171">
        <v>8.6648514510596157E-13</v>
      </c>
      <c r="BR171">
        <v>1.0173003658278791E-3</v>
      </c>
      <c r="BS171">
        <v>0.49957112097585149</v>
      </c>
      <c r="BT171">
        <v>0</v>
      </c>
      <c r="BU171">
        <v>0</v>
      </c>
      <c r="BV171">
        <v>1.1694882960245776E-11</v>
      </c>
      <c r="BW171">
        <v>9.5950476326713031E-11</v>
      </c>
      <c r="BX171">
        <v>6.6766668044275269E-10</v>
      </c>
      <c r="BY171">
        <v>0</v>
      </c>
      <c r="BZ171">
        <v>5.8587019227690964E-10</v>
      </c>
      <c r="CA171">
        <v>8.9123324026372068E-10</v>
      </c>
      <c r="CB171">
        <v>0</v>
      </c>
      <c r="CC171">
        <v>0</v>
      </c>
      <c r="CD171">
        <v>9.4992667004833247E-10</v>
      </c>
      <c r="CE171">
        <v>8.8380153848440093E-10</v>
      </c>
      <c r="CF171">
        <v>8.3008830879126288E-10</v>
      </c>
      <c r="CG171">
        <v>4.6737583385274252E-10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2.0370730857832787E-11</v>
      </c>
      <c r="CU171">
        <v>0</v>
      </c>
      <c r="CV171">
        <v>1.4812688856463883E-8</v>
      </c>
      <c r="CW171">
        <v>0</v>
      </c>
      <c r="CX171">
        <v>4.4450133148535814E-12</v>
      </c>
      <c r="CY171">
        <v>5.5319948731278795E-22</v>
      </c>
      <c r="CZ171">
        <v>3.4723945210660236E-5</v>
      </c>
      <c r="DA171">
        <v>2.1772396697628296E-13</v>
      </c>
      <c r="DB171">
        <v>2.1285447087717143E-13</v>
      </c>
      <c r="DC171">
        <v>1.048640392486893E-13</v>
      </c>
      <c r="DD171">
        <v>7.5940432500482022E-17</v>
      </c>
      <c r="DE171">
        <v>6.3887408918665376E-17</v>
      </c>
      <c r="DF171">
        <v>4.0999728891605937E-26</v>
      </c>
      <c r="DG171">
        <v>2.5820891701590574E-28</v>
      </c>
      <c r="DH171">
        <v>6.7877381715725745E-14</v>
      </c>
      <c r="DI171">
        <v>0</v>
      </c>
      <c r="DJ171">
        <v>0</v>
      </c>
      <c r="DK171">
        <v>5.7004770857388138E-14</v>
      </c>
      <c r="DL171">
        <v>1.6211222093874165E-18</v>
      </c>
      <c r="DM171">
        <v>0</v>
      </c>
      <c r="DN171">
        <v>0</v>
      </c>
      <c r="DO171">
        <v>2.3683650720397895E-12</v>
      </c>
      <c r="DP171">
        <v>5.2515637854761648E-14</v>
      </c>
      <c r="DQ171">
        <v>0</v>
      </c>
      <c r="DR171">
        <v>0</v>
      </c>
      <c r="DS171">
        <v>2.8075670342654284E-17</v>
      </c>
      <c r="DT171">
        <v>2.1046428587371786E-17</v>
      </c>
      <c r="DU171">
        <v>0</v>
      </c>
      <c r="DV171">
        <v>0</v>
      </c>
      <c r="DW171">
        <v>0</v>
      </c>
      <c r="DX171">
        <v>0</v>
      </c>
      <c r="DY171">
        <v>5.5855025313715269E-12</v>
      </c>
      <c r="DZ171">
        <v>5.547000566806889E-14</v>
      </c>
      <c r="EA171">
        <v>2.0714639027530755E-14</v>
      </c>
      <c r="EB171">
        <v>1.0536068434387208E-10</v>
      </c>
      <c r="EC171">
        <v>6.8179641809055712E-11</v>
      </c>
      <c r="ED171">
        <v>0</v>
      </c>
      <c r="EE171">
        <v>0</v>
      </c>
      <c r="EF171">
        <v>5.7250181263640419E-13</v>
      </c>
      <c r="EG171">
        <v>2.5287406027253591E-15</v>
      </c>
      <c r="EH171">
        <v>4.382955282077475E-11</v>
      </c>
      <c r="EI171">
        <v>2.9490740019467357E-13</v>
      </c>
      <c r="EJ171">
        <v>2.3912720106926956E-16</v>
      </c>
      <c r="EK171">
        <v>1.3039548728405485E-17</v>
      </c>
      <c r="EL171">
        <v>1.4941504833337044E-20</v>
      </c>
      <c r="EM171">
        <v>1.1336435542579387E-25</v>
      </c>
      <c r="EN171">
        <v>1.5918139146918132E-27</v>
      </c>
      <c r="EO171">
        <v>2.329969989889454E-26</v>
      </c>
      <c r="EP171">
        <v>1.7224024512699261E-28</v>
      </c>
      <c r="EQ171">
        <v>1.0653293261660677E-12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1.2533952262246938E-11</v>
      </c>
      <c r="EY171">
        <v>0</v>
      </c>
      <c r="EZ171">
        <v>0</v>
      </c>
      <c r="FA171">
        <v>0</v>
      </c>
      <c r="FB171">
        <v>0</v>
      </c>
      <c r="FC171">
        <v>1.3687246776868242E-11</v>
      </c>
      <c r="FD171">
        <v>2.4862918049329246E-26</v>
      </c>
      <c r="FE171">
        <v>2.4858739519503328E-28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1.1657511879357711E-13</v>
      </c>
      <c r="GY171">
        <v>0</v>
      </c>
      <c r="GZ171">
        <v>0</v>
      </c>
      <c r="HA171">
        <v>0</v>
      </c>
      <c r="HB171">
        <v>1.4895927725604108E-12</v>
      </c>
      <c r="HC171">
        <v>0</v>
      </c>
      <c r="HD171">
        <v>0</v>
      </c>
      <c r="HE171">
        <v>9.8312676254051756E-14</v>
      </c>
      <c r="HF171">
        <v>4.8227992569311955E-12</v>
      </c>
      <c r="HG171">
        <v>4.1490729665991136E-10</v>
      </c>
      <c r="HH171">
        <v>1.9550944656617356E-12</v>
      </c>
      <c r="HI171">
        <v>1.1759786721445914E-10</v>
      </c>
      <c r="HJ171">
        <v>8.9240858859035173E-15</v>
      </c>
      <c r="HK171">
        <v>3.8725405374546813E-14</v>
      </c>
      <c r="HL171">
        <v>2.8536019687610748E-14</v>
      </c>
      <c r="HM171">
        <v>1.2701372089085362E-11</v>
      </c>
      <c r="HN171">
        <v>3.421179557206761E-19</v>
      </c>
      <c r="HO171">
        <v>0</v>
      </c>
      <c r="HP171">
        <v>0</v>
      </c>
      <c r="HQ171">
        <v>0</v>
      </c>
      <c r="HR171">
        <v>6.2720892329939838E-12</v>
      </c>
      <c r="HS171">
        <v>3.4149378456036541E-13</v>
      </c>
      <c r="HT171">
        <v>1.7703741390623142E-18</v>
      </c>
      <c r="HU171">
        <v>7.5558512137072318E-14</v>
      </c>
      <c r="HV171">
        <v>0</v>
      </c>
      <c r="HW171">
        <v>0</v>
      </c>
      <c r="HX171">
        <v>4.3902444259809419E-12</v>
      </c>
      <c r="HY171">
        <v>0</v>
      </c>
      <c r="HZ171">
        <v>9.6524508461726945E-13</v>
      </c>
      <c r="IA171">
        <v>2.5252714747161832E-12</v>
      </c>
      <c r="IB171">
        <v>2.7928172573829987E-10</v>
      </c>
      <c r="IC171">
        <v>1.4645013721636767E-14</v>
      </c>
      <c r="ID171">
        <v>5.2224999737011478E-22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6.2664069256039921E-13</v>
      </c>
      <c r="IK171">
        <v>3.4719090328878461E-15</v>
      </c>
      <c r="IL171">
        <v>2.5260937856401242E-9</v>
      </c>
      <c r="IM171">
        <v>4.6276446005033598E-11</v>
      </c>
      <c r="IN171">
        <v>3.1521883201370754E-10</v>
      </c>
      <c r="IO171">
        <v>2.8610550494474921E-12</v>
      </c>
      <c r="IP171">
        <v>5.8994608554086336E-12</v>
      </c>
      <c r="IQ171">
        <v>0</v>
      </c>
      <c r="IR171">
        <v>0</v>
      </c>
      <c r="IS171">
        <v>2.998485014978093E-12</v>
      </c>
      <c r="IT171">
        <v>7.8552439832523329E-13</v>
      </c>
      <c r="IU171">
        <v>8.330716813230344E-13</v>
      </c>
      <c r="IV171">
        <v>2.5986910512310295E-13</v>
      </c>
      <c r="IW171">
        <v>9.282977449656757E-13</v>
      </c>
      <c r="IX171">
        <v>7.1027720910529609E-13</v>
      </c>
      <c r="IY171">
        <v>5.2479966077568885E-13</v>
      </c>
      <c r="IZ171">
        <v>6.9371370239729495E-14</v>
      </c>
      <c r="JA171">
        <v>6.7261087747658007E-13</v>
      </c>
      <c r="JB171">
        <v>1.5079811631737269E-14</v>
      </c>
      <c r="JC171">
        <v>6.9969144844621831E-13</v>
      </c>
      <c r="JD171">
        <v>2.3094721230074029E-15</v>
      </c>
      <c r="JE171">
        <v>5.2769510694586447E-18</v>
      </c>
      <c r="JF171">
        <v>1.7111965535905295E-16</v>
      </c>
      <c r="JG171">
        <v>1.2562022848019165E-18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9.4134914074193954E-12</v>
      </c>
      <c r="KW171">
        <v>0</v>
      </c>
      <c r="KX171">
        <v>0</v>
      </c>
      <c r="KY171">
        <v>2.9870184591851852E-8</v>
      </c>
      <c r="KZ171">
        <v>9.9999970129652338E-2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2.8438470114117052E-15</v>
      </c>
      <c r="LK171">
        <v>6.4033507816477442E-19</v>
      </c>
      <c r="LL171">
        <v>0</v>
      </c>
      <c r="LM171">
        <v>6.7742082788132056E-12</v>
      </c>
      <c r="LN171">
        <v>0</v>
      </c>
      <c r="LO171">
        <v>0</v>
      </c>
      <c r="LP171">
        <v>0</v>
      </c>
      <c r="LQ171">
        <v>1.758830304469237E-17</v>
      </c>
      <c r="LR171">
        <v>2.821453637846594E-28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5.571028452365319E-30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1.1858086401217296E-16</v>
      </c>
      <c r="MI171">
        <v>0</v>
      </c>
      <c r="MJ171">
        <v>0</v>
      </c>
      <c r="MK171">
        <v>1.5749893036970341E-17</v>
      </c>
      <c r="ML171">
        <v>1.8514394143847651E-13</v>
      </c>
      <c r="MM171">
        <v>0</v>
      </c>
      <c r="MN171">
        <v>2.5079361445612438E-27</v>
      </c>
      <c r="MO171">
        <v>1.9499095859660771E-22</v>
      </c>
      <c r="MP171">
        <v>0</v>
      </c>
      <c r="MQ171">
        <v>1.1703436417978018E-18</v>
      </c>
      <c r="MR171">
        <v>2.5088988932466557E-12</v>
      </c>
      <c r="MS171">
        <v>1.3671903819865065E-14</v>
      </c>
      <c r="MT171">
        <v>2.2198331239618819E-18</v>
      </c>
      <c r="MU171">
        <v>7.6093750068928528E-18</v>
      </c>
      <c r="MV171">
        <v>1.413553033530163E-22</v>
      </c>
      <c r="MW171">
        <v>0</v>
      </c>
      <c r="MX171">
        <v>5.7055489808091153E-16</v>
      </c>
      <c r="MY171">
        <v>1.8687490502185381E-18</v>
      </c>
      <c r="MZ171">
        <v>0</v>
      </c>
      <c r="NA171">
        <v>1.4404788192858511E-16</v>
      </c>
      <c r="NB171">
        <v>1.6631335049437606E-17</v>
      </c>
      <c r="NC171">
        <v>1.5622088268836668E-19</v>
      </c>
      <c r="ND171">
        <v>1.3588487397815134E-19</v>
      </c>
      <c r="NE171">
        <v>1.6679348877791323E-16</v>
      </c>
      <c r="NF171">
        <v>4.319871589403756E-20</v>
      </c>
      <c r="NG171">
        <v>0</v>
      </c>
      <c r="NH171">
        <v>1.0778320200458373E-16</v>
      </c>
      <c r="NI171">
        <v>1.5200164589861471E-18</v>
      </c>
      <c r="NJ171">
        <v>2.950692112006674E-25</v>
      </c>
      <c r="NK171">
        <v>9.2254650729438462E-17</v>
      </c>
      <c r="NL171">
        <v>1.1974022263307643E-18</v>
      </c>
      <c r="NM171">
        <v>3.2057749678938185E-27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2.0339319138454705E-19</v>
      </c>
      <c r="NW171">
        <v>0</v>
      </c>
      <c r="NX171">
        <v>4.3875890425439217E-17</v>
      </c>
      <c r="NY171">
        <v>7.5101487098675733E-27</v>
      </c>
      <c r="NZ171">
        <v>0</v>
      </c>
      <c r="OA171">
        <v>9.9858093081710936E-28</v>
      </c>
      <c r="OB171">
        <v>5.7926871612750557E-20</v>
      </c>
      <c r="OC171">
        <v>0</v>
      </c>
      <c r="OD171">
        <v>4.5499076776465525E-14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3.7587189468984653E-9</v>
      </c>
      <c r="OR171">
        <v>6.0313299883281651E-19</v>
      </c>
      <c r="OS171">
        <v>0</v>
      </c>
      <c r="OT171">
        <v>0</v>
      </c>
      <c r="OU171">
        <v>0</v>
      </c>
      <c r="OV171">
        <v>7.4896203208970235E-15</v>
      </c>
      <c r="OW171">
        <v>0</v>
      </c>
      <c r="OX171">
        <v>9.281077342527413E-11</v>
      </c>
      <c r="OY171">
        <v>0</v>
      </c>
      <c r="OZ171">
        <v>0</v>
      </c>
      <c r="PA171">
        <v>0</v>
      </c>
      <c r="PB171">
        <v>8.5749927170705639E-28</v>
      </c>
      <c r="PC171">
        <v>3.9659339530511522E-13</v>
      </c>
      <c r="PD171">
        <v>0</v>
      </c>
      <c r="PE171">
        <v>0</v>
      </c>
      <c r="PF171">
        <v>2.7635508440443545E-15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2.2740461514668234E-16</v>
      </c>
      <c r="PN171">
        <v>9.2240498864591163E-21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1.6303307777082884E-13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3.3336417952995875E-17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</row>
    <row r="172" spans="1:469" x14ac:dyDescent="0.2">
      <c r="A172">
        <v>16083360000000</v>
      </c>
      <c r="B172">
        <v>8.7885441214606427E-14</v>
      </c>
      <c r="C172">
        <v>3.6840388067347401E-5</v>
      </c>
      <c r="D172">
        <v>1.5462972366700441E-7</v>
      </c>
      <c r="E172">
        <v>3.4740774555994277E-5</v>
      </c>
      <c r="F172">
        <v>3.6026375383768327E-9</v>
      </c>
      <c r="G172">
        <v>6.2422583546448455E-8</v>
      </c>
      <c r="H172">
        <v>-1.35343925735213E-21</v>
      </c>
      <c r="I172">
        <v>2.3466949780041801E-8</v>
      </c>
      <c r="J172">
        <v>4.6090249351156485E-11</v>
      </c>
      <c r="K172">
        <v>2.6707432923641408E-5</v>
      </c>
      <c r="L172">
        <v>3.0178969809024812E-9</v>
      </c>
      <c r="M172">
        <v>7.3525516135170526E-9</v>
      </c>
      <c r="N172">
        <v>0</v>
      </c>
      <c r="O172">
        <v>0</v>
      </c>
      <c r="P172">
        <v>0</v>
      </c>
      <c r="Q172">
        <v>0</v>
      </c>
      <c r="R172">
        <v>4.3684038077763004E-9</v>
      </c>
      <c r="S172">
        <v>1.5227167157757368E-4</v>
      </c>
      <c r="T172">
        <v>4.0100438944427928E-8</v>
      </c>
      <c r="U172">
        <v>2.3147683242029822E-10</v>
      </c>
      <c r="V172">
        <v>4.9480837120415372E-15</v>
      </c>
      <c r="W172">
        <v>6.1890351237524378E-10</v>
      </c>
      <c r="X172">
        <v>2.3911219758070071E-8</v>
      </c>
      <c r="Y172">
        <v>3.8136418987752316E-10</v>
      </c>
      <c r="Z172">
        <v>6.9851657534599595E-11</v>
      </c>
      <c r="AA172">
        <v>5.7205292364957242E-11</v>
      </c>
      <c r="AB172">
        <v>1.6392074128161296E-10</v>
      </c>
      <c r="AC172">
        <v>4.9904143447870866E-11</v>
      </c>
      <c r="AD172">
        <v>3.6945853297580335E-11</v>
      </c>
      <c r="AE172">
        <v>5.5395874209275533E-13</v>
      </c>
      <c r="AF172">
        <v>7.2329813851854376E-11</v>
      </c>
      <c r="AG172">
        <v>1.2109771320326174E-10</v>
      </c>
      <c r="AH172">
        <v>1.2873819512668091E-10</v>
      </c>
      <c r="AI172">
        <v>3.1356799106066632E-10</v>
      </c>
      <c r="AJ172">
        <v>3.277160871355458E-10</v>
      </c>
      <c r="AK172">
        <v>7.1072984889982992E-11</v>
      </c>
      <c r="AL172">
        <v>1.073899006520098E-13</v>
      </c>
      <c r="AM172">
        <v>9.9602562461757365E-9</v>
      </c>
      <c r="AN172">
        <v>6.2802792859250812E-12</v>
      </c>
      <c r="AO172">
        <v>2.512821692132663E-9</v>
      </c>
      <c r="AP172">
        <v>0</v>
      </c>
      <c r="AQ172">
        <v>0</v>
      </c>
      <c r="AR172">
        <v>2.6599756042919341E-10</v>
      </c>
      <c r="AS172">
        <v>2.416442271538848E-10</v>
      </c>
      <c r="AT172">
        <v>9.1434515055358704E-11</v>
      </c>
      <c r="AU172">
        <v>4.7118032242958021E-10</v>
      </c>
      <c r="AV172">
        <v>3.1468366948221606E-10</v>
      </c>
      <c r="AW172">
        <v>1.1392306078229071E-10</v>
      </c>
      <c r="AX172">
        <v>2.0276215546756417E-10</v>
      </c>
      <c r="AY172">
        <v>4.1911703168318237E-10</v>
      </c>
      <c r="AZ172">
        <v>1.4321425529826212E-10</v>
      </c>
      <c r="BA172">
        <v>4.3220038344277317E-11</v>
      </c>
      <c r="BB172">
        <v>2.9863406606489334E-10</v>
      </c>
      <c r="BC172">
        <v>7.8400428396384611E-11</v>
      </c>
      <c r="BD172">
        <v>2.1529561308110772E-11</v>
      </c>
      <c r="BE172">
        <v>1.3139911994420271E-15</v>
      </c>
      <c r="BF172">
        <v>2.1192174397727609E-14</v>
      </c>
      <c r="BG172">
        <v>4.2130446310450196E-14</v>
      </c>
      <c r="BH172">
        <v>0</v>
      </c>
      <c r="BI172">
        <v>0</v>
      </c>
      <c r="BJ172">
        <v>7.3184408790336558E-8</v>
      </c>
      <c r="BK172">
        <v>0</v>
      </c>
      <c r="BL172">
        <v>0</v>
      </c>
      <c r="BM172">
        <v>2.7062288323205259E-17</v>
      </c>
      <c r="BN172">
        <v>2.2316427854823068E-10</v>
      </c>
      <c r="BO172">
        <v>0</v>
      </c>
      <c r="BP172">
        <v>1.5787919519265041E-13</v>
      </c>
      <c r="BQ172">
        <v>8.6672345808372325E-13</v>
      </c>
      <c r="BR172">
        <v>1.0228431737706305E-3</v>
      </c>
      <c r="BS172">
        <v>0.49956834948514889</v>
      </c>
      <c r="BT172">
        <v>0</v>
      </c>
      <c r="BU172">
        <v>0</v>
      </c>
      <c r="BV172">
        <v>1.1845578325135952E-11</v>
      </c>
      <c r="BW172">
        <v>9.7712349826778793E-11</v>
      </c>
      <c r="BX172">
        <v>6.6772326169948919E-10</v>
      </c>
      <c r="BY172">
        <v>0</v>
      </c>
      <c r="BZ172">
        <v>5.8803035974926267E-10</v>
      </c>
      <c r="CA172">
        <v>8.9710849219486431E-10</v>
      </c>
      <c r="CB172">
        <v>0</v>
      </c>
      <c r="CC172">
        <v>0</v>
      </c>
      <c r="CD172">
        <v>9.5936713958259416E-10</v>
      </c>
      <c r="CE172">
        <v>8.9470407660874519E-10</v>
      </c>
      <c r="CF172">
        <v>8.4292481374043075E-10</v>
      </c>
      <c r="CG172">
        <v>4.7554196573431983E-10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2.035979913182184E-11</v>
      </c>
      <c r="CU172">
        <v>0</v>
      </c>
      <c r="CV172">
        <v>1.4818719821858695E-8</v>
      </c>
      <c r="CW172">
        <v>0</v>
      </c>
      <c r="CX172">
        <v>4.4457159962135075E-12</v>
      </c>
      <c r="CY172">
        <v>5.5362171189654801E-22</v>
      </c>
      <c r="CZ172">
        <v>3.4713095788947769E-5</v>
      </c>
      <c r="DA172">
        <v>2.2134731701220155E-13</v>
      </c>
      <c r="DB172">
        <v>2.1298448892462477E-13</v>
      </c>
      <c r="DC172">
        <v>1.0488344546771858E-13</v>
      </c>
      <c r="DD172">
        <v>7.5999383934057805E-17</v>
      </c>
      <c r="DE172">
        <v>6.3941143130926688E-17</v>
      </c>
      <c r="DF172">
        <v>4.106354370996477E-26</v>
      </c>
      <c r="DG172">
        <v>2.5862723770524237E-28</v>
      </c>
      <c r="DH172">
        <v>6.784093541401915E-14</v>
      </c>
      <c r="DI172">
        <v>0</v>
      </c>
      <c r="DJ172">
        <v>0</v>
      </c>
      <c r="DK172">
        <v>5.7048628738508395E-14</v>
      </c>
      <c r="DL172">
        <v>1.6218810205510482E-18</v>
      </c>
      <c r="DM172">
        <v>0</v>
      </c>
      <c r="DN172">
        <v>0</v>
      </c>
      <c r="DO172">
        <v>2.371499372072841E-12</v>
      </c>
      <c r="DP172">
        <v>5.2815439498995218E-14</v>
      </c>
      <c r="DQ172">
        <v>0</v>
      </c>
      <c r="DR172">
        <v>0</v>
      </c>
      <c r="DS172">
        <v>2.8116585099485517E-17</v>
      </c>
      <c r="DT172">
        <v>2.0948486241930682E-17</v>
      </c>
      <c r="DU172">
        <v>0</v>
      </c>
      <c r="DV172">
        <v>0</v>
      </c>
      <c r="DW172">
        <v>0</v>
      </c>
      <c r="DX172">
        <v>0</v>
      </c>
      <c r="DY172">
        <v>5.5841991486868167E-12</v>
      </c>
      <c r="DZ172">
        <v>5.5501340651931618E-14</v>
      </c>
      <c r="EA172">
        <v>2.0724492139888459E-14</v>
      </c>
      <c r="EB172">
        <v>1.0540253061213115E-10</v>
      </c>
      <c r="EC172">
        <v>6.8198767211256629E-11</v>
      </c>
      <c r="ED172">
        <v>0</v>
      </c>
      <c r="EE172">
        <v>0</v>
      </c>
      <c r="EF172">
        <v>5.7229634571043058E-13</v>
      </c>
      <c r="EG172">
        <v>2.5284374222574109E-15</v>
      </c>
      <c r="EH172">
        <v>4.3842838091514756E-11</v>
      </c>
      <c r="EI172">
        <v>2.950898495318167E-13</v>
      </c>
      <c r="EJ172">
        <v>2.3953473994884301E-16</v>
      </c>
      <c r="EK172">
        <v>1.3053461029530376E-17</v>
      </c>
      <c r="EL172">
        <v>1.4958038384647863E-20</v>
      </c>
      <c r="EM172">
        <v>1.135234204902913E-25</v>
      </c>
      <c r="EN172">
        <v>1.5940542726505218E-27</v>
      </c>
      <c r="EO172">
        <v>2.3288319999113279E-26</v>
      </c>
      <c r="EP172">
        <v>1.7216130303054551E-28</v>
      </c>
      <c r="EQ172">
        <v>1.0657469918731416E-12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1.2540503619769496E-11</v>
      </c>
      <c r="EY172">
        <v>0</v>
      </c>
      <c r="EZ172">
        <v>0</v>
      </c>
      <c r="FA172">
        <v>0</v>
      </c>
      <c r="FB172">
        <v>0</v>
      </c>
      <c r="FC172">
        <v>1.3695303511863303E-11</v>
      </c>
      <c r="FD172">
        <v>2.4907855969834725E-26</v>
      </c>
      <c r="FE172">
        <v>2.490365688608489E-28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1.1659313109451345E-13</v>
      </c>
      <c r="GY172">
        <v>0</v>
      </c>
      <c r="GZ172">
        <v>0</v>
      </c>
      <c r="HA172">
        <v>0</v>
      </c>
      <c r="HB172">
        <v>1.4898465483796947E-12</v>
      </c>
      <c r="HC172">
        <v>0</v>
      </c>
      <c r="HD172">
        <v>0</v>
      </c>
      <c r="HE172">
        <v>9.8424086914864782E-14</v>
      </c>
      <c r="HF172">
        <v>4.8214900131207977E-12</v>
      </c>
      <c r="HG172">
        <v>4.1489598843501472E-10</v>
      </c>
      <c r="HH172">
        <v>1.953574110565553E-12</v>
      </c>
      <c r="HI172">
        <v>1.1762738383650928E-10</v>
      </c>
      <c r="HJ172">
        <v>8.9538979325833248E-15</v>
      </c>
      <c r="HK172">
        <v>3.908841001390165E-14</v>
      </c>
      <c r="HL172">
        <v>2.889812754768858E-14</v>
      </c>
      <c r="HM172">
        <v>1.2706096596752269E-11</v>
      </c>
      <c r="HN172">
        <v>3.4161556234456646E-19</v>
      </c>
      <c r="HO172">
        <v>0</v>
      </c>
      <c r="HP172">
        <v>0</v>
      </c>
      <c r="HQ172">
        <v>0</v>
      </c>
      <c r="HR172">
        <v>6.2705027831642807E-12</v>
      </c>
      <c r="HS172">
        <v>3.4126558228669378E-13</v>
      </c>
      <c r="HT172">
        <v>1.7723167498008081E-18</v>
      </c>
      <c r="HU172">
        <v>7.562238688858967E-14</v>
      </c>
      <c r="HV172">
        <v>0</v>
      </c>
      <c r="HW172">
        <v>0</v>
      </c>
      <c r="HX172">
        <v>4.3925348620706267E-12</v>
      </c>
      <c r="HY172">
        <v>0</v>
      </c>
      <c r="HZ172">
        <v>9.6578931843626255E-13</v>
      </c>
      <c r="IA172">
        <v>2.5265815530076558E-12</v>
      </c>
      <c r="IB172">
        <v>2.7930384864824966E-10</v>
      </c>
      <c r="IC172">
        <v>1.4652732843647188E-14</v>
      </c>
      <c r="ID172">
        <v>5.2205339408574392E-22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6.3710383703722958E-13</v>
      </c>
      <c r="IK172">
        <v>3.5366907041994176E-15</v>
      </c>
      <c r="IL172">
        <v>2.5266253698229418E-9</v>
      </c>
      <c r="IM172">
        <v>4.6290433711819013E-11</v>
      </c>
      <c r="IN172">
        <v>3.152287538369718E-10</v>
      </c>
      <c r="IO172">
        <v>2.8612994244584201E-12</v>
      </c>
      <c r="IP172">
        <v>5.8999848540777424E-12</v>
      </c>
      <c r="IQ172">
        <v>0</v>
      </c>
      <c r="IR172">
        <v>0</v>
      </c>
      <c r="IS172">
        <v>3.00006915921242E-12</v>
      </c>
      <c r="IT172">
        <v>7.8859461454697254E-13</v>
      </c>
      <c r="IU172">
        <v>8.3785545278375814E-13</v>
      </c>
      <c r="IV172">
        <v>2.6223084557971697E-13</v>
      </c>
      <c r="IW172">
        <v>9.3734148255996366E-13</v>
      </c>
      <c r="IX172">
        <v>7.1814937769902235E-13</v>
      </c>
      <c r="IY172">
        <v>5.3135990466604406E-13</v>
      </c>
      <c r="IZ172">
        <v>7.0201728598404322E-14</v>
      </c>
      <c r="JA172">
        <v>6.8158044004337294E-13</v>
      </c>
      <c r="JB172">
        <v>1.5348852700995177E-14</v>
      </c>
      <c r="JC172">
        <v>7.1015597137701887E-13</v>
      </c>
      <c r="JD172">
        <v>2.3105358693658543E-15</v>
      </c>
      <c r="JE172">
        <v>5.2808683688468718E-18</v>
      </c>
      <c r="JF172">
        <v>1.7108526409602121E-16</v>
      </c>
      <c r="JG172">
        <v>1.264958516826516E-18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9.413525760611237E-12</v>
      </c>
      <c r="KW172">
        <v>0</v>
      </c>
      <c r="KX172">
        <v>0</v>
      </c>
      <c r="KY172">
        <v>2.9889203729030543E-8</v>
      </c>
      <c r="KZ172">
        <v>9.9999970110633205E-2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2.8465751573099645E-15</v>
      </c>
      <c r="LK172">
        <v>6.4115020365265374E-19</v>
      </c>
      <c r="LL172">
        <v>0</v>
      </c>
      <c r="LM172">
        <v>6.8785116625095478E-12</v>
      </c>
      <c r="LN172">
        <v>0</v>
      </c>
      <c r="LO172">
        <v>0</v>
      </c>
      <c r="LP172">
        <v>0</v>
      </c>
      <c r="LQ172">
        <v>1.7603893789163404E-17</v>
      </c>
      <c r="LR172">
        <v>2.8207839752349368E-28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5.5448807733672899E-30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1.1807141529007136E-16</v>
      </c>
      <c r="MI172">
        <v>0</v>
      </c>
      <c r="MJ172">
        <v>0</v>
      </c>
      <c r="MK172">
        <v>1.6033678557389218E-17</v>
      </c>
      <c r="ML172">
        <v>1.8821882860117844E-13</v>
      </c>
      <c r="MM172">
        <v>0</v>
      </c>
      <c r="MN172">
        <v>2.5123341102525871E-27</v>
      </c>
      <c r="MO172">
        <v>1.9529440986599148E-22</v>
      </c>
      <c r="MP172">
        <v>0</v>
      </c>
      <c r="MQ172">
        <v>1.1695134222355175E-18</v>
      </c>
      <c r="MR172">
        <v>2.510354121993762E-12</v>
      </c>
      <c r="MS172">
        <v>1.3683697705600915E-14</v>
      </c>
      <c r="MT172">
        <v>2.2266648972373945E-18</v>
      </c>
      <c r="MU172">
        <v>7.6153472597864099E-18</v>
      </c>
      <c r="MV172">
        <v>1.4156127474730595E-22</v>
      </c>
      <c r="MW172">
        <v>0</v>
      </c>
      <c r="MX172">
        <v>5.7317078561322355E-16</v>
      </c>
      <c r="MY172">
        <v>1.8705299417212622E-18</v>
      </c>
      <c r="MZ172">
        <v>0</v>
      </c>
      <c r="NA172">
        <v>1.4527155721091973E-16</v>
      </c>
      <c r="NB172">
        <v>1.6648444969356242E-17</v>
      </c>
      <c r="NC172">
        <v>1.5640348944573302E-19</v>
      </c>
      <c r="ND172">
        <v>1.360848600770438E-19</v>
      </c>
      <c r="NE172">
        <v>1.6885862172396915E-16</v>
      </c>
      <c r="NF172">
        <v>4.3266841244434219E-20</v>
      </c>
      <c r="NG172">
        <v>0</v>
      </c>
      <c r="NH172">
        <v>1.0944942523163588E-16</v>
      </c>
      <c r="NI172">
        <v>1.5326195287868405E-18</v>
      </c>
      <c r="NJ172">
        <v>2.9795239214376064E-25</v>
      </c>
      <c r="NK172">
        <v>9.3864509392620626E-17</v>
      </c>
      <c r="NL172">
        <v>1.2129220546945083E-18</v>
      </c>
      <c r="NM172">
        <v>3.2334659545293923E-27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2.0365017768182752E-19</v>
      </c>
      <c r="NW172">
        <v>0</v>
      </c>
      <c r="NX172">
        <v>4.3850046083141698E-17</v>
      </c>
      <c r="NY172">
        <v>7.5210920559597396E-27</v>
      </c>
      <c r="NZ172">
        <v>0</v>
      </c>
      <c r="OA172">
        <v>9.9828074271414368E-28</v>
      </c>
      <c r="OB172">
        <v>5.7993245072638872E-20</v>
      </c>
      <c r="OC172">
        <v>0</v>
      </c>
      <c r="OD172">
        <v>4.5530365250376437E-14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3.7596779424635551E-9</v>
      </c>
      <c r="OR172">
        <v>6.028670525994947E-19</v>
      </c>
      <c r="OS172">
        <v>0</v>
      </c>
      <c r="OT172">
        <v>0</v>
      </c>
      <c r="OU172">
        <v>0</v>
      </c>
      <c r="OV172">
        <v>7.4976513381845341E-15</v>
      </c>
      <c r="OW172">
        <v>0</v>
      </c>
      <c r="OX172">
        <v>9.2887759624193431E-11</v>
      </c>
      <c r="OY172">
        <v>0</v>
      </c>
      <c r="OZ172">
        <v>0</v>
      </c>
      <c r="PA172">
        <v>0</v>
      </c>
      <c r="PB172">
        <v>8.5917509126974214E-28</v>
      </c>
      <c r="PC172">
        <v>3.9679996876278603E-13</v>
      </c>
      <c r="PD172">
        <v>0</v>
      </c>
      <c r="PE172">
        <v>0</v>
      </c>
      <c r="PF172">
        <v>2.7665083915070402E-15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2.2764167350264204E-16</v>
      </c>
      <c r="PN172">
        <v>9.2376188012133617E-21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1.6303349786778888E-13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3.3371165361939787E-17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</row>
    <row r="173" spans="1:469" x14ac:dyDescent="0.2">
      <c r="A173">
        <v>16177968000000</v>
      </c>
      <c r="B173">
        <v>8.7938439095366088E-14</v>
      </c>
      <c r="C173">
        <v>3.6876986014964756E-5</v>
      </c>
      <c r="D173">
        <v>1.5463409124640238E-7</v>
      </c>
      <c r="E173">
        <v>3.4729513492770296E-5</v>
      </c>
      <c r="F173">
        <v>3.5897668800115692E-9</v>
      </c>
      <c r="G173">
        <v>6.2429965601234457E-8</v>
      </c>
      <c r="H173">
        <v>-1.3533590489455923E-21</v>
      </c>
      <c r="I173">
        <v>2.3467404721035566E-8</v>
      </c>
      <c r="J173">
        <v>4.5992741292294784E-11</v>
      </c>
      <c r="K173">
        <v>2.6681489612092989E-5</v>
      </c>
      <c r="L173">
        <v>3.0202057161653716E-9</v>
      </c>
      <c r="M173">
        <v>7.3561685974609788E-9</v>
      </c>
      <c r="N173">
        <v>0</v>
      </c>
      <c r="O173">
        <v>0</v>
      </c>
      <c r="P173">
        <v>0</v>
      </c>
      <c r="Q173">
        <v>0</v>
      </c>
      <c r="R173">
        <v>4.371814015453966E-9</v>
      </c>
      <c r="S173">
        <v>1.5229758365168264E-4</v>
      </c>
      <c r="T173">
        <v>4.0119588905319599E-8</v>
      </c>
      <c r="U173">
        <v>2.3084237610058178E-10</v>
      </c>
      <c r="V173">
        <v>4.9090671892031334E-15</v>
      </c>
      <c r="W173">
        <v>6.1870062498104457E-10</v>
      </c>
      <c r="X173">
        <v>2.3914145185282003E-8</v>
      </c>
      <c r="Y173">
        <v>3.8129194311963066E-10</v>
      </c>
      <c r="Z173">
        <v>7.0114255239535503E-11</v>
      </c>
      <c r="AA173">
        <v>5.7576366189039352E-11</v>
      </c>
      <c r="AB173">
        <v>1.6545313233742905E-10</v>
      </c>
      <c r="AC173">
        <v>5.0470916237043513E-11</v>
      </c>
      <c r="AD173">
        <v>3.7365178758104541E-11</v>
      </c>
      <c r="AE173">
        <v>5.511932229889297E-13</v>
      </c>
      <c r="AF173">
        <v>7.2226070123369709E-11</v>
      </c>
      <c r="AG173">
        <v>1.2095760368493771E-10</v>
      </c>
      <c r="AH173">
        <v>1.2910101847286491E-10</v>
      </c>
      <c r="AI173">
        <v>3.1544327224462949E-10</v>
      </c>
      <c r="AJ173">
        <v>3.3062684141285986E-10</v>
      </c>
      <c r="AK173">
        <v>7.1850938647539513E-11</v>
      </c>
      <c r="AL173">
        <v>1.0705090548160737E-13</v>
      </c>
      <c r="AM173">
        <v>9.9645191439273627E-9</v>
      </c>
      <c r="AN173">
        <v>6.2707411689916204E-12</v>
      </c>
      <c r="AO173">
        <v>2.511808555168223E-9</v>
      </c>
      <c r="AP173">
        <v>0</v>
      </c>
      <c r="AQ173">
        <v>0</v>
      </c>
      <c r="AR173">
        <v>2.6553077448155721E-10</v>
      </c>
      <c r="AS173">
        <v>2.4221741191895941E-10</v>
      </c>
      <c r="AT173">
        <v>9.1531762582899536E-11</v>
      </c>
      <c r="AU173">
        <v>4.7369094864204679E-10</v>
      </c>
      <c r="AV173">
        <v>3.1607279213319436E-10</v>
      </c>
      <c r="AW173">
        <v>1.1483235691113891E-10</v>
      </c>
      <c r="AX173">
        <v>2.0413735366461491E-10</v>
      </c>
      <c r="AY173">
        <v>4.2372705004840794E-10</v>
      </c>
      <c r="AZ173">
        <v>1.446305097422958E-10</v>
      </c>
      <c r="BA173">
        <v>4.3796842803583088E-11</v>
      </c>
      <c r="BB173">
        <v>3.0193844274913484E-10</v>
      </c>
      <c r="BC173">
        <v>7.9321339278142371E-11</v>
      </c>
      <c r="BD173">
        <v>2.184062550375787E-11</v>
      </c>
      <c r="BE173">
        <v>1.3101430752000562E-15</v>
      </c>
      <c r="BF173">
        <v>2.1188874191644609E-14</v>
      </c>
      <c r="BG173">
        <v>4.2085165840094695E-14</v>
      </c>
      <c r="BH173">
        <v>0</v>
      </c>
      <c r="BI173">
        <v>0</v>
      </c>
      <c r="BJ173">
        <v>7.3191718657540937E-8</v>
      </c>
      <c r="BK173">
        <v>0</v>
      </c>
      <c r="BL173">
        <v>0</v>
      </c>
      <c r="BM173">
        <v>2.7043534692884446E-17</v>
      </c>
      <c r="BN173">
        <v>2.232562215148895E-10</v>
      </c>
      <c r="BO173">
        <v>0</v>
      </c>
      <c r="BP173">
        <v>1.5846302455290652E-13</v>
      </c>
      <c r="BQ173">
        <v>8.6697241332862037E-13</v>
      </c>
      <c r="BR173">
        <v>1.0283854174424408E-3</v>
      </c>
      <c r="BS173">
        <v>0.49956557827655718</v>
      </c>
      <c r="BT173">
        <v>0</v>
      </c>
      <c r="BU173">
        <v>0</v>
      </c>
      <c r="BV173">
        <v>1.1997604533231306E-11</v>
      </c>
      <c r="BW173">
        <v>9.9500494830584002E-11</v>
      </c>
      <c r="BX173">
        <v>6.6777808095099494E-10</v>
      </c>
      <c r="BY173">
        <v>0</v>
      </c>
      <c r="BZ173">
        <v>5.9017564490160279E-10</v>
      </c>
      <c r="CA173">
        <v>9.0300128651077913E-10</v>
      </c>
      <c r="CB173">
        <v>0</v>
      </c>
      <c r="CC173">
        <v>0</v>
      </c>
      <c r="CD173">
        <v>9.6886928355680579E-10</v>
      </c>
      <c r="CE173">
        <v>9.0570239333072409E-10</v>
      </c>
      <c r="CF173">
        <v>8.5590980568177876E-10</v>
      </c>
      <c r="CG173">
        <v>4.8382199930655434E-10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2.0348856589774986E-11</v>
      </c>
      <c r="CU173">
        <v>0</v>
      </c>
      <c r="CV173">
        <v>1.4824635460769317E-8</v>
      </c>
      <c r="CW173">
        <v>0</v>
      </c>
      <c r="CX173">
        <v>4.4464090478969495E-12</v>
      </c>
      <c r="CY173">
        <v>5.5404258229927905E-22</v>
      </c>
      <c r="CZ173">
        <v>3.470182283198988E-5</v>
      </c>
      <c r="DA173">
        <v>2.2502011465253471E-13</v>
      </c>
      <c r="DB173">
        <v>2.1311964745238204E-13</v>
      </c>
      <c r="DC173">
        <v>1.0490327921310297E-13</v>
      </c>
      <c r="DD173">
        <v>7.6060615702519769E-17</v>
      </c>
      <c r="DE173">
        <v>6.3996645121282241E-17</v>
      </c>
      <c r="DF173">
        <v>4.1129049886014227E-26</v>
      </c>
      <c r="DG173">
        <v>2.5905687468531985E-28</v>
      </c>
      <c r="DH173">
        <v>6.7804453749036858E-14</v>
      </c>
      <c r="DI173">
        <v>0</v>
      </c>
      <c r="DJ173">
        <v>0</v>
      </c>
      <c r="DK173">
        <v>5.7092396887864701E-14</v>
      </c>
      <c r="DL173">
        <v>1.6226155785911939E-18</v>
      </c>
      <c r="DM173">
        <v>0</v>
      </c>
      <c r="DN173">
        <v>0</v>
      </c>
      <c r="DO173">
        <v>2.3746546783513348E-12</v>
      </c>
      <c r="DP173">
        <v>5.3116863227422845E-14</v>
      </c>
      <c r="DQ173">
        <v>0</v>
      </c>
      <c r="DR173">
        <v>0</v>
      </c>
      <c r="DS173">
        <v>2.8158582525672499E-17</v>
      </c>
      <c r="DT173">
        <v>2.0850271259686756E-17</v>
      </c>
      <c r="DU173">
        <v>0</v>
      </c>
      <c r="DV173">
        <v>0</v>
      </c>
      <c r="DW173">
        <v>0</v>
      </c>
      <c r="DX173">
        <v>0</v>
      </c>
      <c r="DY173">
        <v>5.5828418434189219E-12</v>
      </c>
      <c r="DZ173">
        <v>5.5533716325579258E-14</v>
      </c>
      <c r="EA173">
        <v>2.0734648805850997E-14</v>
      </c>
      <c r="EB173">
        <v>1.0544557213327566E-10</v>
      </c>
      <c r="EC173">
        <v>6.8218210266392946E-11</v>
      </c>
      <c r="ED173">
        <v>0</v>
      </c>
      <c r="EE173">
        <v>0</v>
      </c>
      <c r="EF173">
        <v>5.7209562665379461E-13</v>
      </c>
      <c r="EG173">
        <v>2.5281573662199546E-15</v>
      </c>
      <c r="EH173">
        <v>4.3856447732947688E-11</v>
      </c>
      <c r="EI173">
        <v>2.9527875992764007E-13</v>
      </c>
      <c r="EJ173">
        <v>2.3994989378267788E-16</v>
      </c>
      <c r="EK173">
        <v>1.3067658963954825E-17</v>
      </c>
      <c r="EL173">
        <v>1.4974923552638078E-20</v>
      </c>
      <c r="EM173">
        <v>1.1368646661820736E-25</v>
      </c>
      <c r="EN173">
        <v>1.5963508301950818E-27</v>
      </c>
      <c r="EO173">
        <v>2.3276998224547231E-26</v>
      </c>
      <c r="EP173">
        <v>1.7208297897696182E-28</v>
      </c>
      <c r="EQ173">
        <v>1.0661617148330372E-12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1.2547081962850703E-11</v>
      </c>
      <c r="EY173">
        <v>0</v>
      </c>
      <c r="EZ173">
        <v>0</v>
      </c>
      <c r="FA173">
        <v>0</v>
      </c>
      <c r="FB173">
        <v>0</v>
      </c>
      <c r="FC173">
        <v>1.3703379864100952E-11</v>
      </c>
      <c r="FD173">
        <v>2.4953644490021913E-26</v>
      </c>
      <c r="FE173">
        <v>2.49494233725912E-28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1.1660996476495463E-13</v>
      </c>
      <c r="GY173">
        <v>0</v>
      </c>
      <c r="GZ173">
        <v>0</v>
      </c>
      <c r="HA173">
        <v>0</v>
      </c>
      <c r="HB173">
        <v>1.4900894150099934E-12</v>
      </c>
      <c r="HC173">
        <v>0</v>
      </c>
      <c r="HD173">
        <v>0</v>
      </c>
      <c r="HE173">
        <v>9.8536804619423463E-14</v>
      </c>
      <c r="HF173">
        <v>4.8201056984013286E-12</v>
      </c>
      <c r="HG173">
        <v>4.1488138431907933E-10</v>
      </c>
      <c r="HH173">
        <v>1.9520590491547195E-12</v>
      </c>
      <c r="HI173">
        <v>1.176574155677352E-10</v>
      </c>
      <c r="HJ173">
        <v>8.9838908702242573E-15</v>
      </c>
      <c r="HK173">
        <v>3.945464495363621E-14</v>
      </c>
      <c r="HL173">
        <v>2.92642586779429E-14</v>
      </c>
      <c r="HM173">
        <v>1.2710918463448597E-11</v>
      </c>
      <c r="HN173">
        <v>3.4111291425063006E-19</v>
      </c>
      <c r="HO173">
        <v>0</v>
      </c>
      <c r="HP173">
        <v>0</v>
      </c>
      <c r="HQ173">
        <v>0</v>
      </c>
      <c r="HR173">
        <v>6.2687898208007529E-12</v>
      </c>
      <c r="HS173">
        <v>3.410318994311968E-13</v>
      </c>
      <c r="HT173">
        <v>1.7743283403985297E-18</v>
      </c>
      <c r="HU173">
        <v>7.5688350336144598E-14</v>
      </c>
      <c r="HV173">
        <v>0</v>
      </c>
      <c r="HW173">
        <v>0</v>
      </c>
      <c r="HX173">
        <v>4.3948146553897515E-12</v>
      </c>
      <c r="HY173">
        <v>0</v>
      </c>
      <c r="HZ173">
        <v>9.6632288267108146E-13</v>
      </c>
      <c r="IA173">
        <v>2.5278801118214958E-12</v>
      </c>
      <c r="IB173">
        <v>2.7932671246616675E-10</v>
      </c>
      <c r="IC173">
        <v>1.4660609269803327E-14</v>
      </c>
      <c r="ID173">
        <v>5.2186027011708267E-22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6.4770575084299867E-13</v>
      </c>
      <c r="IK173">
        <v>3.6025543756972869E-15</v>
      </c>
      <c r="IL173">
        <v>2.527163494259475E-9</v>
      </c>
      <c r="IM173">
        <v>4.6304666660292752E-11</v>
      </c>
      <c r="IN173">
        <v>3.1523665132322093E-10</v>
      </c>
      <c r="IO173">
        <v>2.8615101422921413E-12</v>
      </c>
      <c r="IP173">
        <v>5.9004501643614073E-12</v>
      </c>
      <c r="IQ173">
        <v>0</v>
      </c>
      <c r="IR173">
        <v>0</v>
      </c>
      <c r="IS173">
        <v>3.0016272661435392E-12</v>
      </c>
      <c r="IT173">
        <v>7.9167019639798599E-13</v>
      </c>
      <c r="IU173">
        <v>8.4265759377870504E-13</v>
      </c>
      <c r="IV173">
        <v>2.6460357879539944E-13</v>
      </c>
      <c r="IW173">
        <v>9.4644755001620522E-13</v>
      </c>
      <c r="IX173">
        <v>7.2608311110144453E-13</v>
      </c>
      <c r="IY173">
        <v>5.3798221556627529E-13</v>
      </c>
      <c r="IZ173">
        <v>7.1037656727077949E-14</v>
      </c>
      <c r="JA173">
        <v>6.9063578910680648E-13</v>
      </c>
      <c r="JB173">
        <v>1.562215639781862E-14</v>
      </c>
      <c r="JC173">
        <v>7.2074221139577061E-13</v>
      </c>
      <c r="JD173">
        <v>2.311626051138286E-15</v>
      </c>
      <c r="JE173">
        <v>5.2848832985552396E-18</v>
      </c>
      <c r="JF173">
        <v>1.7105281999824713E-16</v>
      </c>
      <c r="JG173">
        <v>1.2737821306021935E-18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9.4135583751097884E-12</v>
      </c>
      <c r="KW173">
        <v>0</v>
      </c>
      <c r="KX173">
        <v>0</v>
      </c>
      <c r="KY173">
        <v>2.9907695808536462E-8</v>
      </c>
      <c r="KZ173">
        <v>9.9999970092141122E-2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2.8493224177289959E-15</v>
      </c>
      <c r="LK173">
        <v>6.4197827469595822E-19</v>
      </c>
      <c r="LL173">
        <v>0</v>
      </c>
      <c r="LM173">
        <v>6.984033489909416E-12</v>
      </c>
      <c r="LN173">
        <v>0</v>
      </c>
      <c r="LO173">
        <v>0</v>
      </c>
      <c r="LP173">
        <v>0</v>
      </c>
      <c r="LQ173">
        <v>1.7619854299418114E-17</v>
      </c>
      <c r="LR173">
        <v>2.8201785175677037E-28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5.5189051517958954E-30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1.1756591176442239E-16</v>
      </c>
      <c r="MI173">
        <v>0</v>
      </c>
      <c r="MJ173">
        <v>0</v>
      </c>
      <c r="MK173">
        <v>1.6322204223903977E-17</v>
      </c>
      <c r="ML173">
        <v>1.9133524765960432E-13</v>
      </c>
      <c r="MM173">
        <v>0</v>
      </c>
      <c r="MN173">
        <v>2.5168561167667205E-27</v>
      </c>
      <c r="MO173">
        <v>1.9560759141671572E-22</v>
      </c>
      <c r="MP173">
        <v>0</v>
      </c>
      <c r="MQ173">
        <v>1.1687124531033101E-18</v>
      </c>
      <c r="MR173">
        <v>2.5118516651849457E-12</v>
      </c>
      <c r="MS173">
        <v>1.3695885708701076E-14</v>
      </c>
      <c r="MT173">
        <v>2.2335995034164476E-18</v>
      </c>
      <c r="MU173">
        <v>7.6215180973741686E-18</v>
      </c>
      <c r="MV173">
        <v>1.4177403226479696E-22</v>
      </c>
      <c r="MW173">
        <v>0</v>
      </c>
      <c r="MX173">
        <v>5.758114794667329E-16</v>
      </c>
      <c r="MY173">
        <v>1.8723597445418581E-18</v>
      </c>
      <c r="MZ173">
        <v>0</v>
      </c>
      <c r="NA173">
        <v>1.4650891948529361E-16</v>
      </c>
      <c r="NB173">
        <v>1.6665798138672195E-17</v>
      </c>
      <c r="NC173">
        <v>1.5659031026390646E-19</v>
      </c>
      <c r="ND173">
        <v>1.3629023251914415E-19</v>
      </c>
      <c r="NE173">
        <v>1.7095012836813783E-16</v>
      </c>
      <c r="NF173">
        <v>4.3336178208324059E-20</v>
      </c>
      <c r="NG173">
        <v>0</v>
      </c>
      <c r="NH173">
        <v>1.1114043978395421E-16</v>
      </c>
      <c r="NI173">
        <v>1.545333607835391E-18</v>
      </c>
      <c r="NJ173">
        <v>3.0085899817897994E-25</v>
      </c>
      <c r="NK173">
        <v>9.5501462473337741E-17</v>
      </c>
      <c r="NL173">
        <v>1.2286294780462853E-18</v>
      </c>
      <c r="NM173">
        <v>3.2614233750498356E-27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2.0391174230103645E-19</v>
      </c>
      <c r="NW173">
        <v>0</v>
      </c>
      <c r="NX173">
        <v>4.382561291075669E-17</v>
      </c>
      <c r="NY173">
        <v>7.5323169794652166E-27</v>
      </c>
      <c r="NZ173">
        <v>0</v>
      </c>
      <c r="OA173">
        <v>9.9798972748718922E-28</v>
      </c>
      <c r="OB173">
        <v>5.8061161735010151E-20</v>
      </c>
      <c r="OC173">
        <v>0</v>
      </c>
      <c r="OD173">
        <v>4.5562628298203808E-14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3.7606757759428901E-9</v>
      </c>
      <c r="OR173">
        <v>6.0262156203840885E-19</v>
      </c>
      <c r="OS173">
        <v>0</v>
      </c>
      <c r="OT173">
        <v>0</v>
      </c>
      <c r="OU173">
        <v>0</v>
      </c>
      <c r="OV173">
        <v>7.5058679885773732E-15</v>
      </c>
      <c r="OW173">
        <v>0</v>
      </c>
      <c r="OX173">
        <v>9.2965742049582111E-11</v>
      </c>
      <c r="OY173">
        <v>0</v>
      </c>
      <c r="OZ173">
        <v>0</v>
      </c>
      <c r="PA173">
        <v>0</v>
      </c>
      <c r="PB173">
        <v>8.6088817970628269E-28</v>
      </c>
      <c r="PC173">
        <v>3.9700802982155114E-13</v>
      </c>
      <c r="PD173">
        <v>0</v>
      </c>
      <c r="PE173">
        <v>0</v>
      </c>
      <c r="PF173">
        <v>2.7694966000336883E-15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2.2788509773325546E-16</v>
      </c>
      <c r="PN173">
        <v>9.2515084855355098E-21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1.6303388877707941E-13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3.3406588787961775E-17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</row>
    <row r="174" spans="1:469" x14ac:dyDescent="0.2">
      <c r="A174">
        <v>16272576000000</v>
      </c>
      <c r="B174">
        <v>8.7989707471849838E-14</v>
      </c>
      <c r="C174">
        <v>3.691341369055183E-5</v>
      </c>
      <c r="D174">
        <v>1.5463684361620852E-7</v>
      </c>
      <c r="E174">
        <v>3.471771836035937E-5</v>
      </c>
      <c r="F174">
        <v>3.5769970839905114E-9</v>
      </c>
      <c r="G174">
        <v>6.2437122795316515E-8</v>
      </c>
      <c r="H174">
        <v>-1.3532555314676097E-21</v>
      </c>
      <c r="I174">
        <v>2.3467593593466112E-8</v>
      </c>
      <c r="J174">
        <v>4.5896344339866135E-11</v>
      </c>
      <c r="K174">
        <v>2.6656247765195557E-5</v>
      </c>
      <c r="L174">
        <v>3.0225735600632917E-9</v>
      </c>
      <c r="M174">
        <v>7.3597926489849752E-9</v>
      </c>
      <c r="N174">
        <v>0</v>
      </c>
      <c r="O174">
        <v>0</v>
      </c>
      <c r="P174">
        <v>0</v>
      </c>
      <c r="Q174">
        <v>0</v>
      </c>
      <c r="R174">
        <v>4.3752913416369059E-9</v>
      </c>
      <c r="S174">
        <v>1.5232279366476974E-4</v>
      </c>
      <c r="T174">
        <v>4.0139124175505981E-8</v>
      </c>
      <c r="U174">
        <v>2.3021060249760952E-10</v>
      </c>
      <c r="V174">
        <v>4.8707004354082686E-15</v>
      </c>
      <c r="W174">
        <v>6.184938966218953E-10</v>
      </c>
      <c r="X174">
        <v>2.3916711588980438E-8</v>
      </c>
      <c r="Y174">
        <v>3.8122562722869205E-10</v>
      </c>
      <c r="Z174">
        <v>7.0378271302237408E-11</v>
      </c>
      <c r="AA174">
        <v>5.7949857839682018E-11</v>
      </c>
      <c r="AB174">
        <v>1.6700207949823211E-10</v>
      </c>
      <c r="AC174">
        <v>5.1045056569056036E-11</v>
      </c>
      <c r="AD174">
        <v>3.7790271823125949E-11</v>
      </c>
      <c r="AE174">
        <v>5.4845184293598198E-13</v>
      </c>
      <c r="AF174">
        <v>7.2121861181713822E-11</v>
      </c>
      <c r="AG174">
        <v>1.2081880594378537E-10</v>
      </c>
      <c r="AH174">
        <v>1.2946428855970264E-10</v>
      </c>
      <c r="AI174">
        <v>3.1732714642629164E-10</v>
      </c>
      <c r="AJ174">
        <v>3.3356541857070592E-10</v>
      </c>
      <c r="AK174">
        <v>7.2638735010140479E-11</v>
      </c>
      <c r="AL174">
        <v>1.0671350095510085E-13</v>
      </c>
      <c r="AM174">
        <v>9.9687658944857423E-9</v>
      </c>
      <c r="AN174">
        <v>6.2611827361494565E-12</v>
      </c>
      <c r="AO174">
        <v>2.5107729680640026E-9</v>
      </c>
      <c r="AP174">
        <v>0</v>
      </c>
      <c r="AQ174">
        <v>0</v>
      </c>
      <c r="AR174">
        <v>2.6506158795237469E-10</v>
      </c>
      <c r="AS174">
        <v>2.4279345323700714E-10</v>
      </c>
      <c r="AT174">
        <v>9.1628740179601068E-11</v>
      </c>
      <c r="AU174">
        <v>4.7621911503587867E-10</v>
      </c>
      <c r="AV174">
        <v>3.1746725429180789E-10</v>
      </c>
      <c r="AW174">
        <v>1.1575095762086231E-10</v>
      </c>
      <c r="AX174">
        <v>2.0552194947915351E-10</v>
      </c>
      <c r="AY174">
        <v>4.2840264762182928E-10</v>
      </c>
      <c r="AZ174">
        <v>1.4606204604031651E-10</v>
      </c>
      <c r="BA174">
        <v>4.4383552610851403E-11</v>
      </c>
      <c r="BB174">
        <v>3.0528327831684135E-10</v>
      </c>
      <c r="BC174">
        <v>8.0255091938319119E-11</v>
      </c>
      <c r="BD174">
        <v>2.2157543384074842E-11</v>
      </c>
      <c r="BE174">
        <v>1.3063196498303243E-15</v>
      </c>
      <c r="BF174">
        <v>2.1185163738270876E-14</v>
      </c>
      <c r="BG174">
        <v>4.2039349858757144E-14</v>
      </c>
      <c r="BH174">
        <v>0</v>
      </c>
      <c r="BI174">
        <v>0</v>
      </c>
      <c r="BJ174">
        <v>7.319859772803174E-8</v>
      </c>
      <c r="BK174">
        <v>0</v>
      </c>
      <c r="BL174">
        <v>0</v>
      </c>
      <c r="BM174">
        <v>2.7024592222944366E-17</v>
      </c>
      <c r="BN174">
        <v>2.2335213615730088E-10</v>
      </c>
      <c r="BO174">
        <v>0</v>
      </c>
      <c r="BP174">
        <v>1.5904391825362498E-13</v>
      </c>
      <c r="BQ174">
        <v>8.67238189344511E-13</v>
      </c>
      <c r="BR174">
        <v>1.0339272662516935E-3</v>
      </c>
      <c r="BS174">
        <v>0.49956280726518959</v>
      </c>
      <c r="BT174">
        <v>0</v>
      </c>
      <c r="BU174">
        <v>0</v>
      </c>
      <c r="BV174">
        <v>1.2152006700214477E-11</v>
      </c>
      <c r="BW174">
        <v>1.0132931959120557E-10</v>
      </c>
      <c r="BX174">
        <v>6.678292594189364E-10</v>
      </c>
      <c r="BY174">
        <v>0</v>
      </c>
      <c r="BZ174">
        <v>5.9230556234392438E-10</v>
      </c>
      <c r="CA174">
        <v>9.0893560971649962E-10</v>
      </c>
      <c r="CB174">
        <v>0</v>
      </c>
      <c r="CC174">
        <v>0</v>
      </c>
      <c r="CD174">
        <v>9.7848256606257209E-10</v>
      </c>
      <c r="CE174">
        <v>9.1685946187918669E-10</v>
      </c>
      <c r="CF174">
        <v>8.6912247946576559E-10</v>
      </c>
      <c r="CG174">
        <v>4.9227784793748513E-10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2.0337877448837257E-11</v>
      </c>
      <c r="CU174">
        <v>0</v>
      </c>
      <c r="CV174">
        <v>1.4830464243931571E-8</v>
      </c>
      <c r="CW174">
        <v>0</v>
      </c>
      <c r="CX174">
        <v>4.4471021178418301E-12</v>
      </c>
      <c r="CY174">
        <v>5.5446300781140461E-22</v>
      </c>
      <c r="CZ174">
        <v>3.4690016405586377E-5</v>
      </c>
      <c r="DA174">
        <v>2.2877091211227309E-13</v>
      </c>
      <c r="DB174">
        <v>2.1326334805238543E-13</v>
      </c>
      <c r="DC174">
        <v>1.0492367468267882E-13</v>
      </c>
      <c r="DD174">
        <v>7.612617981177811E-17</v>
      </c>
      <c r="DE174">
        <v>6.4055276602816622E-17</v>
      </c>
      <c r="DF174">
        <v>4.1197743399745988E-26</v>
      </c>
      <c r="DG174">
        <v>2.5950822203110685E-28</v>
      </c>
      <c r="DH174">
        <v>6.7767850997112087E-14</v>
      </c>
      <c r="DI174">
        <v>0</v>
      </c>
      <c r="DJ174">
        <v>0</v>
      </c>
      <c r="DK174">
        <v>5.7136007805083107E-14</v>
      </c>
      <c r="DL174">
        <v>1.6233197722396091E-18</v>
      </c>
      <c r="DM174">
        <v>0</v>
      </c>
      <c r="DN174">
        <v>0</v>
      </c>
      <c r="DO174">
        <v>2.3778353276790199E-12</v>
      </c>
      <c r="DP174">
        <v>5.342017105591924E-14</v>
      </c>
      <c r="DQ174">
        <v>0</v>
      </c>
      <c r="DR174">
        <v>0</v>
      </c>
      <c r="DS174">
        <v>2.8202500451739799E-17</v>
      </c>
      <c r="DT174">
        <v>2.0755666773010384E-17</v>
      </c>
      <c r="DU174">
        <v>0</v>
      </c>
      <c r="DV174">
        <v>0</v>
      </c>
      <c r="DW174">
        <v>0</v>
      </c>
      <c r="DX174">
        <v>0</v>
      </c>
      <c r="DY174">
        <v>5.5814165444008672E-12</v>
      </c>
      <c r="DZ174">
        <v>5.5567687138360747E-14</v>
      </c>
      <c r="EA174">
        <v>2.0745252323713168E-14</v>
      </c>
      <c r="EB174">
        <v>1.0549023312893825E-10</v>
      </c>
      <c r="EC174">
        <v>6.8238018476805512E-11</v>
      </c>
      <c r="ED174">
        <v>0</v>
      </c>
      <c r="EE174">
        <v>0</v>
      </c>
      <c r="EF174">
        <v>5.719027552194002E-13</v>
      </c>
      <c r="EG174">
        <v>2.5279156745786073E-15</v>
      </c>
      <c r="EH174">
        <v>4.3870461249557645E-11</v>
      </c>
      <c r="EI174">
        <v>2.9547796611104894E-13</v>
      </c>
      <c r="EJ174">
        <v>2.4037627382904175E-16</v>
      </c>
      <c r="EK174">
        <v>1.3082366918287752E-17</v>
      </c>
      <c r="EL174">
        <v>1.4992441845048852E-20</v>
      </c>
      <c r="EM174">
        <v>1.1385698491039053E-25</v>
      </c>
      <c r="EN174">
        <v>1.5987530457018557E-27</v>
      </c>
      <c r="EO174">
        <v>2.3265734253193266E-26</v>
      </c>
      <c r="EP174">
        <v>1.7200539636910303E-28</v>
      </c>
      <c r="EQ174">
        <v>1.0665735223055159E-12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1.2553697380096579E-11</v>
      </c>
      <c r="EY174">
        <v>0</v>
      </c>
      <c r="EZ174">
        <v>0</v>
      </c>
      <c r="FA174">
        <v>0</v>
      </c>
      <c r="FB174">
        <v>0</v>
      </c>
      <c r="FC174">
        <v>1.3711469448543242E-11</v>
      </c>
      <c r="FD174">
        <v>2.5001200464683667E-26</v>
      </c>
      <c r="FE174">
        <v>2.4996959591191771E-28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1.1662543474700382E-13</v>
      </c>
      <c r="GY174">
        <v>0</v>
      </c>
      <c r="GZ174">
        <v>0</v>
      </c>
      <c r="HA174">
        <v>0</v>
      </c>
      <c r="HB174">
        <v>1.4903213317985633E-12</v>
      </c>
      <c r="HC174">
        <v>0</v>
      </c>
      <c r="HD174">
        <v>0</v>
      </c>
      <c r="HE174">
        <v>9.8651915887455648E-14</v>
      </c>
      <c r="HF174">
        <v>4.8186288989918553E-12</v>
      </c>
      <c r="HG174">
        <v>4.1486224296110761E-10</v>
      </c>
      <c r="HH174">
        <v>1.9505526298745652E-12</v>
      </c>
      <c r="HI174">
        <v>1.1768811809464432E-10</v>
      </c>
      <c r="HJ174">
        <v>9.0141925672463281E-15</v>
      </c>
      <c r="HK174">
        <v>3.982634522173322E-14</v>
      </c>
      <c r="HL174">
        <v>2.9636885644538859E-14</v>
      </c>
      <c r="HM174">
        <v>1.2715870784171214E-11</v>
      </c>
      <c r="HN174">
        <v>3.4061260578841392E-19</v>
      </c>
      <c r="HO174">
        <v>0</v>
      </c>
      <c r="HP174">
        <v>0</v>
      </c>
      <c r="HQ174">
        <v>0</v>
      </c>
      <c r="HR174">
        <v>6.2669251628746885E-12</v>
      </c>
      <c r="HS174">
        <v>3.4079090555671231E-13</v>
      </c>
      <c r="HT174">
        <v>1.776472365987776E-18</v>
      </c>
      <c r="HU174">
        <v>7.5758005160778407E-14</v>
      </c>
      <c r="HV174">
        <v>0</v>
      </c>
      <c r="HW174">
        <v>0</v>
      </c>
      <c r="HX174">
        <v>4.3970950453512263E-12</v>
      </c>
      <c r="HY174">
        <v>0</v>
      </c>
      <c r="HZ174">
        <v>9.6684732711130474E-13</v>
      </c>
      <c r="IA174">
        <v>2.5291729173175769E-12</v>
      </c>
      <c r="IB174">
        <v>2.7935065313924051E-10</v>
      </c>
      <c r="IC174">
        <v>1.4668709947322798E-14</v>
      </c>
      <c r="ID174">
        <v>5.2167215655692808E-22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6.58523850050466E-13</v>
      </c>
      <c r="IK174">
        <v>3.6701302592559443E-15</v>
      </c>
      <c r="IL174">
        <v>2.5277070823570412E-9</v>
      </c>
      <c r="IM174">
        <v>4.6319196983621821E-11</v>
      </c>
      <c r="IN174">
        <v>3.1524151011259561E-10</v>
      </c>
      <c r="IO174">
        <v>2.861674480624352E-12</v>
      </c>
      <c r="IP174">
        <v>5.9008311658891172E-12</v>
      </c>
      <c r="IQ174">
        <v>0</v>
      </c>
      <c r="IR174">
        <v>0</v>
      </c>
      <c r="IS174">
        <v>3.0031502574758729E-12</v>
      </c>
      <c r="IT174">
        <v>7.9476332559194591E-13</v>
      </c>
      <c r="IU174">
        <v>8.4749909863788451E-13</v>
      </c>
      <c r="IV174">
        <v>2.6699857042213607E-13</v>
      </c>
      <c r="IW174">
        <v>9.5566461514142097E-13</v>
      </c>
      <c r="IX174">
        <v>7.3412354102316875E-13</v>
      </c>
      <c r="IY174">
        <v>5.4470624316110361E-13</v>
      </c>
      <c r="IZ174">
        <v>7.1883448793341752E-14</v>
      </c>
      <c r="JA174">
        <v>6.9983088433838773E-13</v>
      </c>
      <c r="JB174">
        <v>1.5902150805738428E-14</v>
      </c>
      <c r="JC174">
        <v>7.315174288324619E-13</v>
      </c>
      <c r="JD174">
        <v>2.3127519883294778E-15</v>
      </c>
      <c r="JE174">
        <v>5.2890412235858743E-18</v>
      </c>
      <c r="JF174">
        <v>1.7102269286843211E-16</v>
      </c>
      <c r="JG174">
        <v>1.2827223295049256E-18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9.413589553236697E-12</v>
      </c>
      <c r="KW174">
        <v>0</v>
      </c>
      <c r="KX174">
        <v>0</v>
      </c>
      <c r="KY174">
        <v>2.992574548637389E-8</v>
      </c>
      <c r="KZ174">
        <v>9.9999970074091449E-2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2.8521008475274746E-15</v>
      </c>
      <c r="LK174">
        <v>6.4282726745441848E-19</v>
      </c>
      <c r="LL174">
        <v>0</v>
      </c>
      <c r="LM174">
        <v>7.0916878997511649E-12</v>
      </c>
      <c r="LN174">
        <v>0</v>
      </c>
      <c r="LO174">
        <v>0</v>
      </c>
      <c r="LP174">
        <v>0</v>
      </c>
      <c r="LQ174">
        <v>1.7636413070733763E-17</v>
      </c>
      <c r="LR174">
        <v>2.8196962500030186E-28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5.4935255964577873E-30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1.1706938496398111E-16</v>
      </c>
      <c r="MI174">
        <v>0</v>
      </c>
      <c r="MJ174">
        <v>0</v>
      </c>
      <c r="MK174">
        <v>1.6618306446725232E-17</v>
      </c>
      <c r="ML174">
        <v>1.9451775083548097E-13</v>
      </c>
      <c r="MM174">
        <v>0</v>
      </c>
      <c r="MN174">
        <v>2.5216200844283106E-27</v>
      </c>
      <c r="MO174">
        <v>1.9594109898041015E-22</v>
      </c>
      <c r="MP174">
        <v>0</v>
      </c>
      <c r="MQ174">
        <v>1.1679499875175546E-18</v>
      </c>
      <c r="MR174">
        <v>2.5134124953570656E-12</v>
      </c>
      <c r="MS174">
        <v>1.3708733423049061E-14</v>
      </c>
      <c r="MT174">
        <v>2.2406821660725419E-18</v>
      </c>
      <c r="MU174">
        <v>7.6280082042647066E-18</v>
      </c>
      <c r="MV174">
        <v>1.4199987470622963E-22</v>
      </c>
      <c r="MW174">
        <v>0</v>
      </c>
      <c r="MX174">
        <v>5.7849323586767508E-16</v>
      </c>
      <c r="MY174">
        <v>1.8742670050662065E-18</v>
      </c>
      <c r="MZ174">
        <v>0</v>
      </c>
      <c r="NA174">
        <v>1.4776880730219505E-16</v>
      </c>
      <c r="NB174">
        <v>1.6683485080291087E-17</v>
      </c>
      <c r="NC174">
        <v>1.5678364159201263E-19</v>
      </c>
      <c r="ND174">
        <v>1.3650483692023769E-19</v>
      </c>
      <c r="NE174">
        <v>1.7308414981072817E-16</v>
      </c>
      <c r="NF174">
        <v>4.3407427574904001E-20</v>
      </c>
      <c r="NG174">
        <v>0</v>
      </c>
      <c r="NH174">
        <v>1.128701284126248E-16</v>
      </c>
      <c r="NI174">
        <v>1.5582349427019132E-18</v>
      </c>
      <c r="NJ174">
        <v>3.0379326405320193E-25</v>
      </c>
      <c r="NK174">
        <v>9.7181700041253553E-17</v>
      </c>
      <c r="NL174">
        <v>1.24464046145403E-18</v>
      </c>
      <c r="NM174">
        <v>3.2898200063244452E-27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2.0418100097244307E-19</v>
      </c>
      <c r="NW174">
        <v>0</v>
      </c>
      <c r="NX174">
        <v>4.3803457667762159E-17</v>
      </c>
      <c r="NY174">
        <v>7.5440710534799239E-27</v>
      </c>
      <c r="NZ174">
        <v>0</v>
      </c>
      <c r="OA174">
        <v>9.9771239263919447E-28</v>
      </c>
      <c r="OB174">
        <v>5.8131811936013913E-20</v>
      </c>
      <c r="OC174">
        <v>0</v>
      </c>
      <c r="OD174">
        <v>4.5596457327891313E-14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3.7617322582829407E-9</v>
      </c>
      <c r="OR174">
        <v>6.024095861109297E-19</v>
      </c>
      <c r="OS174">
        <v>0</v>
      </c>
      <c r="OT174">
        <v>0</v>
      </c>
      <c r="OU174">
        <v>0</v>
      </c>
      <c r="OV174">
        <v>7.514383329765264E-15</v>
      </c>
      <c r="OW174">
        <v>0</v>
      </c>
      <c r="OX174">
        <v>9.3045506872142992E-11</v>
      </c>
      <c r="OY174">
        <v>0</v>
      </c>
      <c r="OZ174">
        <v>0</v>
      </c>
      <c r="PA174">
        <v>0</v>
      </c>
      <c r="PB174">
        <v>8.6266880572878424E-28</v>
      </c>
      <c r="PC174">
        <v>3.9721823582829877E-13</v>
      </c>
      <c r="PD174">
        <v>0</v>
      </c>
      <c r="PE174">
        <v>0</v>
      </c>
      <c r="PF174">
        <v>2.772527615609622E-15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2.281405080372308E-16</v>
      </c>
      <c r="PN174">
        <v>9.2660127192682092E-21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1.6303425597197257E-13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3.3443157909802984E-17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</row>
    <row r="175" spans="1:469" x14ac:dyDescent="0.2">
      <c r="A175">
        <v>16367184000000</v>
      </c>
      <c r="B175">
        <v>8.8039283689799128E-14</v>
      </c>
      <c r="C175">
        <v>3.6949678284411291E-5</v>
      </c>
      <c r="D175">
        <v>1.5463773695507521E-7</v>
      </c>
      <c r="E175">
        <v>3.4705333776987319E-5</v>
      </c>
      <c r="F175">
        <v>3.5643219748163342E-9</v>
      </c>
      <c r="G175">
        <v>6.2444023289327043E-8</v>
      </c>
      <c r="H175">
        <v>-1.3531268702219697E-21</v>
      </c>
      <c r="I175">
        <v>2.3467491755252668E-8</v>
      </c>
      <c r="J175">
        <v>4.5801168643737603E-11</v>
      </c>
      <c r="K175">
        <v>2.6631756170839821E-5</v>
      </c>
      <c r="L175">
        <v>3.025010383218382E-9</v>
      </c>
      <c r="M175">
        <v>7.3634227863493728E-9</v>
      </c>
      <c r="N175">
        <v>0</v>
      </c>
      <c r="O175">
        <v>0</v>
      </c>
      <c r="P175">
        <v>0</v>
      </c>
      <c r="Q175">
        <v>0</v>
      </c>
      <c r="R175">
        <v>4.3788474040518028E-9</v>
      </c>
      <c r="S175">
        <v>1.5234725270823763E-4</v>
      </c>
      <c r="T175">
        <v>4.0159132956289462E-8</v>
      </c>
      <c r="U175">
        <v>2.2958063137525788E-10</v>
      </c>
      <c r="V175">
        <v>4.8330815550026977E-15</v>
      </c>
      <c r="W175">
        <v>6.1828240674268914E-10</v>
      </c>
      <c r="X175">
        <v>2.3918887777605436E-8</v>
      </c>
      <c r="Y175">
        <v>3.8116669765645548E-10</v>
      </c>
      <c r="Z175">
        <v>7.0645012597222889E-11</v>
      </c>
      <c r="AA175">
        <v>5.8327026402469945E-11</v>
      </c>
      <c r="AB175">
        <v>1.6857021812592574E-10</v>
      </c>
      <c r="AC175">
        <v>5.1627069207757954E-11</v>
      </c>
      <c r="AD175">
        <v>3.822151415925055E-11</v>
      </c>
      <c r="AE175">
        <v>5.4573190793725198E-13</v>
      </c>
      <c r="AF175">
        <v>7.2017023644098357E-11</v>
      </c>
      <c r="AG175">
        <v>1.206817203090536E-10</v>
      </c>
      <c r="AH175">
        <v>1.2983080533804318E-10</v>
      </c>
      <c r="AI175">
        <v>3.1922739286772951E-10</v>
      </c>
      <c r="AJ175">
        <v>3.3653785620302648E-10</v>
      </c>
      <c r="AK175">
        <v>7.3437266519562242E-11</v>
      </c>
      <c r="AL175">
        <v>1.063779229498955E-13</v>
      </c>
      <c r="AM175">
        <v>9.9729925864865674E-9</v>
      </c>
      <c r="AN175">
        <v>6.2515970031561097E-12</v>
      </c>
      <c r="AO175">
        <v>2.5097096521052465E-9</v>
      </c>
      <c r="AP175">
        <v>0</v>
      </c>
      <c r="AQ175">
        <v>0</v>
      </c>
      <c r="AR175">
        <v>2.6458909838115086E-10</v>
      </c>
      <c r="AS175">
        <v>2.433738461576472E-10</v>
      </c>
      <c r="AT175">
        <v>9.1726074445145035E-11</v>
      </c>
      <c r="AU175">
        <v>4.787710134689846E-10</v>
      </c>
      <c r="AV175">
        <v>3.1887207482512011E-10</v>
      </c>
      <c r="AW175">
        <v>1.1668015659764959E-10</v>
      </c>
      <c r="AX175">
        <v>2.0691939701216889E-10</v>
      </c>
      <c r="AY175">
        <v>4.331446850188804E-10</v>
      </c>
      <c r="AZ175">
        <v>1.4751039689865593E-10</v>
      </c>
      <c r="BA175">
        <v>4.4980044480704131E-11</v>
      </c>
      <c r="BB175">
        <v>3.0867204225688803E-10</v>
      </c>
      <c r="BC175">
        <v>8.1201782609356747E-11</v>
      </c>
      <c r="BD175">
        <v>2.2480255566440557E-11</v>
      </c>
      <c r="BE175">
        <v>1.3025276501063739E-15</v>
      </c>
      <c r="BF175">
        <v>2.1181015674946751E-14</v>
      </c>
      <c r="BG175">
        <v>4.1992900518429966E-14</v>
      </c>
      <c r="BH175">
        <v>0</v>
      </c>
      <c r="BI175">
        <v>0</v>
      </c>
      <c r="BJ175">
        <v>7.3204997925769479E-8</v>
      </c>
      <c r="BK175">
        <v>0</v>
      </c>
      <c r="BL175">
        <v>0</v>
      </c>
      <c r="BM175">
        <v>2.7005434348214132E-17</v>
      </c>
      <c r="BN175">
        <v>2.2345278225209953E-10</v>
      </c>
      <c r="BO175">
        <v>0</v>
      </c>
      <c r="BP175">
        <v>1.5962277885221216E-13</v>
      </c>
      <c r="BQ175">
        <v>8.6752260247687704E-13</v>
      </c>
      <c r="BR175">
        <v>1.039468809625254E-3</v>
      </c>
      <c r="BS175">
        <v>0.49956003640636676</v>
      </c>
      <c r="BT175">
        <v>0</v>
      </c>
      <c r="BU175">
        <v>0</v>
      </c>
      <c r="BV175">
        <v>1.2308780192008433E-11</v>
      </c>
      <c r="BW175">
        <v>1.0319809405266519E-10</v>
      </c>
      <c r="BX175">
        <v>6.6787628412552934E-10</v>
      </c>
      <c r="BY175">
        <v>0</v>
      </c>
      <c r="BZ175">
        <v>5.944231411853209E-10</v>
      </c>
      <c r="CA175">
        <v>9.1491733225433505E-10</v>
      </c>
      <c r="CB175">
        <v>0</v>
      </c>
      <c r="CC175">
        <v>0</v>
      </c>
      <c r="CD175">
        <v>9.8821066339135437E-10</v>
      </c>
      <c r="CE175">
        <v>9.2817362129211599E-10</v>
      </c>
      <c r="CF175">
        <v>8.8255747520720918E-10</v>
      </c>
      <c r="CG175">
        <v>5.009067646928106E-10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2.0326836895077282E-11</v>
      </c>
      <c r="CU175">
        <v>0</v>
      </c>
      <c r="CV175">
        <v>1.4836242387816242E-8</v>
      </c>
      <c r="CW175">
        <v>0</v>
      </c>
      <c r="CX175">
        <v>4.4478030725443534E-12</v>
      </c>
      <c r="CY175">
        <v>5.5488392346571415E-22</v>
      </c>
      <c r="CZ175">
        <v>3.4677621002423543E-5</v>
      </c>
      <c r="DA175">
        <v>2.3259797120469303E-13</v>
      </c>
      <c r="DB175">
        <v>2.1341674892160122E-13</v>
      </c>
      <c r="DC175">
        <v>1.0494468373380176E-13</v>
      </c>
      <c r="DD175">
        <v>7.6196813210458872E-17</v>
      </c>
      <c r="DE175">
        <v>6.4117470877058186E-17</v>
      </c>
      <c r="DF175">
        <v>4.1269997230387484E-26</v>
      </c>
      <c r="DG175">
        <v>2.5998380833147765E-28</v>
      </c>
      <c r="DH175">
        <v>6.7731044373469642E-14</v>
      </c>
      <c r="DI175">
        <v>0</v>
      </c>
      <c r="DJ175">
        <v>0</v>
      </c>
      <c r="DK175">
        <v>5.7179461724704632E-14</v>
      </c>
      <c r="DL175">
        <v>1.6239932548864745E-18</v>
      </c>
      <c r="DM175">
        <v>0</v>
      </c>
      <c r="DN175">
        <v>0</v>
      </c>
      <c r="DO175">
        <v>2.3810404510863171E-12</v>
      </c>
      <c r="DP175">
        <v>5.3724952123722094E-14</v>
      </c>
      <c r="DQ175">
        <v>0</v>
      </c>
      <c r="DR175">
        <v>0</v>
      </c>
      <c r="DS175">
        <v>2.8248542178714703E-17</v>
      </c>
      <c r="DT175">
        <v>2.0667402898586361E-17</v>
      </c>
      <c r="DU175">
        <v>0</v>
      </c>
      <c r="DV175">
        <v>0</v>
      </c>
      <c r="DW175">
        <v>0</v>
      </c>
      <c r="DX175">
        <v>0</v>
      </c>
      <c r="DY175">
        <v>5.5799150268020262E-12</v>
      </c>
      <c r="DZ175">
        <v>5.5603426069862367E-14</v>
      </c>
      <c r="EA175">
        <v>2.0756347416502196E-14</v>
      </c>
      <c r="EB175">
        <v>1.0553666356889477E-10</v>
      </c>
      <c r="EC175">
        <v>6.8258214508751925E-11</v>
      </c>
      <c r="ED175">
        <v>0</v>
      </c>
      <c r="EE175">
        <v>0</v>
      </c>
      <c r="EF175">
        <v>5.7171919007615541E-13</v>
      </c>
      <c r="EG175">
        <v>2.5277190265710395E-15</v>
      </c>
      <c r="EH175">
        <v>4.3884911448761831E-11</v>
      </c>
      <c r="EI175">
        <v>2.9568868820541737E-13</v>
      </c>
      <c r="EJ175">
        <v>2.4081378579509998E-16</v>
      </c>
      <c r="EK175">
        <v>1.3097655511541003E-17</v>
      </c>
      <c r="EL175">
        <v>1.5010678764973896E-20</v>
      </c>
      <c r="EM175">
        <v>1.1403588155110422E-25</v>
      </c>
      <c r="EN175">
        <v>1.6012737398770516E-27</v>
      </c>
      <c r="EO175">
        <v>2.3254535151467538E-26</v>
      </c>
      <c r="EP175">
        <v>1.7192865927622907E-28</v>
      </c>
      <c r="EQ175">
        <v>1.0669816849872437E-12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1.2560350029402426E-11</v>
      </c>
      <c r="EY175">
        <v>0</v>
      </c>
      <c r="EZ175">
        <v>0</v>
      </c>
      <c r="FA175">
        <v>0</v>
      </c>
      <c r="FB175">
        <v>0</v>
      </c>
      <c r="FC175">
        <v>1.3719574901687132E-11</v>
      </c>
      <c r="FD175">
        <v>2.5050760858659552E-26</v>
      </c>
      <c r="FE175">
        <v>2.5046504633184453E-28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1.1663946742115867E-13</v>
      </c>
      <c r="GY175">
        <v>0</v>
      </c>
      <c r="GZ175">
        <v>0</v>
      </c>
      <c r="HA175">
        <v>0</v>
      </c>
      <c r="HB175">
        <v>1.4905436695749163E-12</v>
      </c>
      <c r="HC175">
        <v>0</v>
      </c>
      <c r="HD175">
        <v>0</v>
      </c>
      <c r="HE175">
        <v>9.8769777340752798E-14</v>
      </c>
      <c r="HF175">
        <v>4.8170504839315273E-12</v>
      </c>
      <c r="HG175">
        <v>4.1483807488714138E-10</v>
      </c>
      <c r="HH175">
        <v>1.9490565066878059E-12</v>
      </c>
      <c r="HI175">
        <v>1.1771953636338755E-10</v>
      </c>
      <c r="HJ175">
        <v>9.0448143073849667E-15</v>
      </c>
      <c r="HK175">
        <v>4.0203292043608725E-14</v>
      </c>
      <c r="HL175">
        <v>3.0015578038834608E-14</v>
      </c>
      <c r="HM175">
        <v>1.2720963888632024E-11</v>
      </c>
      <c r="HN175">
        <v>3.4011503913171312E-19</v>
      </c>
      <c r="HO175">
        <v>0</v>
      </c>
      <c r="HP175">
        <v>0</v>
      </c>
      <c r="HQ175">
        <v>0</v>
      </c>
      <c r="HR175">
        <v>6.264897010301028E-12</v>
      </c>
      <c r="HS175">
        <v>3.4054139095354946E-13</v>
      </c>
      <c r="HT175">
        <v>1.7787672457760585E-18</v>
      </c>
      <c r="HU175">
        <v>7.5831859754255979E-14</v>
      </c>
      <c r="HV175">
        <v>0</v>
      </c>
      <c r="HW175">
        <v>0</v>
      </c>
      <c r="HX175">
        <v>4.399384201970739E-12</v>
      </c>
      <c r="HY175">
        <v>0</v>
      </c>
      <c r="HZ175">
        <v>9.6736506398521746E-13</v>
      </c>
      <c r="IA175">
        <v>2.530464925678516E-12</v>
      </c>
      <c r="IB175">
        <v>2.7937572095142214E-10</v>
      </c>
      <c r="IC175">
        <v>1.4677051355865922E-14</v>
      </c>
      <c r="ID175">
        <v>5.2149001839568394E-22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6.6955571089129141E-13</v>
      </c>
      <c r="IK175">
        <v>3.739337939539176E-15</v>
      </c>
      <c r="IL175">
        <v>2.5282560978858919E-9</v>
      </c>
      <c r="IM175">
        <v>4.63340453150263E-11</v>
      </c>
      <c r="IN175">
        <v>3.1524300057076989E-10</v>
      </c>
      <c r="IO175">
        <v>2.8617887058737753E-12</v>
      </c>
      <c r="IP175">
        <v>5.9011203019283704E-12</v>
      </c>
      <c r="IQ175">
        <v>0</v>
      </c>
      <c r="IR175">
        <v>0</v>
      </c>
      <c r="IS175">
        <v>3.0046370358072079E-12</v>
      </c>
      <c r="IT175">
        <v>7.9787956818517093E-13</v>
      </c>
      <c r="IU175">
        <v>8.5238445302693517E-13</v>
      </c>
      <c r="IV175">
        <v>2.6941872202050735E-13</v>
      </c>
      <c r="IW175">
        <v>9.6499506228952879E-13</v>
      </c>
      <c r="IX175">
        <v>7.4227249499909135E-13</v>
      </c>
      <c r="IY175">
        <v>5.5152935387415644E-13</v>
      </c>
      <c r="IZ175">
        <v>7.2739796670363016E-14</v>
      </c>
      <c r="JA175">
        <v>7.0916689417063863E-13</v>
      </c>
      <c r="JB175">
        <v>1.6188512113742116E-14</v>
      </c>
      <c r="JC175">
        <v>7.4247591250661537E-13</v>
      </c>
      <c r="JD175">
        <v>2.313917013783151E-15</v>
      </c>
      <c r="JE175">
        <v>5.2933529511114175E-18</v>
      </c>
      <c r="JF175">
        <v>1.7099514986778933E-16</v>
      </c>
      <c r="JG175">
        <v>1.2917746378831609E-18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9.4136196867129399E-12</v>
      </c>
      <c r="KW175">
        <v>0</v>
      </c>
      <c r="KX175">
        <v>0</v>
      </c>
      <c r="KY175">
        <v>2.9943465754501313E-8</v>
      </c>
      <c r="KZ175">
        <v>9.9999970056371165E-2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2.8549150933402366E-15</v>
      </c>
      <c r="LK175">
        <v>6.4369898005682729E-19</v>
      </c>
      <c r="LL175">
        <v>0</v>
      </c>
      <c r="LM175">
        <v>7.2015481971517517E-12</v>
      </c>
      <c r="LN175">
        <v>0</v>
      </c>
      <c r="LO175">
        <v>0</v>
      </c>
      <c r="LP175">
        <v>0</v>
      </c>
      <c r="LQ175">
        <v>1.7653635501067628E-17</v>
      </c>
      <c r="LR175">
        <v>2.8193668306631669E-28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5.4689534683498618E-30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1.1658441946402653E-16</v>
      </c>
      <c r="MI175">
        <v>0</v>
      </c>
      <c r="MJ175">
        <v>0</v>
      </c>
      <c r="MK175">
        <v>1.6921532196861459E-17</v>
      </c>
      <c r="ML175">
        <v>1.9776550432212061E-13</v>
      </c>
      <c r="MM175">
        <v>0</v>
      </c>
      <c r="MN175">
        <v>2.5266524869932549E-27</v>
      </c>
      <c r="MO175">
        <v>1.9629774107799656E-22</v>
      </c>
      <c r="MP175">
        <v>0</v>
      </c>
      <c r="MQ175">
        <v>1.1672295571395761E-18</v>
      </c>
      <c r="MR175">
        <v>2.5150426796814768E-12</v>
      </c>
      <c r="MS175">
        <v>1.3722311533239073E-14</v>
      </c>
      <c r="MT175">
        <v>2.2479093353986052E-18</v>
      </c>
      <c r="MU175">
        <v>7.6348489538586917E-18</v>
      </c>
      <c r="MV175">
        <v>1.4224031349291747E-22</v>
      </c>
      <c r="MW175">
        <v>0</v>
      </c>
      <c r="MX175">
        <v>5.8121403206675078E-16</v>
      </c>
      <c r="MY175">
        <v>1.8762582730224954E-18</v>
      </c>
      <c r="MZ175">
        <v>0</v>
      </c>
      <c r="NA175">
        <v>1.4904951515646922E-16</v>
      </c>
      <c r="NB175">
        <v>1.6701522780538363E-17</v>
      </c>
      <c r="NC175">
        <v>1.5698400075998423E-19</v>
      </c>
      <c r="ND175">
        <v>1.3672947021169914E-19</v>
      </c>
      <c r="NE175">
        <v>1.7525670400650176E-16</v>
      </c>
      <c r="NF175">
        <v>4.3480704524281074E-20</v>
      </c>
      <c r="NG175">
        <v>0</v>
      </c>
      <c r="NH175">
        <v>1.1463505050791739E-16</v>
      </c>
      <c r="NI175">
        <v>1.5713133418368005E-18</v>
      </c>
      <c r="NJ175">
        <v>3.0675031943022005E-25</v>
      </c>
      <c r="NK175">
        <v>9.8902284104692987E-17</v>
      </c>
      <c r="NL175">
        <v>1.2609313046469937E-18</v>
      </c>
      <c r="NM175">
        <v>3.3186239860938741E-27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2.044587017668502E-19</v>
      </c>
      <c r="NW175">
        <v>0</v>
      </c>
      <c r="NX175">
        <v>4.3783931843743698E-17</v>
      </c>
      <c r="NY175">
        <v>7.5564149241571219E-27</v>
      </c>
      <c r="NZ175">
        <v>0</v>
      </c>
      <c r="OA175">
        <v>9.9745091261170857E-28</v>
      </c>
      <c r="OB175">
        <v>5.8205505886360227E-20</v>
      </c>
      <c r="OC175">
        <v>0</v>
      </c>
      <c r="OD175">
        <v>4.5632011478719648E-14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3.7628543852806075E-9</v>
      </c>
      <c r="OR175">
        <v>6.0223634008662508E-19</v>
      </c>
      <c r="OS175">
        <v>0</v>
      </c>
      <c r="OT175">
        <v>0</v>
      </c>
      <c r="OU175">
        <v>0</v>
      </c>
      <c r="OV175">
        <v>7.5232198666629527E-15</v>
      </c>
      <c r="OW175">
        <v>0</v>
      </c>
      <c r="OX175">
        <v>9.3127333114331144E-11</v>
      </c>
      <c r="OY175">
        <v>0</v>
      </c>
      <c r="OZ175">
        <v>0</v>
      </c>
      <c r="PA175">
        <v>0</v>
      </c>
      <c r="PB175">
        <v>8.6452175993501815E-28</v>
      </c>
      <c r="PC175">
        <v>3.9743066730387552E-13</v>
      </c>
      <c r="PD175">
        <v>0</v>
      </c>
      <c r="PE175">
        <v>0</v>
      </c>
      <c r="PF175">
        <v>2.7756034710428648E-15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2.2840963718886819E-16</v>
      </c>
      <c r="PN175">
        <v>9.281209272532333E-21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1.6303460634078668E-13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3.3481011479273726E-17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</row>
    <row r="176" spans="1:469" x14ac:dyDescent="0.2">
      <c r="A176">
        <v>16461792000000</v>
      </c>
      <c r="B176">
        <v>8.8087512707566593E-14</v>
      </c>
      <c r="C176">
        <v>3.6985816336700887E-5</v>
      </c>
      <c r="D176">
        <v>1.546372741469582E-7</v>
      </c>
      <c r="E176">
        <v>3.469250711539617E-5</v>
      </c>
      <c r="F176">
        <v>3.5517107316000379E-9</v>
      </c>
      <c r="G176">
        <v>6.2450794928234133E-8</v>
      </c>
      <c r="H176">
        <v>-1.35297885007643E-21</v>
      </c>
      <c r="I176">
        <v>2.3467187938239279E-8</v>
      </c>
      <c r="J176">
        <v>4.5706706516493314E-11</v>
      </c>
      <c r="K176">
        <v>2.6607833210135471E-5</v>
      </c>
      <c r="L176">
        <v>3.0274838481840643E-9</v>
      </c>
      <c r="M176">
        <v>7.3670576488571574E-9</v>
      </c>
      <c r="N176">
        <v>0</v>
      </c>
      <c r="O176">
        <v>0</v>
      </c>
      <c r="P176">
        <v>0</v>
      </c>
      <c r="Q176">
        <v>0</v>
      </c>
      <c r="R176">
        <v>4.3824469451586287E-9</v>
      </c>
      <c r="S176">
        <v>1.5237114272891169E-4</v>
      </c>
      <c r="T176">
        <v>4.0179395940316112E-8</v>
      </c>
      <c r="U176">
        <v>2.2895226539184412E-10</v>
      </c>
      <c r="V176">
        <v>4.7958759093855232E-15</v>
      </c>
      <c r="W176">
        <v>6.1806830135245518E-10</v>
      </c>
      <c r="X176">
        <v>2.3920776078499434E-8</v>
      </c>
      <c r="Y176">
        <v>3.8111311369459506E-10</v>
      </c>
      <c r="Z176">
        <v>7.0913130390885725E-11</v>
      </c>
      <c r="AA176">
        <v>5.8705669686219495E-11</v>
      </c>
      <c r="AB176">
        <v>1.7014632646019055E-10</v>
      </c>
      <c r="AC176">
        <v>5.221255728901603E-11</v>
      </c>
      <c r="AD176">
        <v>3.8655361880121629E-11</v>
      </c>
      <c r="AE176">
        <v>5.4302878446781757E-13</v>
      </c>
      <c r="AF176">
        <v>7.1911931166553395E-11</v>
      </c>
      <c r="AG176">
        <v>1.2054620546365879E-10</v>
      </c>
      <c r="AH176">
        <v>1.3019909157160597E-10</v>
      </c>
      <c r="AI176">
        <v>3.2113379515130954E-10</v>
      </c>
      <c r="AJ176">
        <v>3.3952364933514413E-10</v>
      </c>
      <c r="AK176">
        <v>7.4240208774624565E-11</v>
      </c>
      <c r="AL176">
        <v>1.0604398943605451E-13</v>
      </c>
      <c r="AM176">
        <v>9.9772175189404579E-9</v>
      </c>
      <c r="AN176">
        <v>6.2420137436180456E-12</v>
      </c>
      <c r="AO176">
        <v>2.508631630299833E-9</v>
      </c>
      <c r="AP176">
        <v>0</v>
      </c>
      <c r="AQ176">
        <v>0</v>
      </c>
      <c r="AR176">
        <v>2.6411516148094882E-10</v>
      </c>
      <c r="AS176">
        <v>2.4395635893172837E-10</v>
      </c>
      <c r="AT176">
        <v>9.182370842356279E-11</v>
      </c>
      <c r="AU176">
        <v>4.8133334527466961E-10</v>
      </c>
      <c r="AV176">
        <v>3.2028132856496921E-10</v>
      </c>
      <c r="AW176">
        <v>1.1761375306466628E-10</v>
      </c>
      <c r="AX176">
        <v>2.083215730770145E-10</v>
      </c>
      <c r="AY176">
        <v>4.3791511483577087E-10</v>
      </c>
      <c r="AZ176">
        <v>1.4896528708889928E-10</v>
      </c>
      <c r="BA176">
        <v>4.5581168919797197E-11</v>
      </c>
      <c r="BB176">
        <v>3.1207974474233921E-10</v>
      </c>
      <c r="BC176">
        <v>8.2154040399395281E-11</v>
      </c>
      <c r="BD176">
        <v>2.2805713860505371E-11</v>
      </c>
      <c r="BE176">
        <v>1.2987611400388356E-15</v>
      </c>
      <c r="BF176">
        <v>2.1176518103951524E-14</v>
      </c>
      <c r="BG176">
        <v>4.1946021291584218E-14</v>
      </c>
      <c r="BH176">
        <v>0</v>
      </c>
      <c r="BI176">
        <v>0</v>
      </c>
      <c r="BJ176">
        <v>7.3211076726587857E-8</v>
      </c>
      <c r="BK176">
        <v>0</v>
      </c>
      <c r="BL176">
        <v>0</v>
      </c>
      <c r="BM176">
        <v>2.6986155180543164E-17</v>
      </c>
      <c r="BN176">
        <v>2.2355595126468252E-10</v>
      </c>
      <c r="BO176">
        <v>0</v>
      </c>
      <c r="BP176">
        <v>1.6019965293023952E-13</v>
      </c>
      <c r="BQ176">
        <v>8.6781768397762848E-13</v>
      </c>
      <c r="BR176">
        <v>1.0450097637213142E-3</v>
      </c>
      <c r="BS176">
        <v>0.49955726584222881</v>
      </c>
      <c r="BT176">
        <v>0</v>
      </c>
      <c r="BU176">
        <v>0</v>
      </c>
      <c r="BV176">
        <v>1.2466584086806851E-11</v>
      </c>
      <c r="BW176">
        <v>1.0508839345337966E-10</v>
      </c>
      <c r="BX176">
        <v>6.6792148025105054E-10</v>
      </c>
      <c r="BY176">
        <v>0</v>
      </c>
      <c r="BZ176">
        <v>5.9653002188052005E-10</v>
      </c>
      <c r="CA176">
        <v>9.2091782272611957E-10</v>
      </c>
      <c r="CB176">
        <v>0</v>
      </c>
      <c r="CC176">
        <v>0</v>
      </c>
      <c r="CD176">
        <v>9.9799150923968938E-10</v>
      </c>
      <c r="CE176">
        <v>9.3956384833639854E-10</v>
      </c>
      <c r="CF176">
        <v>8.9611240868102805E-10</v>
      </c>
      <c r="CG176">
        <v>5.0962959506546533E-10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2.0315768436975239E-11</v>
      </c>
      <c r="CU176">
        <v>0</v>
      </c>
      <c r="CV176">
        <v>1.4841947180987675E-8</v>
      </c>
      <c r="CW176">
        <v>0</v>
      </c>
      <c r="CX176">
        <v>4.4485017279571506E-12</v>
      </c>
      <c r="CY176">
        <v>5.5530452627459297E-22</v>
      </c>
      <c r="CZ176">
        <v>3.466478400588632E-5</v>
      </c>
      <c r="DA176">
        <v>2.3646460161958093E-13</v>
      </c>
      <c r="DB176">
        <v>2.1357549525017659E-13</v>
      </c>
      <c r="DC176">
        <v>1.0496612466691482E-13</v>
      </c>
      <c r="DD176">
        <v>7.6269939123257281E-17</v>
      </c>
      <c r="DE176">
        <v>6.4181496608796106E-17</v>
      </c>
      <c r="DF176">
        <v>4.1343905287892518E-26</v>
      </c>
      <c r="DG176">
        <v>2.6047039476332271E-28</v>
      </c>
      <c r="DH176">
        <v>6.7694145237952702E-14</v>
      </c>
      <c r="DI176">
        <v>0</v>
      </c>
      <c r="DJ176">
        <v>0</v>
      </c>
      <c r="DK176">
        <v>5.7222851176403301E-14</v>
      </c>
      <c r="DL176">
        <v>1.6246448401823221E-18</v>
      </c>
      <c r="DM176">
        <v>0</v>
      </c>
      <c r="DN176">
        <v>0</v>
      </c>
      <c r="DO176">
        <v>2.3842638725211215E-12</v>
      </c>
      <c r="DP176">
        <v>5.4030733508882064E-14</v>
      </c>
      <c r="DQ176">
        <v>0</v>
      </c>
      <c r="DR176">
        <v>0</v>
      </c>
      <c r="DS176">
        <v>2.8295629956736862E-17</v>
      </c>
      <c r="DT176">
        <v>2.0581151420742671E-17</v>
      </c>
      <c r="DU176">
        <v>0</v>
      </c>
      <c r="DV176">
        <v>0</v>
      </c>
      <c r="DW176">
        <v>0</v>
      </c>
      <c r="DX176">
        <v>0</v>
      </c>
      <c r="DY176">
        <v>5.5783561372937928E-12</v>
      </c>
      <c r="DZ176">
        <v>5.5640210858013282E-14</v>
      </c>
      <c r="EA176">
        <v>2.0767745494584992E-14</v>
      </c>
      <c r="EB176">
        <v>1.0558429333920542E-10</v>
      </c>
      <c r="EC176">
        <v>6.8278724576006233E-11</v>
      </c>
      <c r="ED176">
        <v>0</v>
      </c>
      <c r="EE176">
        <v>0</v>
      </c>
      <c r="EF176">
        <v>5.7154119930004919E-13</v>
      </c>
      <c r="EG176">
        <v>2.5275488217996292E-15</v>
      </c>
      <c r="EH176">
        <v>4.3899686374867763E-11</v>
      </c>
      <c r="EI176">
        <v>2.9590597114938832E-13</v>
      </c>
      <c r="EJ176">
        <v>2.4125747740724614E-16</v>
      </c>
      <c r="EK176">
        <v>1.3113240737637373E-17</v>
      </c>
      <c r="EL176">
        <v>1.5029277610919434E-20</v>
      </c>
      <c r="EM176">
        <v>1.1421872035009603E-25</v>
      </c>
      <c r="EN176">
        <v>1.6038500690624193E-27</v>
      </c>
      <c r="EO176">
        <v>2.324340328355538E-26</v>
      </c>
      <c r="EP176">
        <v>1.7185262642631836E-28</v>
      </c>
      <c r="EQ176">
        <v>1.0673862846449615E-12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1.2567026403746137E-11</v>
      </c>
      <c r="EY176">
        <v>0</v>
      </c>
      <c r="EZ176">
        <v>0</v>
      </c>
      <c r="FA176">
        <v>0</v>
      </c>
      <c r="FB176">
        <v>0</v>
      </c>
      <c r="FC176">
        <v>1.3727703750791476E-11</v>
      </c>
      <c r="FD176">
        <v>2.5101173234700934E-26</v>
      </c>
      <c r="FE176">
        <v>2.5096901767084358E-28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1.1665234916223132E-13</v>
      </c>
      <c r="GY176">
        <v>0</v>
      </c>
      <c r="GZ176">
        <v>0</v>
      </c>
      <c r="HA176">
        <v>0</v>
      </c>
      <c r="HB176">
        <v>1.4907573286521285E-12</v>
      </c>
      <c r="HC176">
        <v>0</v>
      </c>
      <c r="HD176">
        <v>0</v>
      </c>
      <c r="HE176">
        <v>9.8889037292484518E-14</v>
      </c>
      <c r="HF176">
        <v>4.8153940142441612E-12</v>
      </c>
      <c r="HG176">
        <v>4.1481049941232746E-10</v>
      </c>
      <c r="HH176">
        <v>1.9475669067268413E-12</v>
      </c>
      <c r="HI176">
        <v>1.1775145595942195E-10</v>
      </c>
      <c r="HJ176">
        <v>9.0755956409505444E-15</v>
      </c>
      <c r="HK176">
        <v>4.058257101513684E-14</v>
      </c>
      <c r="HL176">
        <v>3.0397055851463034E-14</v>
      </c>
      <c r="HM176">
        <v>1.272615271626888E-11</v>
      </c>
      <c r="HN176">
        <v>3.3961721553593004E-19</v>
      </c>
      <c r="HO176">
        <v>0</v>
      </c>
      <c r="HP176">
        <v>0</v>
      </c>
      <c r="HQ176">
        <v>0</v>
      </c>
      <c r="HR176">
        <v>6.2627402291170215E-12</v>
      </c>
      <c r="HS176">
        <v>3.4028575097169345E-13</v>
      </c>
      <c r="HT176">
        <v>1.7811325529855113E-18</v>
      </c>
      <c r="HU176">
        <v>7.5907875766391344E-14</v>
      </c>
      <c r="HV176">
        <v>0</v>
      </c>
      <c r="HW176">
        <v>0</v>
      </c>
      <c r="HX176">
        <v>4.4016703841604925E-12</v>
      </c>
      <c r="HY176">
        <v>0</v>
      </c>
      <c r="HZ176">
        <v>9.6787520730491657E-13</v>
      </c>
      <c r="IA176">
        <v>2.5317505765319263E-12</v>
      </c>
      <c r="IB176">
        <v>2.7940147530200482E-10</v>
      </c>
      <c r="IC176">
        <v>1.4685544205835289E-14</v>
      </c>
      <c r="ID176">
        <v>5.21311989868145E-22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6.8070254509319396E-13</v>
      </c>
      <c r="IK176">
        <v>3.8093579010568918E-15</v>
      </c>
      <c r="IL176">
        <v>2.5288114654391042E-9</v>
      </c>
      <c r="IM176">
        <v>4.6349136235781202E-11</v>
      </c>
      <c r="IN176">
        <v>3.1524242130247845E-10</v>
      </c>
      <c r="IO176">
        <v>2.8618697710068769E-12</v>
      </c>
      <c r="IP176">
        <v>5.9013512459661633E-12</v>
      </c>
      <c r="IQ176">
        <v>0</v>
      </c>
      <c r="IR176">
        <v>0</v>
      </c>
      <c r="IS176">
        <v>3.0061002939701563E-12</v>
      </c>
      <c r="IT176">
        <v>8.0100553516417169E-13</v>
      </c>
      <c r="IU176">
        <v>8.5728842577920845E-13</v>
      </c>
      <c r="IV176">
        <v>2.7185051576779588E-13</v>
      </c>
      <c r="IW176">
        <v>9.7437749950099553E-13</v>
      </c>
      <c r="IX176">
        <v>7.5047283100585222E-13</v>
      </c>
      <c r="IY176">
        <v>5.5840012306312802E-13</v>
      </c>
      <c r="IZ176">
        <v>7.36013924198579E-14</v>
      </c>
      <c r="JA176">
        <v>7.1857528860928107E-13</v>
      </c>
      <c r="JB176">
        <v>1.6478076569532559E-14</v>
      </c>
      <c r="JC176">
        <v>7.5353036540401972E-13</v>
      </c>
      <c r="JD176">
        <v>2.315108402707497E-15</v>
      </c>
      <c r="JE176">
        <v>5.2977580739886634E-18</v>
      </c>
      <c r="JF176">
        <v>1.7096968094710562E-16</v>
      </c>
      <c r="JG176">
        <v>1.3008749349058157E-18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9.4136485690533404E-12</v>
      </c>
      <c r="KW176">
        <v>0</v>
      </c>
      <c r="KX176">
        <v>0</v>
      </c>
      <c r="KY176">
        <v>2.9960801367656959E-8</v>
      </c>
      <c r="KZ176">
        <v>9.9999970039035574E-2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2.8577502210293707E-15</v>
      </c>
      <c r="LK176">
        <v>6.445831195985746E-19</v>
      </c>
      <c r="LL176">
        <v>0</v>
      </c>
      <c r="LM176">
        <v>7.3124738595477888E-12</v>
      </c>
      <c r="LN176">
        <v>0</v>
      </c>
      <c r="LO176">
        <v>0</v>
      </c>
      <c r="LP176">
        <v>0</v>
      </c>
      <c r="LQ176">
        <v>1.7671228515607941E-17</v>
      </c>
      <c r="LR176">
        <v>2.8191183085000988E-28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5.4446911532204849E-30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1.1610508781178909E-16</v>
      </c>
      <c r="MI176">
        <v>0</v>
      </c>
      <c r="MJ176">
        <v>0</v>
      </c>
      <c r="MK176">
        <v>1.7228162710553613E-17</v>
      </c>
      <c r="ML176">
        <v>2.0104714999872556E-13</v>
      </c>
      <c r="MM176">
        <v>0</v>
      </c>
      <c r="MN176">
        <v>2.5318028325052946E-27</v>
      </c>
      <c r="MO176">
        <v>1.966641238042463E-22</v>
      </c>
      <c r="MP176">
        <v>0</v>
      </c>
      <c r="MQ176">
        <v>1.166538329474868E-18</v>
      </c>
      <c r="MR176">
        <v>2.5167146789610282E-12</v>
      </c>
      <c r="MS176">
        <v>1.3736277147047274E-14</v>
      </c>
      <c r="MT176">
        <v>2.2552196135058548E-18</v>
      </c>
      <c r="MU176">
        <v>7.6418837206944267E-18</v>
      </c>
      <c r="MV176">
        <v>1.4248729927559732E-22</v>
      </c>
      <c r="MW176">
        <v>0</v>
      </c>
      <c r="MX176">
        <v>5.8395234133341201E-16</v>
      </c>
      <c r="MY176">
        <v>1.8782961032512686E-18</v>
      </c>
      <c r="MZ176">
        <v>0</v>
      </c>
      <c r="NA176">
        <v>1.5033924743818898E-16</v>
      </c>
      <c r="NB176">
        <v>1.6719787201147351E-17</v>
      </c>
      <c r="NC176">
        <v>1.5718836353238787E-19</v>
      </c>
      <c r="ND176">
        <v>1.3695913759924948E-19</v>
      </c>
      <c r="NE176">
        <v>1.774460582410492E-16</v>
      </c>
      <c r="NF176">
        <v>4.3555086114598471E-20</v>
      </c>
      <c r="NG176">
        <v>0</v>
      </c>
      <c r="NH176">
        <v>1.1641659049510071E-16</v>
      </c>
      <c r="NI176">
        <v>1.5844685564642881E-18</v>
      </c>
      <c r="NJ176">
        <v>3.097232692807606E-25</v>
      </c>
      <c r="NK176">
        <v>1.006418872396349E-16</v>
      </c>
      <c r="NL176">
        <v>1.2773472212931184E-18</v>
      </c>
      <c r="NM176">
        <v>3.3476047479599444E-27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2.0474083773235391E-19</v>
      </c>
      <c r="NW176">
        <v>0</v>
      </c>
      <c r="NX176">
        <v>4.3765921967059631E-17</v>
      </c>
      <c r="NY176">
        <v>7.5690332153864291E-27</v>
      </c>
      <c r="NZ176">
        <v>0</v>
      </c>
      <c r="OA176">
        <v>9.9719968902648787E-28</v>
      </c>
      <c r="OB176">
        <v>5.8280728711373903E-20</v>
      </c>
      <c r="OC176">
        <v>0</v>
      </c>
      <c r="OD176">
        <v>4.5668524388947696E-14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3.7640165801704617E-9</v>
      </c>
      <c r="OR176">
        <v>6.0208504261769191E-19</v>
      </c>
      <c r="OS176">
        <v>0</v>
      </c>
      <c r="OT176">
        <v>0</v>
      </c>
      <c r="OU176">
        <v>0</v>
      </c>
      <c r="OV176">
        <v>7.5322301466228089E-15</v>
      </c>
      <c r="OW176">
        <v>0</v>
      </c>
      <c r="OX176">
        <v>9.3210242030732117E-11</v>
      </c>
      <c r="OY176">
        <v>0</v>
      </c>
      <c r="OZ176">
        <v>0</v>
      </c>
      <c r="PA176">
        <v>0</v>
      </c>
      <c r="PB176">
        <v>8.6640797268923031E-28</v>
      </c>
      <c r="PC176">
        <v>3.9764445633017458E-13</v>
      </c>
      <c r="PD176">
        <v>0</v>
      </c>
      <c r="PE176">
        <v>0</v>
      </c>
      <c r="PF176">
        <v>2.7787079159013273E-15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2.2868540998771326E-16</v>
      </c>
      <c r="PN176">
        <v>9.2967262005693252E-21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1.630349359912851E-13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3.3519553384553093E-17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</row>
    <row r="177" spans="1:469" x14ac:dyDescent="0.2">
      <c r="A177">
        <v>16556400000000</v>
      </c>
      <c r="B177">
        <v>8.813441325985123E-14</v>
      </c>
      <c r="C177">
        <v>3.7021833267351668E-5</v>
      </c>
      <c r="D177">
        <v>1.5463547707423766E-7</v>
      </c>
      <c r="E177">
        <v>3.4679243014420481E-5</v>
      </c>
      <c r="F177">
        <v>3.5391631076815257E-9</v>
      </c>
      <c r="G177">
        <v>6.2457437365354253E-8</v>
      </c>
      <c r="H177">
        <v>-1.3528116828431472E-21</v>
      </c>
      <c r="I177">
        <v>2.3466683707400697E-8</v>
      </c>
      <c r="J177">
        <v>4.5612954319129425E-11</v>
      </c>
      <c r="K177">
        <v>2.6584468668020965E-5</v>
      </c>
      <c r="L177">
        <v>3.0299939711316338E-9</v>
      </c>
      <c r="M177">
        <v>7.3706975248295638E-9</v>
      </c>
      <c r="N177">
        <v>0</v>
      </c>
      <c r="O177">
        <v>0</v>
      </c>
      <c r="P177">
        <v>0</v>
      </c>
      <c r="Q177">
        <v>0</v>
      </c>
      <c r="R177">
        <v>4.3860900417323514E-9</v>
      </c>
      <c r="S177">
        <v>1.5239447394174165E-4</v>
      </c>
      <c r="T177">
        <v>4.0199912777554164E-8</v>
      </c>
      <c r="U177">
        <v>2.2832552261545509E-10</v>
      </c>
      <c r="V177">
        <v>4.7590770624200736E-15</v>
      </c>
      <c r="W177">
        <v>6.178516932460577E-10</v>
      </c>
      <c r="X177">
        <v>2.3922380166072733E-8</v>
      </c>
      <c r="Y177">
        <v>3.8106494335969333E-10</v>
      </c>
      <c r="Z177">
        <v>7.118263888875558E-11</v>
      </c>
      <c r="AA177">
        <v>5.9085806800107116E-11</v>
      </c>
      <c r="AB177">
        <v>1.7173056312802549E-10</v>
      </c>
      <c r="AC177">
        <v>5.2801594853932025E-11</v>
      </c>
      <c r="AD177">
        <v>3.9091880610876589E-11</v>
      </c>
      <c r="AE177">
        <v>5.4034241733961281E-13</v>
      </c>
      <c r="AF177">
        <v>7.1806597656327945E-11</v>
      </c>
      <c r="AG177">
        <v>1.2041227406646425E-10</v>
      </c>
      <c r="AH177">
        <v>1.305691442901672E-10</v>
      </c>
      <c r="AI177">
        <v>3.2304639303562689E-10</v>
      </c>
      <c r="AJ177">
        <v>3.4252303259082183E-10</v>
      </c>
      <c r="AK177">
        <v>7.5047666479988416E-11</v>
      </c>
      <c r="AL177">
        <v>1.0571169074503962E-13</v>
      </c>
      <c r="AM177">
        <v>9.9814408581562565E-9</v>
      </c>
      <c r="AN177">
        <v>6.2324333453270885E-12</v>
      </c>
      <c r="AO177">
        <v>2.5075391751604267E-9</v>
      </c>
      <c r="AP177">
        <v>0</v>
      </c>
      <c r="AQ177">
        <v>0</v>
      </c>
      <c r="AR177">
        <v>2.6363981810450534E-10</v>
      </c>
      <c r="AS177">
        <v>2.4454110792153572E-10</v>
      </c>
      <c r="AT177">
        <v>9.1921674111135633E-11</v>
      </c>
      <c r="AU177">
        <v>4.8390639771504066E-10</v>
      </c>
      <c r="AV177">
        <v>3.2169512658065275E-10</v>
      </c>
      <c r="AW177">
        <v>1.1855186271281394E-10</v>
      </c>
      <c r="AX177">
        <v>2.0972858182063762E-10</v>
      </c>
      <c r="AY177">
        <v>4.4271474511305151E-10</v>
      </c>
      <c r="AZ177">
        <v>1.5042687111479473E-10</v>
      </c>
      <c r="BA177">
        <v>4.618705741534712E-11</v>
      </c>
      <c r="BB177">
        <v>3.1550676681101129E-10</v>
      </c>
      <c r="BC177">
        <v>8.3112022033633359E-11</v>
      </c>
      <c r="BD177">
        <v>2.3133997848280777E-11</v>
      </c>
      <c r="BE177">
        <v>1.2950198980302959E-15</v>
      </c>
      <c r="BF177">
        <v>2.1171675253942174E-14</v>
      </c>
      <c r="BG177">
        <v>4.1898719654321347E-14</v>
      </c>
      <c r="BH177">
        <v>0</v>
      </c>
      <c r="BI177">
        <v>0</v>
      </c>
      <c r="BJ177">
        <v>7.3216837076747012E-8</v>
      </c>
      <c r="BK177">
        <v>0</v>
      </c>
      <c r="BL177">
        <v>0</v>
      </c>
      <c r="BM177">
        <v>2.6966757032054606E-17</v>
      </c>
      <c r="BN177">
        <v>2.236616307164948E-10</v>
      </c>
      <c r="BO177">
        <v>0</v>
      </c>
      <c r="BP177">
        <v>1.6077451237126793E-13</v>
      </c>
      <c r="BQ177">
        <v>8.6812340225024972E-13</v>
      </c>
      <c r="BR177">
        <v>1.0505500955798385E-3</v>
      </c>
      <c r="BS177">
        <v>0.49955449558924025</v>
      </c>
      <c r="BT177">
        <v>0</v>
      </c>
      <c r="BU177">
        <v>0</v>
      </c>
      <c r="BV177">
        <v>1.2625448484658086E-11</v>
      </c>
      <c r="BW177">
        <v>1.0700077875705918E-10</v>
      </c>
      <c r="BX177">
        <v>6.6796483345154847E-10</v>
      </c>
      <c r="BY177">
        <v>0</v>
      </c>
      <c r="BZ177">
        <v>5.9862614334242747E-10</v>
      </c>
      <c r="CA177">
        <v>9.2693776550570263E-10</v>
      </c>
      <c r="CB177">
        <v>0</v>
      </c>
      <c r="CC177">
        <v>0</v>
      </c>
      <c r="CD177">
        <v>1.0078264551334328E-9</v>
      </c>
      <c r="CE177">
        <v>9.5103200516491408E-10</v>
      </c>
      <c r="CF177">
        <v>9.0978999025936928E-10</v>
      </c>
      <c r="CG177">
        <v>5.1844867565168742E-10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2.0304673886125109E-11</v>
      </c>
      <c r="CU177">
        <v>0</v>
      </c>
      <c r="CV177">
        <v>1.4847579440920749E-8</v>
      </c>
      <c r="CW177">
        <v>0</v>
      </c>
      <c r="CX177">
        <v>4.4491981091225539E-12</v>
      </c>
      <c r="CY177">
        <v>5.5572486148692223E-22</v>
      </c>
      <c r="CZ177">
        <v>3.465151005004686E-5</v>
      </c>
      <c r="DA177">
        <v>2.4037187945284469E-13</v>
      </c>
      <c r="DB177">
        <v>2.1373955795324927E-13</v>
      </c>
      <c r="DC177">
        <v>1.0498799404150144E-13</v>
      </c>
      <c r="DD177">
        <v>7.6345549227979461E-17</v>
      </c>
      <c r="DE177">
        <v>6.4247349286868033E-17</v>
      </c>
      <c r="DF177">
        <v>4.1419473860157925E-26</v>
      </c>
      <c r="DG177">
        <v>2.6096803226365567E-28</v>
      </c>
      <c r="DH177">
        <v>6.7657159622192771E-14</v>
      </c>
      <c r="DI177">
        <v>0</v>
      </c>
      <c r="DJ177">
        <v>0</v>
      </c>
      <c r="DK177">
        <v>5.7266177713664114E-14</v>
      </c>
      <c r="DL177">
        <v>1.6252746996152931E-18</v>
      </c>
      <c r="DM177">
        <v>0</v>
      </c>
      <c r="DN177">
        <v>0</v>
      </c>
      <c r="DO177">
        <v>2.3875057935538035E-12</v>
      </c>
      <c r="DP177">
        <v>5.433753354027887E-14</v>
      </c>
      <c r="DQ177">
        <v>0</v>
      </c>
      <c r="DR177">
        <v>0</v>
      </c>
      <c r="DS177">
        <v>2.8343764622857843E-17</v>
      </c>
      <c r="DT177">
        <v>2.0496859993193926E-17</v>
      </c>
      <c r="DU177">
        <v>0</v>
      </c>
      <c r="DV177">
        <v>0</v>
      </c>
      <c r="DW177">
        <v>0</v>
      </c>
      <c r="DX177">
        <v>0</v>
      </c>
      <c r="DY177">
        <v>5.57674058572758E-12</v>
      </c>
      <c r="DZ177">
        <v>5.5678035525163577E-14</v>
      </c>
      <c r="EA177">
        <v>2.0779444544964134E-14</v>
      </c>
      <c r="EB177">
        <v>1.0563311168313472E-10</v>
      </c>
      <c r="EC177">
        <v>6.8299544640251747E-11</v>
      </c>
      <c r="ED177">
        <v>0</v>
      </c>
      <c r="EE177">
        <v>0</v>
      </c>
      <c r="EF177">
        <v>5.7136878333621152E-13</v>
      </c>
      <c r="EG177">
        <v>2.5274050532404208E-15</v>
      </c>
      <c r="EH177">
        <v>4.3914782287419143E-11</v>
      </c>
      <c r="EI177">
        <v>2.9612978065313693E-13</v>
      </c>
      <c r="EJ177">
        <v>2.4170738082721041E-16</v>
      </c>
      <c r="EK177">
        <v>1.3129122600975599E-17</v>
      </c>
      <c r="EL177">
        <v>1.5048238583870929E-20</v>
      </c>
      <c r="EM177">
        <v>1.1440551597188732E-25</v>
      </c>
      <c r="EN177">
        <v>1.6064822432875535E-27</v>
      </c>
      <c r="EO177">
        <v>2.3232339086293397E-26</v>
      </c>
      <c r="EP177">
        <v>1.7177729957524007E-28</v>
      </c>
      <c r="EQ177">
        <v>1.0677874623300008E-12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1.2573726965121071E-11</v>
      </c>
      <c r="EY177">
        <v>0</v>
      </c>
      <c r="EZ177">
        <v>0</v>
      </c>
      <c r="FA177">
        <v>0</v>
      </c>
      <c r="FB177">
        <v>0</v>
      </c>
      <c r="FC177">
        <v>1.3735855633464082E-11</v>
      </c>
      <c r="FD177">
        <v>2.5152444824087814E-26</v>
      </c>
      <c r="FE177">
        <v>2.5148158220274492E-28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1.1666409748642521E-13</v>
      </c>
      <c r="GY177">
        <v>0</v>
      </c>
      <c r="GZ177">
        <v>0</v>
      </c>
      <c r="HA177">
        <v>0</v>
      </c>
      <c r="HB177">
        <v>1.4909624055129697E-12</v>
      </c>
      <c r="HC177">
        <v>0</v>
      </c>
      <c r="HD177">
        <v>0</v>
      </c>
      <c r="HE177">
        <v>9.9009703626502813E-14</v>
      </c>
      <c r="HF177">
        <v>4.8136603512845377E-12</v>
      </c>
      <c r="HG177">
        <v>4.1477954628918826E-10</v>
      </c>
      <c r="HH177">
        <v>1.9460838794864559E-12</v>
      </c>
      <c r="HI177">
        <v>1.1778387359354592E-10</v>
      </c>
      <c r="HJ177">
        <v>9.1065407927446677E-15</v>
      </c>
      <c r="HK177">
        <v>4.0964260937202115E-14</v>
      </c>
      <c r="HL177">
        <v>3.0781411002295561E-14</v>
      </c>
      <c r="HM177">
        <v>1.273143648686695E-11</v>
      </c>
      <c r="HN177">
        <v>3.3911921997258577E-19</v>
      </c>
      <c r="HO177">
        <v>0</v>
      </c>
      <c r="HP177">
        <v>0</v>
      </c>
      <c r="HQ177">
        <v>0</v>
      </c>
      <c r="HR177">
        <v>6.2604561432456611E-12</v>
      </c>
      <c r="HS177">
        <v>3.400240860538009E-13</v>
      </c>
      <c r="HT177">
        <v>1.7835683257250197E-18</v>
      </c>
      <c r="HU177">
        <v>7.5986047909526696E-14</v>
      </c>
      <c r="HV177">
        <v>0</v>
      </c>
      <c r="HW177">
        <v>0</v>
      </c>
      <c r="HX177">
        <v>4.4039538374175386E-12</v>
      </c>
      <c r="HY177">
        <v>0</v>
      </c>
      <c r="HZ177">
        <v>9.683778610775619E-13</v>
      </c>
      <c r="IA177">
        <v>2.5330300450584757E-12</v>
      </c>
      <c r="IB177">
        <v>2.794279180352249E-10</v>
      </c>
      <c r="IC177">
        <v>1.4694187867466217E-14</v>
      </c>
      <c r="ID177">
        <v>5.2113804916743955E-22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6.9196717980275353E-13</v>
      </c>
      <c r="IK177">
        <v>3.8802169374052885E-15</v>
      </c>
      <c r="IL177">
        <v>2.5293730585213496E-9</v>
      </c>
      <c r="IM177">
        <v>4.6364467099340116E-11</v>
      </c>
      <c r="IN177">
        <v>3.1523978195676526E-10</v>
      </c>
      <c r="IO177">
        <v>2.8619179542785558E-12</v>
      </c>
      <c r="IP177">
        <v>5.9015244291260454E-12</v>
      </c>
      <c r="IQ177">
        <v>0</v>
      </c>
      <c r="IR177">
        <v>0</v>
      </c>
      <c r="IS177">
        <v>3.0075402436195287E-12</v>
      </c>
      <c r="IT177">
        <v>8.0414161667956276E-13</v>
      </c>
      <c r="IU177">
        <v>8.6221165276884317E-13</v>
      </c>
      <c r="IV177">
        <v>2.7429418524101466E-13</v>
      </c>
      <c r="IW177">
        <v>9.8381332596621534E-13</v>
      </c>
      <c r="IX177">
        <v>7.587257960392764E-13</v>
      </c>
      <c r="IY177">
        <v>5.6531981430182914E-13</v>
      </c>
      <c r="IZ177">
        <v>7.4468322572332152E-14</v>
      </c>
      <c r="JA177">
        <v>7.2805763460612133E-13</v>
      </c>
      <c r="JB177">
        <v>1.6770946429094311E-14</v>
      </c>
      <c r="JC177">
        <v>7.6468313686784935E-13</v>
      </c>
      <c r="JD177">
        <v>2.3163258610548122E-15</v>
      </c>
      <c r="JE177">
        <v>5.3022561803806131E-18</v>
      </c>
      <c r="JF177">
        <v>1.709462593326525E-16</v>
      </c>
      <c r="JG177">
        <v>1.3100250152536037E-18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9.4136762188155403E-12</v>
      </c>
      <c r="KW177">
        <v>0</v>
      </c>
      <c r="KX177">
        <v>0</v>
      </c>
      <c r="KY177">
        <v>2.9977757893904505E-8</v>
      </c>
      <c r="KZ177">
        <v>9.9999970022079041E-2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2.8606063725212168E-15</v>
      </c>
      <c r="LK177">
        <v>6.4547974025332328E-19</v>
      </c>
      <c r="LL177">
        <v>0</v>
      </c>
      <c r="LM177">
        <v>7.424493644894195E-12</v>
      </c>
      <c r="LN177">
        <v>0</v>
      </c>
      <c r="LO177">
        <v>0</v>
      </c>
      <c r="LP177">
        <v>0</v>
      </c>
      <c r="LQ177">
        <v>1.7689191859416646E-17</v>
      </c>
      <c r="LR177">
        <v>2.818950078556513E-28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5.4207335415084235E-30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1.1563131075042248E-16</v>
      </c>
      <c r="MI177">
        <v>0</v>
      </c>
      <c r="MJ177">
        <v>0</v>
      </c>
      <c r="MK177">
        <v>1.7538319949628989E-17</v>
      </c>
      <c r="ML177">
        <v>2.0436358958063422E-13</v>
      </c>
      <c r="MM177">
        <v>0</v>
      </c>
      <c r="MN177">
        <v>2.537071851040089E-27</v>
      </c>
      <c r="MO177">
        <v>1.9704029354051375E-22</v>
      </c>
      <c r="MP177">
        <v>0</v>
      </c>
      <c r="MQ177">
        <v>1.16587584427516E-18</v>
      </c>
      <c r="MR177">
        <v>2.5184282691162086E-12</v>
      </c>
      <c r="MS177">
        <v>1.375062951903882E-14</v>
      </c>
      <c r="MT177">
        <v>2.2626139456008795E-18</v>
      </c>
      <c r="MU177">
        <v>7.6491120581680092E-18</v>
      </c>
      <c r="MV177">
        <v>1.4274085317931502E-22</v>
      </c>
      <c r="MW177">
        <v>0</v>
      </c>
      <c r="MX177">
        <v>5.8670873395410943E-16</v>
      </c>
      <c r="MY177">
        <v>1.8803803863406988E-18</v>
      </c>
      <c r="MZ177">
        <v>0</v>
      </c>
      <c r="NA177">
        <v>1.5163834261213346E-16</v>
      </c>
      <c r="NB177">
        <v>1.6738277325817877E-17</v>
      </c>
      <c r="NC177">
        <v>1.5739671855267756E-19</v>
      </c>
      <c r="ND177">
        <v>1.3719384506842344E-19</v>
      </c>
      <c r="NE177">
        <v>1.7965287461498908E-16</v>
      </c>
      <c r="NF177">
        <v>4.3630574319440949E-20</v>
      </c>
      <c r="NG177">
        <v>0</v>
      </c>
      <c r="NH177">
        <v>1.1821535865050987E-16</v>
      </c>
      <c r="NI177">
        <v>1.5977034153204127E-18</v>
      </c>
      <c r="NJ177">
        <v>3.1271236967210631E-25</v>
      </c>
      <c r="NK177">
        <v>1.0240122099425096E-16</v>
      </c>
      <c r="NL177">
        <v>1.2938926779654025E-18</v>
      </c>
      <c r="NM177">
        <v>3.3767681938043312E-27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2.0502742071863309E-19</v>
      </c>
      <c r="NW177">
        <v>0</v>
      </c>
      <c r="NX177">
        <v>4.3749409838465332E-17</v>
      </c>
      <c r="NY177">
        <v>7.5819271449207588E-27</v>
      </c>
      <c r="NZ177">
        <v>0</v>
      </c>
      <c r="OA177">
        <v>9.9695868837974419E-28</v>
      </c>
      <c r="OB177">
        <v>5.8357485466275461E-20</v>
      </c>
      <c r="OC177">
        <v>0</v>
      </c>
      <c r="OD177">
        <v>4.5705993786393017E-14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3.7652185938307045E-9</v>
      </c>
      <c r="OR177">
        <v>6.0195543427452807E-19</v>
      </c>
      <c r="OS177">
        <v>0</v>
      </c>
      <c r="OT177">
        <v>0</v>
      </c>
      <c r="OU177">
        <v>0</v>
      </c>
      <c r="OV177">
        <v>7.5414144985810755E-15</v>
      </c>
      <c r="OW177">
        <v>0</v>
      </c>
      <c r="OX177">
        <v>9.3294236108725341E-11</v>
      </c>
      <c r="OY177">
        <v>0</v>
      </c>
      <c r="OZ177">
        <v>0</v>
      </c>
      <c r="PA177">
        <v>0</v>
      </c>
      <c r="PB177">
        <v>8.6832777609820109E-28</v>
      </c>
      <c r="PC177">
        <v>3.9785961569224423E-13</v>
      </c>
      <c r="PD177">
        <v>0</v>
      </c>
      <c r="PE177">
        <v>0</v>
      </c>
      <c r="PF177">
        <v>2.7818409968009352E-15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2.2896783678188E-16</v>
      </c>
      <c r="PN177">
        <v>9.3125650130432348E-21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1.6303524523723412E-13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3.355878473192302E-17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</row>
    <row r="178" spans="1:469" x14ac:dyDescent="0.2">
      <c r="A178">
        <v>16651008000000</v>
      </c>
      <c r="B178">
        <v>8.8180004081352078E-14</v>
      </c>
      <c r="C178">
        <v>3.7057734496294672E-5</v>
      </c>
      <c r="D178">
        <v>1.5463236761929375E-7</v>
      </c>
      <c r="E178">
        <v>3.4665546112894795E-5</v>
      </c>
      <c r="F178">
        <v>3.5266788564007018E-9</v>
      </c>
      <c r="G178">
        <v>6.2463950254003873E-8</v>
      </c>
      <c r="H178">
        <v>-1.3526255803342774E-21</v>
      </c>
      <c r="I178">
        <v>2.3465980627711663E-8</v>
      </c>
      <c r="J178">
        <v>4.5519908412642118E-11</v>
      </c>
      <c r="K178">
        <v>2.6561652329434782E-5</v>
      </c>
      <c r="L178">
        <v>3.0325407682323844E-9</v>
      </c>
      <c r="M178">
        <v>7.3743427025878242E-9</v>
      </c>
      <c r="N178">
        <v>0</v>
      </c>
      <c r="O178">
        <v>0</v>
      </c>
      <c r="P178">
        <v>0</v>
      </c>
      <c r="Q178">
        <v>0</v>
      </c>
      <c r="R178">
        <v>4.3897767705479389E-9</v>
      </c>
      <c r="S178">
        <v>1.5241725656167727E-4</v>
      </c>
      <c r="T178">
        <v>4.0220683117971918E-8</v>
      </c>
      <c r="U178">
        <v>2.2770042111417763E-10</v>
      </c>
      <c r="V178">
        <v>4.7226785779696786E-15</v>
      </c>
      <c r="W178">
        <v>6.1763269521836098E-10</v>
      </c>
      <c r="X178">
        <v>2.3923703714735627E-8</v>
      </c>
      <c r="Y178">
        <v>3.8102225466833279E-10</v>
      </c>
      <c r="Z178">
        <v>7.1453552296362119E-11</v>
      </c>
      <c r="AA178">
        <v>5.9467456853309239E-11</v>
      </c>
      <c r="AB178">
        <v>1.7332308675642954E-10</v>
      </c>
      <c r="AC178">
        <v>5.3394255943607696E-11</v>
      </c>
      <c r="AD178">
        <v>3.9531135976652809E-11</v>
      </c>
      <c r="AE178">
        <v>5.3767275136457249E-13</v>
      </c>
      <c r="AF178">
        <v>7.1701037020671043E-11</v>
      </c>
      <c r="AG178">
        <v>1.2027993877633328E-10</v>
      </c>
      <c r="AH178">
        <v>1.3094096052350304E-10</v>
      </c>
      <c r="AI178">
        <v>3.2496522627927663E-10</v>
      </c>
      <c r="AJ178">
        <v>3.455362405938226E-10</v>
      </c>
      <c r="AK178">
        <v>7.5859744340314749E-11</v>
      </c>
      <c r="AL178">
        <v>1.0538101720831254E-13</v>
      </c>
      <c r="AM178">
        <v>9.9856627704428094E-9</v>
      </c>
      <c r="AN178">
        <v>6.2228561960750626E-12</v>
      </c>
      <c r="AO178">
        <v>2.5064325591996947E-9</v>
      </c>
      <c r="AP178">
        <v>0</v>
      </c>
      <c r="AQ178">
        <v>0</v>
      </c>
      <c r="AR178">
        <v>2.6316310910455718E-10</v>
      </c>
      <c r="AS178">
        <v>2.4512820948935457E-10</v>
      </c>
      <c r="AT178">
        <v>9.2020003504144874E-11</v>
      </c>
      <c r="AU178">
        <v>4.8649045805220485E-10</v>
      </c>
      <c r="AV178">
        <v>3.2311357994146788E-10</v>
      </c>
      <c r="AW178">
        <v>1.1949460123299414E-10</v>
      </c>
      <c r="AX178">
        <v>2.111405273899855E-10</v>
      </c>
      <c r="AY178">
        <v>4.4754438389127273E-10</v>
      </c>
      <c r="AZ178">
        <v>1.5189530348009064E-10</v>
      </c>
      <c r="BA178">
        <v>4.6797841454570433E-11</v>
      </c>
      <c r="BB178">
        <v>3.1895348950072051E-10</v>
      </c>
      <c r="BC178">
        <v>8.407588423726957E-11</v>
      </c>
      <c r="BD178">
        <v>2.3465187111778258E-11</v>
      </c>
      <c r="BE178">
        <v>1.2913037024833401E-15</v>
      </c>
      <c r="BF178">
        <v>2.1166491353575659E-14</v>
      </c>
      <c r="BG178">
        <v>4.1851003082742789E-14</v>
      </c>
      <c r="BH178">
        <v>0</v>
      </c>
      <c r="BI178">
        <v>0</v>
      </c>
      <c r="BJ178">
        <v>7.3222281922507083E-8</v>
      </c>
      <c r="BK178">
        <v>0</v>
      </c>
      <c r="BL178">
        <v>0</v>
      </c>
      <c r="BM178">
        <v>2.6947242214871602E-17</v>
      </c>
      <c r="BN178">
        <v>2.2376980812898133E-10</v>
      </c>
      <c r="BO178">
        <v>0</v>
      </c>
      <c r="BP178">
        <v>1.6134732905885832E-13</v>
      </c>
      <c r="BQ178">
        <v>8.6843972569822538E-13</v>
      </c>
      <c r="BR178">
        <v>1.0560897722407916E-3</v>
      </c>
      <c r="BS178">
        <v>0.49955172566386585</v>
      </c>
      <c r="BT178">
        <v>0</v>
      </c>
      <c r="BU178">
        <v>0</v>
      </c>
      <c r="BV178">
        <v>1.2785403485610488E-11</v>
      </c>
      <c r="BW178">
        <v>1.0893581092741396E-10</v>
      </c>
      <c r="BX178">
        <v>6.6800632938307116E-10</v>
      </c>
      <c r="BY178">
        <v>0</v>
      </c>
      <c r="BZ178">
        <v>6.0071144448394902E-10</v>
      </c>
      <c r="CA178">
        <v>9.3297784496693411E-10</v>
      </c>
      <c r="CB178">
        <v>0</v>
      </c>
      <c r="CC178">
        <v>0</v>
      </c>
      <c r="CD178">
        <v>1.0177168525984399E-9</v>
      </c>
      <c r="CE178">
        <v>9.625799539305416E-10</v>
      </c>
      <c r="CF178">
        <v>9.2359293031437985E-10</v>
      </c>
      <c r="CG178">
        <v>5.2736634304771496E-10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2.0293555054120872E-11</v>
      </c>
      <c r="CU178">
        <v>0</v>
      </c>
      <c r="CV178">
        <v>1.4853139985090335E-8</v>
      </c>
      <c r="CW178">
        <v>0</v>
      </c>
      <c r="CX178">
        <v>4.4498922410828902E-12</v>
      </c>
      <c r="CY178">
        <v>5.5614497435158254E-22</v>
      </c>
      <c r="CZ178">
        <v>3.4637803768977259E-5</v>
      </c>
      <c r="DA178">
        <v>2.4432088080039211E-13</v>
      </c>
      <c r="DB178">
        <v>2.1390890794595714E-13</v>
      </c>
      <c r="DC178">
        <v>1.0501028841704503E-13</v>
      </c>
      <c r="DD178">
        <v>7.6423635202431573E-17</v>
      </c>
      <c r="DE178">
        <v>6.4315024400111574E-17</v>
      </c>
      <c r="DF178">
        <v>4.1496709235080528E-26</v>
      </c>
      <c r="DG178">
        <v>2.6147677176949006E-28</v>
      </c>
      <c r="DH178">
        <v>6.7620093557821326E-14</v>
      </c>
      <c r="DI178">
        <v>0</v>
      </c>
      <c r="DJ178">
        <v>0</v>
      </c>
      <c r="DK178">
        <v>5.7309442889972108E-14</v>
      </c>
      <c r="DL178">
        <v>1.6258830046735292E-18</v>
      </c>
      <c r="DM178">
        <v>0</v>
      </c>
      <c r="DN178">
        <v>0</v>
      </c>
      <c r="DO178">
        <v>2.3907664157547342E-12</v>
      </c>
      <c r="DP178">
        <v>5.4645370546792247E-14</v>
      </c>
      <c r="DQ178">
        <v>0</v>
      </c>
      <c r="DR178">
        <v>0</v>
      </c>
      <c r="DS178">
        <v>2.8392947014129219E-17</v>
      </c>
      <c r="DT178">
        <v>2.0414476269654744E-17</v>
      </c>
      <c r="DU178">
        <v>0</v>
      </c>
      <c r="DV178">
        <v>0</v>
      </c>
      <c r="DW178">
        <v>0</v>
      </c>
      <c r="DX178">
        <v>0</v>
      </c>
      <c r="DY178">
        <v>5.575069081954804E-12</v>
      </c>
      <c r="DZ178">
        <v>5.571689409366331E-14</v>
      </c>
      <c r="EA178">
        <v>2.07914425546422E-14</v>
      </c>
      <c r="EB178">
        <v>1.0568310784394723E-10</v>
      </c>
      <c r="EC178">
        <v>6.8320670663171779E-11</v>
      </c>
      <c r="ED178">
        <v>0</v>
      </c>
      <c r="EE178">
        <v>0</v>
      </c>
      <c r="EF178">
        <v>5.7120194262977313E-13</v>
      </c>
      <c r="EG178">
        <v>2.5272877138694611E-15</v>
      </c>
      <c r="EH178">
        <v>4.3930195445959693E-11</v>
      </c>
      <c r="EI178">
        <v>2.9636008242683851E-13</v>
      </c>
      <c r="EJ178">
        <v>2.4216352821672271E-16</v>
      </c>
      <c r="EK178">
        <v>1.3145301105954429E-17</v>
      </c>
      <c r="EL178">
        <v>1.5067561884813848E-20</v>
      </c>
      <c r="EM178">
        <v>1.1459628308099953E-25</v>
      </c>
      <c r="EN178">
        <v>1.6091704725820481E-27</v>
      </c>
      <c r="EO178">
        <v>2.3221342996518189E-26</v>
      </c>
      <c r="EP178">
        <v>1.7170268047886346E-28</v>
      </c>
      <c r="EQ178">
        <v>1.0681853590936935E-12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1.2580452175520601E-11</v>
      </c>
      <c r="EY178">
        <v>0</v>
      </c>
      <c r="EZ178">
        <v>0</v>
      </c>
      <c r="FA178">
        <v>0</v>
      </c>
      <c r="FB178">
        <v>0</v>
      </c>
      <c r="FC178">
        <v>1.3744030187312761E-11</v>
      </c>
      <c r="FD178">
        <v>2.5204582858100185E-26</v>
      </c>
      <c r="FE178">
        <v>2.5200281220137873E-28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1.1667472990994365E-13</v>
      </c>
      <c r="GY178">
        <v>0</v>
      </c>
      <c r="GZ178">
        <v>0</v>
      </c>
      <c r="HA178">
        <v>0</v>
      </c>
      <c r="HB178">
        <v>1.4911589966402096E-12</v>
      </c>
      <c r="HC178">
        <v>0</v>
      </c>
      <c r="HD178">
        <v>0</v>
      </c>
      <c r="HE178">
        <v>9.9131784226659652E-14</v>
      </c>
      <c r="HF178">
        <v>4.8118503564074349E-12</v>
      </c>
      <c r="HG178">
        <v>4.1474524527024653E-10</v>
      </c>
      <c r="HH178">
        <v>1.9446074744614334E-12</v>
      </c>
      <c r="HI178">
        <v>1.1781678597655781E-10</v>
      </c>
      <c r="HJ178">
        <v>9.1376539875689442E-15</v>
      </c>
      <c r="HK178">
        <v>4.1348440610689083E-14</v>
      </c>
      <c r="HL178">
        <v>3.1168735411203594E-14</v>
      </c>
      <c r="HM178">
        <v>1.2736814420211403E-11</v>
      </c>
      <c r="HN178">
        <v>3.3862113741320153E-19</v>
      </c>
      <c r="HO178">
        <v>0</v>
      </c>
      <c r="HP178">
        <v>0</v>
      </c>
      <c r="HQ178">
        <v>0</v>
      </c>
      <c r="HR178">
        <v>6.2580460766099335E-12</v>
      </c>
      <c r="HS178">
        <v>3.3975649664252863E-13</v>
      </c>
      <c r="HT178">
        <v>1.7860746021034666E-18</v>
      </c>
      <c r="HU178">
        <v>7.6066370896004266E-14</v>
      </c>
      <c r="HV178">
        <v>0</v>
      </c>
      <c r="HW178">
        <v>0</v>
      </c>
      <c r="HX178">
        <v>4.4062348072389284E-12</v>
      </c>
      <c r="HY178">
        <v>0</v>
      </c>
      <c r="HZ178">
        <v>9.6887312931031365E-13</v>
      </c>
      <c r="IA178">
        <v>2.5343035064388315E-12</v>
      </c>
      <c r="IB178">
        <v>2.7945505099531868E-10</v>
      </c>
      <c r="IC178">
        <v>1.4702981710994023E-14</v>
      </c>
      <c r="ID178">
        <v>5.2096817448669599E-22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7.0335244216655055E-13</v>
      </c>
      <c r="IK178">
        <v>3.951941842180562E-15</v>
      </c>
      <c r="IL178">
        <v>2.5299407506372999E-9</v>
      </c>
      <c r="IM178">
        <v>4.6380035259156629E-11</v>
      </c>
      <c r="IN178">
        <v>3.1523509218267423E-10</v>
      </c>
      <c r="IO178">
        <v>2.8619335339437104E-12</v>
      </c>
      <c r="IP178">
        <v>5.9016402825315639E-12</v>
      </c>
      <c r="IQ178">
        <v>0</v>
      </c>
      <c r="IR178">
        <v>0</v>
      </c>
      <c r="IS178">
        <v>3.0089570964101356E-12</v>
      </c>
      <c r="IT178">
        <v>8.0728820288195891E-13</v>
      </c>
      <c r="IU178">
        <v>8.6715476986997824E-13</v>
      </c>
      <c r="IV178">
        <v>2.7674996401717681E-13</v>
      </c>
      <c r="IW178">
        <v>9.9330394087558319E-13</v>
      </c>
      <c r="IX178">
        <v>7.6703263709518851E-13</v>
      </c>
      <c r="IY178">
        <v>5.7228969116407044E-13</v>
      </c>
      <c r="IZ178">
        <v>7.5340673658291497E-14</v>
      </c>
      <c r="JA178">
        <v>7.3761549911296539E-13</v>
      </c>
      <c r="JB178">
        <v>1.7067223948411915E-14</v>
      </c>
      <c r="JC178">
        <v>7.7593657624127878E-13</v>
      </c>
      <c r="JD178">
        <v>2.3175690947773914E-15</v>
      </c>
      <c r="JE178">
        <v>5.3068468584502677E-18</v>
      </c>
      <c r="JF178">
        <v>1.7092485825070162E-16</v>
      </c>
      <c r="JG178">
        <v>1.3192266736072403E-18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9.4137026545571735E-12</v>
      </c>
      <c r="KW178">
        <v>0</v>
      </c>
      <c r="KX178">
        <v>0</v>
      </c>
      <c r="KY178">
        <v>2.9994340901307629E-8</v>
      </c>
      <c r="KZ178">
        <v>9.9999970005496028E-2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2.8634836897421165E-15</v>
      </c>
      <c r="LK178">
        <v>6.4638889619473628E-19</v>
      </c>
      <c r="LL178">
        <v>0</v>
      </c>
      <c r="LM178">
        <v>7.5376363111458884E-12</v>
      </c>
      <c r="LN178">
        <v>0</v>
      </c>
      <c r="LO178">
        <v>0</v>
      </c>
      <c r="LP178">
        <v>0</v>
      </c>
      <c r="LQ178">
        <v>1.7707525277555675E-17</v>
      </c>
      <c r="LR178">
        <v>2.818861535875107E-28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5.3970755236524448E-30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1.1516300902308046E-16</v>
      </c>
      <c r="MI178">
        <v>0</v>
      </c>
      <c r="MJ178">
        <v>0</v>
      </c>
      <c r="MK178">
        <v>1.785212587591487E-17</v>
      </c>
      <c r="ML178">
        <v>2.0771572478318503E-13</v>
      </c>
      <c r="MM178">
        <v>0</v>
      </c>
      <c r="MN178">
        <v>2.5424602726732978E-27</v>
      </c>
      <c r="MO178">
        <v>1.9742629666815332E-22</v>
      </c>
      <c r="MP178">
        <v>0</v>
      </c>
      <c r="MQ178">
        <v>1.1652416412921822E-18</v>
      </c>
      <c r="MR178">
        <v>2.5201832260675062E-12</v>
      </c>
      <c r="MS178">
        <v>1.3765367903778871E-14</v>
      </c>
      <c r="MT178">
        <v>2.2700932768902685E-18</v>
      </c>
      <c r="MU178">
        <v>7.6565335196755336E-18</v>
      </c>
      <c r="MV178">
        <v>1.4300099632911635E-22</v>
      </c>
      <c r="MW178">
        <v>0</v>
      </c>
      <c r="MX178">
        <v>5.8948378021529372E-16</v>
      </c>
      <c r="MY178">
        <v>1.8825110128789595E-18</v>
      </c>
      <c r="MZ178">
        <v>0</v>
      </c>
      <c r="NA178">
        <v>1.5294713914308182E-16</v>
      </c>
      <c r="NB178">
        <v>1.6756992138249764E-17</v>
      </c>
      <c r="NC178">
        <v>1.576090544643075E-19</v>
      </c>
      <c r="ND178">
        <v>1.3743359860475592E-19</v>
      </c>
      <c r="NE178">
        <v>1.8187781522893997E-16</v>
      </c>
      <c r="NF178">
        <v>4.3707171112393271E-20</v>
      </c>
      <c r="NG178">
        <v>0</v>
      </c>
      <c r="NH178">
        <v>1.2003196525047992E-16</v>
      </c>
      <c r="NI178">
        <v>1.611020747141212E-18</v>
      </c>
      <c r="NJ178">
        <v>3.1571787667153997E-25</v>
      </c>
      <c r="NK178">
        <v>1.0418099691671274E-16</v>
      </c>
      <c r="NL178">
        <v>1.3105721412368439E-18</v>
      </c>
      <c r="NM178">
        <v>3.4061202255087086E-27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2.0531846257536666E-19</v>
      </c>
      <c r="NW178">
        <v>0</v>
      </c>
      <c r="NX178">
        <v>4.3734377258716173E-17</v>
      </c>
      <c r="NY178">
        <v>7.595097930513029E-27</v>
      </c>
      <c r="NZ178">
        <v>0</v>
      </c>
      <c r="OA178">
        <v>9.967278771676902E-28</v>
      </c>
      <c r="OB178">
        <v>5.8435781206285397E-20</v>
      </c>
      <c r="OC178">
        <v>0</v>
      </c>
      <c r="OD178">
        <v>4.5744417398873181E-14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3.7664601771395352E-9</v>
      </c>
      <c r="OR178">
        <v>6.0184725562753176E-19</v>
      </c>
      <c r="OS178">
        <v>0</v>
      </c>
      <c r="OT178">
        <v>0</v>
      </c>
      <c r="OU178">
        <v>0</v>
      </c>
      <c r="OV178">
        <v>7.550773251474002E-15</v>
      </c>
      <c r="OW178">
        <v>0</v>
      </c>
      <c r="OX178">
        <v>9.3379317835690277E-11</v>
      </c>
      <c r="OY178">
        <v>0</v>
      </c>
      <c r="OZ178">
        <v>0</v>
      </c>
      <c r="PA178">
        <v>0</v>
      </c>
      <c r="PB178">
        <v>8.7028150226871107E-28</v>
      </c>
      <c r="PC178">
        <v>3.9807615817513278E-13</v>
      </c>
      <c r="PD178">
        <v>0</v>
      </c>
      <c r="PE178">
        <v>0</v>
      </c>
      <c r="PF178">
        <v>2.7850027603576159E-15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2.2925692791948242E-16</v>
      </c>
      <c r="PN178">
        <v>9.3287272196181017E-21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1.630355343923999E-13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3.3598706627665431E-17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</row>
    <row r="179" spans="1:469" x14ac:dyDescent="0.2">
      <c r="A179">
        <v>16745616000000</v>
      </c>
      <c r="B179">
        <v>8.8224303906768111E-14</v>
      </c>
      <c r="C179">
        <v>3.7093525443460916E-5</v>
      </c>
      <c r="D179">
        <v>1.5462796766450662E-7</v>
      </c>
      <c r="E179">
        <v>3.465142104965365E-5</v>
      </c>
      <c r="F179">
        <v>3.5142577310974696E-9</v>
      </c>
      <c r="G179">
        <v>6.2470333247499421E-8</v>
      </c>
      <c r="H179">
        <v>-1.3524207543619768E-21</v>
      </c>
      <c r="I179">
        <v>2.3465080264146918E-8</v>
      </c>
      <c r="J179">
        <v>4.5427565158027552E-11</v>
      </c>
      <c r="K179">
        <v>2.6539373979315375E-5</v>
      </c>
      <c r="L179">
        <v>3.0351242556576104E-9</v>
      </c>
      <c r="M179">
        <v>7.3779934704531751E-9</v>
      </c>
      <c r="N179">
        <v>0</v>
      </c>
      <c r="O179">
        <v>0</v>
      </c>
      <c r="P179">
        <v>0</v>
      </c>
      <c r="Q179">
        <v>0</v>
      </c>
      <c r="R179">
        <v>4.3935072083803558E-9</v>
      </c>
      <c r="S179">
        <v>1.5243950080366835E-4</v>
      </c>
      <c r="T179">
        <v>4.0241706611537608E-8</v>
      </c>
      <c r="U179">
        <v>2.2707697895609866E-10</v>
      </c>
      <c r="V179">
        <v>4.6866740198976691E-15</v>
      </c>
      <c r="W179">
        <v>6.1741142006422939E-10</v>
      </c>
      <c r="X179">
        <v>2.3924750398898421E-8</v>
      </c>
      <c r="Y179">
        <v>3.809851156370959E-10</v>
      </c>
      <c r="Z179">
        <v>7.1725884819235022E-11</v>
      </c>
      <c r="AA179">
        <v>5.9850638955002298E-11</v>
      </c>
      <c r="AB179">
        <v>1.749240559724016E-10</v>
      </c>
      <c r="AC179">
        <v>5.3990614599144804E-11</v>
      </c>
      <c r="AD179">
        <v>3.997319360258768E-11</v>
      </c>
      <c r="AE179">
        <v>5.350197313546306E-13</v>
      </c>
      <c r="AF179">
        <v>7.1595263166831721E-11</v>
      </c>
      <c r="AG179">
        <v>1.2014921225212913E-10</v>
      </c>
      <c r="AH179">
        <v>1.313145373013897E-10</v>
      </c>
      <c r="AI179">
        <v>3.2689033464085399E-10</v>
      </c>
      <c r="AJ179">
        <v>3.4856350796790949E-10</v>
      </c>
      <c r="AK179">
        <v>7.6676547060264532E-11</v>
      </c>
      <c r="AL179">
        <v>1.0505195915733508E-13</v>
      </c>
      <c r="AM179">
        <v>9.9898834221089559E-9</v>
      </c>
      <c r="AN179">
        <v>6.213282683653791E-12</v>
      </c>
      <c r="AO179">
        <v>2.5053120549303018E-9</v>
      </c>
      <c r="AP179">
        <v>0</v>
      </c>
      <c r="AQ179">
        <v>0</v>
      </c>
      <c r="AR179">
        <v>2.6268507533384124E-10</v>
      </c>
      <c r="AS179">
        <v>2.4571777999747021E-10</v>
      </c>
      <c r="AT179">
        <v>9.21187285988718E-11</v>
      </c>
      <c r="AU179">
        <v>4.8908581354826906E-10</v>
      </c>
      <c r="AV179">
        <v>3.2453679971671211E-10</v>
      </c>
      <c r="AW179">
        <v>1.204420843161084E-10</v>
      </c>
      <c r="AX179">
        <v>2.125575139320054E-10</v>
      </c>
      <c r="AY179">
        <v>4.5240483921098536E-10</v>
      </c>
      <c r="AZ179">
        <v>1.533707386885352E-10</v>
      </c>
      <c r="BA179">
        <v>4.7413652524683644E-11</v>
      </c>
      <c r="BB179">
        <v>3.2242029384928334E-10</v>
      </c>
      <c r="BC179">
        <v>8.5045783735502565E-11</v>
      </c>
      <c r="BD179">
        <v>2.3799361233009309E-11</v>
      </c>
      <c r="BE179">
        <v>1.2876123318005533E-15</v>
      </c>
      <c r="BF179">
        <v>2.1160970631508957E-14</v>
      </c>
      <c r="BG179">
        <v>4.1802879052949999E-14</v>
      </c>
      <c r="BH179">
        <v>0</v>
      </c>
      <c r="BI179">
        <v>0</v>
      </c>
      <c r="BJ179">
        <v>7.3227414210128192E-8</v>
      </c>
      <c r="BK179">
        <v>0</v>
      </c>
      <c r="BL179">
        <v>0</v>
      </c>
      <c r="BM179">
        <v>2.6927613041117301E-17</v>
      </c>
      <c r="BN179">
        <v>2.2388047102358706E-10</v>
      </c>
      <c r="BO179">
        <v>0</v>
      </c>
      <c r="BP179">
        <v>1.6191807487657155E-13</v>
      </c>
      <c r="BQ179">
        <v>8.6876662272503967E-13</v>
      </c>
      <c r="BR179">
        <v>1.0616287607441374E-3</v>
      </c>
      <c r="BS179">
        <v>0.49954895608257005</v>
      </c>
      <c r="BT179">
        <v>0</v>
      </c>
      <c r="BU179">
        <v>0</v>
      </c>
      <c r="BV179">
        <v>1.2946479189712408E-11</v>
      </c>
      <c r="BW179">
        <v>1.1089405092815418E-10</v>
      </c>
      <c r="BX179">
        <v>6.6804595370166709E-10</v>
      </c>
      <c r="BY179">
        <v>0</v>
      </c>
      <c r="BZ179">
        <v>6.027858642179902E-10</v>
      </c>
      <c r="CA179">
        <v>9.3903874548366345E-10</v>
      </c>
      <c r="CB179">
        <v>0</v>
      </c>
      <c r="CC179">
        <v>0</v>
      </c>
      <c r="CD179">
        <v>1.0276640531605667E-9</v>
      </c>
      <c r="CE179">
        <v>9.7420955678616116E-10</v>
      </c>
      <c r="CF179">
        <v>9.3752393921820706E-10</v>
      </c>
      <c r="CG179">
        <v>5.3638493384978594E-10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2.0282413752556501E-11</v>
      </c>
      <c r="CU179">
        <v>0</v>
      </c>
      <c r="CV179">
        <v>1.4858629630971312E-8</v>
      </c>
      <c r="CW179">
        <v>0</v>
      </c>
      <c r="CX179">
        <v>4.4505841488804904E-12</v>
      </c>
      <c r="CY179">
        <v>5.5656491011745486E-22</v>
      </c>
      <c r="CZ179">
        <v>3.462366979674967E-5</v>
      </c>
      <c r="DA179">
        <v>2.483126817581312E-13</v>
      </c>
      <c r="DB179">
        <v>2.1408351614343792E-13</v>
      </c>
      <c r="DC179">
        <v>1.0503300435302906E-13</v>
      </c>
      <c r="DD179">
        <v>7.6504188724419714E-17</v>
      </c>
      <c r="DE179">
        <v>6.4384517437364331E-17</v>
      </c>
      <c r="DF179">
        <v>4.1575617700557134E-26</v>
      </c>
      <c r="DG179">
        <v>2.6199666421783954E-28</v>
      </c>
      <c r="DH179">
        <v>6.7582953076469885E-14</v>
      </c>
      <c r="DI179">
        <v>0</v>
      </c>
      <c r="DJ179">
        <v>0</v>
      </c>
      <c r="DK179">
        <v>5.7352648258812256E-14</v>
      </c>
      <c r="DL179">
        <v>1.6264699268451713E-18</v>
      </c>
      <c r="DM179">
        <v>0</v>
      </c>
      <c r="DN179">
        <v>0</v>
      </c>
      <c r="DO179">
        <v>2.3940459406942859E-12</v>
      </c>
      <c r="DP179">
        <v>5.495426285730192E-14</v>
      </c>
      <c r="DQ179">
        <v>0</v>
      </c>
      <c r="DR179">
        <v>0</v>
      </c>
      <c r="DS179">
        <v>2.8443177967602559E-17</v>
      </c>
      <c r="DT179">
        <v>2.0333947903839754E-17</v>
      </c>
      <c r="DU179">
        <v>0</v>
      </c>
      <c r="DV179">
        <v>0</v>
      </c>
      <c r="DW179">
        <v>0</v>
      </c>
      <c r="DX179">
        <v>0</v>
      </c>
      <c r="DY179">
        <v>5.5733423358268809E-12</v>
      </c>
      <c r="DZ179">
        <v>5.5756780585862546E-14</v>
      </c>
      <c r="EA179">
        <v>2.0803737510621769E-14</v>
      </c>
      <c r="EB179">
        <v>1.0573427106490752E-10</v>
      </c>
      <c r="EC179">
        <v>6.834209860644964E-11</v>
      </c>
      <c r="ED179">
        <v>0</v>
      </c>
      <c r="EE179">
        <v>0</v>
      </c>
      <c r="EF179">
        <v>5.710406776258641E-13</v>
      </c>
      <c r="EG179">
        <v>2.5271967966627948E-15</v>
      </c>
      <c r="EH179">
        <v>4.3945922110033109E-11</v>
      </c>
      <c r="EI179">
        <v>2.965968421806683E-13</v>
      </c>
      <c r="EJ179">
        <v>2.4262595173751313E-16</v>
      </c>
      <c r="EK179">
        <v>1.3161776256972604E-17</v>
      </c>
      <c r="EL179">
        <v>1.5087247714733649E-20</v>
      </c>
      <c r="EM179">
        <v>1.1479103634195395E-25</v>
      </c>
      <c r="EN179">
        <v>1.6119149669754981E-27</v>
      </c>
      <c r="EO179">
        <v>2.3210415451066357E-26</v>
      </c>
      <c r="EP179">
        <v>1.7162877089305773E-28</v>
      </c>
      <c r="EQ179">
        <v>1.0685801159873712E-12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1.2587202496938082E-11</v>
      </c>
      <c r="EY179">
        <v>0</v>
      </c>
      <c r="EZ179">
        <v>0</v>
      </c>
      <c r="FA179">
        <v>0</v>
      </c>
      <c r="FB179">
        <v>0</v>
      </c>
      <c r="FC179">
        <v>1.3752227049945324E-11</v>
      </c>
      <c r="FD179">
        <v>2.5257594568018041E-26</v>
      </c>
      <c r="FE179">
        <v>2.5253277994057512E-28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1.1668426394899004E-13</v>
      </c>
      <c r="GY179">
        <v>0</v>
      </c>
      <c r="GZ179">
        <v>0</v>
      </c>
      <c r="HA179">
        <v>0</v>
      </c>
      <c r="HB179">
        <v>1.4913471985166181E-12</v>
      </c>
      <c r="HC179">
        <v>0</v>
      </c>
      <c r="HD179">
        <v>0</v>
      </c>
      <c r="HE179">
        <v>9.9255286976806979E-14</v>
      </c>
      <c r="HF179">
        <v>4.809964890967631E-12</v>
      </c>
      <c r="HG179">
        <v>4.1470762610802474E-10</v>
      </c>
      <c r="HH179">
        <v>1.9431377411465575E-12</v>
      </c>
      <c r="HI179">
        <v>1.1785018981925605E-10</v>
      </c>
      <c r="HJ179">
        <v>9.1689394502249803E-15</v>
      </c>
      <c r="HK179">
        <v>4.1735188836482282E-14</v>
      </c>
      <c r="HL179">
        <v>3.1559120998058557E-14</v>
      </c>
      <c r="HM179">
        <v>1.2742285736087404E-11</v>
      </c>
      <c r="HN179">
        <v>3.3812305282929837E-19</v>
      </c>
      <c r="HO179">
        <v>0</v>
      </c>
      <c r="HP179">
        <v>0</v>
      </c>
      <c r="HQ179">
        <v>0</v>
      </c>
      <c r="HR179">
        <v>6.2555113531328269E-12</v>
      </c>
      <c r="HS179">
        <v>3.3948308318053337E-13</v>
      </c>
      <c r="HT179">
        <v>1.7886514202297371E-18</v>
      </c>
      <c r="HU179">
        <v>7.6148839438166274E-14</v>
      </c>
      <c r="HV179">
        <v>0</v>
      </c>
      <c r="HW179">
        <v>0</v>
      </c>
      <c r="HX179">
        <v>4.4085135391217128E-12</v>
      </c>
      <c r="HY179">
        <v>0</v>
      </c>
      <c r="HZ179">
        <v>9.6936111601033243E-13</v>
      </c>
      <c r="IA179">
        <v>2.5355711358536611E-12</v>
      </c>
      <c r="IB179">
        <v>2.7948287602652244E-10</v>
      </c>
      <c r="IC179">
        <v>1.4711925106654021E-14</v>
      </c>
      <c r="ID179">
        <v>5.2080234401904287E-22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7.1486115933116529E-13</v>
      </c>
      <c r="IK179">
        <v>4.0245594089789097E-15</v>
      </c>
      <c r="IL179">
        <v>2.5305144152916284E-9</v>
      </c>
      <c r="IM179">
        <v>4.6395838068684339E-11</v>
      </c>
      <c r="IN179">
        <v>3.152283616292491E-10</v>
      </c>
      <c r="IO179">
        <v>2.8619167882572396E-12</v>
      </c>
      <c r="IP179">
        <v>5.9016992373062662E-12</v>
      </c>
      <c r="IQ179">
        <v>0</v>
      </c>
      <c r="IR179">
        <v>0</v>
      </c>
      <c r="IS179">
        <v>3.0103510639967888E-12</v>
      </c>
      <c r="IT179">
        <v>8.1044568392197501E-13</v>
      </c>
      <c r="IU179">
        <v>8.7211841295675255E-13</v>
      </c>
      <c r="IV179">
        <v>2.7921808567329541E-13</v>
      </c>
      <c r="IW179">
        <v>1.002850743419493E-12</v>
      </c>
      <c r="IX179">
        <v>7.7539460116941369E-13</v>
      </c>
      <c r="IY179">
        <v>5.7931101722366261E-13</v>
      </c>
      <c r="IZ179">
        <v>7.6218532208241711E-14</v>
      </c>
      <c r="JA179">
        <v>7.4725044908161952E-13</v>
      </c>
      <c r="JB179">
        <v>1.7367011383469923E-14</v>
      </c>
      <c r="JC179">
        <v>7.8729303286748212E-13</v>
      </c>
      <c r="JD179">
        <v>2.3188378098275318E-15</v>
      </c>
      <c r="JE179">
        <v>5.3115296963606242E-18</v>
      </c>
      <c r="JF179">
        <v>1.7090545092752454E-16</v>
      </c>
      <c r="JG179">
        <v>1.3284817046474395E-18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9.4137278948358805E-12</v>
      </c>
      <c r="KW179">
        <v>0</v>
      </c>
      <c r="KX179">
        <v>0</v>
      </c>
      <c r="KY179">
        <v>3.0010555957930018E-8</v>
      </c>
      <c r="KZ179">
        <v>9.9999969989280971E-2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2.8663823146184108E-15</v>
      </c>
      <c r="LK179">
        <v>6.4731064159647647E-19</v>
      </c>
      <c r="LL179">
        <v>0</v>
      </c>
      <c r="LM179">
        <v>7.6519306162577895E-12</v>
      </c>
      <c r="LN179">
        <v>0</v>
      </c>
      <c r="LO179">
        <v>0</v>
      </c>
      <c r="LP179">
        <v>0</v>
      </c>
      <c r="LQ179">
        <v>1.7726228515086974E-17</v>
      </c>
      <c r="LR179">
        <v>2.8188520754985791E-28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5.3737119900913176E-30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1.1470010337291672E-16</v>
      </c>
      <c r="MI179">
        <v>0</v>
      </c>
      <c r="MJ179">
        <v>0</v>
      </c>
      <c r="MK179">
        <v>1.8169702451238553E-17</v>
      </c>
      <c r="ML179">
        <v>2.1110445732171634E-13</v>
      </c>
      <c r="MM179">
        <v>0</v>
      </c>
      <c r="MN179">
        <v>2.5479688274805801E-27</v>
      </c>
      <c r="MO179">
        <v>1.9782217956851943E-22</v>
      </c>
      <c r="MP179">
        <v>0</v>
      </c>
      <c r="MQ179">
        <v>1.1646352602776644E-18</v>
      </c>
      <c r="MR179">
        <v>2.5219793257354093E-12</v>
      </c>
      <c r="MS179">
        <v>1.3780491555832581E-14</v>
      </c>
      <c r="MT179">
        <v>2.2776585525806116E-18</v>
      </c>
      <c r="MU179">
        <v>7.6641476586130881E-18</v>
      </c>
      <c r="MV179">
        <v>1.4326774985004707E-22</v>
      </c>
      <c r="MW179">
        <v>0</v>
      </c>
      <c r="MX179">
        <v>5.9227805040341537E-16</v>
      </c>
      <c r="MY179">
        <v>1.884687873454224E-18</v>
      </c>
      <c r="MZ179">
        <v>0</v>
      </c>
      <c r="NA179">
        <v>1.5426597549581316E-16</v>
      </c>
      <c r="NB179">
        <v>1.6775930622142836E-17</v>
      </c>
      <c r="NC179">
        <v>1.578253599107317E-19</v>
      </c>
      <c r="ND179">
        <v>1.3767840419378168E-19</v>
      </c>
      <c r="NE179">
        <v>1.8412154218352036E-16</v>
      </c>
      <c r="NF179">
        <v>4.3784878467040221E-20</v>
      </c>
      <c r="NG179">
        <v>0</v>
      </c>
      <c r="NH179">
        <v>1.2186702057134591E-16</v>
      </c>
      <c r="NI179">
        <v>1.6244233806627224E-18</v>
      </c>
      <c r="NJ179">
        <v>3.1874004634634437E-25</v>
      </c>
      <c r="NK179">
        <v>1.0598192655519189E-16</v>
      </c>
      <c r="NL179">
        <v>1.3273900776804411E-18</v>
      </c>
      <c r="NM179">
        <v>3.43566674495475E-27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2.0561397515223355E-19</v>
      </c>
      <c r="NW179">
        <v>0</v>
      </c>
      <c r="NX179">
        <v>4.3720806028567534E-17</v>
      </c>
      <c r="NY179">
        <v>7.6085467899161547E-27</v>
      </c>
      <c r="NZ179">
        <v>0</v>
      </c>
      <c r="OA179">
        <v>9.9650722188653824E-28</v>
      </c>
      <c r="OB179">
        <v>5.8515620986624219E-20</v>
      </c>
      <c r="OC179">
        <v>0</v>
      </c>
      <c r="OD179">
        <v>4.5783792954205754E-14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3.7677410809751524E-9</v>
      </c>
      <c r="OR179">
        <v>6.0176024724710097E-19</v>
      </c>
      <c r="OS179">
        <v>0</v>
      </c>
      <c r="OT179">
        <v>0</v>
      </c>
      <c r="OU179">
        <v>0</v>
      </c>
      <c r="OV179">
        <v>7.5603067342378347E-15</v>
      </c>
      <c r="OW179">
        <v>0</v>
      </c>
      <c r="OX179">
        <v>9.3465489699006355E-11</v>
      </c>
      <c r="OY179">
        <v>0</v>
      </c>
      <c r="OZ179">
        <v>0</v>
      </c>
      <c r="PA179">
        <v>0</v>
      </c>
      <c r="PB179">
        <v>8.7226948330754044E-28</v>
      </c>
      <c r="PC179">
        <v>3.9829409656388851E-13</v>
      </c>
      <c r="PD179">
        <v>0</v>
      </c>
      <c r="PE179">
        <v>0</v>
      </c>
      <c r="PF179">
        <v>2.7881932531872941E-15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2.2955269374863449E-16</v>
      </c>
      <c r="PN179">
        <v>9.3452143299579715E-21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1.6303580377054871E-13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3.3639320178062252E-17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</row>
    <row r="180" spans="1:469" x14ac:dyDescent="0.2">
      <c r="A180">
        <v>16840224000000</v>
      </c>
      <c r="B180">
        <v>8.8267331470798341E-14</v>
      </c>
      <c r="C180">
        <v>3.7129211528781466E-5</v>
      </c>
      <c r="D180">
        <v>1.5462229909225644E-7</v>
      </c>
      <c r="E180">
        <v>3.4636872463531595E-5</v>
      </c>
      <c r="F180">
        <v>3.5018994851117316E-9</v>
      </c>
      <c r="G180">
        <v>6.2476585999157405E-8</v>
      </c>
      <c r="H180">
        <v>-1.3521974167384018E-21</v>
      </c>
      <c r="I180">
        <v>2.3463984181681214E-8</v>
      </c>
      <c r="J180">
        <v>4.5335920916281896E-11</v>
      </c>
      <c r="K180">
        <v>2.6517623402601222E-5</v>
      </c>
      <c r="L180">
        <v>3.0377444495786053E-9</v>
      </c>
      <c r="M180">
        <v>7.3816501167468485E-9</v>
      </c>
      <c r="N180">
        <v>0</v>
      </c>
      <c r="O180">
        <v>0</v>
      </c>
      <c r="P180">
        <v>0</v>
      </c>
      <c r="Q180">
        <v>0</v>
      </c>
      <c r="R180">
        <v>4.3972814320045716E-9</v>
      </c>
      <c r="S180">
        <v>1.5246121688266458E-4</v>
      </c>
      <c r="T180">
        <v>4.0262982908219519E-8</v>
      </c>
      <c r="U180">
        <v>2.2645521420930498E-10</v>
      </c>
      <c r="V180">
        <v>4.6510569520673718E-15</v>
      </c>
      <c r="W180">
        <v>6.1718798057852693E-10</v>
      </c>
      <c r="X180">
        <v>2.3925523892971407E-8</v>
      </c>
      <c r="Y180">
        <v>3.8095359428256532E-10</v>
      </c>
      <c r="Z180">
        <v>7.1999650662903928E-11</v>
      </c>
      <c r="AA180">
        <v>6.0235372214362713E-11</v>
      </c>
      <c r="AB180">
        <v>1.7653362940294072E-10</v>
      </c>
      <c r="AC180">
        <v>5.4590744861645111E-11</v>
      </c>
      <c r="AD180">
        <v>4.0418119113818586E-11</v>
      </c>
      <c r="AE180">
        <v>5.3238330212172179E-13</v>
      </c>
      <c r="AF180">
        <v>7.1489290002058976E-11</v>
      </c>
      <c r="AG180">
        <v>1.2002010715271515E-10</v>
      </c>
      <c r="AH180">
        <v>1.3168987165360337E-10</v>
      </c>
      <c r="AI180">
        <v>3.2882175787895401E-10</v>
      </c>
      <c r="AJ180">
        <v>3.5160506933684527E-10</v>
      </c>
      <c r="AK180">
        <v>7.7498179344498707E-11</v>
      </c>
      <c r="AL180">
        <v>1.0472450692356889E-13</v>
      </c>
      <c r="AM180">
        <v>9.9941029794635404E-9</v>
      </c>
      <c r="AN180">
        <v>6.2037131958550988E-12</v>
      </c>
      <c r="AO180">
        <v>2.5041779348649155E-9</v>
      </c>
      <c r="AP180">
        <v>0</v>
      </c>
      <c r="AQ180">
        <v>0</v>
      </c>
      <c r="AR180">
        <v>2.6220575764509434E-10</v>
      </c>
      <c r="AS180">
        <v>2.4630993580816789E-10</v>
      </c>
      <c r="AT180">
        <v>9.2217881391597749E-11</v>
      </c>
      <c r="AU180">
        <v>4.9169275146534025E-10</v>
      </c>
      <c r="AV180">
        <v>3.2596489697568286E-10</v>
      </c>
      <c r="AW180">
        <v>1.2139442765305833E-10</v>
      </c>
      <c r="AX180">
        <v>2.1397964559364466E-10</v>
      </c>
      <c r="AY180">
        <v>4.5729691911273975E-10</v>
      </c>
      <c r="AZ180">
        <v>1.5485333124387671E-10</v>
      </c>
      <c r="BA180">
        <v>4.8034622112903304E-11</v>
      </c>
      <c r="BB180">
        <v>3.2590756089451591E-10</v>
      </c>
      <c r="BC180">
        <v>8.6021877253530931E-11</v>
      </c>
      <c r="BD180">
        <v>2.413659979398541E-11</v>
      </c>
      <c r="BE180">
        <v>1.2839455643845219E-15</v>
      </c>
      <c r="BF180">
        <v>2.1155117316399039E-14</v>
      </c>
      <c r="BG180">
        <v>4.1754355041044424E-14</v>
      </c>
      <c r="BH180">
        <v>0</v>
      </c>
      <c r="BI180">
        <v>0</v>
      </c>
      <c r="BJ180">
        <v>7.3232236885870493E-8</v>
      </c>
      <c r="BK180">
        <v>0</v>
      </c>
      <c r="BL180">
        <v>0</v>
      </c>
      <c r="BM180">
        <v>2.6907871822914846E-17</v>
      </c>
      <c r="BN180">
        <v>2.2399360692175692E-10</v>
      </c>
      <c r="BO180">
        <v>0</v>
      </c>
      <c r="BP180">
        <v>1.6248672170796856E-13</v>
      </c>
      <c r="BQ180">
        <v>8.6910406173417709E-13</v>
      </c>
      <c r="BR180">
        <v>1.0671670281298406E-3</v>
      </c>
      <c r="BS180">
        <v>0.49954618686181762</v>
      </c>
      <c r="BT180">
        <v>0</v>
      </c>
      <c r="BU180">
        <v>0</v>
      </c>
      <c r="BV180">
        <v>1.3108705697012199E-11</v>
      </c>
      <c r="BW180">
        <v>1.1287605972299004E-10</v>
      </c>
      <c r="BX180">
        <v>6.680836920633846E-10</v>
      </c>
      <c r="BY180">
        <v>0</v>
      </c>
      <c r="BZ180">
        <v>6.0484934145745697E-10</v>
      </c>
      <c r="CA180">
        <v>9.4512115142974063E-10</v>
      </c>
      <c r="CB180">
        <v>0</v>
      </c>
      <c r="CC180">
        <v>0</v>
      </c>
      <c r="CD180">
        <v>1.037669408345669E-9</v>
      </c>
      <c r="CE180">
        <v>9.8592267588465174E-10</v>
      </c>
      <c r="CF180">
        <v>9.5158572734299746E-10</v>
      </c>
      <c r="CG180">
        <v>5.4550678465413848E-10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2.0271251793025979E-11</v>
      </c>
      <c r="CU180">
        <v>0</v>
      </c>
      <c r="CV180">
        <v>1.4864049196038547E-8</v>
      </c>
      <c r="CW180">
        <v>0</v>
      </c>
      <c r="CX180">
        <v>4.4512738575576828E-12</v>
      </c>
      <c r="CY180">
        <v>5.5698471403342E-22</v>
      </c>
      <c r="CZ180">
        <v>3.4609112767436211E-5</v>
      </c>
      <c r="DA180">
        <v>2.5234835842196984E-13</v>
      </c>
      <c r="DB180">
        <v>2.1426335346082948E-13</v>
      </c>
      <c r="DC180">
        <v>1.0505613840893692E-13</v>
      </c>
      <c r="DD180">
        <v>7.6587201471750059E-17</v>
      </c>
      <c r="DE180">
        <v>6.4455823887463947E-17</v>
      </c>
      <c r="DF180">
        <v>4.1656205544484583E-26</v>
      </c>
      <c r="DG180">
        <v>2.625277605457176E-28</v>
      </c>
      <c r="DH180">
        <v>6.7545744209769925E-14</v>
      </c>
      <c r="DI180">
        <v>0</v>
      </c>
      <c r="DJ180">
        <v>0</v>
      </c>
      <c r="DK180">
        <v>5.7395795373669596E-14</v>
      </c>
      <c r="DL180">
        <v>1.6270356376183608E-18</v>
      </c>
      <c r="DM180">
        <v>0</v>
      </c>
      <c r="DN180">
        <v>0</v>
      </c>
      <c r="DO180">
        <v>2.3973445699428287E-12</v>
      </c>
      <c r="DP180">
        <v>5.5264228800687626E-14</v>
      </c>
      <c r="DQ180">
        <v>0</v>
      </c>
      <c r="DR180">
        <v>0</v>
      </c>
      <c r="DS180">
        <v>2.8494458320329436E-17</v>
      </c>
      <c r="DT180">
        <v>2.0255222549463568E-17</v>
      </c>
      <c r="DU180">
        <v>0</v>
      </c>
      <c r="DV180">
        <v>0</v>
      </c>
      <c r="DW180">
        <v>0</v>
      </c>
      <c r="DX180">
        <v>0</v>
      </c>
      <c r="DY180">
        <v>5.5715610571952252E-12</v>
      </c>
      <c r="DZ180">
        <v>5.5797689024111356E-14</v>
      </c>
      <c r="EA180">
        <v>2.0816327399905405E-14</v>
      </c>
      <c r="EB180">
        <v>1.0578659058928009E-10</v>
      </c>
      <c r="EC180">
        <v>6.8363824431768642E-11</v>
      </c>
      <c r="ED180">
        <v>0</v>
      </c>
      <c r="EE180">
        <v>0</v>
      </c>
      <c r="EF180">
        <v>5.7088498876961484E-13</v>
      </c>
      <c r="EG180">
        <v>2.5271322945964674E-15</v>
      </c>
      <c r="EH180">
        <v>4.3961958539183112E-11</v>
      </c>
      <c r="EI180">
        <v>2.9684002562480156E-13</v>
      </c>
      <c r="EJ180">
        <v>2.4309468355131179E-16</v>
      </c>
      <c r="EK180">
        <v>1.317854805842887E-17</v>
      </c>
      <c r="EL180">
        <v>1.5107296274615802E-20</v>
      </c>
      <c r="EM180">
        <v>1.1498979041927198E-25</v>
      </c>
      <c r="EN180">
        <v>1.6147159364974974E-27</v>
      </c>
      <c r="EO180">
        <v>2.3199556886774502E-26</v>
      </c>
      <c r="EP180">
        <v>1.715555725736921E-28</v>
      </c>
      <c r="EQ180">
        <v>1.0689718740623656E-12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1.2593978391366887E-11</v>
      </c>
      <c r="EY180">
        <v>0</v>
      </c>
      <c r="EZ180">
        <v>0</v>
      </c>
      <c r="FA180">
        <v>0</v>
      </c>
      <c r="FB180">
        <v>0</v>
      </c>
      <c r="FC180">
        <v>1.376044585896958E-11</v>
      </c>
      <c r="FD180">
        <v>2.531148718512138E-26</v>
      </c>
      <c r="FE180">
        <v>2.5307155769416425E-28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1.1669271711976773E-13</v>
      </c>
      <c r="GY180">
        <v>0</v>
      </c>
      <c r="GZ180">
        <v>0</v>
      </c>
      <c r="HA180">
        <v>0</v>
      </c>
      <c r="HB180">
        <v>1.4915271076249648E-12</v>
      </c>
      <c r="HC180">
        <v>0</v>
      </c>
      <c r="HD180">
        <v>0</v>
      </c>
      <c r="HE180">
        <v>9.9380219760796775E-14</v>
      </c>
      <c r="HF180">
        <v>4.8080048163199068E-12</v>
      </c>
      <c r="HG180">
        <v>4.1466671855504549E-10</v>
      </c>
      <c r="HH180">
        <v>1.9416747290366124E-12</v>
      </c>
      <c r="HI180">
        <v>1.1788408183243901E-10</v>
      </c>
      <c r="HJ180">
        <v>9.2004014055143853E-15</v>
      </c>
      <c r="HK180">
        <v>4.2124584415466252E-14</v>
      </c>
      <c r="HL180">
        <v>3.1952659682731863E-14</v>
      </c>
      <c r="HM180">
        <v>1.2747849654280124E-11</v>
      </c>
      <c r="HN180">
        <v>3.3762505119239757E-19</v>
      </c>
      <c r="HO180">
        <v>0</v>
      </c>
      <c r="HP180">
        <v>0</v>
      </c>
      <c r="HQ180">
        <v>0</v>
      </c>
      <c r="HR180">
        <v>6.2528532967373325E-12</v>
      </c>
      <c r="HS180">
        <v>3.3920394611047207E-13</v>
      </c>
      <c r="HT180">
        <v>1.7912988182127147E-18</v>
      </c>
      <c r="HU180">
        <v>7.6233448248354912E-14</v>
      </c>
      <c r="HV180">
        <v>0</v>
      </c>
      <c r="HW180">
        <v>0</v>
      </c>
      <c r="HX180">
        <v>4.4107902785629454E-12</v>
      </c>
      <c r="HY180">
        <v>0</v>
      </c>
      <c r="HZ180">
        <v>9.6984192518477827E-13</v>
      </c>
      <c r="IA180">
        <v>2.5368331084836318E-12</v>
      </c>
      <c r="IB180">
        <v>2.7951139497307264E-10</v>
      </c>
      <c r="IC180">
        <v>1.4721017424681529E-14</v>
      </c>
      <c r="ID180">
        <v>5.2064053595760869E-22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7.264961584431778E-13</v>
      </c>
      <c r="IK180">
        <v>4.0980964313965275E-15</v>
      </c>
      <c r="IL180">
        <v>2.5310939259890063E-9</v>
      </c>
      <c r="IM180">
        <v>4.6411872881376826E-11</v>
      </c>
      <c r="IN180">
        <v>3.1521959994553393E-10</v>
      </c>
      <c r="IO180">
        <v>2.861867995474042E-12</v>
      </c>
      <c r="IP180">
        <v>5.9017017245737002E-12</v>
      </c>
      <c r="IQ180">
        <v>0</v>
      </c>
      <c r="IR180">
        <v>0</v>
      </c>
      <c r="IS180">
        <v>3.0117223580342984E-12</v>
      </c>
      <c r="IT180">
        <v>8.1361444995022553E-13</v>
      </c>
      <c r="IU180">
        <v>8.7710321790330512E-13</v>
      </c>
      <c r="IV180">
        <v>2.8169878378638345E-13</v>
      </c>
      <c r="IW180">
        <v>1.01245513278834E-12</v>
      </c>
      <c r="IX180">
        <v>7.8381293525777675E-13</v>
      </c>
      <c r="IY180">
        <v>5.8638505605441638E-13</v>
      </c>
      <c r="IZ180">
        <v>7.7101984752688531E-14</v>
      </c>
      <c r="JA180">
        <v>7.5696405146389002E-13</v>
      </c>
      <c r="JB180">
        <v>1.7670410990252883E-14</v>
      </c>
      <c r="JC180">
        <v>7.9875485608963408E-13</v>
      </c>
      <c r="JD180">
        <v>2.3201317121575288E-15</v>
      </c>
      <c r="JE180">
        <v>5.3163042822746853E-18</v>
      </c>
      <c r="JF180">
        <v>1.7088801058939283E-16</v>
      </c>
      <c r="JG180">
        <v>1.337791903054916E-18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9.4137519582093013E-12</v>
      </c>
      <c r="KW180">
        <v>0</v>
      </c>
      <c r="KX180">
        <v>0</v>
      </c>
      <c r="KY180">
        <v>3.0026408631835351E-8</v>
      </c>
      <c r="KZ180">
        <v>9.9999969973428304E-2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2.8693023890764414E-15</v>
      </c>
      <c r="LK180">
        <v>6.4824503063220671E-19</v>
      </c>
      <c r="LL180">
        <v>0</v>
      </c>
      <c r="LM180">
        <v>7.7674053181848137E-12</v>
      </c>
      <c r="LN180">
        <v>0</v>
      </c>
      <c r="LO180">
        <v>0</v>
      </c>
      <c r="LP180">
        <v>0</v>
      </c>
      <c r="LQ180">
        <v>1.7745301317072477E-17</v>
      </c>
      <c r="LR180">
        <v>2.8189210924696269E-28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5.3506378312638073E-30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1.1424251454308503E-16</v>
      </c>
      <c r="MI180">
        <v>0</v>
      </c>
      <c r="MJ180">
        <v>0</v>
      </c>
      <c r="MK180">
        <v>1.8491171637427329E-17</v>
      </c>
      <c r="ML180">
        <v>2.1453068891156651E-13</v>
      </c>
      <c r="MM180">
        <v>0</v>
      </c>
      <c r="MN180">
        <v>2.5535982455375953E-27</v>
      </c>
      <c r="MO180">
        <v>1.9822798862296651E-22</v>
      </c>
      <c r="MP180">
        <v>0</v>
      </c>
      <c r="MQ180">
        <v>1.1640562409833362E-18</v>
      </c>
      <c r="MR180">
        <v>2.5238163440404064E-12</v>
      </c>
      <c r="MS180">
        <v>1.379599972976511E-14</v>
      </c>
      <c r="MT180">
        <v>2.2853107178784971E-18</v>
      </c>
      <c r="MU180">
        <v>7.6719540283767703E-18</v>
      </c>
      <c r="MV180">
        <v>1.4354113486715303E-22</v>
      </c>
      <c r="MW180">
        <v>0</v>
      </c>
      <c r="MX180">
        <v>5.9509211480492524E-16</v>
      </c>
      <c r="MY180">
        <v>1.8869108586546655E-18</v>
      </c>
      <c r="MZ180">
        <v>0</v>
      </c>
      <c r="NA180">
        <v>1.5559519013510664E-16</v>
      </c>
      <c r="NB180">
        <v>1.6795091761196913E-17</v>
      </c>
      <c r="NC180">
        <v>1.580456235354043E-19</v>
      </c>
      <c r="ND180">
        <v>1.3792826782103555E-19</v>
      </c>
      <c r="NE180">
        <v>1.8638471757934885E-16</v>
      </c>
      <c r="NF180">
        <v>4.3863698356966548E-20</v>
      </c>
      <c r="NG180">
        <v>0</v>
      </c>
      <c r="NH180">
        <v>1.2372113488944295E-16</v>
      </c>
      <c r="NI180">
        <v>1.6379141446209812E-18</v>
      </c>
      <c r="NJ180">
        <v>3.2177913476380235E-25</v>
      </c>
      <c r="NK180">
        <v>1.0780472145786003E-16</v>
      </c>
      <c r="NL180">
        <v>1.3443509538691923E-18</v>
      </c>
      <c r="NM180">
        <v>3.4654136540241311E-27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2.0591397029891266E-19</v>
      </c>
      <c r="NW180">
        <v>0</v>
      </c>
      <c r="NX180">
        <v>4.3708677948774775E-17</v>
      </c>
      <c r="NY180">
        <v>7.6222749408830536E-27</v>
      </c>
      <c r="NZ180">
        <v>0</v>
      </c>
      <c r="OA180">
        <v>9.9629668903250028E-28</v>
      </c>
      <c r="OB180">
        <v>5.8597009862512398E-20</v>
      </c>
      <c r="OC180">
        <v>0</v>
      </c>
      <c r="OD180">
        <v>4.5824118180208311E-14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3.769061056215757E-9</v>
      </c>
      <c r="OR180">
        <v>6.0169414970363388E-19</v>
      </c>
      <c r="OS180">
        <v>0</v>
      </c>
      <c r="OT180">
        <v>0</v>
      </c>
      <c r="OU180">
        <v>0</v>
      </c>
      <c r="OV180">
        <v>7.5700152758088214E-15</v>
      </c>
      <c r="OW180">
        <v>0</v>
      </c>
      <c r="OX180">
        <v>9.3552754186053046E-11</v>
      </c>
      <c r="OY180">
        <v>0</v>
      </c>
      <c r="OZ180">
        <v>0</v>
      </c>
      <c r="PA180">
        <v>0</v>
      </c>
      <c r="PB180">
        <v>8.7429205132146976E-28</v>
      </c>
      <c r="PC180">
        <v>3.9851344364355967E-13</v>
      </c>
      <c r="PD180">
        <v>0</v>
      </c>
      <c r="PE180">
        <v>0</v>
      </c>
      <c r="PF180">
        <v>2.7914125219058963E-15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2.2985514461745022E-16</v>
      </c>
      <c r="PN180">
        <v>9.3620278537268934E-21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1.6303605368544672E-13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3.3680626489395419E-17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</row>
    <row r="181" spans="1:469" x14ac:dyDescent="0.2">
      <c r="A181">
        <v>16934832000000</v>
      </c>
      <c r="B181">
        <v>8.8309105508141781E-14</v>
      </c>
      <c r="C181">
        <v>3.7164798172187346E-5</v>
      </c>
      <c r="D181">
        <v>1.5461538378492333E-7</v>
      </c>
      <c r="E181">
        <v>3.4621904993363194E-5</v>
      </c>
      <c r="F181">
        <v>3.4896038717833916E-9</v>
      </c>
      <c r="G181">
        <v>6.2482708162294243E-8</v>
      </c>
      <c r="H181">
        <v>-1.3519557792757084E-21</v>
      </c>
      <c r="I181">
        <v>2.3462693945289286E-8</v>
      </c>
      <c r="J181">
        <v>4.5244972048401315E-11</v>
      </c>
      <c r="K181">
        <v>2.6496390384230783E-5</v>
      </c>
      <c r="L181">
        <v>3.0404013661666644E-9</v>
      </c>
      <c r="M181">
        <v>7.3853129297900802E-9</v>
      </c>
      <c r="N181">
        <v>0</v>
      </c>
      <c r="O181">
        <v>0</v>
      </c>
      <c r="P181">
        <v>0</v>
      </c>
      <c r="Q181">
        <v>0</v>
      </c>
      <c r="R181">
        <v>4.4010995181955526E-9</v>
      </c>
      <c r="S181">
        <v>1.5248241501361574E-4</v>
      </c>
      <c r="T181">
        <v>4.0284511657985926E-8</v>
      </c>
      <c r="U181">
        <v>2.2583514494188351E-10</v>
      </c>
      <c r="V181">
        <v>4.6158209383421173E-15</v>
      </c>
      <c r="W181">
        <v>6.1696248955611796E-10</v>
      </c>
      <c r="X181">
        <v>2.3926027871364889E-8</v>
      </c>
      <c r="Y181">
        <v>3.8092775862132344E-10</v>
      </c>
      <c r="Z181">
        <v>7.227486403289854E-11</v>
      </c>
      <c r="AA181">
        <v>6.0621675740566929E-11</v>
      </c>
      <c r="AB181">
        <v>1.7815196567504578E-10</v>
      </c>
      <c r="AC181">
        <v>5.5194720772210367E-11</v>
      </c>
      <c r="AD181">
        <v>4.0865978135482919E-11</v>
      </c>
      <c r="AE181">
        <v>5.2976340847778036E-13</v>
      </c>
      <c r="AF181">
        <v>7.1383131433601868E-11</v>
      </c>
      <c r="AG181">
        <v>1.1989263613695462E-10</v>
      </c>
      <c r="AH181">
        <v>1.3206696060992022E-10</v>
      </c>
      <c r="AI181">
        <v>3.3075953575217187E-10</v>
      </c>
      <c r="AJ181">
        <v>3.5466115932439304E-10</v>
      </c>
      <c r="AK181">
        <v>7.8324745897678282E-11</v>
      </c>
      <c r="AL181">
        <v>1.0439865083847577E-13</v>
      </c>
      <c r="AM181">
        <v>9.9983216088154073E-9</v>
      </c>
      <c r="AN181">
        <v>6.1941481204708093E-12</v>
      </c>
      <c r="AO181">
        <v>2.5030304715162002E-9</v>
      </c>
      <c r="AP181">
        <v>0</v>
      </c>
      <c r="AQ181">
        <v>0</v>
      </c>
      <c r="AR181">
        <v>2.6172519689105325E-10</v>
      </c>
      <c r="AS181">
        <v>2.4690479328373284E-10</v>
      </c>
      <c r="AT181">
        <v>9.2317493878603993E-11</v>
      </c>
      <c r="AU181">
        <v>4.9431155906552542E-10</v>
      </c>
      <c r="AV181">
        <v>3.2739798278767732E-10</v>
      </c>
      <c r="AW181">
        <v>1.2235174693474548E-10</v>
      </c>
      <c r="AX181">
        <v>2.1540702652185048E-10</v>
      </c>
      <c r="AY181">
        <v>4.6222143163708669E-10</v>
      </c>
      <c r="AZ181">
        <v>1.5634323564986342E-10</v>
      </c>
      <c r="BA181">
        <v>4.8660881706445932E-11</v>
      </c>
      <c r="BB181">
        <v>3.2941567167423474E-10</v>
      </c>
      <c r="BC181">
        <v>8.7004321516553306E-11</v>
      </c>
      <c r="BD181">
        <v>2.4476982376718047E-11</v>
      </c>
      <c r="BE181">
        <v>1.280303178637831E-15</v>
      </c>
      <c r="BF181">
        <v>2.1148935636902868E-14</v>
      </c>
      <c r="BG181">
        <v>4.1705438523127512E-14</v>
      </c>
      <c r="BH181">
        <v>0</v>
      </c>
      <c r="BI181">
        <v>0</v>
      </c>
      <c r="BJ181">
        <v>7.3236752895994095E-8</v>
      </c>
      <c r="BK181">
        <v>0</v>
      </c>
      <c r="BL181">
        <v>0</v>
      </c>
      <c r="BM181">
        <v>2.6888020872387393E-17</v>
      </c>
      <c r="BN181">
        <v>2.2410920334493584E-10</v>
      </c>
      <c r="BO181">
        <v>0</v>
      </c>
      <c r="BP181">
        <v>1.6305324143661021E-13</v>
      </c>
      <c r="BQ181">
        <v>8.6945201112912206E-13</v>
      </c>
      <c r="BR181">
        <v>1.0727045414378657E-3</v>
      </c>
      <c r="BS181">
        <v>0.49954341801807317</v>
      </c>
      <c r="BT181">
        <v>0</v>
      </c>
      <c r="BU181">
        <v>0</v>
      </c>
      <c r="BV181">
        <v>1.3272113107558212E-11</v>
      </c>
      <c r="BW181">
        <v>1.1488239827563174E-10</v>
      </c>
      <c r="BX181">
        <v>6.6811953012427173E-10</v>
      </c>
      <c r="BY181">
        <v>0</v>
      </c>
      <c r="BZ181">
        <v>6.0690181511525507E-10</v>
      </c>
      <c r="CA181">
        <v>9.51225747179015E-10</v>
      </c>
      <c r="CB181">
        <v>0</v>
      </c>
      <c r="CC181">
        <v>0</v>
      </c>
      <c r="CD181">
        <v>1.047734269679602E-9</v>
      </c>
      <c r="CE181">
        <v>9.977211733788932E-10</v>
      </c>
      <c r="CF181">
        <v>9.6578100506089846E-10</v>
      </c>
      <c r="CG181">
        <v>5.5473423205701055E-10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2.0260070987123278E-11</v>
      </c>
      <c r="CU181">
        <v>0</v>
      </c>
      <c r="CV181">
        <v>1.4869399497766926E-8</v>
      </c>
      <c r="CW181">
        <v>0</v>
      </c>
      <c r="CX181">
        <v>4.4519613921567982E-12</v>
      </c>
      <c r="CY181">
        <v>5.5740443134835903E-22</v>
      </c>
      <c r="CZ181">
        <v>3.4594137315109012E-5</v>
      </c>
      <c r="DA181">
        <v>2.5642898688781579E-13</v>
      </c>
      <c r="DB181">
        <v>2.1444839081326961E-13</v>
      </c>
      <c r="DC181">
        <v>1.0507968714425207E-13</v>
      </c>
      <c r="DD181">
        <v>7.6672665122228694E-17</v>
      </c>
      <c r="DE181">
        <v>6.4528939239248025E-17</v>
      </c>
      <c r="DF181">
        <v>4.1738479054759681E-26</v>
      </c>
      <c r="DG181">
        <v>2.6307011169013797E-28</v>
      </c>
      <c r="DH181">
        <v>6.7508472989352938E-14</v>
      </c>
      <c r="DI181">
        <v>0</v>
      </c>
      <c r="DJ181">
        <v>0</v>
      </c>
      <c r="DK181">
        <v>5.7438885788029128E-14</v>
      </c>
      <c r="DL181">
        <v>1.6275803084812388E-18</v>
      </c>
      <c r="DM181">
        <v>0</v>
      </c>
      <c r="DN181">
        <v>0</v>
      </c>
      <c r="DO181">
        <v>2.4006625050707345E-12</v>
      </c>
      <c r="DP181">
        <v>5.5575286705829103E-14</v>
      </c>
      <c r="DQ181">
        <v>0</v>
      </c>
      <c r="DR181">
        <v>0</v>
      </c>
      <c r="DS181">
        <v>2.8546788909361423E-17</v>
      </c>
      <c r="DT181">
        <v>2.0178247860240808E-17</v>
      </c>
      <c r="DU181">
        <v>0</v>
      </c>
      <c r="DV181">
        <v>0</v>
      </c>
      <c r="DW181">
        <v>0</v>
      </c>
      <c r="DX181">
        <v>0</v>
      </c>
      <c r="DY181">
        <v>5.5697259559112524E-12</v>
      </c>
      <c r="DZ181">
        <v>5.58396134307598E-14</v>
      </c>
      <c r="EA181">
        <v>2.0829210209495694E-14</v>
      </c>
      <c r="EB181">
        <v>1.0584005566032955E-10</v>
      </c>
      <c r="EC181">
        <v>6.8385844100812082E-11</v>
      </c>
      <c r="ED181">
        <v>0</v>
      </c>
      <c r="EE181">
        <v>0</v>
      </c>
      <c r="EF181">
        <v>5.7073487650615576E-13</v>
      </c>
      <c r="EG181">
        <v>2.5270942006465242E-15</v>
      </c>
      <c r="EH181">
        <v>4.3978300992953405E-11</v>
      </c>
      <c r="EI181">
        <v>2.9708959846941342E-13</v>
      </c>
      <c r="EJ181">
        <v>2.4356975581984872E-16</v>
      </c>
      <c r="EK181">
        <v>1.3195616514721967E-17</v>
      </c>
      <c r="EL181">
        <v>1.5127707765445772E-20</v>
      </c>
      <c r="EM181">
        <v>1.15192559977475E-25</v>
      </c>
      <c r="EN181">
        <v>1.6175735911776409E-27</v>
      </c>
      <c r="EO181">
        <v>2.3188767740479225E-26</v>
      </c>
      <c r="EP181">
        <v>1.7148308727663584E-28</v>
      </c>
      <c r="EQ181">
        <v>1.0693607743700085E-12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1.2600780320800379E-11</v>
      </c>
      <c r="EY181">
        <v>0</v>
      </c>
      <c r="EZ181">
        <v>0</v>
      </c>
      <c r="FA181">
        <v>0</v>
      </c>
      <c r="FB181">
        <v>0</v>
      </c>
      <c r="FC181">
        <v>1.376868625199334E-11</v>
      </c>
      <c r="FD181">
        <v>2.5366267940690201E-26</v>
      </c>
      <c r="FE181">
        <v>2.5361921773597611E-28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1.1670010693848009E-13</v>
      </c>
      <c r="GY181">
        <v>0</v>
      </c>
      <c r="GZ181">
        <v>0</v>
      </c>
      <c r="HA181">
        <v>0</v>
      </c>
      <c r="HB181">
        <v>1.49169882044802E-12</v>
      </c>
      <c r="HC181">
        <v>0</v>
      </c>
      <c r="HD181">
        <v>0</v>
      </c>
      <c r="HE181">
        <v>9.9506590462481007E-14</v>
      </c>
      <c r="HF181">
        <v>4.8059709938190412E-12</v>
      </c>
      <c r="HG181">
        <v>4.1462255236383145E-10</v>
      </c>
      <c r="HH181">
        <v>1.9402184876263825E-12</v>
      </c>
      <c r="HI181">
        <v>1.1791845872690509E-10</v>
      </c>
      <c r="HJ181">
        <v>9.2320440782387656E-15</v>
      </c>
      <c r="HK181">
        <v>4.251670614852553E-14</v>
      </c>
      <c r="HL181">
        <v>3.2349443385094929E-14</v>
      </c>
      <c r="HM181">
        <v>1.2753505394574731E-11</v>
      </c>
      <c r="HN181">
        <v>3.371272174740202E-19</v>
      </c>
      <c r="HO181">
        <v>0</v>
      </c>
      <c r="HP181">
        <v>0</v>
      </c>
      <c r="HQ181">
        <v>0</v>
      </c>
      <c r="HR181">
        <v>6.2500732313464371E-12</v>
      </c>
      <c r="HS181">
        <v>3.3891918587500133E-13</v>
      </c>
      <c r="HT181">
        <v>1.7940168341612844E-18</v>
      </c>
      <c r="HU181">
        <v>7.6320192038912413E-14</v>
      </c>
      <c r="HV181">
        <v>0</v>
      </c>
      <c r="HW181">
        <v>0</v>
      </c>
      <c r="HX181">
        <v>4.4130652710596755E-12</v>
      </c>
      <c r="HY181">
        <v>0</v>
      </c>
      <c r="HZ181">
        <v>9.7031566084081157E-13</v>
      </c>
      <c r="IA181">
        <v>2.5380895995094111E-12</v>
      </c>
      <c r="IB181">
        <v>2.7954060967920553E-10</v>
      </c>
      <c r="IC181">
        <v>1.4730258035311858E-14</v>
      </c>
      <c r="ID181">
        <v>5.2048272849552173E-22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7.3826026664916832E-13</v>
      </c>
      <c r="IK181">
        <v>4.1725797030296106E-15</v>
      </c>
      <c r="IL181">
        <v>2.5316791562341061E-9</v>
      </c>
      <c r="IM181">
        <v>4.6428137050687682E-11</v>
      </c>
      <c r="IN181">
        <v>3.1520881678057248E-10</v>
      </c>
      <c r="IO181">
        <v>2.8617874338490172E-12</v>
      </c>
      <c r="IP181">
        <v>5.9016481754574149E-12</v>
      </c>
      <c r="IQ181">
        <v>0</v>
      </c>
      <c r="IR181">
        <v>0</v>
      </c>
      <c r="IS181">
        <v>3.0130711901774751E-12</v>
      </c>
      <c r="IT181">
        <v>8.1679489111732513E-13</v>
      </c>
      <c r="IU181">
        <v>8.8210982058377476E-13</v>
      </c>
      <c r="IV181">
        <v>2.8419229193345406E-13</v>
      </c>
      <c r="IW181">
        <v>1.0221185081725184E-12</v>
      </c>
      <c r="IX181">
        <v>7.9228888635610253E-13</v>
      </c>
      <c r="IY181">
        <v>5.9351307123014255E-13</v>
      </c>
      <c r="IZ181">
        <v>7.799111782213772E-14</v>
      </c>
      <c r="JA181">
        <v>7.6675787321158285E-13</v>
      </c>
      <c r="JB181">
        <v>1.7977525024745342E-14</v>
      </c>
      <c r="JC181">
        <v>8.1032439525090886E-13</v>
      </c>
      <c r="JD181">
        <v>2.3214505077196786E-15</v>
      </c>
      <c r="JE181">
        <v>5.3211702043554497E-18</v>
      </c>
      <c r="JF181">
        <v>1.7087251046257814E-16</v>
      </c>
      <c r="JG181">
        <v>1.3471590635103844E-18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9.4137748632350717E-12</v>
      </c>
      <c r="KW181">
        <v>0</v>
      </c>
      <c r="KX181">
        <v>0</v>
      </c>
      <c r="KY181">
        <v>3.004190449108731E-8</v>
      </c>
      <c r="KZ181">
        <v>9.9999969957932436E-2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2.872244055042548E-15</v>
      </c>
      <c r="LK181">
        <v>6.4919211747558996E-19</v>
      </c>
      <c r="LL181">
        <v>0</v>
      </c>
      <c r="LM181">
        <v>7.8840891748818817E-12</v>
      </c>
      <c r="LN181">
        <v>0</v>
      </c>
      <c r="LO181">
        <v>0</v>
      </c>
      <c r="LP181">
        <v>0</v>
      </c>
      <c r="LQ181">
        <v>1.7764743428574126E-17</v>
      </c>
      <c r="LR181">
        <v>2.8190679818309481E-28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5.3278479376086818E-30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1.1379016327673909E-16</v>
      </c>
      <c r="MI181">
        <v>0</v>
      </c>
      <c r="MJ181">
        <v>0</v>
      </c>
      <c r="MK181">
        <v>1.8816655396308491E-17</v>
      </c>
      <c r="ML181">
        <v>2.1799532126807403E-13</v>
      </c>
      <c r="MM181">
        <v>0</v>
      </c>
      <c r="MN181">
        <v>2.5593492569200029E-27</v>
      </c>
      <c r="MO181">
        <v>1.9864377021284898E-22</v>
      </c>
      <c r="MP181">
        <v>0</v>
      </c>
      <c r="MQ181">
        <v>1.1635041231609279E-18</v>
      </c>
      <c r="MR181">
        <v>2.5256940569029856E-12</v>
      </c>
      <c r="MS181">
        <v>1.3811891680141612E-14</v>
      </c>
      <c r="MT181">
        <v>2.2930507179905142E-18</v>
      </c>
      <c r="MU181">
        <v>7.6799521823626729E-18</v>
      </c>
      <c r="MV181">
        <v>1.4382117250548001E-22</v>
      </c>
      <c r="MW181">
        <v>0</v>
      </c>
      <c r="MX181">
        <v>5.979265437062739E-16</v>
      </c>
      <c r="MY181">
        <v>1.8891798590684567E-18</v>
      </c>
      <c r="MZ181">
        <v>0</v>
      </c>
      <c r="NA181">
        <v>1.5693512152574136E-16</v>
      </c>
      <c r="NB181">
        <v>1.6814474539111823E-17</v>
      </c>
      <c r="NC181">
        <v>1.582698339817794E-19</v>
      </c>
      <c r="ND181">
        <v>1.3818319547205236E-19</v>
      </c>
      <c r="NE181">
        <v>1.8866800351704403E-16</v>
      </c>
      <c r="NF181">
        <v>4.3943632755757036E-20</v>
      </c>
      <c r="NG181">
        <v>0</v>
      </c>
      <c r="NH181">
        <v>1.255949184811061E-16</v>
      </c>
      <c r="NI181">
        <v>1.6514958677520251E-18</v>
      </c>
      <c r="NJ181">
        <v>3.2483539799119669E-25</v>
      </c>
      <c r="NK181">
        <v>1.0965009317288877E-16</v>
      </c>
      <c r="NL181">
        <v>1.3614592363760955E-18</v>
      </c>
      <c r="NM181">
        <v>3.4953668545985247E-27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2.0621845986508283E-19</v>
      </c>
      <c r="NW181">
        <v>0</v>
      </c>
      <c r="NX181">
        <v>4.3697974820093289E-17</v>
      </c>
      <c r="NY181">
        <v>7.6362836011666424E-27</v>
      </c>
      <c r="NZ181">
        <v>0</v>
      </c>
      <c r="OA181">
        <v>9.9609624510178901E-28</v>
      </c>
      <c r="OB181">
        <v>5.8679952889170455E-20</v>
      </c>
      <c r="OC181">
        <v>0</v>
      </c>
      <c r="OD181">
        <v>4.58653908046984E-14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3.7704198537395494E-9</v>
      </c>
      <c r="OR181">
        <v>6.0164870356752879E-19</v>
      </c>
      <c r="OS181">
        <v>0</v>
      </c>
      <c r="OT181">
        <v>0</v>
      </c>
      <c r="OU181">
        <v>0</v>
      </c>
      <c r="OV181">
        <v>7.5798992051232099E-15</v>
      </c>
      <c r="OW181">
        <v>0</v>
      </c>
      <c r="OX181">
        <v>9.3641113784209784E-11</v>
      </c>
      <c r="OY181">
        <v>0</v>
      </c>
      <c r="OZ181">
        <v>0</v>
      </c>
      <c r="PA181">
        <v>0</v>
      </c>
      <c r="PB181">
        <v>8.7634953841727942E-28</v>
      </c>
      <c r="PC181">
        <v>3.9873421219919456E-13</v>
      </c>
      <c r="PD181">
        <v>0</v>
      </c>
      <c r="PE181">
        <v>0</v>
      </c>
      <c r="PF181">
        <v>2.7946606131293491E-15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2.3016429087404363E-16</v>
      </c>
      <c r="PN181">
        <v>9.3791693005889055E-21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1.630362844508602E-13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3.3722626667946856E-17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</row>
    <row r="182" spans="1:469" x14ac:dyDescent="0.2">
      <c r="A182">
        <v>17029440000000</v>
      </c>
      <c r="B182">
        <v>8.834964475349743E-14</v>
      </c>
      <c r="C182">
        <v>3.7200290793609593E-5</v>
      </c>
      <c r="D182">
        <v>1.546072436248875E-7</v>
      </c>
      <c r="E182">
        <v>3.4606523277982984E-5</v>
      </c>
      <c r="F182">
        <v>3.4773706444523533E-9</v>
      </c>
      <c r="G182">
        <v>6.2488699390226416E-8</v>
      </c>
      <c r="H182">
        <v>-1.3516960537860531E-21</v>
      </c>
      <c r="I182">
        <v>2.3461211119945882E-8</v>
      </c>
      <c r="J182">
        <v>4.5154714915381978E-11</v>
      </c>
      <c r="K182">
        <v>2.6475664709142529E-5</v>
      </c>
      <c r="L182">
        <v>3.0430950215930817E-9</v>
      </c>
      <c r="M182">
        <v>7.3889821979041023E-9</v>
      </c>
      <c r="N182">
        <v>0</v>
      </c>
      <c r="O182">
        <v>0</v>
      </c>
      <c r="P182">
        <v>0</v>
      </c>
      <c r="Q182">
        <v>0</v>
      </c>
      <c r="R182">
        <v>4.4049615437282659E-9</v>
      </c>
      <c r="S182">
        <v>1.5250310541147161E-4</v>
      </c>
      <c r="T182">
        <v>4.0306292510805069E-8</v>
      </c>
      <c r="U182">
        <v>2.2521678922192103E-10</v>
      </c>
      <c r="V182">
        <v>4.5809595425852347E-15</v>
      </c>
      <c r="W182">
        <v>6.1673505979186688E-10</v>
      </c>
      <c r="X182">
        <v>2.3926266008489167E-8</v>
      </c>
      <c r="Y182">
        <v>3.8090767666995287E-10</v>
      </c>
      <c r="Z182">
        <v>7.2551539134748472E-11</v>
      </c>
      <c r="AA182">
        <v>6.1009568642791379E-11</v>
      </c>
      <c r="AB182">
        <v>1.7977922341571577E-10</v>
      </c>
      <c r="AC182">
        <v>5.5802616371942333E-11</v>
      </c>
      <c r="AD182">
        <v>4.1316836292718069E-11</v>
      </c>
      <c r="AE182">
        <v>5.2715999523474057E-13</v>
      </c>
      <c r="AF182">
        <v>7.127680136870938E-11</v>
      </c>
      <c r="AG182">
        <v>1.1976681186371079E-10</v>
      </c>
      <c r="AH182">
        <v>1.3244580120011644E-10</v>
      </c>
      <c r="AI182">
        <v>3.327037080191027E-10</v>
      </c>
      <c r="AJ182">
        <v>3.5773201255431577E-10</v>
      </c>
      <c r="AK182">
        <v>7.9156351424464172E-11</v>
      </c>
      <c r="AL182">
        <v>1.0407438123351745E-13</v>
      </c>
      <c r="AM182">
        <v>1.0002539476473396E-8</v>
      </c>
      <c r="AN182">
        <v>6.1845878452927473E-12</v>
      </c>
      <c r="AO182">
        <v>2.5018699373968228E-9</v>
      </c>
      <c r="AP182">
        <v>0</v>
      </c>
      <c r="AQ182">
        <v>0</v>
      </c>
      <c r="AR182">
        <v>2.6124343392445476E-10</v>
      </c>
      <c r="AS182">
        <v>2.4750246878645021E-10</v>
      </c>
      <c r="AT182">
        <v>9.2417598056171857E-11</v>
      </c>
      <c r="AU182">
        <v>4.9694252361093154E-10</v>
      </c>
      <c r="AV182">
        <v>3.2883616822199303E-10</v>
      </c>
      <c r="AW182">
        <v>1.2331415785207141E-10</v>
      </c>
      <c r="AX182">
        <v>2.1683976086357014E-10</v>
      </c>
      <c r="AY182">
        <v>4.6717918482457663E-10</v>
      </c>
      <c r="AZ182">
        <v>1.5784060641024358E-10</v>
      </c>
      <c r="BA182">
        <v>4.929256279252805E-11</v>
      </c>
      <c r="BB182">
        <v>3.3294500722625602E-10</v>
      </c>
      <c r="BC182">
        <v>8.7993273249768291E-11</v>
      </c>
      <c r="BD182">
        <v>2.4820588563218711E-11</v>
      </c>
      <c r="BE182">
        <v>1.2766849529630664E-15</v>
      </c>
      <c r="BF182">
        <v>2.1142429821677418E-14</v>
      </c>
      <c r="BG182">
        <v>4.1656136975300699E-14</v>
      </c>
      <c r="BH182">
        <v>0</v>
      </c>
      <c r="BI182">
        <v>0</v>
      </c>
      <c r="BJ182">
        <v>7.3240965186759151E-8</v>
      </c>
      <c r="BK182">
        <v>0</v>
      </c>
      <c r="BL182">
        <v>0</v>
      </c>
      <c r="BM182">
        <v>2.6868062501658075E-17</v>
      </c>
      <c r="BN182">
        <v>2.2422724781456878E-10</v>
      </c>
      <c r="BO182">
        <v>0</v>
      </c>
      <c r="BP182">
        <v>1.6361760594605737E-13</v>
      </c>
      <c r="BQ182">
        <v>8.6981043931335919E-13</v>
      </c>
      <c r="BR182">
        <v>1.0782412677081768E-3</v>
      </c>
      <c r="BS182">
        <v>0.49954064956780131</v>
      </c>
      <c r="BT182">
        <v>0</v>
      </c>
      <c r="BU182">
        <v>0</v>
      </c>
      <c r="BV182">
        <v>1.34367315213988E-11</v>
      </c>
      <c r="BW182">
        <v>1.1691362754978949E-10</v>
      </c>
      <c r="BX182">
        <v>6.6815345354037705E-10</v>
      </c>
      <c r="BY182">
        <v>0</v>
      </c>
      <c r="BZ182">
        <v>6.0894322410429023E-10</v>
      </c>
      <c r="CA182">
        <v>9.5735321710533612E-10</v>
      </c>
      <c r="CB182">
        <v>0</v>
      </c>
      <c r="CC182">
        <v>0</v>
      </c>
      <c r="CD182">
        <v>1.0578599886882217E-9</v>
      </c>
      <c r="CE182">
        <v>1.0096069114217649E-9</v>
      </c>
      <c r="CF182">
        <v>9.8011248274405704E-10</v>
      </c>
      <c r="CG182">
        <v>5.6406961265464015E-10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2.0248873146442379E-11</v>
      </c>
      <c r="CU182">
        <v>0</v>
      </c>
      <c r="CV182">
        <v>1.4874681353631316E-8</v>
      </c>
      <c r="CW182">
        <v>0</v>
      </c>
      <c r="CX182">
        <v>4.4526467777201634E-12</v>
      </c>
      <c r="CY182">
        <v>5.5782410731115263E-22</v>
      </c>
      <c r="CZ182">
        <v>3.4578748073840198E-5</v>
      </c>
      <c r="DA182">
        <v>2.6055564325157704E-13</v>
      </c>
      <c r="DB182">
        <v>2.1463859911589615E-13</v>
      </c>
      <c r="DC182">
        <v>1.0510364711845792E-13</v>
      </c>
      <c r="DD182">
        <v>7.6760571353661768E-17</v>
      </c>
      <c r="DE182">
        <v>6.4603858981554206E-17</v>
      </c>
      <c r="DF182">
        <v>4.1822444519279264E-26</v>
      </c>
      <c r="DG182">
        <v>2.6362376858811407E-28</v>
      </c>
      <c r="DH182">
        <v>6.7471145446850403E-14</v>
      </c>
      <c r="DI182">
        <v>0</v>
      </c>
      <c r="DJ182">
        <v>0</v>
      </c>
      <c r="DK182">
        <v>5.7481921055375877E-14</v>
      </c>
      <c r="DL182">
        <v>1.6281041109219468E-18</v>
      </c>
      <c r="DM182">
        <v>0</v>
      </c>
      <c r="DN182">
        <v>0</v>
      </c>
      <c r="DO182">
        <v>2.4039999476483746E-12</v>
      </c>
      <c r="DP182">
        <v>5.5887454901606067E-14</v>
      </c>
      <c r="DQ182">
        <v>0</v>
      </c>
      <c r="DR182">
        <v>0</v>
      </c>
      <c r="DS182">
        <v>2.8600170571750088E-17</v>
      </c>
      <c r="DT182">
        <v>2.0102971489886091E-17</v>
      </c>
      <c r="DU182">
        <v>0</v>
      </c>
      <c r="DV182">
        <v>0</v>
      </c>
      <c r="DW182">
        <v>0</v>
      </c>
      <c r="DX182">
        <v>0</v>
      </c>
      <c r="DY182">
        <v>5.5678377418263785E-12</v>
      </c>
      <c r="DZ182">
        <v>5.5882547828157948E-14</v>
      </c>
      <c r="EA182">
        <v>2.084238392639521E-14</v>
      </c>
      <c r="EB182">
        <v>1.0589465552132038E-10</v>
      </c>
      <c r="EC182">
        <v>6.8408153575263287E-11</v>
      </c>
      <c r="ED182">
        <v>0</v>
      </c>
      <c r="EE182">
        <v>0</v>
      </c>
      <c r="EF182">
        <v>5.7059034128061706E-13</v>
      </c>
      <c r="EG182">
        <v>2.5270825077890098E-15</v>
      </c>
      <c r="EH182">
        <v>4.3994945730887696E-11</v>
      </c>
      <c r="EI182">
        <v>2.9734552642467924E-13</v>
      </c>
      <c r="EJ182">
        <v>2.4405120070485395E-16</v>
      </c>
      <c r="EK182">
        <v>1.3212981630250637E-17</v>
      </c>
      <c r="EL182">
        <v>1.5148482388209023E-20</v>
      </c>
      <c r="EM182">
        <v>1.1539935968108439E-25</v>
      </c>
      <c r="EN182">
        <v>1.6204881410455229E-27</v>
      </c>
      <c r="EO182">
        <v>2.3178048449017129E-26</v>
      </c>
      <c r="EP182">
        <v>1.7141131675775809E-28</v>
      </c>
      <c r="EQ182">
        <v>1.0697469579616316E-12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1.2607608747231921E-11</v>
      </c>
      <c r="EY182">
        <v>0</v>
      </c>
      <c r="EZ182">
        <v>0</v>
      </c>
      <c r="FA182">
        <v>0</v>
      </c>
      <c r="FB182">
        <v>0</v>
      </c>
      <c r="FC182">
        <v>1.377694786662441E-11</v>
      </c>
      <c r="FD182">
        <v>2.5421944066004495E-26</v>
      </c>
      <c r="FE182">
        <v>2.541758323398411E-28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1.1670645092133045E-13</v>
      </c>
      <c r="GY182">
        <v>0</v>
      </c>
      <c r="GZ182">
        <v>0</v>
      </c>
      <c r="HA182">
        <v>0</v>
      </c>
      <c r="HB182">
        <v>1.4918624334685526E-12</v>
      </c>
      <c r="HC182">
        <v>0</v>
      </c>
      <c r="HD182">
        <v>0</v>
      </c>
      <c r="HE182">
        <v>9.963440696571162E-14</v>
      </c>
      <c r="HF182">
        <v>4.8038642848198142E-12</v>
      </c>
      <c r="HG182">
        <v>4.1457515728690511E-10</v>
      </c>
      <c r="HH182">
        <v>1.9387690664106511E-12</v>
      </c>
      <c r="HI182">
        <v>1.1795331721345273E-10</v>
      </c>
      <c r="HJ182">
        <v>9.263871693199724E-15</v>
      </c>
      <c r="HK182">
        <v>4.2911632836544656E-14</v>
      </c>
      <c r="HL182">
        <v>3.2749564025019174E-14</v>
      </c>
      <c r="HM182">
        <v>1.2759252176756395E-11</v>
      </c>
      <c r="HN182">
        <v>3.3662963664568751E-19</v>
      </c>
      <c r="HO182">
        <v>0</v>
      </c>
      <c r="HP182">
        <v>0</v>
      </c>
      <c r="HQ182">
        <v>0</v>
      </c>
      <c r="HR182">
        <v>6.2471724808831304E-12</v>
      </c>
      <c r="HS182">
        <v>3.3862890291677795E-13</v>
      </c>
      <c r="HT182">
        <v>1.7968055061843289E-18</v>
      </c>
      <c r="HU182">
        <v>7.6409065522180983E-14</v>
      </c>
      <c r="HV182">
        <v>0</v>
      </c>
      <c r="HW182">
        <v>0</v>
      </c>
      <c r="HX182">
        <v>4.4153387621089566E-12</v>
      </c>
      <c r="HY182">
        <v>0</v>
      </c>
      <c r="HZ182">
        <v>9.7078242698559255E-13</v>
      </c>
      <c r="IA182">
        <v>2.5393407841116663E-12</v>
      </c>
      <c r="IB182">
        <v>2.7957052198915755E-10</v>
      </c>
      <c r="IC182">
        <v>1.4739646308780334E-14</v>
      </c>
      <c r="ID182">
        <v>5.2032889982591048E-22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7.5015631109571702E-13</v>
      </c>
      <c r="IK182">
        <v>4.2480360174743571E-15</v>
      </c>
      <c r="IL182">
        <v>2.5322699795315998E-9</v>
      </c>
      <c r="IM182">
        <v>4.6444627930070499E-11</v>
      </c>
      <c r="IN182">
        <v>3.151960217834086E-10</v>
      </c>
      <c r="IO182">
        <v>2.8616753816370639E-12</v>
      </c>
      <c r="IP182">
        <v>5.9015390210809565E-12</v>
      </c>
      <c r="IQ182">
        <v>0</v>
      </c>
      <c r="IR182">
        <v>0</v>
      </c>
      <c r="IS182">
        <v>3.0143977720811301E-12</v>
      </c>
      <c r="IT182">
        <v>8.1998739757388889E-13</v>
      </c>
      <c r="IU182">
        <v>8.8713885687230037E-13</v>
      </c>
      <c r="IV182">
        <v>2.8669884369152031E-13</v>
      </c>
      <c r="IW182">
        <v>1.0318422687624227E-12</v>
      </c>
      <c r="IX182">
        <v>8.0082370146021595E-13</v>
      </c>
      <c r="IY182">
        <v>6.0069632632465165E-13</v>
      </c>
      <c r="IZ182">
        <v>7.8886017947095002E-14</v>
      </c>
      <c r="JA182">
        <v>7.766334812765042E-13</v>
      </c>
      <c r="JB182">
        <v>1.8288455742931843E-14</v>
      </c>
      <c r="JC182">
        <v>8.2200399969448098E-13</v>
      </c>
      <c r="JD182">
        <v>2.3227939024662767E-15</v>
      </c>
      <c r="JE182">
        <v>5.3261270507659175E-18</v>
      </c>
      <c r="JF182">
        <v>1.7085892377335201E-16</v>
      </c>
      <c r="JG182">
        <v>1.3565849806945591E-18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9.4137966284708319E-12</v>
      </c>
      <c r="KW182">
        <v>0</v>
      </c>
      <c r="KX182">
        <v>0</v>
      </c>
      <c r="KY182">
        <v>3.0057049103749567E-8</v>
      </c>
      <c r="KZ182">
        <v>9.9999969942787828E-2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2.875207454443073E-15</v>
      </c>
      <c r="LK182">
        <v>6.5015195630028888E-19</v>
      </c>
      <c r="LL182">
        <v>0</v>
      </c>
      <c r="LM182">
        <v>8.0020109443039106E-12</v>
      </c>
      <c r="LN182">
        <v>0</v>
      </c>
      <c r="LO182">
        <v>0</v>
      </c>
      <c r="LP182">
        <v>0</v>
      </c>
      <c r="LQ182">
        <v>1.7784554594653859E-17</v>
      </c>
      <c r="LR182">
        <v>2.8192921386252421E-28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5.3053371995647086E-30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1.1334297031703261E-16</v>
      </c>
      <c r="MI182">
        <v>0</v>
      </c>
      <c r="MJ182">
        <v>0</v>
      </c>
      <c r="MK182">
        <v>1.9146275689709329E-17</v>
      </c>
      <c r="ML182">
        <v>2.2149925610657718E-13</v>
      </c>
      <c r="MM182">
        <v>0</v>
      </c>
      <c r="MN182">
        <v>2.5652225917034621E-27</v>
      </c>
      <c r="MO182">
        <v>1.9906957071952123E-22</v>
      </c>
      <c r="MP182">
        <v>0</v>
      </c>
      <c r="MQ182">
        <v>1.1629784465621692E-18</v>
      </c>
      <c r="MR182">
        <v>2.5276122402436358E-12</v>
      </c>
      <c r="MS182">
        <v>1.3828166661527249E-14</v>
      </c>
      <c r="MT182">
        <v>2.3008794981232535E-18</v>
      </c>
      <c r="MU182">
        <v>7.6881416739668858E-18</v>
      </c>
      <c r="MV182">
        <v>1.4410788389007377E-22</v>
      </c>
      <c r="MW182">
        <v>0</v>
      </c>
      <c r="MX182">
        <v>6.0078190739391194E-16</v>
      </c>
      <c r="MY182">
        <v>1.8914947652837715E-18</v>
      </c>
      <c r="MZ182">
        <v>0</v>
      </c>
      <c r="NA182">
        <v>1.5828610813249644E-16</v>
      </c>
      <c r="NB182">
        <v>1.6834077939587387E-17</v>
      </c>
      <c r="NC182">
        <v>1.5849797989331105E-19</v>
      </c>
      <c r="ND182">
        <v>1.3844319313236691E-19</v>
      </c>
      <c r="NE182">
        <v>1.9097206209722446E-16</v>
      </c>
      <c r="NF182">
        <v>4.4024683636996447E-20</v>
      </c>
      <c r="NG182">
        <v>0</v>
      </c>
      <c r="NH182">
        <v>1.2748898162267038E-16</v>
      </c>
      <c r="NI182">
        <v>1.6651713787918914E-18</v>
      </c>
      <c r="NJ182">
        <v>3.2790909209581013E-25</v>
      </c>
      <c r="NK182">
        <v>1.1151875324844974E-16</v>
      </c>
      <c r="NL182">
        <v>1.378719391774149E-18</v>
      </c>
      <c r="NM182">
        <v>3.5255322485596056E-27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2.0652745570042302E-19</v>
      </c>
      <c r="NW182">
        <v>0</v>
      </c>
      <c r="NX182">
        <v>4.3688678443278435E-17</v>
      </c>
      <c r="NY182">
        <v>7.6505739885198373E-27</v>
      </c>
      <c r="NZ182">
        <v>0</v>
      </c>
      <c r="OA182">
        <v>9.9590585659061658E-28</v>
      </c>
      <c r="OB182">
        <v>5.8764455121818886E-20</v>
      </c>
      <c r="OC182">
        <v>0</v>
      </c>
      <c r="OD182">
        <v>4.5907608555493602E-14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3.7718172244247263E-9</v>
      </c>
      <c r="OR182">
        <v>6.0162364940918341E-19</v>
      </c>
      <c r="OS182">
        <v>0</v>
      </c>
      <c r="OT182">
        <v>0</v>
      </c>
      <c r="OU182">
        <v>0</v>
      </c>
      <c r="OV182">
        <v>7.589958851117245E-15</v>
      </c>
      <c r="OW182">
        <v>0</v>
      </c>
      <c r="OX182">
        <v>9.3730570980856025E-11</v>
      </c>
      <c r="OY182">
        <v>0</v>
      </c>
      <c r="OZ182">
        <v>0</v>
      </c>
      <c r="PA182">
        <v>0</v>
      </c>
      <c r="PB182">
        <v>8.7844227670174962E-28</v>
      </c>
      <c r="PC182">
        <v>3.9895641501584151E-13</v>
      </c>
      <c r="PD182">
        <v>0</v>
      </c>
      <c r="PE182">
        <v>0</v>
      </c>
      <c r="PF182">
        <v>2.7979375734735781E-15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2.3048014286652871E-16</v>
      </c>
      <c r="PN182">
        <v>9.3966401802080568E-21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1.6303649638055532E-13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3.3765321819998494E-17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</row>
    <row r="183" spans="1:469" x14ac:dyDescent="0.2">
      <c r="A183">
        <v>17124048000000</v>
      </c>
      <c r="B183">
        <v>8.8388967941564301E-14</v>
      </c>
      <c r="C183">
        <v>3.7235694812979252E-5</v>
      </c>
      <c r="D183">
        <v>1.5459790049452907E-7</v>
      </c>
      <c r="E183">
        <v>3.4590731956225501E-5</v>
      </c>
      <c r="F183">
        <v>3.4651995564585198E-9</v>
      </c>
      <c r="G183">
        <v>6.2494559336270379E-8</v>
      </c>
      <c r="H183">
        <v>-1.3514184520815923E-21</v>
      </c>
      <c r="I183">
        <v>2.345953727062575E-8</v>
      </c>
      <c r="J183">
        <v>4.5065145878220055E-11</v>
      </c>
      <c r="K183">
        <v>2.6455436162274924E-5</v>
      </c>
      <c r="L183">
        <v>3.0458254320291515E-9</v>
      </c>
      <c r="M183">
        <v>7.3926582094101488E-9</v>
      </c>
      <c r="N183">
        <v>0</v>
      </c>
      <c r="O183">
        <v>0</v>
      </c>
      <c r="P183">
        <v>0</v>
      </c>
      <c r="Q183">
        <v>0</v>
      </c>
      <c r="R183">
        <v>4.4088675853776793E-9</v>
      </c>
      <c r="S183">
        <v>1.5252329829118191E-4</v>
      </c>
      <c r="T183">
        <v>4.0328325116645228E-8</v>
      </c>
      <c r="U183">
        <v>2.2460016511750451E-10</v>
      </c>
      <c r="V183">
        <v>4.5464663286600548E-15</v>
      </c>
      <c r="W183">
        <v>6.1650580408063776E-10</v>
      </c>
      <c r="X183">
        <v>2.3926241978754527E-8</v>
      </c>
      <c r="Y183">
        <v>3.8089341644503607E-10</v>
      </c>
      <c r="Z183">
        <v>7.2829690173983416E-11</v>
      </c>
      <c r="AA183">
        <v>6.1399070030212496E-11</v>
      </c>
      <c r="AB183">
        <v>1.8141556125194967E-10</v>
      </c>
      <c r="AC183">
        <v>5.6414505701942771E-11</v>
      </c>
      <c r="AD183">
        <v>4.1770759210661421E-11</v>
      </c>
      <c r="AE183">
        <v>5.2457300720453682E-13</v>
      </c>
      <c r="AF183">
        <v>7.1170313714630571E-11</v>
      </c>
      <c r="AG183">
        <v>1.1964264699184699E-10</v>
      </c>
      <c r="AH183">
        <v>1.3282639045396822E-10</v>
      </c>
      <c r="AI183">
        <v>3.3465431443834154E-10</v>
      </c>
      <c r="AJ183">
        <v>3.6081786365037641E-10</v>
      </c>
      <c r="AK183">
        <v>7.9993100629517371E-11</v>
      </c>
      <c r="AL183">
        <v>1.0375168844015563E-13</v>
      </c>
      <c r="AM183">
        <v>1.0006756748746351E-8</v>
      </c>
      <c r="AN183">
        <v>6.1750327581127372E-12</v>
      </c>
      <c r="AO183">
        <v>2.5006966050194494E-9</v>
      </c>
      <c r="AP183">
        <v>0</v>
      </c>
      <c r="AQ183">
        <v>0</v>
      </c>
      <c r="AR183">
        <v>2.607605095980358E-10</v>
      </c>
      <c r="AS183">
        <v>2.4810307867860536E-10</v>
      </c>
      <c r="AT183">
        <v>9.2518225920582626E-11</v>
      </c>
      <c r="AU183">
        <v>4.995859323636656E-10</v>
      </c>
      <c r="AV183">
        <v>3.3027956434792732E-10</v>
      </c>
      <c r="AW183">
        <v>1.2428177609593765E-10</v>
      </c>
      <c r="AX183">
        <v>2.1827795276575092E-10</v>
      </c>
      <c r="AY183">
        <v>4.7217098671576034E-10</v>
      </c>
      <c r="AZ183">
        <v>1.5934559802876547E-10</v>
      </c>
      <c r="BA183">
        <v>4.9929796858366195E-11</v>
      </c>
      <c r="BB183">
        <v>3.3649594858839615E-10</v>
      </c>
      <c r="BC183">
        <v>8.89888891783745E-11</v>
      </c>
      <c r="BD183">
        <v>2.5167497935498891E-11</v>
      </c>
      <c r="BE183">
        <v>1.2730906657628137E-15</v>
      </c>
      <c r="BF183">
        <v>2.1135604099379657E-14</v>
      </c>
      <c r="BG183">
        <v>4.1606457873665452E-14</v>
      </c>
      <c r="BH183">
        <v>0</v>
      </c>
      <c r="BI183">
        <v>0</v>
      </c>
      <c r="BJ183">
        <v>7.3244876704425797E-8</v>
      </c>
      <c r="BK183">
        <v>0</v>
      </c>
      <c r="BL183">
        <v>0</v>
      </c>
      <c r="BM183">
        <v>2.6847999022850043E-17</v>
      </c>
      <c r="BN183">
        <v>2.2434772785210066E-10</v>
      </c>
      <c r="BO183">
        <v>0</v>
      </c>
      <c r="BP183">
        <v>1.6417978711987102E-13</v>
      </c>
      <c r="BQ183">
        <v>8.7017931469037259E-13</v>
      </c>
      <c r="BR183">
        <v>1.0837771739807384E-3</v>
      </c>
      <c r="BS183">
        <v>0.49953788152746664</v>
      </c>
      <c r="BT183">
        <v>0</v>
      </c>
      <c r="BU183">
        <v>0</v>
      </c>
      <c r="BV183">
        <v>1.3602591038582313E-11</v>
      </c>
      <c r="BW183">
        <v>1.1897030850917348E-10</v>
      </c>
      <c r="BX183">
        <v>6.6818544796774849E-10</v>
      </c>
      <c r="BY183">
        <v>0</v>
      </c>
      <c r="BZ183">
        <v>6.1097350733746798E-10</v>
      </c>
      <c r="CA183">
        <v>9.6350424558255417E-10</v>
      </c>
      <c r="CB183">
        <v>0</v>
      </c>
      <c r="CC183">
        <v>0</v>
      </c>
      <c r="CD183">
        <v>1.0680479168973833E-9</v>
      </c>
      <c r="CE183">
        <v>1.0215817521661464E-9</v>
      </c>
      <c r="CF183">
        <v>9.9458287076462017E-10</v>
      </c>
      <c r="CG183">
        <v>5.7351526304326538E-10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2.0237660082577262E-11</v>
      </c>
      <c r="CU183">
        <v>0</v>
      </c>
      <c r="CV183">
        <v>1.4879895581106596E-8</v>
      </c>
      <c r="CW183">
        <v>0</v>
      </c>
      <c r="CX183">
        <v>4.4533300392901093E-12</v>
      </c>
      <c r="CY183">
        <v>5.582437871706818E-22</v>
      </c>
      <c r="CZ183">
        <v>3.4562949677701901E-5</v>
      </c>
      <c r="DA183">
        <v>2.6472940360916146E-13</v>
      </c>
      <c r="DB183">
        <v>2.1483394928384684E-13</v>
      </c>
      <c r="DC183">
        <v>1.0512801489103794E-13</v>
      </c>
      <c r="DD183">
        <v>7.6850911843855429E-17</v>
      </c>
      <c r="DE183">
        <v>6.468057860322007E-17</v>
      </c>
      <c r="DF183">
        <v>4.1908108225940144E-26</v>
      </c>
      <c r="DG183">
        <v>2.6418878217665963E-28</v>
      </c>
      <c r="DH183">
        <v>6.7433767613893822E-14</v>
      </c>
      <c r="DI183">
        <v>0</v>
      </c>
      <c r="DJ183">
        <v>0</v>
      </c>
      <c r="DK183">
        <v>5.7524902729194829E-14</v>
      </c>
      <c r="DL183">
        <v>1.6286072164286258E-18</v>
      </c>
      <c r="DM183">
        <v>0</v>
      </c>
      <c r="DN183">
        <v>0</v>
      </c>
      <c r="DO183">
        <v>2.4073570992461197E-12</v>
      </c>
      <c r="DP183">
        <v>5.6200751716898262E-14</v>
      </c>
      <c r="DQ183">
        <v>0</v>
      </c>
      <c r="DR183">
        <v>0</v>
      </c>
      <c r="DS183">
        <v>2.8654604144547011E-17</v>
      </c>
      <c r="DT183">
        <v>2.0029341092114035E-17</v>
      </c>
      <c r="DU183">
        <v>0</v>
      </c>
      <c r="DV183">
        <v>0</v>
      </c>
      <c r="DW183">
        <v>0</v>
      </c>
      <c r="DX183">
        <v>0</v>
      </c>
      <c r="DY183">
        <v>5.5658971247920173E-12</v>
      </c>
      <c r="DZ183">
        <v>5.592648623865586E-14</v>
      </c>
      <c r="EA183">
        <v>2.0855846537606526E-14</v>
      </c>
      <c r="EB183">
        <v>1.0595037941551717E-10</v>
      </c>
      <c r="EC183">
        <v>6.8430748816805566E-11</v>
      </c>
      <c r="ED183">
        <v>0</v>
      </c>
      <c r="EE183">
        <v>0</v>
      </c>
      <c r="EF183">
        <v>5.7045138353812915E-13</v>
      </c>
      <c r="EG183">
        <v>2.527097208999971E-15</v>
      </c>
      <c r="EH183">
        <v>4.4011889012529696E-11</v>
      </c>
      <c r="EI183">
        <v>2.9760777520077412E-13</v>
      </c>
      <c r="EJ183">
        <v>2.4453905036805755E-16</v>
      </c>
      <c r="EK183">
        <v>1.3230643409413627E-17</v>
      </c>
      <c r="EL183">
        <v>1.5169620343891015E-20</v>
      </c>
      <c r="EM183">
        <v>1.1561020419462148E-25</v>
      </c>
      <c r="EN183">
        <v>1.6234597961307371E-27</v>
      </c>
      <c r="EO183">
        <v>2.3167399449224816E-26</v>
      </c>
      <c r="EP183">
        <v>1.7134026277292814E-28</v>
      </c>
      <c r="EQ183">
        <v>1.0701305658885665E-12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1.2614464132654881E-11</v>
      </c>
      <c r="EY183">
        <v>0</v>
      </c>
      <c r="EZ183">
        <v>0</v>
      </c>
      <c r="FA183">
        <v>0</v>
      </c>
      <c r="FB183">
        <v>0</v>
      </c>
      <c r="FC183">
        <v>1.3785230340470604E-11</v>
      </c>
      <c r="FD183">
        <v>2.5478522792344258E-26</v>
      </c>
      <c r="FE183">
        <v>2.5474147377958909E-28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1.1671176658452221E-13</v>
      </c>
      <c r="GY183">
        <v>0</v>
      </c>
      <c r="GZ183">
        <v>0</v>
      </c>
      <c r="HA183">
        <v>0</v>
      </c>
      <c r="HB183">
        <v>1.492018043169333E-12</v>
      </c>
      <c r="HC183">
        <v>0</v>
      </c>
      <c r="HD183">
        <v>0</v>
      </c>
      <c r="HE183">
        <v>9.976367715434062E-14</v>
      </c>
      <c r="HF183">
        <v>4.8016855506770039E-12</v>
      </c>
      <c r="HG183">
        <v>4.145245630767891E-10</v>
      </c>
      <c r="HH183">
        <v>1.9373265148842025E-12</v>
      </c>
      <c r="HI183">
        <v>1.1798865400288025E-10</v>
      </c>
      <c r="HJ183">
        <v>9.2958884751988702E-15</v>
      </c>
      <c r="HK183">
        <v>4.3309443280408169E-14</v>
      </c>
      <c r="HL183">
        <v>3.3153113522376002E-14</v>
      </c>
      <c r="HM183">
        <v>1.2765089220610283E-11</v>
      </c>
      <c r="HN183">
        <v>3.3613239367892067E-19</v>
      </c>
      <c r="HO183">
        <v>0</v>
      </c>
      <c r="HP183">
        <v>0</v>
      </c>
      <c r="HQ183">
        <v>0</v>
      </c>
      <c r="HR183">
        <v>6.2441523692704014E-12</v>
      </c>
      <c r="HS183">
        <v>3.3833319767845876E-13</v>
      </c>
      <c r="HT183">
        <v>1.7996648723907341E-18</v>
      </c>
      <c r="HU183">
        <v>7.6500063410502841E-14</v>
      </c>
      <c r="HV183">
        <v>0</v>
      </c>
      <c r="HW183">
        <v>0</v>
      </c>
      <c r="HX183">
        <v>4.4176109972078381E-12</v>
      </c>
      <c r="HY183">
        <v>0</v>
      </c>
      <c r="HZ183">
        <v>9.7124232762628102E-13</v>
      </c>
      <c r="IA183">
        <v>2.5405868374710644E-12</v>
      </c>
      <c r="IB183">
        <v>2.796011337471649E-10</v>
      </c>
      <c r="IC183">
        <v>1.4749181615322266E-14</v>
      </c>
      <c r="ID183">
        <v>5.2017902814190341E-22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7.6218711892940414E-13</v>
      </c>
      <c r="IK183">
        <v>4.3244921683269631E-15</v>
      </c>
      <c r="IL183">
        <v>2.5328662693861595E-9</v>
      </c>
      <c r="IM183">
        <v>4.6461342872978863E-11</v>
      </c>
      <c r="IN183">
        <v>3.1518122460308624E-10</v>
      </c>
      <c r="IO183">
        <v>2.8615321170930805E-12</v>
      </c>
      <c r="IP183">
        <v>5.9013746925678733E-12</v>
      </c>
      <c r="IQ183">
        <v>0</v>
      </c>
      <c r="IR183">
        <v>0</v>
      </c>
      <c r="IS183">
        <v>3.0157023154000737E-12</v>
      </c>
      <c r="IT183">
        <v>8.2319235947053098E-13</v>
      </c>
      <c r="IU183">
        <v>8.9219096264302087E-13</v>
      </c>
      <c r="IV183">
        <v>2.8921867263759529E-13</v>
      </c>
      <c r="IW183">
        <v>1.0416278137484476E-12</v>
      </c>
      <c r="IX183">
        <v>8.0941862756594194E-13</v>
      </c>
      <c r="IY183">
        <v>6.0793608491175448E-13</v>
      </c>
      <c r="IZ183">
        <v>7.9786771658066165E-14</v>
      </c>
      <c r="JA183">
        <v>7.8659244261046024E-13</v>
      </c>
      <c r="JB183">
        <v>1.8603305400796944E-14</v>
      </c>
      <c r="JC183">
        <v>8.3379601876352475E-13</v>
      </c>
      <c r="JD183">
        <v>2.3241616023496198E-15</v>
      </c>
      <c r="JE183">
        <v>5.3311744096690892E-18</v>
      </c>
      <c r="JF183">
        <v>1.7084722374798603E-16</v>
      </c>
      <c r="JG183">
        <v>1.3660714492881544E-18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9.4138172724742157E-12</v>
      </c>
      <c r="KW183">
        <v>0</v>
      </c>
      <c r="KX183">
        <v>0</v>
      </c>
      <c r="KY183">
        <v>3.0071848037885816E-8</v>
      </c>
      <c r="KZ183">
        <v>9.9999969927988902E-2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2.8781927292043571E-15</v>
      </c>
      <c r="LK183">
        <v>6.5112460127996674E-19</v>
      </c>
      <c r="LL183">
        <v>0</v>
      </c>
      <c r="LM183">
        <v>8.1211993844058193E-12</v>
      </c>
      <c r="LN183">
        <v>0</v>
      </c>
      <c r="LO183">
        <v>0</v>
      </c>
      <c r="LP183">
        <v>0</v>
      </c>
      <c r="LQ183">
        <v>1.7804734560373616E-17</v>
      </c>
      <c r="LR183">
        <v>2.8195929578952054E-28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5.2831005075706551E-30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1.1290085640711936E-16</v>
      </c>
      <c r="MI183">
        <v>0</v>
      </c>
      <c r="MJ183">
        <v>0</v>
      </c>
      <c r="MK183">
        <v>1.9480154479457135E-17</v>
      </c>
      <c r="ML183">
        <v>2.250433951424144E-13</v>
      </c>
      <c r="MM183">
        <v>0</v>
      </c>
      <c r="MN183">
        <v>2.5712189799636321E-27</v>
      </c>
      <c r="MO183">
        <v>1.995054365243377E-22</v>
      </c>
      <c r="MP183">
        <v>0</v>
      </c>
      <c r="MQ183">
        <v>1.1624787509387897E-18</v>
      </c>
      <c r="MR183">
        <v>2.5295706699828447E-12</v>
      </c>
      <c r="MS183">
        <v>1.3844823928487172E-14</v>
      </c>
      <c r="MT183">
        <v>2.308798003483303E-18</v>
      </c>
      <c r="MU183">
        <v>7.6965220565855065E-18</v>
      </c>
      <c r="MV183">
        <v>1.4440129014598017E-22</v>
      </c>
      <c r="MW183">
        <v>0</v>
      </c>
      <c r="MX183">
        <v>6.0365877615429003E-16</v>
      </c>
      <c r="MY183">
        <v>1.893855467888783E-18</v>
      </c>
      <c r="MZ183">
        <v>0</v>
      </c>
      <c r="NA183">
        <v>1.5964848842015102E-16</v>
      </c>
      <c r="NB183">
        <v>1.685390094632343E-17</v>
      </c>
      <c r="NC183">
        <v>1.587300499134534E-19</v>
      </c>
      <c r="ND183">
        <v>1.3870826678751398E-19</v>
      </c>
      <c r="NE183">
        <v>1.9329755542050867E-16</v>
      </c>
      <c r="NF183">
        <v>4.4106852974269546E-20</v>
      </c>
      <c r="NG183">
        <v>0</v>
      </c>
      <c r="NH183">
        <v>1.294039345904709E-16</v>
      </c>
      <c r="NI183">
        <v>1.6789435064766167E-18</v>
      </c>
      <c r="NJ183">
        <v>3.3100047314492551E-25</v>
      </c>
      <c r="NK183">
        <v>1.1341141323271456E-16</v>
      </c>
      <c r="NL183">
        <v>1.3961358866363509E-18</v>
      </c>
      <c r="NM183">
        <v>3.5559157377890488E-27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2.0684096965461214E-19</v>
      </c>
      <c r="NW183">
        <v>0</v>
      </c>
      <c r="NX183">
        <v>4.3680770619085588E-17</v>
      </c>
      <c r="NY183">
        <v>7.6651473206955548E-27</v>
      </c>
      <c r="NZ183">
        <v>0</v>
      </c>
      <c r="OA183">
        <v>9.9572548999519532E-28</v>
      </c>
      <c r="OB183">
        <v>5.8850521615678174E-20</v>
      </c>
      <c r="OC183">
        <v>0</v>
      </c>
      <c r="OD183">
        <v>4.5950769160411479E-14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3.7732529191494897E-9</v>
      </c>
      <c r="OR183">
        <v>6.0161872779899629E-19</v>
      </c>
      <c r="OS183">
        <v>0</v>
      </c>
      <c r="OT183">
        <v>0</v>
      </c>
      <c r="OU183">
        <v>0</v>
      </c>
      <c r="OV183">
        <v>7.6001945427271759E-15</v>
      </c>
      <c r="OW183">
        <v>0</v>
      </c>
      <c r="OX183">
        <v>9.3821128263371215E-11</v>
      </c>
      <c r="OY183">
        <v>0</v>
      </c>
      <c r="OZ183">
        <v>0</v>
      </c>
      <c r="PA183">
        <v>0</v>
      </c>
      <c r="PB183">
        <v>8.8057059828166074E-28</v>
      </c>
      <c r="PC183">
        <v>3.9918006487854877E-13</v>
      </c>
      <c r="PD183">
        <v>0</v>
      </c>
      <c r="PE183">
        <v>0</v>
      </c>
      <c r="PF183">
        <v>2.8012434495545096E-15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2.3080271094301944E-16</v>
      </c>
      <c r="PN183">
        <v>9.4144420022483886E-21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1.6303668978829834E-13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3.3808713051832256E-17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</row>
    <row r="184" spans="1:469" x14ac:dyDescent="0.2">
      <c r="A184">
        <v>17218656000000</v>
      </c>
      <c r="B184">
        <v>8.8427093807041367E-14</v>
      </c>
      <c r="C184">
        <v>3.727101565022736E-5</v>
      </c>
      <c r="D184">
        <v>1.5458737627622824E-7</v>
      </c>
      <c r="E184">
        <v>3.4574535666925318E-5</v>
      </c>
      <c r="F184">
        <v>3.4530903611417947E-9</v>
      </c>
      <c r="G184">
        <v>6.2500287653742589E-8</v>
      </c>
      <c r="H184">
        <v>-1.3511231859744819E-21</v>
      </c>
      <c r="I184">
        <v>2.3457673962303629E-8</v>
      </c>
      <c r="J184">
        <v>4.4976261297911705E-11</v>
      </c>
      <c r="K184">
        <v>2.643569452856644E-5</v>
      </c>
      <c r="L184">
        <v>3.0485926136461678E-9</v>
      </c>
      <c r="M184">
        <v>7.3963412526294551E-9</v>
      </c>
      <c r="N184">
        <v>0</v>
      </c>
      <c r="O184">
        <v>0</v>
      </c>
      <c r="P184">
        <v>0</v>
      </c>
      <c r="Q184">
        <v>0</v>
      </c>
      <c r="R184">
        <v>4.4128177199187608E-9</v>
      </c>
      <c r="S184">
        <v>1.5254300386769641E-4</v>
      </c>
      <c r="T184">
        <v>4.0350609125474676E-8</v>
      </c>
      <c r="U184">
        <v>2.2398529069672074E-10</v>
      </c>
      <c r="V184">
        <v>4.5123348604299044E-15</v>
      </c>
      <c r="W184">
        <v>6.1627483521729498E-10</v>
      </c>
      <c r="X184">
        <v>2.3925959456571285E-8</v>
      </c>
      <c r="Y184">
        <v>3.8088504596315553E-10</v>
      </c>
      <c r="Z184">
        <v>7.3109331356133037E-11</v>
      </c>
      <c r="AA184">
        <v>6.1790199012006713E-11</v>
      </c>
      <c r="AB184">
        <v>1.8306113781074641E-10</v>
      </c>
      <c r="AC184">
        <v>5.7030462803313445E-11</v>
      </c>
      <c r="AD184">
        <v>4.222781251445036E-11</v>
      </c>
      <c r="AE184">
        <v>5.2200238919910356E-13</v>
      </c>
      <c r="AF184">
        <v>7.1063682378614451E-11</v>
      </c>
      <c r="AG184">
        <v>1.1952015418022654E-10</v>
      </c>
      <c r="AH184">
        <v>1.3320872540125175E-10</v>
      </c>
      <c r="AI184">
        <v>3.3661139476848362E-10</v>
      </c>
      <c r="AJ184">
        <v>3.6391894723633792E-10</v>
      </c>
      <c r="AK184">
        <v>8.0835098217498834E-11</v>
      </c>
      <c r="AL184">
        <v>1.0343056278985209E-13</v>
      </c>
      <c r="AM184">
        <v>1.0010973591943116E-8</v>
      </c>
      <c r="AN184">
        <v>6.1654832467226013E-12</v>
      </c>
      <c r="AO184">
        <v>2.4995107468967455E-9</v>
      </c>
      <c r="AP184">
        <v>0</v>
      </c>
      <c r="AQ184">
        <v>0</v>
      </c>
      <c r="AR184">
        <v>2.6027646476453309E-10</v>
      </c>
      <c r="AS184">
        <v>2.4870673932248352E-10</v>
      </c>
      <c r="AT184">
        <v>9.2619409468117639E-11</v>
      </c>
      <c r="AU184">
        <v>5.0224207258583466E-10</v>
      </c>
      <c r="AV184">
        <v>3.3172828223477751E-10</v>
      </c>
      <c r="AW184">
        <v>1.252547173572458E-10</v>
      </c>
      <c r="AX184">
        <v>2.1972170637534009E-10</v>
      </c>
      <c r="AY184">
        <v>4.7719764535118824E-10</v>
      </c>
      <c r="AZ184">
        <v>1.6085836500917732E-10</v>
      </c>
      <c r="BA184">
        <v>5.0572715391176894E-11</v>
      </c>
      <c r="BB184">
        <v>3.4006887679847144E-10</v>
      </c>
      <c r="BC184">
        <v>8.9991326027570544E-11</v>
      </c>
      <c r="BD184">
        <v>2.5517790075570071E-11</v>
      </c>
      <c r="BE184">
        <v>1.2695200954396584E-15</v>
      </c>
      <c r="BF184">
        <v>2.1128462698666557E-14</v>
      </c>
      <c r="BG184">
        <v>4.1556408694323207E-14</v>
      </c>
      <c r="BH184">
        <v>0</v>
      </c>
      <c r="BI184">
        <v>0</v>
      </c>
      <c r="BJ184">
        <v>7.324849039525416E-8</v>
      </c>
      <c r="BK184">
        <v>0</v>
      </c>
      <c r="BL184">
        <v>0</v>
      </c>
      <c r="BM184">
        <v>2.6827832748086449E-17</v>
      </c>
      <c r="BN184">
        <v>2.2447063097897644E-10</v>
      </c>
      <c r="BO184">
        <v>0</v>
      </c>
      <c r="BP184">
        <v>1.6473975684161195E-13</v>
      </c>
      <c r="BQ184">
        <v>8.7055860566364697E-13</v>
      </c>
      <c r="BR184">
        <v>1.0893122272955149E-3</v>
      </c>
      <c r="BS184">
        <v>0.49953511391353378</v>
      </c>
      <c r="BT184">
        <v>0</v>
      </c>
      <c r="BU184">
        <v>0</v>
      </c>
      <c r="BV184">
        <v>1.3769721759157103E-11</v>
      </c>
      <c r="BW184">
        <v>1.2105300211749392E-10</v>
      </c>
      <c r="BX184">
        <v>6.6821549906243473E-10</v>
      </c>
      <c r="BY184">
        <v>0</v>
      </c>
      <c r="BZ184">
        <v>6.1299260372769436E-10</v>
      </c>
      <c r="CA184">
        <v>9.6967951698451849E-10</v>
      </c>
      <c r="CB184">
        <v>0</v>
      </c>
      <c r="CC184">
        <v>0</v>
      </c>
      <c r="CD184">
        <v>1.0782994058329428E-9</v>
      </c>
      <c r="CE184">
        <v>1.0336475577649172E-9</v>
      </c>
      <c r="CF184">
        <v>1.0091948794947351E-9</v>
      </c>
      <c r="CG184">
        <v>5.8307351981912434E-10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2.0226433607121903E-11</v>
      </c>
      <c r="CU184">
        <v>0</v>
      </c>
      <c r="CV184">
        <v>1.4885042997667638E-8</v>
      </c>
      <c r="CW184">
        <v>0</v>
      </c>
      <c r="CX184">
        <v>4.454011201908965E-12</v>
      </c>
      <c r="CY184">
        <v>5.5866351617582732E-22</v>
      </c>
      <c r="CZ184">
        <v>3.4546746760766245E-5</v>
      </c>
      <c r="DA184">
        <v>2.6895134405647693E-13</v>
      </c>
      <c r="DB184">
        <v>2.1503441223225954E-13</v>
      </c>
      <c r="DC184">
        <v>1.0515278702147552E-13</v>
      </c>
      <c r="DD184">
        <v>7.6943678270615787E-17</v>
      </c>
      <c r="DE184">
        <v>6.4759093593083271E-17</v>
      </c>
      <c r="DF184">
        <v>4.199547646263915E-26</v>
      </c>
      <c r="DG184">
        <v>2.6476520339278823E-28</v>
      </c>
      <c r="DH184">
        <v>6.7396345522114687E-14</v>
      </c>
      <c r="DI184">
        <v>0</v>
      </c>
      <c r="DJ184">
        <v>0</v>
      </c>
      <c r="DK184">
        <v>5.7567832362971021E-14</v>
      </c>
      <c r="DL184">
        <v>1.6290897964894171E-18</v>
      </c>
      <c r="DM184">
        <v>0</v>
      </c>
      <c r="DN184">
        <v>0</v>
      </c>
      <c r="DO184">
        <v>2.4107341614343415E-12</v>
      </c>
      <c r="DP184">
        <v>5.6515195480585413E-14</v>
      </c>
      <c r="DQ184">
        <v>0</v>
      </c>
      <c r="DR184">
        <v>0</v>
      </c>
      <c r="DS184">
        <v>2.8710090464803746E-17</v>
      </c>
      <c r="DT184">
        <v>1.9957304320639265E-17</v>
      </c>
      <c r="DU184">
        <v>0</v>
      </c>
      <c r="DV184">
        <v>0</v>
      </c>
      <c r="DW184">
        <v>0</v>
      </c>
      <c r="DX184">
        <v>0</v>
      </c>
      <c r="DY184">
        <v>5.5639048146595857E-12</v>
      </c>
      <c r="DZ184">
        <v>5.5971422684603612E-14</v>
      </c>
      <c r="EA184">
        <v>2.0869596030132218E-14</v>
      </c>
      <c r="EB184">
        <v>1.0600721658618446E-10</v>
      </c>
      <c r="EC184">
        <v>6.8453625787122232E-11</v>
      </c>
      <c r="ED184">
        <v>0</v>
      </c>
      <c r="EE184">
        <v>0</v>
      </c>
      <c r="EF184">
        <v>5.7031800372382231E-13</v>
      </c>
      <c r="EG184">
        <v>2.5271382972554521E-15</v>
      </c>
      <c r="EH184">
        <v>4.4029127097423125E-11</v>
      </c>
      <c r="EI184">
        <v>2.9787631050787341E-13</v>
      </c>
      <c r="EJ184">
        <v>2.4503333697118961E-16</v>
      </c>
      <c r="EK184">
        <v>1.3248601856609679E-17</v>
      </c>
      <c r="EL184">
        <v>1.5191121833477219E-20</v>
      </c>
      <c r="EM184">
        <v>1.1582510818260766E-25</v>
      </c>
      <c r="EN184">
        <v>1.6264887664628791E-27</v>
      </c>
      <c r="EO184">
        <v>2.3156821177938882E-26</v>
      </c>
      <c r="EP184">
        <v>1.7126992707801518E-28</v>
      </c>
      <c r="EQ184">
        <v>1.0705117392021447E-12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1.2621346939062622E-11</v>
      </c>
      <c r="EY184">
        <v>0</v>
      </c>
      <c r="EZ184">
        <v>0</v>
      </c>
      <c r="FA184">
        <v>0</v>
      </c>
      <c r="FB184">
        <v>0</v>
      </c>
      <c r="FC184">
        <v>1.3793533311139731E-11</v>
      </c>
      <c r="FD184">
        <v>2.5536011350989487E-26</v>
      </c>
      <c r="FE184">
        <v>2.5531621432905035E-28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1.1671607144425876E-13</v>
      </c>
      <c r="GY184">
        <v>0</v>
      </c>
      <c r="GZ184">
        <v>0</v>
      </c>
      <c r="HA184">
        <v>0</v>
      </c>
      <c r="HB184">
        <v>1.4921657460331304E-12</v>
      </c>
      <c r="HC184">
        <v>0</v>
      </c>
      <c r="HD184">
        <v>0</v>
      </c>
      <c r="HE184">
        <v>9.9894408912219937E-14</v>
      </c>
      <c r="HF184">
        <v>4.799435652745391E-12</v>
      </c>
      <c r="HG184">
        <v>4.1447079948600601E-10</v>
      </c>
      <c r="HH184">
        <v>1.9358908825418207E-12</v>
      </c>
      <c r="HI184">
        <v>1.1802446580598608E-10</v>
      </c>
      <c r="HJ184">
        <v>9.3280986490378134E-15</v>
      </c>
      <c r="HK184">
        <v>4.3710216281000607E-14</v>
      </c>
      <c r="HL184">
        <v>3.3560183797036845E-14</v>
      </c>
      <c r="HM184">
        <v>1.2771015745921562E-11</v>
      </c>
      <c r="HN184">
        <v>3.3563557354524082E-19</v>
      </c>
      <c r="HO184">
        <v>0</v>
      </c>
      <c r="HP184">
        <v>0</v>
      </c>
      <c r="HQ184">
        <v>0</v>
      </c>
      <c r="HR184">
        <v>6.241014220431239E-12</v>
      </c>
      <c r="HS184">
        <v>3.3803217060270051E-13</v>
      </c>
      <c r="HT184">
        <v>1.8025949708893833E-18</v>
      </c>
      <c r="HU184">
        <v>7.6593180416220217E-14</v>
      </c>
      <c r="HV184">
        <v>0</v>
      </c>
      <c r="HW184">
        <v>0</v>
      </c>
      <c r="HX184">
        <v>4.4198822218533718E-12</v>
      </c>
      <c r="HY184">
        <v>0</v>
      </c>
      <c r="HZ184">
        <v>9.7169546677003799E-13</v>
      </c>
      <c r="IA184">
        <v>2.5418279347682739E-12</v>
      </c>
      <c r="IB184">
        <v>2.7963244679746407E-10</v>
      </c>
      <c r="IC184">
        <v>1.4758863325172972E-14</v>
      </c>
      <c r="ID184">
        <v>5.2003309163662892E-22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7.7435551729680995E-13</v>
      </c>
      <c r="IK184">
        <v>4.4019749491836243E-15</v>
      </c>
      <c r="IL184">
        <v>2.5334678993024581E-9</v>
      </c>
      <c r="IM184">
        <v>4.647827923286636E-11</v>
      </c>
      <c r="IN184">
        <v>3.1516443488864927E-10</v>
      </c>
      <c r="IO184">
        <v>2.8613579184719664E-12</v>
      </c>
      <c r="IP184">
        <v>5.9011556210417131E-12</v>
      </c>
      <c r="IQ184">
        <v>0</v>
      </c>
      <c r="IR184">
        <v>0</v>
      </c>
      <c r="IS184">
        <v>3.0169850317891176E-12</v>
      </c>
      <c r="IT184">
        <v>8.2641016695786646E-13</v>
      </c>
      <c r="IU184">
        <v>8.9726677377007515E-13</v>
      </c>
      <c r="IV184">
        <v>2.9175201234869203E-13</v>
      </c>
      <c r="IW184">
        <v>1.0514765423209878E-12</v>
      </c>
      <c r="IX184">
        <v>8.1807491166910533E-13</v>
      </c>
      <c r="IY184">
        <v>6.1523361056526177E-13</v>
      </c>
      <c r="IZ184">
        <v>8.0693465485556934E-14</v>
      </c>
      <c r="JA184">
        <v>7.9663632416525725E-13</v>
      </c>
      <c r="JB184">
        <v>1.8922176254325189E-14</v>
      </c>
      <c r="JC184">
        <v>8.4570280180121458E-13</v>
      </c>
      <c r="JD184">
        <v>2.3255533133220036E-15</v>
      </c>
      <c r="JE184">
        <v>5.3363118692279649E-18</v>
      </c>
      <c r="JF184">
        <v>1.7083738361275184E-16</v>
      </c>
      <c r="JG184">
        <v>1.3756202639718854E-18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9.4138368138028668E-12</v>
      </c>
      <c r="KW184">
        <v>0</v>
      </c>
      <c r="KX184">
        <v>0</v>
      </c>
      <c r="KY184">
        <v>3.0086306861559735E-8</v>
      </c>
      <c r="KZ184">
        <v>9.9999969913530079E-2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2.881200021252741E-15</v>
      </c>
      <c r="LK184">
        <v>6.5211010658828619E-19</v>
      </c>
      <c r="LL184">
        <v>0</v>
      </c>
      <c r="LM184">
        <v>8.2416832531425265E-12</v>
      </c>
      <c r="LN184">
        <v>0</v>
      </c>
      <c r="LO184">
        <v>0</v>
      </c>
      <c r="LP184">
        <v>0</v>
      </c>
      <c r="LQ184">
        <v>1.7825283070795334E-17</v>
      </c>
      <c r="LR184">
        <v>2.8199698346835373E-28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5.2611327520652879E-30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1.1246374229015304E-16</v>
      </c>
      <c r="MI184">
        <v>0</v>
      </c>
      <c r="MJ184">
        <v>0</v>
      </c>
      <c r="MK184">
        <v>1.9818413727379198E-17</v>
      </c>
      <c r="ML184">
        <v>2.2862864009092413E-13</v>
      </c>
      <c r="MM184">
        <v>0</v>
      </c>
      <c r="MN184">
        <v>2.577339151776173E-27</v>
      </c>
      <c r="MO184">
        <v>1.9995141400865284E-22</v>
      </c>
      <c r="MP184">
        <v>0</v>
      </c>
      <c r="MQ184">
        <v>1.1620045760425196E-18</v>
      </c>
      <c r="MR184">
        <v>2.5315691220411008E-12</v>
      </c>
      <c r="MS184">
        <v>1.3861862735586545E-14</v>
      </c>
      <c r="MT184">
        <v>2.3168071792772526E-18</v>
      </c>
      <c r="MU184">
        <v>7.7050928836146247E-18</v>
      </c>
      <c r="MV184">
        <v>1.4470141239824493E-22</v>
      </c>
      <c r="MW184">
        <v>0</v>
      </c>
      <c r="MX184">
        <v>6.0655772027385894E-16</v>
      </c>
      <c r="MY184">
        <v>1.8962618574716636E-18</v>
      </c>
      <c r="MZ184">
        <v>0</v>
      </c>
      <c r="NA184">
        <v>1.6102260085348422E-16</v>
      </c>
      <c r="NB184">
        <v>1.687394254301978E-17</v>
      </c>
      <c r="NC184">
        <v>1.5896603268566055E-19</v>
      </c>
      <c r="ND184">
        <v>1.3897842242302845E-19</v>
      </c>
      <c r="NE184">
        <v>1.9564514558751525E-16</v>
      </c>
      <c r="NF184">
        <v>4.4190142741161102E-20</v>
      </c>
      <c r="NG184">
        <v>0</v>
      </c>
      <c r="NH184">
        <v>1.3134038766084271E-16</v>
      </c>
      <c r="NI184">
        <v>1.6928150795422386E-18</v>
      </c>
      <c r="NJ184">
        <v>3.3410979720582566E-25</v>
      </c>
      <c r="NK184">
        <v>1.1532878467385484E-16</v>
      </c>
      <c r="NL184">
        <v>1.4137131875356999E-18</v>
      </c>
      <c r="NM184">
        <v>3.586523224168527E-27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2.0715901357732906E-19</v>
      </c>
      <c r="NW184">
        <v>0</v>
      </c>
      <c r="NX184">
        <v>4.3674233148270132E-17</v>
      </c>
      <c r="NY184">
        <v>7.6800048154467128E-27</v>
      </c>
      <c r="NZ184">
        <v>0</v>
      </c>
      <c r="OA184">
        <v>9.9555511181173756E-28</v>
      </c>
      <c r="OB184">
        <v>5.8938157425968815E-20</v>
      </c>
      <c r="OC184">
        <v>0</v>
      </c>
      <c r="OD184">
        <v>4.5994870347269598E-14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3.7747266887920398E-9</v>
      </c>
      <c r="OR184">
        <v>6.0163367930736525E-19</v>
      </c>
      <c r="OS184">
        <v>0</v>
      </c>
      <c r="OT184">
        <v>0</v>
      </c>
      <c r="OU184">
        <v>0</v>
      </c>
      <c r="OV184">
        <v>7.610606608889249E-15</v>
      </c>
      <c r="OW184">
        <v>0</v>
      </c>
      <c r="OX184">
        <v>9.3912788119134813E-11</v>
      </c>
      <c r="OY184">
        <v>0</v>
      </c>
      <c r="OZ184">
        <v>0</v>
      </c>
      <c r="PA184">
        <v>0</v>
      </c>
      <c r="PB184">
        <v>8.8273483526379352E-28</v>
      </c>
      <c r="PC184">
        <v>3.9940517457236469E-13</v>
      </c>
      <c r="PD184">
        <v>0</v>
      </c>
      <c r="PE184">
        <v>0</v>
      </c>
      <c r="PF184">
        <v>2.8045782879880696E-15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2.3113200545162987E-16</v>
      </c>
      <c r="PN184">
        <v>9.4325762763739483E-21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1.6303686498785546E-13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3.385280146973008E-17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</row>
    <row r="185" spans="1:469" x14ac:dyDescent="0.2">
      <c r="A185">
        <v>17313264000000</v>
      </c>
      <c r="B185">
        <v>8.846404108462768E-14</v>
      </c>
      <c r="C185">
        <v>3.7306258725284955E-5</v>
      </c>
      <c r="D185">
        <v>1.5457569285236511E-7</v>
      </c>
      <c r="E185">
        <v>3.4557939048916962E-5</v>
      </c>
      <c r="F185">
        <v>3.4410428118420814E-9</v>
      </c>
      <c r="G185">
        <v>6.2505883995959514E-8</v>
      </c>
      <c r="H185">
        <v>-1.350810467276878E-21</v>
      </c>
      <c r="I185">
        <v>2.3455622759954261E-8</v>
      </c>
      <c r="J185">
        <v>4.4888057535453103E-11</v>
      </c>
      <c r="K185">
        <v>2.6416429592955534E-5</v>
      </c>
      <c r="L185">
        <v>3.0513965826154248E-9</v>
      </c>
      <c r="M185">
        <v>7.4000316158832527E-9</v>
      </c>
      <c r="N185">
        <v>0</v>
      </c>
      <c r="O185">
        <v>0</v>
      </c>
      <c r="P185">
        <v>0</v>
      </c>
      <c r="Q185">
        <v>0</v>
      </c>
      <c r="R185">
        <v>4.4168120241264758E-9</v>
      </c>
      <c r="S185">
        <v>1.5256223235596487E-4</v>
      </c>
      <c r="T185">
        <v>4.0373144187261667E-8</v>
      </c>
      <c r="U185">
        <v>2.2337218402765657E-10</v>
      </c>
      <c r="V185">
        <v>4.4785587017581148E-15</v>
      </c>
      <c r="W185">
        <v>6.1604226599670273E-10</v>
      </c>
      <c r="X185">
        <v>2.3925422116349722E-8</v>
      </c>
      <c r="Y185">
        <v>3.8088263324089376E-10</v>
      </c>
      <c r="Z185">
        <v>7.3390476886727E-11</v>
      </c>
      <c r="AA185">
        <v>6.2182974697350476E-11</v>
      </c>
      <c r="AB185">
        <v>1.8471611171910496E-10</v>
      </c>
      <c r="AC185">
        <v>5.7650561717156108E-11</v>
      </c>
      <c r="AD185">
        <v>4.2688061829222277E-11</v>
      </c>
      <c r="AE185">
        <v>5.1944808603037508E-13</v>
      </c>
      <c r="AF185">
        <v>7.0956921267910042E-11</v>
      </c>
      <c r="AG185">
        <v>1.1939934608771265E-10</v>
      </c>
      <c r="AH185">
        <v>1.3359280307174318E-10</v>
      </c>
      <c r="AI185">
        <v>3.3857498876812396E-10</v>
      </c>
      <c r="AJ185">
        <v>3.6703549793596333E-10</v>
      </c>
      <c r="AK185">
        <v>8.1682448893069517E-11</v>
      </c>
      <c r="AL185">
        <v>1.0311099461406854E-13</v>
      </c>
      <c r="AM185">
        <v>1.0015190172372533E-8</v>
      </c>
      <c r="AN185">
        <v>6.1559396989141655E-12</v>
      </c>
      <c r="AO185">
        <v>2.498312635541377E-9</v>
      </c>
      <c r="AP185">
        <v>0</v>
      </c>
      <c r="AQ185">
        <v>0</v>
      </c>
      <c r="AR185">
        <v>2.5979134027668345E-10</v>
      </c>
      <c r="AS185">
        <v>2.4931356708036994E-10</v>
      </c>
      <c r="AT185">
        <v>9.2721180695058181E-11</v>
      </c>
      <c r="AU185">
        <v>5.0491123153954563E-10</v>
      </c>
      <c r="AV185">
        <v>3.3318243295184106E-10</v>
      </c>
      <c r="AW185">
        <v>1.2623309732689737E-10</v>
      </c>
      <c r="AX185">
        <v>2.2117112583928495E-10</v>
      </c>
      <c r="AY185">
        <v>4.8225996877141109E-10</v>
      </c>
      <c r="AZ185">
        <v>1.6237906185522739E-10</v>
      </c>
      <c r="BA185">
        <v>5.1221449878176667E-11</v>
      </c>
      <c r="BB185">
        <v>3.4366417289429829E-10</v>
      </c>
      <c r="BC185">
        <v>9.1000740522555063E-11</v>
      </c>
      <c r="BD185">
        <v>2.5871544565443742E-11</v>
      </c>
      <c r="BE185">
        <v>1.2659730203961859E-15</v>
      </c>
      <c r="BF185">
        <v>2.1121009848195085E-14</v>
      </c>
      <c r="BG185">
        <v>4.1505996913375404E-14</v>
      </c>
      <c r="BH185">
        <v>0</v>
      </c>
      <c r="BI185">
        <v>0</v>
      </c>
      <c r="BJ185">
        <v>7.3251809205504376E-8</v>
      </c>
      <c r="BK185">
        <v>0</v>
      </c>
      <c r="BL185">
        <v>0</v>
      </c>
      <c r="BM185">
        <v>2.6807565989490429E-17</v>
      </c>
      <c r="BN185">
        <v>2.2459594471664102E-10</v>
      </c>
      <c r="BO185">
        <v>0</v>
      </c>
      <c r="BP185">
        <v>1.6529748699484114E-13</v>
      </c>
      <c r="BQ185">
        <v>8.7094828063666674E-13</v>
      </c>
      <c r="BR185">
        <v>1.0948463946924708E-3</v>
      </c>
      <c r="BS185">
        <v>0.49953234674246738</v>
      </c>
      <c r="BT185">
        <v>0</v>
      </c>
      <c r="BU185">
        <v>0</v>
      </c>
      <c r="BV185">
        <v>1.3938153783171524E-11</v>
      </c>
      <c r="BW185">
        <v>1.2316226933846101E-10</v>
      </c>
      <c r="BX185">
        <v>6.6824359248048359E-10</v>
      </c>
      <c r="BY185">
        <v>0</v>
      </c>
      <c r="BZ185">
        <v>6.1500045218787492E-10</v>
      </c>
      <c r="CA185">
        <v>9.7587971568507865E-10</v>
      </c>
      <c r="CB185">
        <v>0</v>
      </c>
      <c r="CC185">
        <v>0</v>
      </c>
      <c r="CD185">
        <v>1.0886158070207558E-9</v>
      </c>
      <c r="CE185">
        <v>1.0458061903709567E-9</v>
      </c>
      <c r="CF185">
        <v>1.0239512193065485E-9</v>
      </c>
      <c r="CG185">
        <v>5.9274671957845502E-10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2.0215195531670281E-11</v>
      </c>
      <c r="CU185">
        <v>0</v>
      </c>
      <c r="CV185">
        <v>1.489012442078932E-8</v>
      </c>
      <c r="CW185">
        <v>0</v>
      </c>
      <c r="CX185">
        <v>4.454690290619059E-12</v>
      </c>
      <c r="CY185">
        <v>5.5908333957546998E-22</v>
      </c>
      <c r="CZ185">
        <v>3.4530143957105361E-5</v>
      </c>
      <c r="DA185">
        <v>2.732225406894313E-13</v>
      </c>
      <c r="DB185">
        <v>2.1523995887627204E-13</v>
      </c>
      <c r="DC185">
        <v>1.0517796006925411E-13</v>
      </c>
      <c r="DD185">
        <v>7.7038862311748981E-17</v>
      </c>
      <c r="DE185">
        <v>6.4839399439981413E-17</v>
      </c>
      <c r="DF185">
        <v>4.20845555172731E-26</v>
      </c>
      <c r="DG185">
        <v>2.653530831735134E-28</v>
      </c>
      <c r="DH185">
        <v>6.7358885203144502E-14</v>
      </c>
      <c r="DI185">
        <v>0</v>
      </c>
      <c r="DJ185">
        <v>0</v>
      </c>
      <c r="DK185">
        <v>5.7610711510189453E-14</v>
      </c>
      <c r="DL185">
        <v>1.6295520225924622E-18</v>
      </c>
      <c r="DM185">
        <v>0</v>
      </c>
      <c r="DN185">
        <v>0</v>
      </c>
      <c r="DO185">
        <v>2.4141313357834107E-12</v>
      </c>
      <c r="DP185">
        <v>5.6830804521547262E-14</v>
      </c>
      <c r="DQ185">
        <v>0</v>
      </c>
      <c r="DR185">
        <v>0</v>
      </c>
      <c r="DS185">
        <v>2.876663036957188E-17</v>
      </c>
      <c r="DT185">
        <v>1.9886808829176394E-17</v>
      </c>
      <c r="DU185">
        <v>0</v>
      </c>
      <c r="DV185">
        <v>0</v>
      </c>
      <c r="DW185">
        <v>0</v>
      </c>
      <c r="DX185">
        <v>0</v>
      </c>
      <c r="DY185">
        <v>5.5618615212804967E-12</v>
      </c>
      <c r="DZ185">
        <v>5.6017351188351265E-14</v>
      </c>
      <c r="EA185">
        <v>2.0883630390974864E-14</v>
      </c>
      <c r="EB185">
        <v>1.0606515627658681E-10</v>
      </c>
      <c r="EC185">
        <v>6.8476780447896596E-11</v>
      </c>
      <c r="ED185">
        <v>0</v>
      </c>
      <c r="EE185">
        <v>0</v>
      </c>
      <c r="EF185">
        <v>5.7019020228282687E-13</v>
      </c>
      <c r="EG185">
        <v>2.5272057655314989E-15</v>
      </c>
      <c r="EH185">
        <v>4.4046656245111679E-11</v>
      </c>
      <c r="EI185">
        <v>2.9815109805615229E-13</v>
      </c>
      <c r="EJ185">
        <v>2.4553409267598015E-16</v>
      </c>
      <c r="EK185">
        <v>1.3266856976237534E-17</v>
      </c>
      <c r="EL185">
        <v>1.5212987057953095E-20</v>
      </c>
      <c r="EM185">
        <v>1.160440863095643E-25</v>
      </c>
      <c r="EN185">
        <v>1.6295752620715421E-27</v>
      </c>
      <c r="EO185">
        <v>2.3146314071995935E-26</v>
      </c>
      <c r="EP185">
        <v>1.7120031142888845E-28</v>
      </c>
      <c r="EQ185">
        <v>1.0708906189536983E-12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1.262825762844851E-11</v>
      </c>
      <c r="EY185">
        <v>0</v>
      </c>
      <c r="EZ185">
        <v>0</v>
      </c>
      <c r="FA185">
        <v>0</v>
      </c>
      <c r="FB185">
        <v>0</v>
      </c>
      <c r="FC185">
        <v>1.3801856416239601E-11</v>
      </c>
      <c r="FD185">
        <v>2.5594416973220175E-26</v>
      </c>
      <c r="FE185">
        <v>2.5590012626205499E-28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1.1671938301674339E-13</v>
      </c>
      <c r="GY185">
        <v>0</v>
      </c>
      <c r="GZ185">
        <v>0</v>
      </c>
      <c r="HA185">
        <v>0</v>
      </c>
      <c r="HB185">
        <v>1.4923056385427151E-12</v>
      </c>
      <c r="HC185">
        <v>0</v>
      </c>
      <c r="HD185">
        <v>0</v>
      </c>
      <c r="HE185">
        <v>1.0002661012320155E-13</v>
      </c>
      <c r="HF185">
        <v>4.7971154523797536E-12</v>
      </c>
      <c r="HG185">
        <v>4.1441389626707842E-10</v>
      </c>
      <c r="HH185">
        <v>1.9344622188782902E-12</v>
      </c>
      <c r="HI185">
        <v>1.1806074933356864E-10</v>
      </c>
      <c r="HJ185">
        <v>9.3605064395181568E-15</v>
      </c>
      <c r="HK185">
        <v>4.4114030639206508E-14</v>
      </c>
      <c r="HL185">
        <v>3.3970866768873109E-14</v>
      </c>
      <c r="HM185">
        <v>1.2777030972475402E-11</v>
      </c>
      <c r="HN185">
        <v>3.3513926121616914E-19</v>
      </c>
      <c r="HO185">
        <v>0</v>
      </c>
      <c r="HP185">
        <v>0</v>
      </c>
      <c r="HQ185">
        <v>0</v>
      </c>
      <c r="HR185">
        <v>6.2377593582886316E-12</v>
      </c>
      <c r="HS185">
        <v>3.3772592213215996E-13</v>
      </c>
      <c r="HT185">
        <v>1.8055958397891605E-18</v>
      </c>
      <c r="HU185">
        <v>7.6688411251675294E-14</v>
      </c>
      <c r="HV185">
        <v>0</v>
      </c>
      <c r="HW185">
        <v>0</v>
      </c>
      <c r="HX185">
        <v>4.4221526815426105E-12</v>
      </c>
      <c r="HY185">
        <v>0</v>
      </c>
      <c r="HZ185">
        <v>9.7214194842402328E-13</v>
      </c>
      <c r="IA185">
        <v>2.5430642511839615E-12</v>
      </c>
      <c r="IB185">
        <v>2.7966446298429126E-10</v>
      </c>
      <c r="IC185">
        <v>1.476869080856777E-14</v>
      </c>
      <c r="ID185">
        <v>5.1989106850321547E-22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7.8666433334451469E-13</v>
      </c>
      <c r="IK185">
        <v>4.4805111536405376E-15</v>
      </c>
      <c r="IL185">
        <v>2.5340747427851665E-9</v>
      </c>
      <c r="IM185">
        <v>4.6495434363186587E-11</v>
      </c>
      <c r="IN185">
        <v>3.1514566228914153E-10</v>
      </c>
      <c r="IO185">
        <v>2.86115306402862E-12</v>
      </c>
      <c r="IP185">
        <v>5.9008822376260242E-12</v>
      </c>
      <c r="IQ185">
        <v>0</v>
      </c>
      <c r="IR185">
        <v>0</v>
      </c>
      <c r="IS185">
        <v>3.0182461329030712E-12</v>
      </c>
      <c r="IT185">
        <v>8.296412101865101E-13</v>
      </c>
      <c r="IU185">
        <v>9.0236692612760213E-13</v>
      </c>
      <c r="IV185">
        <v>2.9429909640182361E-13</v>
      </c>
      <c r="IW185">
        <v>1.0613898536704376E-12</v>
      </c>
      <c r="IX185">
        <v>8.2679380076553105E-13</v>
      </c>
      <c r="IY185">
        <v>6.2259016685898421E-13</v>
      </c>
      <c r="IZ185">
        <v>8.1606185960073059E-14</v>
      </c>
      <c r="JA185">
        <v>8.0676669289270102E-13</v>
      </c>
      <c r="JB185">
        <v>1.9245170559501123E-14</v>
      </c>
      <c r="JC185">
        <v>8.5772669815072499E-13</v>
      </c>
      <c r="JD185">
        <v>2.326968741335724E-15</v>
      </c>
      <c r="JE185">
        <v>5.3415390176055433E-18</v>
      </c>
      <c r="JF185">
        <v>1.7082937659392097E-16</v>
      </c>
      <c r="JG185">
        <v>1.3852332194264664E-18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9.413855271014419E-12</v>
      </c>
      <c r="KW185">
        <v>0</v>
      </c>
      <c r="KX185">
        <v>0</v>
      </c>
      <c r="KY185">
        <v>3.0100431142835E-8</v>
      </c>
      <c r="KZ185">
        <v>9.9999969899405794E-2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2.8842294725145663E-15</v>
      </c>
      <c r="LK185">
        <v>6.531085263989103E-19</v>
      </c>
      <c r="LL185">
        <v>0</v>
      </c>
      <c r="LM185">
        <v>8.3634913084689496E-12</v>
      </c>
      <c r="LN185">
        <v>0</v>
      </c>
      <c r="LO185">
        <v>0</v>
      </c>
      <c r="LP185">
        <v>0</v>
      </c>
      <c r="LQ185">
        <v>1.7846199870980951E-17</v>
      </c>
      <c r="LR185">
        <v>2.8204221640329348E-28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5.2394288234873751E-30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1.1203154870928737E-16</v>
      </c>
      <c r="MI185">
        <v>0</v>
      </c>
      <c r="MJ185">
        <v>0</v>
      </c>
      <c r="MK185">
        <v>2.0161175395302814E-17</v>
      </c>
      <c r="ML185">
        <v>2.322558926674447E-13</v>
      </c>
      <c r="MM185">
        <v>0</v>
      </c>
      <c r="MN185">
        <v>2.5835838372167435E-27</v>
      </c>
      <c r="MO185">
        <v>2.0040754955382097E-22</v>
      </c>
      <c r="MP185">
        <v>0</v>
      </c>
      <c r="MQ185">
        <v>1.1615554616250886E-18</v>
      </c>
      <c r="MR185">
        <v>2.533607372338892E-12</v>
      </c>
      <c r="MS185">
        <v>1.3879282337390519E-14</v>
      </c>
      <c r="MT185">
        <v>2.3249079707116913E-18</v>
      </c>
      <c r="MU185">
        <v>7.7138537084503349E-18</v>
      </c>
      <c r="MV185">
        <v>1.450082717719139E-22</v>
      </c>
      <c r="MW185">
        <v>0</v>
      </c>
      <c r="MX185">
        <v>6.0947931003906915E-16</v>
      </c>
      <c r="MY185">
        <v>1.8987138246205871E-18</v>
      </c>
      <c r="MZ185">
        <v>0</v>
      </c>
      <c r="NA185">
        <v>1.6240878389727519E-16</v>
      </c>
      <c r="NB185">
        <v>1.6894201713376252E-17</v>
      </c>
      <c r="NC185">
        <v>1.5920591685338653E-19</v>
      </c>
      <c r="ND185">
        <v>1.3925366602444508E-19</v>
      </c>
      <c r="NE185">
        <v>1.9801549469886279E-16</v>
      </c>
      <c r="NF185">
        <v>4.4274554911255891E-20</v>
      </c>
      <c r="NG185">
        <v>0</v>
      </c>
      <c r="NH185">
        <v>1.3329895111012089E-16</v>
      </c>
      <c r="NI185">
        <v>1.7067889267247932E-18</v>
      </c>
      <c r="NJ185">
        <v>3.3723732034579329E-25</v>
      </c>
      <c r="NK185">
        <v>1.1727157912004222E-16</v>
      </c>
      <c r="NL185">
        <v>1.4314557610451933E-18</v>
      </c>
      <c r="NM185">
        <v>3.6173606095797151E-27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2.0748159931825273E-19</v>
      </c>
      <c r="NW185">
        <v>0</v>
      </c>
      <c r="NX185">
        <v>4.3669047831587428E-17</v>
      </c>
      <c r="NY185">
        <v>7.6951476905262262E-27</v>
      </c>
      <c r="NZ185">
        <v>0</v>
      </c>
      <c r="OA185">
        <v>9.9539468853645581E-28</v>
      </c>
      <c r="OB185">
        <v>5.9027367607911317E-20</v>
      </c>
      <c r="OC185">
        <v>0</v>
      </c>
      <c r="OD185">
        <v>4.6039909843885534E-14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3.7762382842305743E-9</v>
      </c>
      <c r="OR185">
        <v>6.0166824450468847E-19</v>
      </c>
      <c r="OS185">
        <v>0</v>
      </c>
      <c r="OT185">
        <v>0</v>
      </c>
      <c r="OU185">
        <v>0</v>
      </c>
      <c r="OV185">
        <v>7.6211953785397121E-15</v>
      </c>
      <c r="OW185">
        <v>0</v>
      </c>
      <c r="OX185">
        <v>9.4005553035526262E-11</v>
      </c>
      <c r="OY185">
        <v>0</v>
      </c>
      <c r="OZ185">
        <v>0</v>
      </c>
      <c r="PA185">
        <v>0</v>
      </c>
      <c r="PB185">
        <v>8.8493531975492781E-28</v>
      </c>
      <c r="PC185">
        <v>3.9963175688233751E-13</v>
      </c>
      <c r="PD185">
        <v>0</v>
      </c>
      <c r="PE185">
        <v>0</v>
      </c>
      <c r="PF185">
        <v>2.8079421353901848E-15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2.3146803674047392E-16</v>
      </c>
      <c r="PN185">
        <v>9.4510445122487803E-21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1.6303702229299288E-13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3.3897588179973889E-17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</row>
    <row r="186" spans="1:469" x14ac:dyDescent="0.2">
      <c r="A186">
        <v>17407872000000</v>
      </c>
      <c r="B186">
        <v>8.8499828509022213E-14</v>
      </c>
      <c r="C186">
        <v>3.7341429458083076E-5</v>
      </c>
      <c r="D186">
        <v>1.5456287210531986E-7</v>
      </c>
      <c r="E186">
        <v>3.4540946741034986E-5</v>
      </c>
      <c r="F186">
        <v>3.4290566618992829E-9</v>
      </c>
      <c r="G186">
        <v>6.2511348016237623E-8</v>
      </c>
      <c r="H186">
        <v>-1.3504805078009372E-21</v>
      </c>
      <c r="I186">
        <v>2.3453385228552401E-8</v>
      </c>
      <c r="J186">
        <v>4.4800530951840413E-11</v>
      </c>
      <c r="K186">
        <v>2.6397631140380686E-5</v>
      </c>
      <c r="L186">
        <v>3.054237355108217E-9</v>
      </c>
      <c r="M186">
        <v>7.4037295874927788E-9</v>
      </c>
      <c r="N186">
        <v>0</v>
      </c>
      <c r="O186">
        <v>0</v>
      </c>
      <c r="P186">
        <v>0</v>
      </c>
      <c r="Q186">
        <v>0</v>
      </c>
      <c r="R186">
        <v>4.4208505747757938E-9</v>
      </c>
      <c r="S186">
        <v>1.5258099397093703E-4</v>
      </c>
      <c r="T186">
        <v>4.0395929951974473E-8</v>
      </c>
      <c r="U186">
        <v>2.2276086317839892E-10</v>
      </c>
      <c r="V186">
        <v>4.4451314165080152E-15</v>
      </c>
      <c r="W186">
        <v>6.1580820921372528E-10</v>
      </c>
      <c r="X186">
        <v>2.3924633632500154E-8</v>
      </c>
      <c r="Y186">
        <v>3.8088624629483336E-10</v>
      </c>
      <c r="Z186">
        <v>7.3673140971294958E-11</v>
      </c>
      <c r="AA186">
        <v>6.2577416195420205E-11</v>
      </c>
      <c r="AB186">
        <v>1.8638064160402427E-10</v>
      </c>
      <c r="AC186">
        <v>5.8274876484572516E-11</v>
      </c>
      <c r="AD186">
        <v>4.3151572780114563E-11</v>
      </c>
      <c r="AE186">
        <v>5.1691004251028587E-13</v>
      </c>
      <c r="AF186">
        <v>7.0850044289766363E-11</v>
      </c>
      <c r="AG186">
        <v>1.1928023537316867E-10</v>
      </c>
      <c r="AH186">
        <v>1.3397862049521878E-10</v>
      </c>
      <c r="AI186">
        <v>3.4054513619585782E-10</v>
      </c>
      <c r="AJ186">
        <v>3.7016775037301558E-10</v>
      </c>
      <c r="AK186">
        <v>8.2535257360890373E-11</v>
      </c>
      <c r="AL186">
        <v>1.0279297424426674E-13</v>
      </c>
      <c r="AM186">
        <v>1.0019406656343446E-8</v>
      </c>
      <c r="AN186">
        <v>6.1464025024792529E-12</v>
      </c>
      <c r="AO186">
        <v>2.4971025434660106E-9</v>
      </c>
      <c r="AP186">
        <v>0</v>
      </c>
      <c r="AQ186">
        <v>0</v>
      </c>
      <c r="AR186">
        <v>2.5930517698722379E-10</v>
      </c>
      <c r="AS186">
        <v>2.4992367831454982E-10</v>
      </c>
      <c r="AT186">
        <v>9.2823571597685564E-11</v>
      </c>
      <c r="AU186">
        <v>5.0759369648690546E-10</v>
      </c>
      <c r="AV186">
        <v>3.3464212756841524E-10</v>
      </c>
      <c r="AW186">
        <v>1.2721703169579396E-10</v>
      </c>
      <c r="AX186">
        <v>2.226263153045327E-10</v>
      </c>
      <c r="AY186">
        <v>4.8735876501697937E-10</v>
      </c>
      <c r="AZ186">
        <v>1.6390784307066398E-10</v>
      </c>
      <c r="BA186">
        <v>5.1876131806582047E-11</v>
      </c>
      <c r="BB186">
        <v>3.472822179136929E-10</v>
      </c>
      <c r="BC186">
        <v>9.2017289388526658E-11</v>
      </c>
      <c r="BD186">
        <v>2.6228840987131386E-11</v>
      </c>
      <c r="BE186">
        <v>1.2624492190349825E-15</v>
      </c>
      <c r="BF186">
        <v>2.1113249776622208E-14</v>
      </c>
      <c r="BG186">
        <v>4.1455230006923493E-14</v>
      </c>
      <c r="BH186">
        <v>0</v>
      </c>
      <c r="BI186">
        <v>0</v>
      </c>
      <c r="BJ186">
        <v>7.325483608143657E-8</v>
      </c>
      <c r="BK186">
        <v>0</v>
      </c>
      <c r="BL186">
        <v>0</v>
      </c>
      <c r="BM186">
        <v>2.6787201059185137E-17</v>
      </c>
      <c r="BN186">
        <v>2.2472365658653937E-10</v>
      </c>
      <c r="BO186">
        <v>0</v>
      </c>
      <c r="BP186">
        <v>1.6585294946311948E-13</v>
      </c>
      <c r="BQ186">
        <v>8.7134830801291621E-13</v>
      </c>
      <c r="BR186">
        <v>1.1003796432115702E-3</v>
      </c>
      <c r="BS186">
        <v>0.49952958003073211</v>
      </c>
      <c r="BT186">
        <v>0</v>
      </c>
      <c r="BU186">
        <v>0</v>
      </c>
      <c r="BV186">
        <v>1.4107917210673924E-11</v>
      </c>
      <c r="BW186">
        <v>1.2529867113578494E-10</v>
      </c>
      <c r="BX186">
        <v>6.6826971387794365E-10</v>
      </c>
      <c r="BY186">
        <v>0</v>
      </c>
      <c r="BZ186">
        <v>6.1699699163091538E-10</v>
      </c>
      <c r="CA186">
        <v>9.8210552605808421E-10</v>
      </c>
      <c r="CB186">
        <v>0</v>
      </c>
      <c r="CC186">
        <v>0</v>
      </c>
      <c r="CD186">
        <v>1.0989984719866778E-9</v>
      </c>
      <c r="CE186">
        <v>1.0580595121371446E-9</v>
      </c>
      <c r="CF186">
        <v>1.0388546005722076E-9</v>
      </c>
      <c r="CG186">
        <v>6.0253719891749542E-10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2.020394766781637E-11</v>
      </c>
      <c r="CU186">
        <v>0</v>
      </c>
      <c r="CV186">
        <v>1.4895140667946515E-8</v>
      </c>
      <c r="CW186">
        <v>0</v>
      </c>
      <c r="CX186">
        <v>4.4553673304627205E-12</v>
      </c>
      <c r="CY186">
        <v>5.5950330261849086E-22</v>
      </c>
      <c r="CZ186">
        <v>3.4513145900791374E-5</v>
      </c>
      <c r="DA186">
        <v>2.7754406960393254E-13</v>
      </c>
      <c r="DB186">
        <v>2.1545056013102213E-13</v>
      </c>
      <c r="DC186">
        <v>1.0520353059385714E-13</v>
      </c>
      <c r="DD186">
        <v>7.7136455645061144E-17</v>
      </c>
      <c r="DE186">
        <v>6.4921491632752124E-17</v>
      </c>
      <c r="DF186">
        <v>4.2175351677738811E-26</v>
      </c>
      <c r="DG186">
        <v>2.659524724558488E-28</v>
      </c>
      <c r="DH186">
        <v>6.732139268861472E-14</v>
      </c>
      <c r="DI186">
        <v>0</v>
      </c>
      <c r="DJ186">
        <v>0</v>
      </c>
      <c r="DK186">
        <v>5.7653541724335124E-14</v>
      </c>
      <c r="DL186">
        <v>1.6299940662259021E-18</v>
      </c>
      <c r="DM186">
        <v>0</v>
      </c>
      <c r="DN186">
        <v>0</v>
      </c>
      <c r="DO186">
        <v>2.4175488238636987E-12</v>
      </c>
      <c r="DP186">
        <v>5.7147597168663521E-14</v>
      </c>
      <c r="DQ186">
        <v>0</v>
      </c>
      <c r="DR186">
        <v>0</v>
      </c>
      <c r="DS186">
        <v>2.8824224695902974E-17</v>
      </c>
      <c r="DT186">
        <v>1.9817802271440041E-17</v>
      </c>
      <c r="DU186">
        <v>0</v>
      </c>
      <c r="DV186">
        <v>0</v>
      </c>
      <c r="DW186">
        <v>0</v>
      </c>
      <c r="DX186">
        <v>0</v>
      </c>
      <c r="DY186">
        <v>5.559767954506168E-12</v>
      </c>
      <c r="DZ186">
        <v>5.6064265772248882E-14</v>
      </c>
      <c r="EA186">
        <v>2.0897947607137044E-14</v>
      </c>
      <c r="EB186">
        <v>1.0612418772998874E-10</v>
      </c>
      <c r="EC186">
        <v>6.850020876081197E-11</v>
      </c>
      <c r="ED186">
        <v>0</v>
      </c>
      <c r="EE186">
        <v>0</v>
      </c>
      <c r="EF186">
        <v>5.7006797966027333E-13</v>
      </c>
      <c r="EG186">
        <v>2.5272996068041564E-15</v>
      </c>
      <c r="EH186">
        <v>4.4064472715139061E-11</v>
      </c>
      <c r="EI186">
        <v>2.9843210355578598E-13</v>
      </c>
      <c r="EJ186">
        <v>2.4604134964415925E-16</v>
      </c>
      <c r="EK186">
        <v>1.3285408772695938E-17</v>
      </c>
      <c r="EL186">
        <v>1.5235216218304109E-20</v>
      </c>
      <c r="EM186">
        <v>1.1626715324001278E-25</v>
      </c>
      <c r="EN186">
        <v>1.6327194929863216E-27</v>
      </c>
      <c r="EO186">
        <v>2.3135878568232573E-26</v>
      </c>
      <c r="EP186">
        <v>1.7113141758141715E-28</v>
      </c>
      <c r="EQ186">
        <v>1.0712673461945588E-12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1.2635196662805908E-11</v>
      </c>
      <c r="EY186">
        <v>0</v>
      </c>
      <c r="EZ186">
        <v>0</v>
      </c>
      <c r="FA186">
        <v>0</v>
      </c>
      <c r="FB186">
        <v>0</v>
      </c>
      <c r="FC186">
        <v>1.3810199293378024E-11</v>
      </c>
      <c r="FD186">
        <v>2.565374689031632E-26</v>
      </c>
      <c r="FE186">
        <v>2.5649328185243309E-28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1.1672171881817953E-13</v>
      </c>
      <c r="GY186">
        <v>0</v>
      </c>
      <c r="GZ186">
        <v>0</v>
      </c>
      <c r="HA186">
        <v>0</v>
      </c>
      <c r="HB186">
        <v>1.4924378171808564E-12</v>
      </c>
      <c r="HC186">
        <v>0</v>
      </c>
      <c r="HD186">
        <v>0</v>
      </c>
      <c r="HE186">
        <v>1.0016028867113744E-13</v>
      </c>
      <c r="HF186">
        <v>4.7947258109348718E-12</v>
      </c>
      <c r="HG186">
        <v>4.1435388317252896E-10</v>
      </c>
      <c r="HH186">
        <v>1.933040573388394E-12</v>
      </c>
      <c r="HI186">
        <v>1.1809750129642626E-10</v>
      </c>
      <c r="HJ186">
        <v>9.3931160714415082E-15</v>
      </c>
      <c r="HK186">
        <v>4.4520965155910405E-14</v>
      </c>
      <c r="HL186">
        <v>3.438525435775621E-14</v>
      </c>
      <c r="HM186">
        <v>1.278313412005697E-11</v>
      </c>
      <c r="HN186">
        <v>3.3464354166322671E-19</v>
      </c>
      <c r="HO186">
        <v>0</v>
      </c>
      <c r="HP186">
        <v>0</v>
      </c>
      <c r="HQ186">
        <v>0</v>
      </c>
      <c r="HR186">
        <v>6.2343891067655679E-12</v>
      </c>
      <c r="HS186">
        <v>3.3741455270949394E-13</v>
      </c>
      <c r="HT186">
        <v>1.8086675171989503E-18</v>
      </c>
      <c r="HU186">
        <v>7.6785750629210316E-14</v>
      </c>
      <c r="HV186">
        <v>0</v>
      </c>
      <c r="HW186">
        <v>0</v>
      </c>
      <c r="HX186">
        <v>4.4244226217726051E-12</v>
      </c>
      <c r="HY186">
        <v>0</v>
      </c>
      <c r="HZ186">
        <v>9.7258187659539709E-13</v>
      </c>
      <c r="IA186">
        <v>2.544295961898794E-12</v>
      </c>
      <c r="IB186">
        <v>2.7969718415188293E-10</v>
      </c>
      <c r="IC186">
        <v>1.4778663435741974E-14</v>
      </c>
      <c r="ID186">
        <v>5.1975293693479136E-22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7.9911639421909832E-13</v>
      </c>
      <c r="IK186">
        <v>4.5601275752938987E-15</v>
      </c>
      <c r="IL186">
        <v>2.5346866733389575E-9</v>
      </c>
      <c r="IM186">
        <v>4.6512805617393127E-11</v>
      </c>
      <c r="IN186">
        <v>3.1512491645360689E-10</v>
      </c>
      <c r="IO186">
        <v>2.8609178320179407E-12</v>
      </c>
      <c r="IP186">
        <v>5.9005549734443536E-12</v>
      </c>
      <c r="IQ186">
        <v>0</v>
      </c>
      <c r="IR186">
        <v>0</v>
      </c>
      <c r="IS186">
        <v>3.0194858303967465E-12</v>
      </c>
      <c r="IT186">
        <v>8.3288587930707618E-13</v>
      </c>
      <c r="IU186">
        <v>9.0749205558974072E-13</v>
      </c>
      <c r="IV186">
        <v>2.9686015837400311E-13</v>
      </c>
      <c r="IW186">
        <v>1.0713691469871915E-12</v>
      </c>
      <c r="IX186">
        <v>8.3557654185104402E-13</v>
      </c>
      <c r="IY186">
        <v>6.3000701736673233E-13</v>
      </c>
      <c r="IZ186">
        <v>8.2525019612120302E-14</v>
      </c>
      <c r="JA186">
        <v>8.1698511574459822E-13</v>
      </c>
      <c r="JB186">
        <v>1.9572390572309298E-14</v>
      </c>
      <c r="JC186">
        <v>8.6987005715523027E-13</v>
      </c>
      <c r="JD186">
        <v>2.328407592343077E-15</v>
      </c>
      <c r="JE186">
        <v>5.3468554429648256E-18</v>
      </c>
      <c r="JF186">
        <v>1.7082317591776505E-16</v>
      </c>
      <c r="JG186">
        <v>1.3949121103326118E-18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9.4138726626665126E-12</v>
      </c>
      <c r="KW186">
        <v>0</v>
      </c>
      <c r="KX186">
        <v>0</v>
      </c>
      <c r="KY186">
        <v>3.0114226449775289E-8</v>
      </c>
      <c r="KZ186">
        <v>9.9999969885610496E-2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2.8872812249161737E-15</v>
      </c>
      <c r="LK186">
        <v>6.5411991488550164E-19</v>
      </c>
      <c r="LL186">
        <v>0</v>
      </c>
      <c r="LM186">
        <v>8.4866523083400107E-12</v>
      </c>
      <c r="LN186">
        <v>0</v>
      </c>
      <c r="LO186">
        <v>0</v>
      </c>
      <c r="LP186">
        <v>0</v>
      </c>
      <c r="LQ186">
        <v>1.7867484705992411E-17</v>
      </c>
      <c r="LR186">
        <v>2.8209493409860957E-28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5.2179836122756833E-30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1.1160419640767608E-16</v>
      </c>
      <c r="MI186">
        <v>0</v>
      </c>
      <c r="MJ186">
        <v>0</v>
      </c>
      <c r="MK186">
        <v>2.0508561445055269E-17</v>
      </c>
      <c r="ML186">
        <v>2.3592605458731449E-13</v>
      </c>
      <c r="MM186">
        <v>0</v>
      </c>
      <c r="MN186">
        <v>2.5899537663610033E-27</v>
      </c>
      <c r="MO186">
        <v>2.0087388954119661E-22</v>
      </c>
      <c r="MP186">
        <v>0</v>
      </c>
      <c r="MQ186">
        <v>1.1611309474382266E-18</v>
      </c>
      <c r="MR186">
        <v>2.5356851967967077E-12</v>
      </c>
      <c r="MS186">
        <v>1.3897081988464256E-14</v>
      </c>
      <c r="MT186">
        <v>2.333101322993208E-18</v>
      </c>
      <c r="MU186">
        <v>7.7228040844887299E-18</v>
      </c>
      <c r="MV186">
        <v>1.4532188939203286E-22</v>
      </c>
      <c r="MW186">
        <v>0</v>
      </c>
      <c r="MX186">
        <v>6.1242411573637143E-16</v>
      </c>
      <c r="MY186">
        <v>1.9012112599237267E-18</v>
      </c>
      <c r="MZ186">
        <v>0</v>
      </c>
      <c r="NA186">
        <v>1.6380737601630301E-16</v>
      </c>
      <c r="NB186">
        <v>1.6914677441092674E-17</v>
      </c>
      <c r="NC186">
        <v>1.5944969106008553E-19</v>
      </c>
      <c r="ND186">
        <v>1.3953400357729871E-19</v>
      </c>
      <c r="NE186">
        <v>2.0040926485516977E-16</v>
      </c>
      <c r="NF186">
        <v>4.4360091458138665E-20</v>
      </c>
      <c r="NG186">
        <v>0</v>
      </c>
      <c r="NH186">
        <v>1.3528023521464051E-16</v>
      </c>
      <c r="NI186">
        <v>1.7208678767603184E-18</v>
      </c>
      <c r="NJ186">
        <v>3.4038329863211116E-25</v>
      </c>
      <c r="NK186">
        <v>1.1924050811944832E-16</v>
      </c>
      <c r="NL186">
        <v>1.4493680737378298E-18</v>
      </c>
      <c r="NM186">
        <v>3.6484337959042881E-27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2.0780873872706202E-19</v>
      </c>
      <c r="NW186">
        <v>0</v>
      </c>
      <c r="NX186">
        <v>4.3665196469792855E-17</v>
      </c>
      <c r="NY186">
        <v>7.7105771636870129E-27</v>
      </c>
      <c r="NZ186">
        <v>0</v>
      </c>
      <c r="OA186">
        <v>9.9524418666556204E-28</v>
      </c>
      <c r="OB186">
        <v>5.9118157216726164E-20</v>
      </c>
      <c r="OC186">
        <v>0</v>
      </c>
      <c r="OD186">
        <v>4.6085885378076841E-14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3.7777874563432933E-9</v>
      </c>
      <c r="OR186">
        <v>6.0172216396136404E-19</v>
      </c>
      <c r="OS186">
        <v>0</v>
      </c>
      <c r="OT186">
        <v>0</v>
      </c>
      <c r="OU186">
        <v>0</v>
      </c>
      <c r="OV186">
        <v>7.6319611806148098E-15</v>
      </c>
      <c r="OW186">
        <v>0</v>
      </c>
      <c r="OX186">
        <v>9.4099425499924996E-11</v>
      </c>
      <c r="OY186">
        <v>0</v>
      </c>
      <c r="OZ186">
        <v>0</v>
      </c>
      <c r="PA186">
        <v>0</v>
      </c>
      <c r="PB186">
        <v>8.8717238386184452E-28</v>
      </c>
      <c r="PC186">
        <v>3.9985982459351553E-13</v>
      </c>
      <c r="PD186">
        <v>0</v>
      </c>
      <c r="PE186">
        <v>0</v>
      </c>
      <c r="PF186">
        <v>2.8113350383767808E-15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2.3181081515766565E-16</v>
      </c>
      <c r="PN186">
        <v>9.4698482195369259E-21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1.6303716201747686E-13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3.3943074288845608E-17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</row>
    <row r="187" spans="1:469" x14ac:dyDescent="0.2">
      <c r="A187">
        <v>17502480000000</v>
      </c>
      <c r="B187">
        <v>8.8534474814923978E-14</v>
      </c>
      <c r="C187">
        <v>3.7376533268552752E-5</v>
      </c>
      <c r="D187">
        <v>1.5454893591747265E-7</v>
      </c>
      <c r="E187">
        <v>3.4523563382113938E-5</v>
      </c>
      <c r="F187">
        <v>3.4171316646533026E-9</v>
      </c>
      <c r="G187">
        <v>6.2516679367893359E-8</v>
      </c>
      <c r="H187">
        <v>-1.3501335193588159E-21</v>
      </c>
      <c r="I187">
        <v>2.3450962933072781E-8</v>
      </c>
      <c r="J187">
        <v>4.4713677908069793E-11</v>
      </c>
      <c r="K187">
        <v>2.6379288955780354E-5</v>
      </c>
      <c r="L187">
        <v>3.0571149472958386E-9</v>
      </c>
      <c r="M187">
        <v>7.407435455779264E-9</v>
      </c>
      <c r="N187">
        <v>0</v>
      </c>
      <c r="O187">
        <v>0</v>
      </c>
      <c r="P187">
        <v>0</v>
      </c>
      <c r="Q187">
        <v>0</v>
      </c>
      <c r="R187">
        <v>4.4249334486416795E-9</v>
      </c>
      <c r="S187">
        <v>1.5259929892756267E-4</v>
      </c>
      <c r="T187">
        <v>4.0418966069581356E-8</v>
      </c>
      <c r="U187">
        <v>2.2215134621703463E-10</v>
      </c>
      <c r="V187">
        <v>4.4120465685429347E-15</v>
      </c>
      <c r="W187">
        <v>6.1557277766322692E-10</v>
      </c>
      <c r="X187">
        <v>2.3923597679432864E-8</v>
      </c>
      <c r="Y187">
        <v>3.8089595314155685E-10</v>
      </c>
      <c r="Z187">
        <v>7.3957337815366589E-11</v>
      </c>
      <c r="AA187">
        <v>6.2973542615392332E-11</v>
      </c>
      <c r="AB187">
        <v>1.880548860925033E-10</v>
      </c>
      <c r="AC187">
        <v>5.8903481146664433E-11</v>
      </c>
      <c r="AD187">
        <v>4.3618410992264595E-11</v>
      </c>
      <c r="AE187">
        <v>5.1438820345077008E-13</v>
      </c>
      <c r="AF187">
        <v>7.0743065351432451E-11</v>
      </c>
      <c r="AG187">
        <v>1.1916283469545786E-10</v>
      </c>
      <c r="AH187">
        <v>1.3436617470145464E-10</v>
      </c>
      <c r="AI187">
        <v>3.4252187681028017E-10</v>
      </c>
      <c r="AJ187">
        <v>3.7331593917125764E-10</v>
      </c>
      <c r="AK187">
        <v>8.3393628325622385E-11</v>
      </c>
      <c r="AL187">
        <v>1.0247649201190841E-13</v>
      </c>
      <c r="AM187">
        <v>1.0023623210164696E-8</v>
      </c>
      <c r="AN187">
        <v>6.1368720452096879E-12</v>
      </c>
      <c r="AO187">
        <v>2.4958807431833114E-9</v>
      </c>
      <c r="AP187">
        <v>0</v>
      </c>
      <c r="AQ187">
        <v>0</v>
      </c>
      <c r="AR187">
        <v>2.5881801574889085E-10</v>
      </c>
      <c r="AS187">
        <v>2.5053718938730845E-10</v>
      </c>
      <c r="AT187">
        <v>9.2926614172281074E-11</v>
      </c>
      <c r="AU187">
        <v>5.1028975469002104E-10</v>
      </c>
      <c r="AV187">
        <v>3.3610747715379754E-10</v>
      </c>
      <c r="AW187">
        <v>1.2820663615483711E-10</v>
      </c>
      <c r="AX187">
        <v>2.2408737891803068E-10</v>
      </c>
      <c r="AY187">
        <v>4.9249484212844374E-10</v>
      </c>
      <c r="AZ187">
        <v>1.6544486315923534E-10</v>
      </c>
      <c r="BA187">
        <v>5.2536892663609559E-11</v>
      </c>
      <c r="BB187">
        <v>3.5092339289447166E-10</v>
      </c>
      <c r="BC187">
        <v>9.3041129350683927E-11</v>
      </c>
      <c r="BD187">
        <v>2.6589758922644494E-11</v>
      </c>
      <c r="BE187">
        <v>1.258948469758633E-15</v>
      </c>
      <c r="BF187">
        <v>2.1105186712604902E-14</v>
      </c>
      <c r="BG187">
        <v>4.1404115451068933E-14</v>
      </c>
      <c r="BH187">
        <v>0</v>
      </c>
      <c r="BI187">
        <v>0</v>
      </c>
      <c r="BJ187">
        <v>7.3257573969310894E-8</v>
      </c>
      <c r="BK187">
        <v>0</v>
      </c>
      <c r="BL187">
        <v>0</v>
      </c>
      <c r="BM187">
        <v>2.6766740269293718E-17</v>
      </c>
      <c r="BN187">
        <v>2.2485375411011642E-10</v>
      </c>
      <c r="BO187">
        <v>0</v>
      </c>
      <c r="BP187">
        <v>1.6640611613000782E-13</v>
      </c>
      <c r="BQ187">
        <v>8.717586561958799E-13</v>
      </c>
      <c r="BR187">
        <v>1.1059119398927775E-3</v>
      </c>
      <c r="BS187">
        <v>0.49952681379479252</v>
      </c>
      <c r="BT187">
        <v>0</v>
      </c>
      <c r="BU187">
        <v>0</v>
      </c>
      <c r="BV187">
        <v>1.4279042141712658E-11</v>
      </c>
      <c r="BW187">
        <v>1.2746276847317591E-10</v>
      </c>
      <c r="BX187">
        <v>6.6829384891086314E-10</v>
      </c>
      <c r="BY187">
        <v>0</v>
      </c>
      <c r="BZ187">
        <v>6.1898216096972159E-10</v>
      </c>
      <c r="CA187">
        <v>9.8835763247738533E-10</v>
      </c>
      <c r="CB187">
        <v>0</v>
      </c>
      <c r="CC187">
        <v>0</v>
      </c>
      <c r="CD187">
        <v>1.1094487522565646E-9</v>
      </c>
      <c r="CE187">
        <v>1.0704093852163603E-9</v>
      </c>
      <c r="CF187">
        <v>1.0539077336638596E-9</v>
      </c>
      <c r="CG187">
        <v>6.1244729443248362E-10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2.0192691827154155E-11</v>
      </c>
      <c r="CU187">
        <v>0</v>
      </c>
      <c r="CV187">
        <v>1.4900092556614101E-8</v>
      </c>
      <c r="CW187">
        <v>0</v>
      </c>
      <c r="CX187">
        <v>4.4560423464822802E-12</v>
      </c>
      <c r="CY187">
        <v>5.5992345055377065E-22</v>
      </c>
      <c r="CZ187">
        <v>3.4495757225896408E-5</v>
      </c>
      <c r="DA187">
        <v>2.8191700689588842E-13</v>
      </c>
      <c r="DB187">
        <v>2.1566618691164764E-13</v>
      </c>
      <c r="DC187">
        <v>1.0522949515476803E-13</v>
      </c>
      <c r="DD187">
        <v>7.7236449948358413E-17</v>
      </c>
      <c r="DE187">
        <v>6.5005365660233009E-17</v>
      </c>
      <c r="DF187">
        <v>4.2267871231933118E-26</v>
      </c>
      <c r="DG187">
        <v>2.6656342217680794E-28</v>
      </c>
      <c r="DH187">
        <v>6.7283874010156869E-14</v>
      </c>
      <c r="DI187">
        <v>0</v>
      </c>
      <c r="DJ187">
        <v>0</v>
      </c>
      <c r="DK187">
        <v>5.7696324558893085E-14</v>
      </c>
      <c r="DL187">
        <v>1.630416098877878E-18</v>
      </c>
      <c r="DM187">
        <v>0</v>
      </c>
      <c r="DN187">
        <v>0</v>
      </c>
      <c r="DO187">
        <v>2.4209868272455768E-12</v>
      </c>
      <c r="DP187">
        <v>5.7465591750813928E-14</v>
      </c>
      <c r="DQ187">
        <v>0</v>
      </c>
      <c r="DR187">
        <v>0</v>
      </c>
      <c r="DS187">
        <v>2.8882874280848613E-17</v>
      </c>
      <c r="DT187">
        <v>1.9750232301144829E-17</v>
      </c>
      <c r="DU187">
        <v>0</v>
      </c>
      <c r="DV187">
        <v>0</v>
      </c>
      <c r="DW187">
        <v>0</v>
      </c>
      <c r="DX187">
        <v>0</v>
      </c>
      <c r="DY187">
        <v>5.5576248241880142E-12</v>
      </c>
      <c r="DZ187">
        <v>5.6112160458646535E-14</v>
      </c>
      <c r="EA187">
        <v>2.0912545665621324E-14</v>
      </c>
      <c r="EB187">
        <v>1.061843001896548E-10</v>
      </c>
      <c r="EC187">
        <v>6.8523906687551665E-11</v>
      </c>
      <c r="ED187">
        <v>0</v>
      </c>
      <c r="EE187">
        <v>0</v>
      </c>
      <c r="EF187">
        <v>5.6995133630129178E-13</v>
      </c>
      <c r="EG187">
        <v>2.5274198140494707E-15</v>
      </c>
      <c r="EH187">
        <v>4.4082572767048999E-11</v>
      </c>
      <c r="EI187">
        <v>2.9871929271694967E-13</v>
      </c>
      <c r="EJ187">
        <v>2.4655514003745693E-16</v>
      </c>
      <c r="EK187">
        <v>1.3304257250383632E-17</v>
      </c>
      <c r="EL187">
        <v>1.5257809515515727E-20</v>
      </c>
      <c r="EM187">
        <v>1.1649432363847446E-25</v>
      </c>
      <c r="EN187">
        <v>1.635921669236811E-27</v>
      </c>
      <c r="EO187">
        <v>2.3125515103485396E-26</v>
      </c>
      <c r="EP187">
        <v>1.7106324729147051E-28</v>
      </c>
      <c r="EQ187">
        <v>1.0716420619760581E-12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1.2642164504128185E-11</v>
      </c>
      <c r="EY187">
        <v>0</v>
      </c>
      <c r="EZ187">
        <v>0</v>
      </c>
      <c r="FA187">
        <v>0</v>
      </c>
      <c r="FB187">
        <v>0</v>
      </c>
      <c r="FC187">
        <v>1.3818561580162807E-11</v>
      </c>
      <c r="FD187">
        <v>2.5714008333557919E-26</v>
      </c>
      <c r="FE187">
        <v>2.5709575337401485E-28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1.167230963647705E-13</v>
      </c>
      <c r="GY187">
        <v>0</v>
      </c>
      <c r="GZ187">
        <v>0</v>
      </c>
      <c r="HA187">
        <v>0</v>
      </c>
      <c r="HB187">
        <v>1.4925623784303247E-12</v>
      </c>
      <c r="HC187">
        <v>0</v>
      </c>
      <c r="HD187">
        <v>0</v>
      </c>
      <c r="HE187">
        <v>1.0029545243987954E-13</v>
      </c>
      <c r="HF187">
        <v>4.7922675897655245E-12</v>
      </c>
      <c r="HG187">
        <v>4.1429078995488012E-10</v>
      </c>
      <c r="HH187">
        <v>1.931625995566917E-12</v>
      </c>
      <c r="HI187">
        <v>1.1813471840535738E-10</v>
      </c>
      <c r="HJ187">
        <v>9.4259317696094754E-15</v>
      </c>
      <c r="HK187">
        <v>4.4931098631996844E-14</v>
      </c>
      <c r="HL187">
        <v>3.4803438483557567E-14</v>
      </c>
      <c r="HM187">
        <v>1.2789324408451438E-11</v>
      </c>
      <c r="HN187">
        <v>3.3414849985793477E-19</v>
      </c>
      <c r="HO187">
        <v>0</v>
      </c>
      <c r="HP187">
        <v>0</v>
      </c>
      <c r="HQ187">
        <v>0</v>
      </c>
      <c r="HR187">
        <v>6.2309047897850371E-12</v>
      </c>
      <c r="HS187">
        <v>3.370981627773591E-13</v>
      </c>
      <c r="HT187">
        <v>1.8118100412276366E-18</v>
      </c>
      <c r="HU187">
        <v>7.6885193261167488E-14</v>
      </c>
      <c r="HV187">
        <v>0</v>
      </c>
      <c r="HW187">
        <v>0</v>
      </c>
      <c r="HX187">
        <v>4.4266922880404059E-12</v>
      </c>
      <c r="HY187">
        <v>0</v>
      </c>
      <c r="HZ187">
        <v>9.7301535529131966E-13</v>
      </c>
      <c r="IA187">
        <v>2.5455232420934399E-12</v>
      </c>
      <c r="IB187">
        <v>2.7973061214447536E-10</v>
      </c>
      <c r="IC187">
        <v>1.4788780576930903E-14</v>
      </c>
      <c r="ID187">
        <v>5.1961867512448527E-22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8.1171452706714128E-13</v>
      </c>
      <c r="IK187">
        <v>4.6408510077399051E-15</v>
      </c>
      <c r="IL187">
        <v>2.535303564468504E-9</v>
      </c>
      <c r="IM187">
        <v>4.6530390348939574E-11</v>
      </c>
      <c r="IN187">
        <v>3.1510220703108929E-10</v>
      </c>
      <c r="IO187">
        <v>2.8606525006948266E-12</v>
      </c>
      <c r="IP187">
        <v>5.9001742596202486E-12</v>
      </c>
      <c r="IQ187">
        <v>0</v>
      </c>
      <c r="IR187">
        <v>0</v>
      </c>
      <c r="IS187">
        <v>3.0207043359249535E-12</v>
      </c>
      <c r="IT187">
        <v>8.3614456447017985E-13</v>
      </c>
      <c r="IU187">
        <v>9.1264279803062982E-13</v>
      </c>
      <c r="IV187">
        <v>2.9943543184224357E-13</v>
      </c>
      <c r="IW187">
        <v>1.0814158214616443E-12</v>
      </c>
      <c r="IX187">
        <v>8.4442438192146907E-13</v>
      </c>
      <c r="IY187">
        <v>6.3748542566231704E-13</v>
      </c>
      <c r="IZ187">
        <v>8.3450052972204388E-14</v>
      </c>
      <c r="JA187">
        <v>8.2729315967275464E-13</v>
      </c>
      <c r="JB187">
        <v>1.9903938548734258E-14</v>
      </c>
      <c r="JC187">
        <v>8.8213522815790485E-13</v>
      </c>
      <c r="JD187">
        <v>2.3298695722963585E-15</v>
      </c>
      <c r="JE187">
        <v>5.3522607334688111E-18</v>
      </c>
      <c r="JF187">
        <v>1.7081875481055561E-16</v>
      </c>
      <c r="JG187">
        <v>1.4046587313710361E-18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9.4138890073167847E-12</v>
      </c>
      <c r="KW187">
        <v>0</v>
      </c>
      <c r="KX187">
        <v>0</v>
      </c>
      <c r="KY187">
        <v>3.0127698350444298E-8</v>
      </c>
      <c r="KZ187">
        <v>9.9999969872138592E-2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2.8903554203839042E-15</v>
      </c>
      <c r="LK187">
        <v>6.5514432622172336E-19</v>
      </c>
      <c r="LL187">
        <v>0</v>
      </c>
      <c r="LM187">
        <v>8.611195010710622E-12</v>
      </c>
      <c r="LN187">
        <v>0</v>
      </c>
      <c r="LO187">
        <v>0</v>
      </c>
      <c r="LP187">
        <v>0</v>
      </c>
      <c r="LQ187">
        <v>1.7889137320891647E-17</v>
      </c>
      <c r="LR187">
        <v>2.821550760585719E-28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5.1967920088689808E-30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1.1118160612847289E-16</v>
      </c>
      <c r="MI187">
        <v>0</v>
      </c>
      <c r="MJ187">
        <v>0</v>
      </c>
      <c r="MK187">
        <v>2.086069383846386E-17</v>
      </c>
      <c r="ML187">
        <v>2.3964002756587194E-13</v>
      </c>
      <c r="MM187">
        <v>0</v>
      </c>
      <c r="MN187">
        <v>2.5964496692846115E-27</v>
      </c>
      <c r="MO187">
        <v>2.0135048035213409E-22</v>
      </c>
      <c r="MP187">
        <v>0</v>
      </c>
      <c r="MQ187">
        <v>1.1607305732336634E-18</v>
      </c>
      <c r="MR187">
        <v>2.537802371335035E-12</v>
      </c>
      <c r="MS187">
        <v>1.3915260943372911E-14</v>
      </c>
      <c r="MT187">
        <v>2.3413881813283922E-18</v>
      </c>
      <c r="MU187">
        <v>7.7319435651259042E-18</v>
      </c>
      <c r="MV187">
        <v>1.4564228638364759E-22</v>
      </c>
      <c r="MW187">
        <v>0</v>
      </c>
      <c r="MX187">
        <v>6.1539270765221636E-16</v>
      </c>
      <c r="MY187">
        <v>1.9037540539692559E-18</v>
      </c>
      <c r="MZ187">
        <v>0</v>
      </c>
      <c r="NA187">
        <v>1.6521871567534684E-16</v>
      </c>
      <c r="NB187">
        <v>1.693536870986887E-17</v>
      </c>
      <c r="NC187">
        <v>1.5969734394921158E-19</v>
      </c>
      <c r="ND187">
        <v>1.3981944106712416E-19</v>
      </c>
      <c r="NE187">
        <v>2.0282711815705481E-16</v>
      </c>
      <c r="NF187">
        <v>4.4446754355394205E-20</v>
      </c>
      <c r="NG187">
        <v>0</v>
      </c>
      <c r="NH187">
        <v>1.372848502507366E-16</v>
      </c>
      <c r="NI187">
        <v>1.7350547583848506E-18</v>
      </c>
      <c r="NJ187">
        <v>3.4354798813206218E-25</v>
      </c>
      <c r="NK187">
        <v>1.2123628322024473E-16</v>
      </c>
      <c r="NL187">
        <v>1.4674545921866077E-18</v>
      </c>
      <c r="NM187">
        <v>3.6797486850239186E-27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2.0814044365343582E-19</v>
      </c>
      <c r="NW187">
        <v>0</v>
      </c>
      <c r="NX187">
        <v>4.3662660863641787E-17</v>
      </c>
      <c r="NY187">
        <v>7.7262944526819894E-27</v>
      </c>
      <c r="NZ187">
        <v>0</v>
      </c>
      <c r="OA187">
        <v>9.9510357269526877E-28</v>
      </c>
      <c r="OB187">
        <v>5.9210531307633877E-20</v>
      </c>
      <c r="OC187">
        <v>0</v>
      </c>
      <c r="OD187">
        <v>4.6132794677661087E-14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3.779373956008398E-9</v>
      </c>
      <c r="OR187">
        <v>6.0179517824779016E-19</v>
      </c>
      <c r="OS187">
        <v>0</v>
      </c>
      <c r="OT187">
        <v>0</v>
      </c>
      <c r="OU187">
        <v>0</v>
      </c>
      <c r="OV187">
        <v>7.6429043440507917E-15</v>
      </c>
      <c r="OW187">
        <v>0</v>
      </c>
      <c r="OX187">
        <v>9.4194407999710485E-11</v>
      </c>
      <c r="OY187">
        <v>0</v>
      </c>
      <c r="OZ187">
        <v>0</v>
      </c>
      <c r="PA187">
        <v>0</v>
      </c>
      <c r="PB187">
        <v>8.8944635969132349E-28</v>
      </c>
      <c r="PC187">
        <v>4.0008939049094708E-13</v>
      </c>
      <c r="PD187">
        <v>0</v>
      </c>
      <c r="PE187">
        <v>0</v>
      </c>
      <c r="PF187">
        <v>2.8147570435637834E-15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2.3216035105131907E-16</v>
      </c>
      <c r="PN187">
        <v>9.488988907902431E-21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1.6303728447507358E-13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3.3989260902627167E-17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</row>
    <row r="188" spans="1:469" x14ac:dyDescent="0.2">
      <c r="A188">
        <v>17597088000000</v>
      </c>
      <c r="B188">
        <v>8.8567998737031989E-14</v>
      </c>
      <c r="C188">
        <v>3.7411575576625042E-5</v>
      </c>
      <c r="D188">
        <v>1.5453390617120365E-7</v>
      </c>
      <c r="E188">
        <v>3.450579361098837E-5</v>
      </c>
      <c r="F188">
        <v>3.405267573444045E-9</v>
      </c>
      <c r="G188">
        <v>6.2521877704243176E-8</v>
      </c>
      <c r="H188">
        <v>-1.3497697137626699E-21</v>
      </c>
      <c r="I188">
        <v>2.3448357438490151E-8</v>
      </c>
      <c r="J188">
        <v>4.4627494765137426E-11</v>
      </c>
      <c r="K188">
        <v>2.6361392824093008E-5</v>
      </c>
      <c r="L188">
        <v>3.0600293753495835E-9</v>
      </c>
      <c r="M188">
        <v>7.4111495090639447E-9</v>
      </c>
      <c r="N188">
        <v>0</v>
      </c>
      <c r="O188">
        <v>0</v>
      </c>
      <c r="P188">
        <v>0</v>
      </c>
      <c r="Q188">
        <v>0</v>
      </c>
      <c r="R188">
        <v>4.4290607224991015E-9</v>
      </c>
      <c r="S188">
        <v>1.5261715744079152E-4</v>
      </c>
      <c r="T188">
        <v>4.0442252190050582E-8</v>
      </c>
      <c r="U188">
        <v>2.2154365121165056E-10</v>
      </c>
      <c r="V188">
        <v>4.3792977217262016E-15</v>
      </c>
      <c r="W188">
        <v>6.1533608414007193E-10</v>
      </c>
      <c r="X188">
        <v>2.3922317931558162E-8</v>
      </c>
      <c r="Y188">
        <v>3.8091182179764666E-10</v>
      </c>
      <c r="Z188">
        <v>7.4243081624471546E-11</v>
      </c>
      <c r="AA188">
        <v>6.337137306644329E-11</v>
      </c>
      <c r="AB188">
        <v>1.8973900381154101E-10</v>
      </c>
      <c r="AC188">
        <v>5.9536449744533605E-11</v>
      </c>
      <c r="AD188">
        <v>4.4088642090809779E-11</v>
      </c>
      <c r="AE188">
        <v>5.1188251366376231E-13</v>
      </c>
      <c r="AF188">
        <v>7.0635998360157325E-11</v>
      </c>
      <c r="AG188">
        <v>1.1904715671344357E-10</v>
      </c>
      <c r="AH188">
        <v>1.34755462720227E-10</v>
      </c>
      <c r="AI188">
        <v>3.4450525036998633E-10</v>
      </c>
      <c r="AJ188">
        <v>3.7648029895445251E-10</v>
      </c>
      <c r="AK188">
        <v>8.4257666491926519E-11</v>
      </c>
      <c r="AL188">
        <v>1.0216153824845529E-13</v>
      </c>
      <c r="AM188">
        <v>1.0027840000145126E-8</v>
      </c>
      <c r="AN188">
        <v>6.1273487148972944E-12</v>
      </c>
      <c r="AO188">
        <v>2.4946475072059457E-9</v>
      </c>
      <c r="AP188">
        <v>0</v>
      </c>
      <c r="AQ188">
        <v>0</v>
      </c>
      <c r="AR188">
        <v>2.5832989741442143E-10</v>
      </c>
      <c r="AS188">
        <v>2.5115421666093102E-10</v>
      </c>
      <c r="AT188">
        <v>9.3030340415126048E-11</v>
      </c>
      <c r="AU188">
        <v>5.1299969341099966E-10</v>
      </c>
      <c r="AV188">
        <v>3.3757859277728523E-10</v>
      </c>
      <c r="AW188">
        <v>1.2920202639492841E-10</v>
      </c>
      <c r="AX188">
        <v>2.2555442082672616E-10</v>
      </c>
      <c r="AY188">
        <v>4.9766900814635477E-10</v>
      </c>
      <c r="AZ188">
        <v>1.6699027662468971E-10</v>
      </c>
      <c r="BA188">
        <v>5.3203863936475724E-11</v>
      </c>
      <c r="BB188">
        <v>3.5458807887445094E-10</v>
      </c>
      <c r="BC188">
        <v>9.407241713422551E-11</v>
      </c>
      <c r="BD188">
        <v>2.6954377953994555E-11</v>
      </c>
      <c r="BE188">
        <v>1.2554705509697238E-15</v>
      </c>
      <c r="BF188">
        <v>2.1096824884800134E-14</v>
      </c>
      <c r="BG188">
        <v>4.135266072191316E-14</v>
      </c>
      <c r="BH188">
        <v>0</v>
      </c>
      <c r="BI188">
        <v>0</v>
      </c>
      <c r="BJ188">
        <v>7.3260025815387486E-8</v>
      </c>
      <c r="BK188">
        <v>0</v>
      </c>
      <c r="BL188">
        <v>0</v>
      </c>
      <c r="BM188">
        <v>2.6746185931939313E-17</v>
      </c>
      <c r="BN188">
        <v>2.2498622480881713E-10</v>
      </c>
      <c r="BO188">
        <v>0</v>
      </c>
      <c r="BP188">
        <v>1.6695695887906709E-13</v>
      </c>
      <c r="BQ188">
        <v>8.721792935890421E-13</v>
      </c>
      <c r="BR188">
        <v>1.1114432517760576E-3</v>
      </c>
      <c r="BS188">
        <v>0.49952404805111328</v>
      </c>
      <c r="BT188">
        <v>0</v>
      </c>
      <c r="BU188">
        <v>0</v>
      </c>
      <c r="BV188">
        <v>1.4451558676336076E-11</v>
      </c>
      <c r="BW188">
        <v>1.296551223143441E-10</v>
      </c>
      <c r="BX188">
        <v>6.6831598323529022E-10</v>
      </c>
      <c r="BY188">
        <v>0</v>
      </c>
      <c r="BZ188">
        <v>6.2095589911719917E-10</v>
      </c>
      <c r="CA188">
        <v>9.9463671931683139E-10</v>
      </c>
      <c r="CB188">
        <v>0</v>
      </c>
      <c r="CC188">
        <v>0</v>
      </c>
      <c r="CD188">
        <v>1.1199679993562715E-9</v>
      </c>
      <c r="CE188">
        <v>1.0828576717614831E-9</v>
      </c>
      <c r="CF188">
        <v>1.0691133289536513E-9</v>
      </c>
      <c r="CG188">
        <v>6.2247934271965763E-10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2.0181429821277609E-11</v>
      </c>
      <c r="CU188">
        <v>0</v>
      </c>
      <c r="CV188">
        <v>1.4904980904266947E-8</v>
      </c>
      <c r="CW188">
        <v>0</v>
      </c>
      <c r="CX188">
        <v>4.4567153637200649E-12</v>
      </c>
      <c r="CY188">
        <v>5.6034382863019033E-22</v>
      </c>
      <c r="CZ188">
        <v>3.4477982566492608E-5</v>
      </c>
      <c r="DA188">
        <v>2.8634242866120697E-13</v>
      </c>
      <c r="DB188">
        <v>2.1588681013328635E-13</v>
      </c>
      <c r="DC188">
        <v>1.0525585031147024E-13</v>
      </c>
      <c r="DD188">
        <v>7.7338836899446926E-17</v>
      </c>
      <c r="DE188">
        <v>6.509101701126171E-17</v>
      </c>
      <c r="DF188">
        <v>4.236212046775284E-26</v>
      </c>
      <c r="DG188">
        <v>2.6718598327340446E-28</v>
      </c>
      <c r="DH188">
        <v>6.7246335199402429E-14</v>
      </c>
      <c r="DI188">
        <v>0</v>
      </c>
      <c r="DJ188">
        <v>0</v>
      </c>
      <c r="DK188">
        <v>5.7739061567348297E-14</v>
      </c>
      <c r="DL188">
        <v>1.6308182920365312E-18</v>
      </c>
      <c r="DM188">
        <v>0</v>
      </c>
      <c r="DN188">
        <v>0</v>
      </c>
      <c r="DO188">
        <v>2.4244455474994165E-12</v>
      </c>
      <c r="DP188">
        <v>5.7784806596878225E-14</v>
      </c>
      <c r="DQ188">
        <v>0</v>
      </c>
      <c r="DR188">
        <v>0</v>
      </c>
      <c r="DS188">
        <v>2.8942579961460348E-17</v>
      </c>
      <c r="DT188">
        <v>1.9684046572005372E-17</v>
      </c>
      <c r="DU188">
        <v>0</v>
      </c>
      <c r="DV188">
        <v>0</v>
      </c>
      <c r="DW188">
        <v>0</v>
      </c>
      <c r="DX188">
        <v>0</v>
      </c>
      <c r="DY188">
        <v>5.5554328401774499E-12</v>
      </c>
      <c r="DZ188">
        <v>5.6161029269894277E-14</v>
      </c>
      <c r="EA188">
        <v>2.0927422553430287E-14</v>
      </c>
      <c r="EB188">
        <v>1.0624548289884954E-10</v>
      </c>
      <c r="EC188">
        <v>6.8547870189798979E-11</v>
      </c>
      <c r="ED188">
        <v>0</v>
      </c>
      <c r="EE188">
        <v>0</v>
      </c>
      <c r="EF188">
        <v>5.6984027265101283E-13</v>
      </c>
      <c r="EG188">
        <v>2.5275663802434863E-15</v>
      </c>
      <c r="EH188">
        <v>4.4100952660385195E-11</v>
      </c>
      <c r="EI188">
        <v>2.9901263124981876E-13</v>
      </c>
      <c r="EJ188">
        <v>2.4707549601760329E-16</v>
      </c>
      <c r="EK188">
        <v>1.332340241369936E-17</v>
      </c>
      <c r="EL188">
        <v>1.5280767150573409E-20</v>
      </c>
      <c r="EM188">
        <v>1.1672561216947073E-25</v>
      </c>
      <c r="EN188">
        <v>1.6391820008526054E-27</v>
      </c>
      <c r="EO188">
        <v>2.3115224114591011E-26</v>
      </c>
      <c r="EP188">
        <v>1.7099580231491777E-28</v>
      </c>
      <c r="EQ188">
        <v>1.0720149073495274E-12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1.2649161614408703E-11</v>
      </c>
      <c r="EY188">
        <v>0</v>
      </c>
      <c r="EZ188">
        <v>0</v>
      </c>
      <c r="FA188">
        <v>0</v>
      </c>
      <c r="FB188">
        <v>0</v>
      </c>
      <c r="FC188">
        <v>1.3826942914201765E-11</v>
      </c>
      <c r="FD188">
        <v>2.5775208534224961E-26</v>
      </c>
      <c r="FE188">
        <v>2.5770761310063036E-28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1.1672353317271966E-13</v>
      </c>
      <c r="GY188">
        <v>0</v>
      </c>
      <c r="GZ188">
        <v>0</v>
      </c>
      <c r="HA188">
        <v>0</v>
      </c>
      <c r="HB188">
        <v>1.4926794187738888E-12</v>
      </c>
      <c r="HC188">
        <v>0</v>
      </c>
      <c r="HD188">
        <v>0</v>
      </c>
      <c r="HE188">
        <v>1.0043210931327984E-13</v>
      </c>
      <c r="HF188">
        <v>4.7897416502264915E-12</v>
      </c>
      <c r="HG188">
        <v>4.1422464636665447E-10</v>
      </c>
      <c r="HH188">
        <v>1.9302185349086425E-12</v>
      </c>
      <c r="HI188">
        <v>1.1817239737116039E-10</v>
      </c>
      <c r="HJ188">
        <v>9.4589577588236646E-15</v>
      </c>
      <c r="HK188">
        <v>4.5344509868350362E-14</v>
      </c>
      <c r="HL188">
        <v>3.5225511066148599E-14</v>
      </c>
      <c r="HM188">
        <v>1.2795601057443969E-11</v>
      </c>
      <c r="HN188">
        <v>3.3365422077181455E-19</v>
      </c>
      <c r="HO188">
        <v>0</v>
      </c>
      <c r="HP188">
        <v>0</v>
      </c>
      <c r="HQ188">
        <v>0</v>
      </c>
      <c r="HR188">
        <v>6.227307731270029E-12</v>
      </c>
      <c r="HS188">
        <v>3.3677685277841239E-13</v>
      </c>
      <c r="HT188">
        <v>1.8150234499841036E-18</v>
      </c>
      <c r="HU188">
        <v>7.6986733859889017E-14</v>
      </c>
      <c r="HV188">
        <v>0</v>
      </c>
      <c r="HW188">
        <v>0</v>
      </c>
      <c r="HX188">
        <v>4.4289619258430663E-12</v>
      </c>
      <c r="HY188">
        <v>0</v>
      </c>
      <c r="HZ188">
        <v>9.7344248851895137E-13</v>
      </c>
      <c r="IA188">
        <v>2.5467462669485661E-12</v>
      </c>
      <c r="IB188">
        <v>2.797647488063049E-10</v>
      </c>
      <c r="IC188">
        <v>1.479904160236987E-14</v>
      </c>
      <c r="ID188">
        <v>5.1948826126542548E-22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8.2446155903522364E-13</v>
      </c>
      <c r="IK188">
        <v>4.7227082445747528E-15</v>
      </c>
      <c r="IL188">
        <v>2.5359252896784768E-9</v>
      </c>
      <c r="IM188">
        <v>4.6548185911279506E-11</v>
      </c>
      <c r="IN188">
        <v>3.1507754367063254E-10</v>
      </c>
      <c r="IO188">
        <v>2.8603573483141771E-12</v>
      </c>
      <c r="IP188">
        <v>5.8997405272772589E-12</v>
      </c>
      <c r="IQ188">
        <v>0</v>
      </c>
      <c r="IR188">
        <v>0</v>
      </c>
      <c r="IS188">
        <v>3.0219018611425039E-12</v>
      </c>
      <c r="IT188">
        <v>8.3941765582643549E-13</v>
      </c>
      <c r="IU188">
        <v>9.1781978932440833E-13</v>
      </c>
      <c r="IV188">
        <v>3.0202515038355816E-13</v>
      </c>
      <c r="IW188">
        <v>1.0915312762841903E-12</v>
      </c>
      <c r="IX188">
        <v>8.5333856797263103E-13</v>
      </c>
      <c r="IY188">
        <v>6.4502665531954895E-13</v>
      </c>
      <c r="IZ188">
        <v>8.4381372570831093E-14</v>
      </c>
      <c r="JA188">
        <v>8.3769239162897664E-13</v>
      </c>
      <c r="JB188">
        <v>2.0239916744760558E-14</v>
      </c>
      <c r="JC188">
        <v>8.9452456050192313E-13</v>
      </c>
      <c r="JD188">
        <v>2.3313543871478646E-15</v>
      </c>
      <c r="JE188">
        <v>5.3577544772805008E-18</v>
      </c>
      <c r="JF188">
        <v>1.7081608649856432E-16</v>
      </c>
      <c r="JG188">
        <v>1.414474877222454E-18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9.4139043235228757E-12</v>
      </c>
      <c r="KW188">
        <v>0</v>
      </c>
      <c r="KX188">
        <v>0</v>
      </c>
      <c r="KY188">
        <v>3.0140852412905689E-8</v>
      </c>
      <c r="KZ188">
        <v>9.9999969858984517E-2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2.8934522008440994E-15</v>
      </c>
      <c r="LK188">
        <v>6.5618181458123842E-19</v>
      </c>
      <c r="LL188">
        <v>0</v>
      </c>
      <c r="LM188">
        <v>8.7371481735357089E-12</v>
      </c>
      <c r="LN188">
        <v>0</v>
      </c>
      <c r="LO188">
        <v>0</v>
      </c>
      <c r="LP188">
        <v>0</v>
      </c>
      <c r="LQ188">
        <v>1.7911157460740601E-17</v>
      </c>
      <c r="LR188">
        <v>2.8222258178745024E-28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5.1758489037060326E-30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1.1076369861483153E-16</v>
      </c>
      <c r="MI188">
        <v>0</v>
      </c>
      <c r="MJ188">
        <v>0</v>
      </c>
      <c r="MK188">
        <v>2.1217694537355878E-17</v>
      </c>
      <c r="ML188">
        <v>2.433987133184554E-13</v>
      </c>
      <c r="MM188">
        <v>0</v>
      </c>
      <c r="MN188">
        <v>2.6030722760632274E-27</v>
      </c>
      <c r="MO188">
        <v>2.0183736836798791E-22</v>
      </c>
      <c r="MP188">
        <v>0</v>
      </c>
      <c r="MQ188">
        <v>1.1603538787631288E-18</v>
      </c>
      <c r="MR188">
        <v>2.5399586718743632E-12</v>
      </c>
      <c r="MS188">
        <v>1.3933818456681643E-14</v>
      </c>
      <c r="MT188">
        <v>2.3497694909238331E-18</v>
      </c>
      <c r="MU188">
        <v>7.7412717037579491E-18</v>
      </c>
      <c r="MV188">
        <v>1.459694838718039E-22</v>
      </c>
      <c r="MW188">
        <v>0</v>
      </c>
      <c r="MX188">
        <v>6.1838565607305462E-16</v>
      </c>
      <c r="MY188">
        <v>1.9063420973453467E-18</v>
      </c>
      <c r="MZ188">
        <v>0</v>
      </c>
      <c r="NA188">
        <v>1.6664314133918584E-16</v>
      </c>
      <c r="NB188">
        <v>1.6956274503404663E-17</v>
      </c>
      <c r="NC188">
        <v>1.5994886416421877E-19</v>
      </c>
      <c r="ND188">
        <v>1.401099844794562E-19</v>
      </c>
      <c r="NE188">
        <v>2.0526971670513646E-16</v>
      </c>
      <c r="NF188">
        <v>4.4534545576607288E-20</v>
      </c>
      <c r="NG188">
        <v>0</v>
      </c>
      <c r="NH188">
        <v>1.3931340649474429E-16</v>
      </c>
      <c r="NI188">
        <v>1.7493524003344267E-18</v>
      </c>
      <c r="NJ188">
        <v>3.4673164491292907E-25</v>
      </c>
      <c r="NK188">
        <v>1.2325961597060312E-16</v>
      </c>
      <c r="NL188">
        <v>1.485719782964525E-18</v>
      </c>
      <c r="NM188">
        <v>3.7113111788202831E-27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2.0847672594705308E-19</v>
      </c>
      <c r="NW188">
        <v>0</v>
      </c>
      <c r="NX188">
        <v>4.3661422813889597E-17</v>
      </c>
      <c r="NY188">
        <v>7.7423007752640706E-27</v>
      </c>
      <c r="NZ188">
        <v>0</v>
      </c>
      <c r="OA188">
        <v>9.9497281312178851E-28</v>
      </c>
      <c r="OB188">
        <v>5.9304494935854926E-20</v>
      </c>
      <c r="OC188">
        <v>0</v>
      </c>
      <c r="OD188">
        <v>4.6180635470455841E-14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3.7809975341040868E-9</v>
      </c>
      <c r="OR188">
        <v>6.0188702793436492E-19</v>
      </c>
      <c r="OS188">
        <v>0</v>
      </c>
      <c r="OT188">
        <v>0</v>
      </c>
      <c r="OU188">
        <v>0</v>
      </c>
      <c r="OV188">
        <v>7.6540251977839054E-15</v>
      </c>
      <c r="OW188">
        <v>0</v>
      </c>
      <c r="OX188">
        <v>9.4290503022262175E-11</v>
      </c>
      <c r="OY188">
        <v>0</v>
      </c>
      <c r="OZ188">
        <v>0</v>
      </c>
      <c r="PA188">
        <v>0</v>
      </c>
      <c r="PB188">
        <v>8.9175757935014566E-28</v>
      </c>
      <c r="PC188">
        <v>4.0032046735968036E-13</v>
      </c>
      <c r="PD188">
        <v>0</v>
      </c>
      <c r="PE188">
        <v>0</v>
      </c>
      <c r="PF188">
        <v>2.8182081975671195E-15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2.3251665476954813E-16</v>
      </c>
      <c r="PN188">
        <v>9.5084680870093429E-21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1.630373899795493E-13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3.4036149127600497E-17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</row>
    <row r="189" spans="1:469" x14ac:dyDescent="0.2">
      <c r="A189">
        <v>17691696000000</v>
      </c>
      <c r="B189">
        <v>8.8600419010045256E-14</v>
      </c>
      <c r="C189">
        <v>3.7446561802230964E-5</v>
      </c>
      <c r="D189">
        <v>1.5451780474889299E-7</v>
      </c>
      <c r="E189">
        <v>3.4487642066492818E-5</v>
      </c>
      <c r="F189">
        <v>3.3934641416114118E-9</v>
      </c>
      <c r="G189">
        <v>6.2526942678603572E-8</v>
      </c>
      <c r="H189">
        <v>-1.3493893028246557E-21</v>
      </c>
      <c r="I189">
        <v>2.3445570309779254E-8</v>
      </c>
      <c r="J189">
        <v>4.4541977884039469E-11</v>
      </c>
      <c r="K189">
        <v>2.6343932530257114E-5</v>
      </c>
      <c r="L189">
        <v>3.0629806554407465E-9</v>
      </c>
      <c r="M189">
        <v>7.4148720356680548E-9</v>
      </c>
      <c r="N189">
        <v>0</v>
      </c>
      <c r="O189">
        <v>0</v>
      </c>
      <c r="P189">
        <v>0</v>
      </c>
      <c r="Q189">
        <v>0</v>
      </c>
      <c r="R189">
        <v>4.4332324731230271E-9</v>
      </c>
      <c r="S189">
        <v>1.5263457972557331E-4</v>
      </c>
      <c r="T189">
        <v>4.0465787963350425E-8</v>
      </c>
      <c r="U189">
        <v>2.2093779623033354E-10</v>
      </c>
      <c r="V189">
        <v>4.3468784399211475E-15</v>
      </c>
      <c r="W189">
        <v>6.1509824143912448E-10</v>
      </c>
      <c r="X189">
        <v>2.3920798063286343E-8</v>
      </c>
      <c r="Y189">
        <v>3.8093392027968536E-10</v>
      </c>
      <c r="Z189">
        <v>7.4530386604139493E-11</v>
      </c>
      <c r="AA189">
        <v>6.3770926657749526E-11</v>
      </c>
      <c r="AB189">
        <v>1.9143315338813637E-10</v>
      </c>
      <c r="AC189">
        <v>6.0173856319281816E-11</v>
      </c>
      <c r="AD189">
        <v>4.4562331700887491E-11</v>
      </c>
      <c r="AE189">
        <v>5.0939291796119683E-13</v>
      </c>
      <c r="AF189">
        <v>7.0528857223190009E-11</v>
      </c>
      <c r="AG189">
        <v>1.1893321408598905E-10</v>
      </c>
      <c r="AH189">
        <v>1.3514648158131206E-10</v>
      </c>
      <c r="AI189">
        <v>3.464952966335713E-10</v>
      </c>
      <c r="AJ189">
        <v>3.7966106434636312E-10</v>
      </c>
      <c r="AK189">
        <v>8.5127476564463705E-11</v>
      </c>
      <c r="AL189">
        <v>1.0184810328536914E-13</v>
      </c>
      <c r="AM189">
        <v>1.0032057192593582E-8</v>
      </c>
      <c r="AN189">
        <v>6.1178328993338967E-12</v>
      </c>
      <c r="AO189">
        <v>2.4934031080465796E-9</v>
      </c>
      <c r="AP189">
        <v>0</v>
      </c>
      <c r="AQ189">
        <v>0</v>
      </c>
      <c r="AR189">
        <v>2.5784086283655242E-10</v>
      </c>
      <c r="AS189">
        <v>2.5177487649770289E-10</v>
      </c>
      <c r="AT189">
        <v>9.3134782322501759E-11</v>
      </c>
      <c r="AU189">
        <v>5.1572379991194789E-10</v>
      </c>
      <c r="AV189">
        <v>3.3905558550817577E-10</v>
      </c>
      <c r="AW189">
        <v>1.3020331810696936E-10</v>
      </c>
      <c r="AX189">
        <v>2.2702754517756635E-10</v>
      </c>
      <c r="AY189">
        <v>5.0288207111126302E-10</v>
      </c>
      <c r="AZ189">
        <v>1.6854423797077534E-10</v>
      </c>
      <c r="BA189">
        <v>5.3877177112397086E-11</v>
      </c>
      <c r="BB189">
        <v>3.5827665689144703E-10</v>
      </c>
      <c r="BC189">
        <v>9.511130946435002E-11</v>
      </c>
      <c r="BD189">
        <v>2.7322777663193051E-11</v>
      </c>
      <c r="BE189">
        <v>1.2520152410708397E-15</v>
      </c>
      <c r="BF189">
        <v>2.1088168521864873E-14</v>
      </c>
      <c r="BG189">
        <v>4.1300873295557617E-14</v>
      </c>
      <c r="BH189">
        <v>0</v>
      </c>
      <c r="BI189">
        <v>0</v>
      </c>
      <c r="BJ189">
        <v>7.3262194565926469E-8</v>
      </c>
      <c r="BK189">
        <v>0</v>
      </c>
      <c r="BL189">
        <v>0</v>
      </c>
      <c r="BM189">
        <v>2.6725540359245072E-17</v>
      </c>
      <c r="BN189">
        <v>2.2512105620408643E-10</v>
      </c>
      <c r="BO189">
        <v>0</v>
      </c>
      <c r="BP189">
        <v>1.6750544959385817E-13</v>
      </c>
      <c r="BQ189">
        <v>8.7261018859588745E-13</v>
      </c>
      <c r="BR189">
        <v>1.1169735459013743E-3</v>
      </c>
      <c r="BS189">
        <v>0.49952128281615898</v>
      </c>
      <c r="BT189">
        <v>0</v>
      </c>
      <c r="BU189">
        <v>0</v>
      </c>
      <c r="BV189">
        <v>1.4625496914592533E-11</v>
      </c>
      <c r="BW189">
        <v>1.3187629362299975E-10</v>
      </c>
      <c r="BX189">
        <v>6.6833610250727335E-10</v>
      </c>
      <c r="BY189">
        <v>0</v>
      </c>
      <c r="BZ189">
        <v>6.2291814498625408E-10</v>
      </c>
      <c r="CA189">
        <v>1.0009434709502719E-9</v>
      </c>
      <c r="CB189">
        <v>0</v>
      </c>
      <c r="CC189">
        <v>0</v>
      </c>
      <c r="CD189">
        <v>1.1305575648116544E-9</v>
      </c>
      <c r="CE189">
        <v>1.0954062339253926E-9</v>
      </c>
      <c r="CF189">
        <v>1.0844740968137298E-9</v>
      </c>
      <c r="CG189">
        <v>6.3263568037525554E-10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2.0170163461780712E-11</v>
      </c>
      <c r="CU189">
        <v>0</v>
      </c>
      <c r="CV189">
        <v>1.4909806528379937E-8</v>
      </c>
      <c r="CW189">
        <v>0</v>
      </c>
      <c r="CX189">
        <v>4.4573864072184072E-12</v>
      </c>
      <c r="CY189">
        <v>5.6076448209663078E-22</v>
      </c>
      <c r="CZ189">
        <v>3.4459826556652078E-5</v>
      </c>
      <c r="DA189">
        <v>2.9082141099579596E-13</v>
      </c>
      <c r="DB189">
        <v>2.1611240071107614E-13</v>
      </c>
      <c r="DC189">
        <v>1.0528259262344717E-13</v>
      </c>
      <c r="DD189">
        <v>7.7443608176132791E-17</v>
      </c>
      <c r="DE189">
        <v>6.5178441174675817E-17</v>
      </c>
      <c r="DF189">
        <v>4.2458105673094782E-26</v>
      </c>
      <c r="DG189">
        <v>2.6782020668265197E-28</v>
      </c>
      <c r="DH189">
        <v>6.7208782287982878E-14</v>
      </c>
      <c r="DI189">
        <v>0</v>
      </c>
      <c r="DJ189">
        <v>0</v>
      </c>
      <c r="DK189">
        <v>5.7781754303185796E-14</v>
      </c>
      <c r="DL189">
        <v>1.6312008171900031E-18</v>
      </c>
      <c r="DM189">
        <v>0</v>
      </c>
      <c r="DN189">
        <v>0</v>
      </c>
      <c r="DO189">
        <v>2.4279251861955885E-12</v>
      </c>
      <c r="DP189">
        <v>5.8105260035736143E-14</v>
      </c>
      <c r="DQ189">
        <v>0</v>
      </c>
      <c r="DR189">
        <v>0</v>
      </c>
      <c r="DS189">
        <v>2.9003342574789763E-17</v>
      </c>
      <c r="DT189">
        <v>1.9619192737736296E-17</v>
      </c>
      <c r="DU189">
        <v>0</v>
      </c>
      <c r="DV189">
        <v>0</v>
      </c>
      <c r="DW189">
        <v>0</v>
      </c>
      <c r="DX189">
        <v>0</v>
      </c>
      <c r="DY189">
        <v>5.5531927123258918E-12</v>
      </c>
      <c r="DZ189">
        <v>5.6210866228342191E-14</v>
      </c>
      <c r="EA189">
        <v>2.0942576257566506E-14</v>
      </c>
      <c r="EB189">
        <v>1.0630772510083753E-10</v>
      </c>
      <c r="EC189">
        <v>6.8572095229237251E-11</v>
      </c>
      <c r="ED189">
        <v>0</v>
      </c>
      <c r="EE189">
        <v>0</v>
      </c>
      <c r="EF189">
        <v>5.6973478915456648E-13</v>
      </c>
      <c r="EG189">
        <v>2.5277392983622487E-15</v>
      </c>
      <c r="EH189">
        <v>4.4119608654691352E-11</v>
      </c>
      <c r="EI189">
        <v>2.993120848645683E-13</v>
      </c>
      <c r="EJ189">
        <v>2.4760244974632839E-16</v>
      </c>
      <c r="EK189">
        <v>1.3342844267041865E-17</v>
      </c>
      <c r="EL189">
        <v>1.5304089324462623E-20</v>
      </c>
      <c r="EM189">
        <v>1.1696103349752293E-25</v>
      </c>
      <c r="EN189">
        <v>1.6425006978632992E-27</v>
      </c>
      <c r="EO189">
        <v>2.3105006038386014E-26</v>
      </c>
      <c r="EP189">
        <v>1.709290844076281E-28</v>
      </c>
      <c r="EQ189">
        <v>1.0723860233662991E-12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1.265618845564083E-11</v>
      </c>
      <c r="EY189">
        <v>0</v>
      </c>
      <c r="EZ189">
        <v>0</v>
      </c>
      <c r="FA189">
        <v>0</v>
      </c>
      <c r="FB189">
        <v>0</v>
      </c>
      <c r="FC189">
        <v>1.3835342933102704E-11</v>
      </c>
      <c r="FD189">
        <v>2.5837354723597449E-26</v>
      </c>
      <c r="FE189">
        <v>2.5832893330610977E-28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1.1672304675823041E-13</v>
      </c>
      <c r="GY189">
        <v>0</v>
      </c>
      <c r="GZ189">
        <v>0</v>
      </c>
      <c r="HA189">
        <v>0</v>
      </c>
      <c r="HB189">
        <v>1.4927890346943193E-12</v>
      </c>
      <c r="HC189">
        <v>0</v>
      </c>
      <c r="HD189">
        <v>0</v>
      </c>
      <c r="HE189">
        <v>1.0057026717519032E-13</v>
      </c>
      <c r="HF189">
        <v>4.7871488536725511E-12</v>
      </c>
      <c r="HG189">
        <v>4.1415548216037477E-10</v>
      </c>
      <c r="HH189">
        <v>1.9288182409083549E-12</v>
      </c>
      <c r="HI189">
        <v>1.1821053490463368E-10</v>
      </c>
      <c r="HJ189">
        <v>9.4921982638856853E-15</v>
      </c>
      <c r="HK189">
        <v>4.5761277665855493E-14</v>
      </c>
      <c r="HL189">
        <v>3.5651564025400716E-14</v>
      </c>
      <c r="HM189">
        <v>1.2801963286819734E-11</v>
      </c>
      <c r="HN189">
        <v>3.3316078937638713E-19</v>
      </c>
      <c r="HO189">
        <v>0</v>
      </c>
      <c r="HP189">
        <v>0</v>
      </c>
      <c r="HQ189">
        <v>0</v>
      </c>
      <c r="HR189">
        <v>6.2235992551435309E-12</v>
      </c>
      <c r="HS189">
        <v>3.3645072315531045E-13</v>
      </c>
      <c r="HT189">
        <v>1.8183077815772356E-18</v>
      </c>
      <c r="HU189">
        <v>7.7090367137717134E-14</v>
      </c>
      <c r="HV189">
        <v>0</v>
      </c>
      <c r="HW189">
        <v>0</v>
      </c>
      <c r="HX189">
        <v>4.4312317806776366E-12</v>
      </c>
      <c r="HY189">
        <v>0</v>
      </c>
      <c r="HZ189">
        <v>9.7386338028545266E-13</v>
      </c>
      <c r="IA189">
        <v>2.5479652116448396E-12</v>
      </c>
      <c r="IB189">
        <v>2.797995959816079E-10</v>
      </c>
      <c r="IC189">
        <v>1.4809445882294198E-14</v>
      </c>
      <c r="ID189">
        <v>5.1936167355074046E-22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8.3736031726992585E-13</v>
      </c>
      <c r="IK189">
        <v>4.8057260793946376E-15</v>
      </c>
      <c r="IL189">
        <v>2.5365517224735485E-9</v>
      </c>
      <c r="IM189">
        <v>4.6566189657866529E-11</v>
      </c>
      <c r="IN189">
        <v>3.150509360212806E-10</v>
      </c>
      <c r="IO189">
        <v>2.8600326531308909E-12</v>
      </c>
      <c r="IP189">
        <v>5.8992542075389309E-12</v>
      </c>
      <c r="IQ189">
        <v>0</v>
      </c>
      <c r="IR189">
        <v>0</v>
      </c>
      <c r="IS189">
        <v>3.0230786177042077E-12</v>
      </c>
      <c r="IT189">
        <v>8.4270554352645798E-13</v>
      </c>
      <c r="IU189">
        <v>9.2302366534521508E-13</v>
      </c>
      <c r="IV189">
        <v>3.0462954757495982E-13</v>
      </c>
      <c r="IW189">
        <v>1.1017169106452243E-12</v>
      </c>
      <c r="IX189">
        <v>8.6232034700035492E-13</v>
      </c>
      <c r="IY189">
        <v>6.5263196991223889E-13</v>
      </c>
      <c r="IZ189">
        <v>8.5319064938506166E-14</v>
      </c>
      <c r="JA189">
        <v>8.4818437856507031E-13</v>
      </c>
      <c r="JB189">
        <v>2.058042741637274E-14</v>
      </c>
      <c r="JC189">
        <v>9.0704040353045943E-13</v>
      </c>
      <c r="JD189">
        <v>2.3328617428498917E-15</v>
      </c>
      <c r="JE189">
        <v>5.3633362625628944E-18</v>
      </c>
      <c r="JF189">
        <v>1.7081514420806273E-16</v>
      </c>
      <c r="JG189">
        <v>1.4243623425675801E-18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9.4139186298424227E-12</v>
      </c>
      <c r="KW189">
        <v>0</v>
      </c>
      <c r="KX189">
        <v>0</v>
      </c>
      <c r="KY189">
        <v>3.0153694205223161E-8</v>
      </c>
      <c r="KZ189">
        <v>9.9999969846142733E-2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2.8965717082231004E-15</v>
      </c>
      <c r="LK189">
        <v>6.5723243413770949E-19</v>
      </c>
      <c r="LL189">
        <v>0</v>
      </c>
      <c r="LM189">
        <v>8.8645405547701854E-12</v>
      </c>
      <c r="LN189">
        <v>0</v>
      </c>
      <c r="LO189">
        <v>0</v>
      </c>
      <c r="LP189">
        <v>0</v>
      </c>
      <c r="LQ189">
        <v>1.7933544870601213E-17</v>
      </c>
      <c r="LR189">
        <v>2.822973907895143E-28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5.1551491872256084E-30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1.1035039460990573E-16</v>
      </c>
      <c r="MI189">
        <v>0</v>
      </c>
      <c r="MJ189">
        <v>0</v>
      </c>
      <c r="MK189">
        <v>2.1579685503558613E-17</v>
      </c>
      <c r="ML189">
        <v>2.4720301356040326E-13</v>
      </c>
      <c r="MM189">
        <v>0</v>
      </c>
      <c r="MN189">
        <v>2.6098223167725109E-27</v>
      </c>
      <c r="MO189">
        <v>2.0233459997011243E-22</v>
      </c>
      <c r="MP189">
        <v>0</v>
      </c>
      <c r="MQ189">
        <v>1.1600004037783528E-18</v>
      </c>
      <c r="MR189">
        <v>2.5421538743351805E-12</v>
      </c>
      <c r="MS189">
        <v>1.3952753782955607E-14</v>
      </c>
      <c r="MT189">
        <v>2.3582461969861202E-18</v>
      </c>
      <c r="MU189">
        <v>7.750788053780959E-18</v>
      </c>
      <c r="MV189">
        <v>1.4630350298154757E-22</v>
      </c>
      <c r="MW189">
        <v>0</v>
      </c>
      <c r="MX189">
        <v>6.2140353128533688E-16</v>
      </c>
      <c r="MY189">
        <v>1.9089752806401735E-18</v>
      </c>
      <c r="MZ189">
        <v>0</v>
      </c>
      <c r="NA189">
        <v>1.6808099147259905E-16</v>
      </c>
      <c r="NB189">
        <v>1.6977393805399879E-17</v>
      </c>
      <c r="NC189">
        <v>1.6020424034856124E-19</v>
      </c>
      <c r="ND189">
        <v>1.4040563979982966E-19</v>
      </c>
      <c r="NE189">
        <v>2.077377226000333E-16</v>
      </c>
      <c r="NF189">
        <v>4.4623467095362659E-20</v>
      </c>
      <c r="NG189">
        <v>0</v>
      </c>
      <c r="NH189">
        <v>1.4136651422299859E-16</v>
      </c>
      <c r="NI189">
        <v>1.7637636313450845E-18</v>
      </c>
      <c r="NJ189">
        <v>3.4993452504199458E-25</v>
      </c>
      <c r="NK189">
        <v>1.2531121791869509E-16</v>
      </c>
      <c r="NL189">
        <v>1.5041681126445799E-18</v>
      </c>
      <c r="NM189">
        <v>3.7431271791750536E-27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2.0881759745759267E-19</v>
      </c>
      <c r="NW189">
        <v>0</v>
      </c>
      <c r="NX189">
        <v>4.3661464121291657E-17</v>
      </c>
      <c r="NY189">
        <v>7.7585973491861759E-27</v>
      </c>
      <c r="NZ189">
        <v>0</v>
      </c>
      <c r="OA189">
        <v>9.9485187444133339E-28</v>
      </c>
      <c r="OB189">
        <v>5.940005315660982E-20</v>
      </c>
      <c r="OC189">
        <v>0</v>
      </c>
      <c r="OD189">
        <v>4.6229405484278676E-14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3.7826579415085592E-9</v>
      </c>
      <c r="OR189">
        <v>6.019974535914864E-19</v>
      </c>
      <c r="OS189">
        <v>0</v>
      </c>
      <c r="OT189">
        <v>0</v>
      </c>
      <c r="OU189">
        <v>0</v>
      </c>
      <c r="OV189">
        <v>7.6653240707503958E-15</v>
      </c>
      <c r="OW189">
        <v>0</v>
      </c>
      <c r="OX189">
        <v>9.438771305495951E-11</v>
      </c>
      <c r="OY189">
        <v>0</v>
      </c>
      <c r="OZ189">
        <v>0</v>
      </c>
      <c r="PA189">
        <v>0</v>
      </c>
      <c r="PB189">
        <v>8.9410637494509122E-28</v>
      </c>
      <c r="PC189">
        <v>4.0055306798476377E-13</v>
      </c>
      <c r="PD189">
        <v>0</v>
      </c>
      <c r="PE189">
        <v>0</v>
      </c>
      <c r="PF189">
        <v>2.8216885470027145E-15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2.3287973666046691E-16</v>
      </c>
      <c r="PN189">
        <v>9.5282872665217031E-21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1.6303747884467022E-13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3.4083740070047535E-17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</row>
    <row r="190" spans="1:469" x14ac:dyDescent="0.2">
      <c r="A190">
        <v>17786304000000</v>
      </c>
      <c r="B190">
        <v>8.8631754368662756E-14</v>
      </c>
      <c r="C190">
        <v>3.7481497365301568E-5</v>
      </c>
      <c r="D190">
        <v>1.5450065353292086E-7</v>
      </c>
      <c r="E190">
        <v>3.4469113387461846E-5</v>
      </c>
      <c r="F190">
        <v>3.3817211224953076E-9</v>
      </c>
      <c r="G190">
        <v>6.2531873944290974E-8</v>
      </c>
      <c r="H190">
        <v>-1.3489924983569294E-21</v>
      </c>
      <c r="I190">
        <v>2.3442603111914836E-8</v>
      </c>
      <c r="J190">
        <v>4.4457123625772093E-11</v>
      </c>
      <c r="K190">
        <v>2.6326897859211142E-5</v>
      </c>
      <c r="L190">
        <v>3.0659688037406215E-9</v>
      </c>
      <c r="M190">
        <v>7.4186033239128264E-9</v>
      </c>
      <c r="N190">
        <v>0</v>
      </c>
      <c r="O190">
        <v>0</v>
      </c>
      <c r="P190">
        <v>0</v>
      </c>
      <c r="Q190">
        <v>0</v>
      </c>
      <c r="R190">
        <v>4.4374487772884231E-9</v>
      </c>
      <c r="S190">
        <v>1.5265157599685786E-4</v>
      </c>
      <c r="T190">
        <v>4.048957303944915E-8</v>
      </c>
      <c r="U190">
        <v>2.2033379934117049E-10</v>
      </c>
      <c r="V190">
        <v>4.314782286991099E-15</v>
      </c>
      <c r="W190">
        <v>6.1485936235524886E-10</v>
      </c>
      <c r="X190">
        <v>2.3919041749027702E-8</v>
      </c>
      <c r="Y190">
        <v>3.809623166042554E-10</v>
      </c>
      <c r="Z190">
        <v>7.4819266959900097E-11</v>
      </c>
      <c r="AA190">
        <v>6.4172222498487458E-11</v>
      </c>
      <c r="AB190">
        <v>1.9313749344928833E-10</v>
      </c>
      <c r="AC190">
        <v>6.0815774912010808E-11</v>
      </c>
      <c r="AD190">
        <v>4.5039545447635118E-11</v>
      </c>
      <c r="AE190">
        <v>5.0691936115500812E-13</v>
      </c>
      <c r="AF190">
        <v>7.0421655847779523E-11</v>
      </c>
      <c r="AG190">
        <v>1.1882101947195755E-10</v>
      </c>
      <c r="AH190">
        <v>1.3553922831448598E-10</v>
      </c>
      <c r="AI190">
        <v>3.4849205535963017E-10</v>
      </c>
      <c r="AJ190">
        <v>3.8285846997075246E-10</v>
      </c>
      <c r="AK190">
        <v>8.600316324789495E-11</v>
      </c>
      <c r="AL190">
        <v>1.0153617745411167E-13</v>
      </c>
      <c r="AM190">
        <v>1.0036274953818903E-8</v>
      </c>
      <c r="AN190">
        <v>6.1083249863113189E-12</v>
      </c>
      <c r="AO190">
        <v>2.4921478182178788E-9</v>
      </c>
      <c r="AP190">
        <v>0</v>
      </c>
      <c r="AQ190">
        <v>0</v>
      </c>
      <c r="AR190">
        <v>2.5735095286802062E-10</v>
      </c>
      <c r="AS190">
        <v>2.5239928525990924E-10</v>
      </c>
      <c r="AT190">
        <v>9.3239971890689545E-11</v>
      </c>
      <c r="AU190">
        <v>5.1846236145497301E-10</v>
      </c>
      <c r="AV190">
        <v>3.4053856641576647E-10</v>
      </c>
      <c r="AW190">
        <v>1.3121062698186157E-10</v>
      </c>
      <c r="AX190">
        <v>2.2850685611749857E-10</v>
      </c>
      <c r="AY190">
        <v>5.0813483906371926E-10</v>
      </c>
      <c r="AZ190">
        <v>1.7010690170124051E-10</v>
      </c>
      <c r="BA190">
        <v>5.4556963678590167E-11</v>
      </c>
      <c r="BB190">
        <v>3.6198950798327623E-10</v>
      </c>
      <c r="BC190">
        <v>9.6157963066256056E-11</v>
      </c>
      <c r="BD190">
        <v>2.7695037632251475E-11</v>
      </c>
      <c r="BE190">
        <v>1.2485823184645669E-15</v>
      </c>
      <c r="BF190">
        <v>2.107922185245609E-14</v>
      </c>
      <c r="BG190">
        <v>4.1248760648103757E-14</v>
      </c>
      <c r="BH190">
        <v>0</v>
      </c>
      <c r="BI190">
        <v>0</v>
      </c>
      <c r="BJ190">
        <v>7.3264083167187995E-8</v>
      </c>
      <c r="BK190">
        <v>0</v>
      </c>
      <c r="BL190">
        <v>0</v>
      </c>
      <c r="BM190">
        <v>2.6704805863334144E-17</v>
      </c>
      <c r="BN190">
        <v>2.2525823581736922E-10</v>
      </c>
      <c r="BO190">
        <v>0</v>
      </c>
      <c r="BP190">
        <v>1.6805156015794197E-13</v>
      </c>
      <c r="BQ190">
        <v>8.7305130961990034E-13</v>
      </c>
      <c r="BR190">
        <v>1.1225027893086922E-3</v>
      </c>
      <c r="BS190">
        <v>0.4995185181063943</v>
      </c>
      <c r="BT190">
        <v>0</v>
      </c>
      <c r="BU190">
        <v>0</v>
      </c>
      <c r="BV190">
        <v>1.4800886956530374E-11</v>
      </c>
      <c r="BW190">
        <v>1.3412684336285304E-10</v>
      </c>
      <c r="BX190">
        <v>6.6835419238286066E-10</v>
      </c>
      <c r="BY190">
        <v>0</v>
      </c>
      <c r="BZ190">
        <v>6.2486883748979184E-10</v>
      </c>
      <c r="CA190">
        <v>1.0072785717515565E-9</v>
      </c>
      <c r="CB190">
        <v>0</v>
      </c>
      <c r="CC190">
        <v>0</v>
      </c>
      <c r="CD190">
        <v>1.141218800148569E-9</v>
      </c>
      <c r="CE190">
        <v>1.1080569338609687E-9</v>
      </c>
      <c r="CF190">
        <v>1.0999927476162422E-9</v>
      </c>
      <c r="CG190">
        <v>6.4291864399551534E-10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2.0158894560257438E-11</v>
      </c>
      <c r="CU190">
        <v>0</v>
      </c>
      <c r="CV190">
        <v>1.4914570246427937E-8</v>
      </c>
      <c r="CW190">
        <v>0</v>
      </c>
      <c r="CX190">
        <v>4.4580555020196329E-12</v>
      </c>
      <c r="CY190">
        <v>5.6118545620197281E-22</v>
      </c>
      <c r="CZ190">
        <v>3.4441293830446964E-5</v>
      </c>
      <c r="DA190">
        <v>2.9535502999556331E-13</v>
      </c>
      <c r="DB190">
        <v>2.1634292956015472E-13</v>
      </c>
      <c r="DC190">
        <v>1.0530971865018228E-13</v>
      </c>
      <c r="DD190">
        <v>7.7550755456222159E-17</v>
      </c>
      <c r="DE190">
        <v>6.526763363931296E-17</v>
      </c>
      <c r="DF190">
        <v>4.2555833135855791E-26</v>
      </c>
      <c r="DG190">
        <v>2.6846614334156403E-28</v>
      </c>
      <c r="DH190">
        <v>6.7171221307529731E-14</v>
      </c>
      <c r="DI190">
        <v>0</v>
      </c>
      <c r="DJ190">
        <v>0</v>
      </c>
      <c r="DK190">
        <v>5.7824404319890597E-14</v>
      </c>
      <c r="DL190">
        <v>1.6315638458264351E-18</v>
      </c>
      <c r="DM190">
        <v>0</v>
      </c>
      <c r="DN190">
        <v>0</v>
      </c>
      <c r="DO190">
        <v>2.4314259449044644E-12</v>
      </c>
      <c r="DP190">
        <v>5.8426970396267387E-14</v>
      </c>
      <c r="DQ190">
        <v>0</v>
      </c>
      <c r="DR190">
        <v>0</v>
      </c>
      <c r="DS190">
        <v>2.9065162957888432E-17</v>
      </c>
      <c r="DT190">
        <v>1.9555618452052213E-17</v>
      </c>
      <c r="DU190">
        <v>0</v>
      </c>
      <c r="DV190">
        <v>0</v>
      </c>
      <c r="DW190">
        <v>0</v>
      </c>
      <c r="DX190">
        <v>0</v>
      </c>
      <c r="DY190">
        <v>5.5509051504847531E-12</v>
      </c>
      <c r="DZ190">
        <v>5.6261665356340337E-14</v>
      </c>
      <c r="EA190">
        <v>2.095800476503256E-14</v>
      </c>
      <c r="EB190">
        <v>1.063710160388833E-10</v>
      </c>
      <c r="EC190">
        <v>6.8596577767549779E-11</v>
      </c>
      <c r="ED190">
        <v>0</v>
      </c>
      <c r="EE190">
        <v>0</v>
      </c>
      <c r="EF190">
        <v>5.6963488625708334E-13</v>
      </c>
      <c r="EG190">
        <v>2.5279385613818035E-15</v>
      </c>
      <c r="EH190">
        <v>4.4138537009511185E-11</v>
      </c>
      <c r="EI190">
        <v>2.9961761927137362E-13</v>
      </c>
      <c r="EJ190">
        <v>2.4813603338536226E-16</v>
      </c>
      <c r="EK190">
        <v>1.336258281480989E-17</v>
      </c>
      <c r="EL190">
        <v>1.5327776238168837E-20</v>
      </c>
      <c r="EM190">
        <v>1.1720060228715245E-25</v>
      </c>
      <c r="EN190">
        <v>1.6458779702984867E-27</v>
      </c>
      <c r="EO190">
        <v>2.3094861311707006E-26</v>
      </c>
      <c r="EP190">
        <v>1.708630953254708E-28</v>
      </c>
      <c r="EQ190">
        <v>1.0727555510777043E-12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1.2663245489817929E-11</v>
      </c>
      <c r="EY190">
        <v>0</v>
      </c>
      <c r="EZ190">
        <v>0</v>
      </c>
      <c r="FA190">
        <v>0</v>
      </c>
      <c r="FB190">
        <v>0</v>
      </c>
      <c r="FC190">
        <v>1.3843761274473435E-11</v>
      </c>
      <c r="FD190">
        <v>2.590045413295538E-26</v>
      </c>
      <c r="FE190">
        <v>2.589597862642832E-28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1.1672165463750609E-13</v>
      </c>
      <c r="GY190">
        <v>0</v>
      </c>
      <c r="GZ190">
        <v>0</v>
      </c>
      <c r="HA190">
        <v>0</v>
      </c>
      <c r="HB190">
        <v>1.4928913226743854E-12</v>
      </c>
      <c r="HC190">
        <v>0</v>
      </c>
      <c r="HD190">
        <v>0</v>
      </c>
      <c r="HE190">
        <v>1.0070993390946291E-13</v>
      </c>
      <c r="HF190">
        <v>4.7844900614584839E-12</v>
      </c>
      <c r="HG190">
        <v>4.1408332708856348E-10</v>
      </c>
      <c r="HH190">
        <v>1.9274251630608382E-12</v>
      </c>
      <c r="HI190">
        <v>1.1824912771657563E-10</v>
      </c>
      <c r="HJ190">
        <v>9.5256575095971389E-15</v>
      </c>
      <c r="HK190">
        <v>4.6181480825396781E-14</v>
      </c>
      <c r="HL190">
        <v>3.6081689281185337E-14</v>
      </c>
      <c r="HM190">
        <v>1.2808410316363903E-11</v>
      </c>
      <c r="HN190">
        <v>3.3266829064317369E-19</v>
      </c>
      <c r="HO190">
        <v>0</v>
      </c>
      <c r="HP190">
        <v>0</v>
      </c>
      <c r="HQ190">
        <v>0</v>
      </c>
      <c r="HR190">
        <v>6.2197806853285317E-12</v>
      </c>
      <c r="HS190">
        <v>3.3611987435071009E-13</v>
      </c>
      <c r="HT190">
        <v>1.8216630741159165E-18</v>
      </c>
      <c r="HU190">
        <v>7.7196087806994034E-14</v>
      </c>
      <c r="HV190">
        <v>0</v>
      </c>
      <c r="HW190">
        <v>0</v>
      </c>
      <c r="HX190">
        <v>4.4335020980411677E-12</v>
      </c>
      <c r="HY190">
        <v>0</v>
      </c>
      <c r="HZ190">
        <v>9.7427813459798354E-13</v>
      </c>
      <c r="IA190">
        <v>2.5491802513629287E-12</v>
      </c>
      <c r="IB190">
        <v>2.7983515551462071E-10</v>
      </c>
      <c r="IC190">
        <v>1.4819992786939198E-14</v>
      </c>
      <c r="ID190">
        <v>5.1923889017355862E-22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8.5041362891782776E-13</v>
      </c>
      <c r="IK190">
        <v>4.8899313057957563E-15</v>
      </c>
      <c r="IL190">
        <v>2.5371827363583919E-9</v>
      </c>
      <c r="IM190">
        <v>4.6584398942154221E-11</v>
      </c>
      <c r="IN190">
        <v>3.1502239373207722E-10</v>
      </c>
      <c r="IO190">
        <v>2.8596786933998668E-12</v>
      </c>
      <c r="IP190">
        <v>5.8987157315288119E-12</v>
      </c>
      <c r="IQ190">
        <v>0</v>
      </c>
      <c r="IR190">
        <v>0</v>
      </c>
      <c r="IS190">
        <v>3.0242348172648757E-12</v>
      </c>
      <c r="IT190">
        <v>8.4600861772086207E-13</v>
      </c>
      <c r="IU190">
        <v>9.2825506196718916E-13</v>
      </c>
      <c r="IV190">
        <v>3.0724885699346172E-13</v>
      </c>
      <c r="IW190">
        <v>1.1119741237351408E-12</v>
      </c>
      <c r="IX190">
        <v>8.7137096600046558E-13</v>
      </c>
      <c r="IY190">
        <v>6.6030263301419735E-13</v>
      </c>
      <c r="IZ190">
        <v>8.6263216605735345E-14</v>
      </c>
      <c r="JA190">
        <v>8.5877068743284184E-13</v>
      </c>
      <c r="JB190">
        <v>2.0925572819555355E-14</v>
      </c>
      <c r="JC190">
        <v>9.1968510658668845E-13</v>
      </c>
      <c r="JD190">
        <v>2.3343913453547352E-15</v>
      </c>
      <c r="JE190">
        <v>5.3690056774789904E-18</v>
      </c>
      <c r="JF190">
        <v>1.7081590116532242E-16</v>
      </c>
      <c r="JG190">
        <v>1.4343229220871286E-18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9.4139319448330627E-12</v>
      </c>
      <c r="KW190">
        <v>0</v>
      </c>
      <c r="KX190">
        <v>0</v>
      </c>
      <c r="KY190">
        <v>3.0166229295460382E-8</v>
      </c>
      <c r="KZ190">
        <v>9.9999969833607635E-2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2.8997140844472475E-15</v>
      </c>
      <c r="LK190">
        <v>6.5829623906479963E-19</v>
      </c>
      <c r="LL190">
        <v>0</v>
      </c>
      <c r="LM190">
        <v>8.9934009123689704E-12</v>
      </c>
      <c r="LN190">
        <v>0</v>
      </c>
      <c r="LO190">
        <v>0</v>
      </c>
      <c r="LP190">
        <v>0</v>
      </c>
      <c r="LQ190">
        <v>1.7956299295535419E-17</v>
      </c>
      <c r="LR190">
        <v>2.8237944256903396E-28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5.1346877498664741E-30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1.0994161485684922E-16</v>
      </c>
      <c r="MI190">
        <v>0</v>
      </c>
      <c r="MJ190">
        <v>0</v>
      </c>
      <c r="MK190">
        <v>2.1946788698899353E-17</v>
      </c>
      <c r="ML190">
        <v>2.5105383000705396E-13</v>
      </c>
      <c r="MM190">
        <v>0</v>
      </c>
      <c r="MN190">
        <v>2.6167005214881214E-27</v>
      </c>
      <c r="MO190">
        <v>2.0284222153986209E-22</v>
      </c>
      <c r="MP190">
        <v>0</v>
      </c>
      <c r="MQ190">
        <v>1.1596696880310655E-18</v>
      </c>
      <c r="MR190">
        <v>2.5443877546379748E-12</v>
      </c>
      <c r="MS190">
        <v>1.3972066176759962E-14</v>
      </c>
      <c r="MT190">
        <v>2.3668192447218425E-18</v>
      </c>
      <c r="MU190">
        <v>7.7604921685910267E-18</v>
      </c>
      <c r="MV190">
        <v>1.4664436483792441E-22</v>
      </c>
      <c r="MW190">
        <v>0</v>
      </c>
      <c r="MX190">
        <v>6.2444690357551381E-16</v>
      </c>
      <c r="MY190">
        <v>1.9116534944419091E-18</v>
      </c>
      <c r="MZ190">
        <v>0</v>
      </c>
      <c r="NA190">
        <v>1.6953260454036567E-16</v>
      </c>
      <c r="NB190">
        <v>1.6998725599554337E-17</v>
      </c>
      <c r="NC190">
        <v>1.6046346114569307E-19</v>
      </c>
      <c r="ND190">
        <v>1.407064130137794E-19</v>
      </c>
      <c r="NE190">
        <v>2.102317979423639E-16</v>
      </c>
      <c r="NF190">
        <v>4.4713520885245099E-20</v>
      </c>
      <c r="NG190">
        <v>0</v>
      </c>
      <c r="NH190">
        <v>1.4344478371183459E-16</v>
      </c>
      <c r="NI190">
        <v>1.77829128015286E-18</v>
      </c>
      <c r="NJ190">
        <v>3.5315688458654164E-25</v>
      </c>
      <c r="NK190">
        <v>1.2739180061269222E-16</v>
      </c>
      <c r="NL190">
        <v>1.5228040477997709E-18</v>
      </c>
      <c r="NM190">
        <v>3.7752025879699049E-27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2.0916307003473352E-19</v>
      </c>
      <c r="NW190">
        <v>0</v>
      </c>
      <c r="NX190">
        <v>4.3662766586603347E-17</v>
      </c>
      <c r="NY190">
        <v>7.7751853922012187E-27</v>
      </c>
      <c r="NZ190">
        <v>0</v>
      </c>
      <c r="OA190">
        <v>9.9474072315011576E-28</v>
      </c>
      <c r="OB190">
        <v>5.9497211025119054E-20</v>
      </c>
      <c r="OC190">
        <v>0</v>
      </c>
      <c r="OD190">
        <v>4.6279102446947154E-14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3.7843549291000154E-9</v>
      </c>
      <c r="OR190">
        <v>6.021261957895526E-19</v>
      </c>
      <c r="OS190">
        <v>0</v>
      </c>
      <c r="OT190">
        <v>0</v>
      </c>
      <c r="OU190">
        <v>0</v>
      </c>
      <c r="OV190">
        <v>7.6768012918865121E-15</v>
      </c>
      <c r="OW190">
        <v>0</v>
      </c>
      <c r="OX190">
        <v>9.4486040585181922E-11</v>
      </c>
      <c r="OY190">
        <v>0</v>
      </c>
      <c r="OZ190">
        <v>0</v>
      </c>
      <c r="PA190">
        <v>0</v>
      </c>
      <c r="PB190">
        <v>8.9649307858294019E-28</v>
      </c>
      <c r="PC190">
        <v>4.0078720515124556E-13</v>
      </c>
      <c r="PD190">
        <v>0</v>
      </c>
      <c r="PE190">
        <v>0</v>
      </c>
      <c r="PF190">
        <v>2.8251981384864952E-15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2.3324960707218931E-16</v>
      </c>
      <c r="PN190">
        <v>9.5484479561035574E-21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1.6303755138420252E-13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3.4132034836250191E-17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</row>
    <row r="191" spans="1:469" x14ac:dyDescent="0.2">
      <c r="A191">
        <v>17880912000000</v>
      </c>
      <c r="B191">
        <v>8.8662023547583512E-14</v>
      </c>
      <c r="C191">
        <v>3.7516387685767886E-5</v>
      </c>
      <c r="D191">
        <v>1.5448247440566739E-7</v>
      </c>
      <c r="E191">
        <v>3.4450212212729991E-5</v>
      </c>
      <c r="F191">
        <v>3.3700382694356358E-9</v>
      </c>
      <c r="G191">
        <v>6.2536671154621851E-8</v>
      </c>
      <c r="H191">
        <v>-1.3485795121716476E-21</v>
      </c>
      <c r="I191">
        <v>2.3439457409871642E-8</v>
      </c>
      <c r="J191">
        <v>4.4372928351331467E-11</v>
      </c>
      <c r="K191">
        <v>2.6310278595893554E-5</v>
      </c>
      <c r="L191">
        <v>3.0689938364205024E-9</v>
      </c>
      <c r="M191">
        <v>7.4223436621194944E-9</v>
      </c>
      <c r="N191">
        <v>0</v>
      </c>
      <c r="O191">
        <v>0</v>
      </c>
      <c r="P191">
        <v>0</v>
      </c>
      <c r="Q191">
        <v>0</v>
      </c>
      <c r="R191">
        <v>4.4417097117702576E-9</v>
      </c>
      <c r="S191">
        <v>1.5266815646959491E-4</v>
      </c>
      <c r="T191">
        <v>4.0513607068315012E-8</v>
      </c>
      <c r="U191">
        <v>2.1973167861224822E-10</v>
      </c>
      <c r="V191">
        <v>4.2830028267993884E-15</v>
      </c>
      <c r="W191">
        <v>6.1461955968330945E-10</v>
      </c>
      <c r="X191">
        <v>2.3917052663192541E-8</v>
      </c>
      <c r="Y191">
        <v>3.8099707878793938E-10</v>
      </c>
      <c r="Z191">
        <v>7.5109736897283022E-11</v>
      </c>
      <c r="AA191">
        <v>6.4575279697833534E-11</v>
      </c>
      <c r="AB191">
        <v>1.9485218262199586E-10</v>
      </c>
      <c r="AC191">
        <v>6.1462279563822336E-11</v>
      </c>
      <c r="AD191">
        <v>4.5520348956190049E-11</v>
      </c>
      <c r="AE191">
        <v>5.0446178805713035E-13</v>
      </c>
      <c r="AF191">
        <v>7.0314408141174901E-11</v>
      </c>
      <c r="AG191">
        <v>1.1871058553021245E-10</v>
      </c>
      <c r="AH191">
        <v>1.3593369994952495E-10</v>
      </c>
      <c r="AI191">
        <v>3.5049556630675819E-10</v>
      </c>
      <c r="AJ191">
        <v>3.8607275045138356E-10</v>
      </c>
      <c r="AK191">
        <v>8.6884831246881171E-11</v>
      </c>
      <c r="AL191">
        <v>1.0122575108614462E-13</v>
      </c>
      <c r="AM191">
        <v>1.0040493450129934E-8</v>
      </c>
      <c r="AN191">
        <v>6.098825363621385E-12</v>
      </c>
      <c r="AO191">
        <v>2.4908819102325097E-9</v>
      </c>
      <c r="AP191">
        <v>0</v>
      </c>
      <c r="AQ191">
        <v>0</v>
      </c>
      <c r="AR191">
        <v>2.5686020836156276E-10</v>
      </c>
      <c r="AS191">
        <v>2.5302755930983528E-10</v>
      </c>
      <c r="AT191">
        <v>9.3345941115970705E-11</v>
      </c>
      <c r="AU191">
        <v>5.2121566530218191E-10</v>
      </c>
      <c r="AV191">
        <v>3.4202764656935468E-10</v>
      </c>
      <c r="AW191">
        <v>1.3222406871050659E-10</v>
      </c>
      <c r="AX191">
        <v>2.2999245779347007E-10</v>
      </c>
      <c r="AY191">
        <v>5.1342812004427397E-10</v>
      </c>
      <c r="AZ191">
        <v>1.716784223198335E-10</v>
      </c>
      <c r="BA191">
        <v>5.5243355122271485E-11</v>
      </c>
      <c r="BB191">
        <v>3.6572701318775494E-10</v>
      </c>
      <c r="BC191">
        <v>9.7212534665142259E-11</v>
      </c>
      <c r="BD191">
        <v>2.8071237443181313E-11</v>
      </c>
      <c r="BE191">
        <v>1.245171561553491E-15</v>
      </c>
      <c r="BF191">
        <v>2.1069989105230751E-14</v>
      </c>
      <c r="BG191">
        <v>4.1196330255653034E-14</v>
      </c>
      <c r="BH191">
        <v>0</v>
      </c>
      <c r="BI191">
        <v>0</v>
      </c>
      <c r="BJ191">
        <v>7.3265694565432163E-8</v>
      </c>
      <c r="BK191">
        <v>0</v>
      </c>
      <c r="BL191">
        <v>0</v>
      </c>
      <c r="BM191">
        <v>2.6683984756329667E-17</v>
      </c>
      <c r="BN191">
        <v>2.2539775117011049E-10</v>
      </c>
      <c r="BO191">
        <v>0</v>
      </c>
      <c r="BP191">
        <v>1.6859526245487938E-13</v>
      </c>
      <c r="BQ191">
        <v>8.7350262506456509E-13</v>
      </c>
      <c r="BR191">
        <v>1.1280309490379759E-3</v>
      </c>
      <c r="BS191">
        <v>0.49951575393828385</v>
      </c>
      <c r="BT191">
        <v>0</v>
      </c>
      <c r="BU191">
        <v>0</v>
      </c>
      <c r="BV191">
        <v>1.4977758902197956E-11</v>
      </c>
      <c r="BW191">
        <v>1.3640733249761416E-10</v>
      </c>
      <c r="BX191">
        <v>6.6837023851810053E-10</v>
      </c>
      <c r="BY191">
        <v>0</v>
      </c>
      <c r="BZ191">
        <v>6.268079155407183E-10</v>
      </c>
      <c r="CA191">
        <v>1.0136427060945355E-9</v>
      </c>
      <c r="CB191">
        <v>0</v>
      </c>
      <c r="CC191">
        <v>0</v>
      </c>
      <c r="CD191">
        <v>1.1519530568928707E-9</v>
      </c>
      <c r="CE191">
        <v>1.1208116337210902E-9</v>
      </c>
      <c r="CF191">
        <v>1.1156719917333358E-9</v>
      </c>
      <c r="CG191">
        <v>6.5333057017667514E-10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2.0147624928301773E-11</v>
      </c>
      <c r="CU191">
        <v>0</v>
      </c>
      <c r="CV191">
        <v>1.4919272875885828E-8</v>
      </c>
      <c r="CW191">
        <v>0</v>
      </c>
      <c r="CX191">
        <v>4.4587226731660729E-12</v>
      </c>
      <c r="CY191">
        <v>5.6160679619509719E-22</v>
      </c>
      <c r="CZ191">
        <v>3.4422389021949389E-5</v>
      </c>
      <c r="DA191">
        <v>2.9994436175641701E-13</v>
      </c>
      <c r="DB191">
        <v>2.1657836759565995E-13</v>
      </c>
      <c r="DC191">
        <v>1.0533722495115898E-13</v>
      </c>
      <c r="DD191">
        <v>7.7660270417521165E-17</v>
      </c>
      <c r="DE191">
        <v>6.5358589894010767E-17</v>
      </c>
      <c r="DF191">
        <v>4.2655309143932674E-26</v>
      </c>
      <c r="DG191">
        <v>2.6912384418715422E-28</v>
      </c>
      <c r="DH191">
        <v>6.7133658289674456E-14</v>
      </c>
      <c r="DI191">
        <v>0</v>
      </c>
      <c r="DJ191">
        <v>0</v>
      </c>
      <c r="DK191">
        <v>5.7867013170947709E-14</v>
      </c>
      <c r="DL191">
        <v>1.631907549433968E-18</v>
      </c>
      <c r="DM191">
        <v>0</v>
      </c>
      <c r="DN191">
        <v>0</v>
      </c>
      <c r="DO191">
        <v>2.4349480251964153E-12</v>
      </c>
      <c r="DP191">
        <v>5.8749956007351727E-14</v>
      </c>
      <c r="DQ191">
        <v>0</v>
      </c>
      <c r="DR191">
        <v>0</v>
      </c>
      <c r="DS191">
        <v>2.9128041947807917E-17</v>
      </c>
      <c r="DT191">
        <v>1.9493271368667748E-17</v>
      </c>
      <c r="DU191">
        <v>0</v>
      </c>
      <c r="DV191">
        <v>0</v>
      </c>
      <c r="DW191">
        <v>0</v>
      </c>
      <c r="DX191">
        <v>0</v>
      </c>
      <c r="DY191">
        <v>5.5485708645054515E-12</v>
      </c>
      <c r="DZ191">
        <v>5.6313420676238785E-14</v>
      </c>
      <c r="EA191">
        <v>2.097370606283102E-14</v>
      </c>
      <c r="EB191">
        <v>1.064353449562514E-10</v>
      </c>
      <c r="EC191">
        <v>6.862131376641986E-11</v>
      </c>
      <c r="ED191">
        <v>0</v>
      </c>
      <c r="EE191">
        <v>0</v>
      </c>
      <c r="EF191">
        <v>5.6954056440369361E-13</v>
      </c>
      <c r="EG191">
        <v>2.5281641622781965E-15</v>
      </c>
      <c r="EH191">
        <v>4.415773398438841E-11</v>
      </c>
      <c r="EI191">
        <v>2.9992920018040995E-13</v>
      </c>
      <c r="EJ191">
        <v>2.4867627909643503E-16</v>
      </c>
      <c r="EK191">
        <v>1.3382618061402178E-17</v>
      </c>
      <c r="EL191">
        <v>1.5351828092677508E-20</v>
      </c>
      <c r="EM191">
        <v>1.1744433320288064E-25</v>
      </c>
      <c r="EN191">
        <v>1.6493140281877619E-27</v>
      </c>
      <c r="EO191">
        <v>2.3084790371390591E-26</v>
      </c>
      <c r="EP191">
        <v>1.7079783682431502E-28</v>
      </c>
      <c r="EQ191">
        <v>1.0731236315350748E-12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1.2670333178933363E-11</v>
      </c>
      <c r="EY191">
        <v>0</v>
      </c>
      <c r="EZ191">
        <v>0</v>
      </c>
      <c r="FA191">
        <v>0</v>
      </c>
      <c r="FB191">
        <v>0</v>
      </c>
      <c r="FC191">
        <v>1.3852197575921771E-11</v>
      </c>
      <c r="FD191">
        <v>2.5964513993578736E-26</v>
      </c>
      <c r="FE191">
        <v>2.5960024424898082E-28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1.1671937432675008E-13</v>
      </c>
      <c r="GY191">
        <v>0</v>
      </c>
      <c r="GZ191">
        <v>0</v>
      </c>
      <c r="HA191">
        <v>0</v>
      </c>
      <c r="HB191">
        <v>1.492986379196857E-12</v>
      </c>
      <c r="HC191">
        <v>0</v>
      </c>
      <c r="HD191">
        <v>0</v>
      </c>
      <c r="HE191">
        <v>1.008511173999496E-13</v>
      </c>
      <c r="HF191">
        <v>4.7817661349390681E-12</v>
      </c>
      <c r="HG191">
        <v>4.140082109037432E-10</v>
      </c>
      <c r="HH191">
        <v>1.9260393508608763E-12</v>
      </c>
      <c r="HI191">
        <v>1.1828817251778466E-10</v>
      </c>
      <c r="HJ191">
        <v>9.559339720759638E-15</v>
      </c>
      <c r="HK191">
        <v>4.6605198147858758E-14</v>
      </c>
      <c r="HL191">
        <v>3.6515978753373868E-14</v>
      </c>
      <c r="HM191">
        <v>1.2814941365861642E-11</v>
      </c>
      <c r="HN191">
        <v>3.3217680954369542E-19</v>
      </c>
      <c r="HO191">
        <v>0</v>
      </c>
      <c r="HP191">
        <v>0</v>
      </c>
      <c r="HQ191">
        <v>0</v>
      </c>
      <c r="HR191">
        <v>6.2158533457480214E-12</v>
      </c>
      <c r="HS191">
        <v>3.3578440680726808E-13</v>
      </c>
      <c r="HT191">
        <v>1.8250893657090308E-18</v>
      </c>
      <c r="HU191">
        <v>7.730389058006196E-14</v>
      </c>
      <c r="HV191">
        <v>0</v>
      </c>
      <c r="HW191">
        <v>0</v>
      </c>
      <c r="HX191">
        <v>4.4357731234307131E-12</v>
      </c>
      <c r="HY191">
        <v>0</v>
      </c>
      <c r="HZ191">
        <v>9.7468685546370421E-13</v>
      </c>
      <c r="IA191">
        <v>2.5503915612834997E-12</v>
      </c>
      <c r="IB191">
        <v>2.7987142924957963E-10</v>
      </c>
      <c r="IC191">
        <v>1.4830681686540186E-14</v>
      </c>
      <c r="ID191">
        <v>5.1911988932700843E-22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8.6362432112550972E-13</v>
      </c>
      <c r="IK191">
        <v>4.9753507173743062E-15</v>
      </c>
      <c r="IL191">
        <v>2.5378182048376786E-9</v>
      </c>
      <c r="IM191">
        <v>4.6602811117596177E-11</v>
      </c>
      <c r="IN191">
        <v>3.1499192645206641E-10</v>
      </c>
      <c r="IO191">
        <v>2.8592957473760039E-12</v>
      </c>
      <c r="IP191">
        <v>5.8981255303704514E-12</v>
      </c>
      <c r="IQ191">
        <v>0</v>
      </c>
      <c r="IR191">
        <v>0</v>
      </c>
      <c r="IS191">
        <v>3.0253706714793194E-12</v>
      </c>
      <c r="IT191">
        <v>8.4932726856026213E-13</v>
      </c>
      <c r="IU191">
        <v>9.3351461506446928E-13</v>
      </c>
      <c r="IV191">
        <v>3.0988331221607685E-13</v>
      </c>
      <c r="IW191">
        <v>1.1223043147443341E-12</v>
      </c>
      <c r="IX191">
        <v>8.8049167196878784E-13</v>
      </c>
      <c r="IY191">
        <v>6.6803990819923515E-13</v>
      </c>
      <c r="IZ191">
        <v>8.7213914103024392E-14</v>
      </c>
      <c r="JA191">
        <v>8.6945288518409709E-13</v>
      </c>
      <c r="JB191">
        <v>2.1275455210292949E-14</v>
      </c>
      <c r="JC191">
        <v>9.3246101901378421E-13</v>
      </c>
      <c r="JD191">
        <v>2.3359429006146912E-15</v>
      </c>
      <c r="JE191">
        <v>5.3747623101917908E-18</v>
      </c>
      <c r="JF191">
        <v>1.7081833059661497E-16</v>
      </c>
      <c r="JG191">
        <v>1.4443584104618144E-18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9.4139442870524345E-12</v>
      </c>
      <c r="KW191">
        <v>0</v>
      </c>
      <c r="KX191">
        <v>0</v>
      </c>
      <c r="KY191">
        <v>3.0178463251681043E-8</v>
      </c>
      <c r="KZ191">
        <v>9.9999969821373685E-2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2.9028794714428826E-15</v>
      </c>
      <c r="LK191">
        <v>6.593732835361716E-19</v>
      </c>
      <c r="LL191">
        <v>0</v>
      </c>
      <c r="LM191">
        <v>9.1237580042869842E-12</v>
      </c>
      <c r="LN191">
        <v>0</v>
      </c>
      <c r="LO191">
        <v>0</v>
      </c>
      <c r="LP191">
        <v>0</v>
      </c>
      <c r="LQ191">
        <v>1.7979420480605163E-17</v>
      </c>
      <c r="LR191">
        <v>2.8246867663027902E-28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5.1144594820673984E-30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1.0953728009881572E-16</v>
      </c>
      <c r="MI191">
        <v>0</v>
      </c>
      <c r="MJ191">
        <v>0</v>
      </c>
      <c r="MK191">
        <v>2.2319126085205396E-17</v>
      </c>
      <c r="ML191">
        <v>2.5495206437374586E-13</v>
      </c>
      <c r="MM191">
        <v>0</v>
      </c>
      <c r="MN191">
        <v>2.6237076202857174E-27</v>
      </c>
      <c r="MO191">
        <v>2.0336027945859131E-22</v>
      </c>
      <c r="MP191">
        <v>0</v>
      </c>
      <c r="MQ191">
        <v>1.1593612712729963E-18</v>
      </c>
      <c r="MR191">
        <v>2.5466600887032348E-12</v>
      </c>
      <c r="MS191">
        <v>1.3991754892659862E-14</v>
      </c>
      <c r="MT191">
        <v>2.3754895793375893E-18</v>
      </c>
      <c r="MU191">
        <v>7.7703836015842437E-18</v>
      </c>
      <c r="MV191">
        <v>1.4699209056598019E-22</v>
      </c>
      <c r="MW191">
        <v>0</v>
      </c>
      <c r="MX191">
        <v>6.275163432300359E-16</v>
      </c>
      <c r="MY191">
        <v>1.9143766293387262E-18</v>
      </c>
      <c r="MZ191">
        <v>0</v>
      </c>
      <c r="NA191">
        <v>1.709983190072648E-16</v>
      </c>
      <c r="NB191">
        <v>1.7020268869567864E-17</v>
      </c>
      <c r="NC191">
        <v>1.6072651519906834E-19</v>
      </c>
      <c r="ND191">
        <v>1.4101231010684019E-19</v>
      </c>
      <c r="NE191">
        <v>2.1275260483274678E-16</v>
      </c>
      <c r="NF191">
        <v>4.4804708919839378E-20</v>
      </c>
      <c r="NG191">
        <v>0</v>
      </c>
      <c r="NH191">
        <v>1.4554882523758736E-16</v>
      </c>
      <c r="NI191">
        <v>1.7929381754937905E-18</v>
      </c>
      <c r="NJ191">
        <v>3.5639897961385289E-25</v>
      </c>
      <c r="NK191">
        <v>1.295020756007662E-16</v>
      </c>
      <c r="NL191">
        <v>1.5416320550030958E-18</v>
      </c>
      <c r="NM191">
        <v>3.8075433070865121E-27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2.0951315552815448E-19</v>
      </c>
      <c r="NW191">
        <v>0</v>
      </c>
      <c r="NX191">
        <v>4.3665312010580028E-17</v>
      </c>
      <c r="NY191">
        <v>7.7920661220621184E-27</v>
      </c>
      <c r="NZ191">
        <v>0</v>
      </c>
      <c r="OA191">
        <v>9.9463932574434795E-28</v>
      </c>
      <c r="OB191">
        <v>5.9595973596603125E-20</v>
      </c>
      <c r="OC191">
        <v>0</v>
      </c>
      <c r="OD191">
        <v>4.6329724086278836E-14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3.7860882477566555E-9</v>
      </c>
      <c r="OR191">
        <v>6.022729950989618E-19</v>
      </c>
      <c r="OS191">
        <v>0</v>
      </c>
      <c r="OT191">
        <v>0</v>
      </c>
      <c r="OU191">
        <v>0</v>
      </c>
      <c r="OV191">
        <v>7.6884571901285007E-15</v>
      </c>
      <c r="OW191">
        <v>0</v>
      </c>
      <c r="OX191">
        <v>9.4585488100308897E-11</v>
      </c>
      <c r="OY191">
        <v>0</v>
      </c>
      <c r="OZ191">
        <v>0</v>
      </c>
      <c r="PA191">
        <v>0</v>
      </c>
      <c r="PB191">
        <v>8.9891802237047349E-28</v>
      </c>
      <c r="PC191">
        <v>4.0102289164417395E-13</v>
      </c>
      <c r="PD191">
        <v>0</v>
      </c>
      <c r="PE191">
        <v>0</v>
      </c>
      <c r="PF191">
        <v>2.8287370186343871E-15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2.3362627635282939E-16</v>
      </c>
      <c r="PN191">
        <v>9.5689516654189487E-21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1.6303760791191249E-13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3.418103453249041E-17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</row>
    <row r="192" spans="1:469" x14ac:dyDescent="0.2">
      <c r="A192">
        <v>17975520000000</v>
      </c>
      <c r="B192">
        <v>8.8691245281506524E-14</v>
      </c>
      <c r="C192">
        <v>3.7551238183560955E-5</v>
      </c>
      <c r="D192">
        <v>1.5446328924951276E-7</v>
      </c>
      <c r="E192">
        <v>3.4430943181131796E-5</v>
      </c>
      <c r="F192">
        <v>3.3584153357722989E-9</v>
      </c>
      <c r="G192">
        <v>6.254133396291266E-8</v>
      </c>
      <c r="H192">
        <v>-1.3481505560809662E-21</v>
      </c>
      <c r="I192">
        <v>2.3436134768624406E-8</v>
      </c>
      <c r="J192">
        <v>4.4289388421713748E-11</v>
      </c>
      <c r="K192">
        <v>2.6294064525242818E-5</v>
      </c>
      <c r="L192">
        <v>3.0720557696516844E-9</v>
      </c>
      <c r="M192">
        <v>7.4260933386092926E-9</v>
      </c>
      <c r="N192">
        <v>0</v>
      </c>
      <c r="O192">
        <v>0</v>
      </c>
      <c r="P192">
        <v>0</v>
      </c>
      <c r="Q192">
        <v>0</v>
      </c>
      <c r="R192">
        <v>4.4460153533434976E-9</v>
      </c>
      <c r="S192">
        <v>1.5268433135873414E-4</v>
      </c>
      <c r="T192">
        <v>4.0537889699916284E-8</v>
      </c>
      <c r="U192">
        <v>2.1913145211165365E-10</v>
      </c>
      <c r="V192">
        <v>4.2515336232093426E-15</v>
      </c>
      <c r="W192">
        <v>6.1437894621817034E-10</v>
      </c>
      <c r="X192">
        <v>2.391483448019116E-8</v>
      </c>
      <c r="Y192">
        <v>3.8103827484731981E-10</v>
      </c>
      <c r="Z192">
        <v>7.5401810621817933E-11</v>
      </c>
      <c r="AA192">
        <v>6.4980117364964185E-11</v>
      </c>
      <c r="AB192">
        <v>1.9657737953325788E-10</v>
      </c>
      <c r="AC192">
        <v>6.2113444315818169E-11</v>
      </c>
      <c r="AD192">
        <v>4.6004807851689676E-11</v>
      </c>
      <c r="AE192">
        <v>5.02020143479498E-13</v>
      </c>
      <c r="AF192">
        <v>7.0207128010625153E-11</v>
      </c>
      <c r="AG192">
        <v>1.1860192491961697E-10</v>
      </c>
      <c r="AH192">
        <v>1.3632989351620516E-10</v>
      </c>
      <c r="AI192">
        <v>3.5250586923355038E-10</v>
      </c>
      <c r="AJ192">
        <v>3.8930414041201931E-10</v>
      </c>
      <c r="AK192">
        <v>8.7772585266083372E-11</v>
      </c>
      <c r="AL192">
        <v>1.0091681451292974E-13</v>
      </c>
      <c r="AM192">
        <v>1.0044712847835515E-8</v>
      </c>
      <c r="AN192">
        <v>6.0893344190559193E-12</v>
      </c>
      <c r="AO192">
        <v>2.4896056566031379E-9</v>
      </c>
      <c r="AP192">
        <v>0</v>
      </c>
      <c r="AQ192">
        <v>0</v>
      </c>
      <c r="AR192">
        <v>2.5636867016991576E-10</v>
      </c>
      <c r="AS192">
        <v>2.536598150097663E-10</v>
      </c>
      <c r="AT192">
        <v>9.3452721994626511E-11</v>
      </c>
      <c r="AU192">
        <v>5.2398399871568166E-10</v>
      </c>
      <c r="AV192">
        <v>3.4352293703823787E-10</v>
      </c>
      <c r="AW192">
        <v>1.3324375898380595E-10</v>
      </c>
      <c r="AX192">
        <v>2.3148445435242812E-10</v>
      </c>
      <c r="AY192">
        <v>5.187627220934776E-10</v>
      </c>
      <c r="AZ192">
        <v>1.7325895433030253E-10</v>
      </c>
      <c r="BA192">
        <v>5.5936482930657574E-11</v>
      </c>
      <c r="BB192">
        <v>3.6948955354269948E-10</v>
      </c>
      <c r="BC192">
        <v>9.8275180986207215E-11</v>
      </c>
      <c r="BD192">
        <v>2.8451456677994049E-11</v>
      </c>
      <c r="BE192">
        <v>1.241782748740197E-15</v>
      </c>
      <c r="BF192">
        <v>2.1060474508845829E-14</v>
      </c>
      <c r="BG192">
        <v>4.1143589594306885E-14</v>
      </c>
      <c r="BH192">
        <v>0</v>
      </c>
      <c r="BI192">
        <v>0</v>
      </c>
      <c r="BJ192">
        <v>7.3267031706919136E-8</v>
      </c>
      <c r="BK192">
        <v>0</v>
      </c>
      <c r="BL192">
        <v>0</v>
      </c>
      <c r="BM192">
        <v>2.6663079350354791E-17</v>
      </c>
      <c r="BN192">
        <v>2.2553958978375515E-10</v>
      </c>
      <c r="BO192">
        <v>0</v>
      </c>
      <c r="BP192">
        <v>1.691365283682313E-13</v>
      </c>
      <c r="BQ192">
        <v>8.739641033333662E-13</v>
      </c>
      <c r="BR192">
        <v>1.1335579921291892E-3</v>
      </c>
      <c r="BS192">
        <v>0.49951299032829216</v>
      </c>
      <c r="BT192">
        <v>0</v>
      </c>
      <c r="BU192">
        <v>0</v>
      </c>
      <c r="BV192">
        <v>1.5156142851643631E-11</v>
      </c>
      <c r="BW192">
        <v>1.3871832199099334E-10</v>
      </c>
      <c r="BX192">
        <v>6.6838422656904109E-10</v>
      </c>
      <c r="BY192">
        <v>0</v>
      </c>
      <c r="BZ192">
        <v>6.2873531805193907E-10</v>
      </c>
      <c r="CA192">
        <v>1.0200365583530577E-9</v>
      </c>
      <c r="CB192">
        <v>0</v>
      </c>
      <c r="CC192">
        <v>0</v>
      </c>
      <c r="CD192">
        <v>1.1627616865704154E-9</v>
      </c>
      <c r="CE192">
        <v>1.1336721956586372E-9</v>
      </c>
      <c r="CF192">
        <v>1.1315145395371568E-9</v>
      </c>
      <c r="CG192">
        <v>6.6387379551497293E-10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2.0136356377507687E-11</v>
      </c>
      <c r="CU192">
        <v>0</v>
      </c>
      <c r="CV192">
        <v>1.492391523422848E-8</v>
      </c>
      <c r="CW192">
        <v>0</v>
      </c>
      <c r="CX192">
        <v>4.4593879457000555E-12</v>
      </c>
      <c r="CY192">
        <v>5.62028547324885E-22</v>
      </c>
      <c r="CZ192">
        <v>3.4403116765231479E-5</v>
      </c>
      <c r="DA192">
        <v>3.0459048237426476E-13</v>
      </c>
      <c r="DB192">
        <v>2.1681868573272961E-13</v>
      </c>
      <c r="DC192">
        <v>1.0536510808586073E-13</v>
      </c>
      <c r="DD192">
        <v>7.7772144737835921E-17</v>
      </c>
      <c r="DE192">
        <v>6.5451305427606844E-17</v>
      </c>
      <c r="DF192">
        <v>4.2756539985222254E-26</v>
      </c>
      <c r="DG192">
        <v>2.6979336015643617E-28</v>
      </c>
      <c r="DH192">
        <v>6.7096099266048567E-14</v>
      </c>
      <c r="DI192">
        <v>0</v>
      </c>
      <c r="DJ192">
        <v>0</v>
      </c>
      <c r="DK192">
        <v>5.7909582409842134E-14</v>
      </c>
      <c r="DL192">
        <v>1.632232099500743E-18</v>
      </c>
      <c r="DM192">
        <v>0</v>
      </c>
      <c r="DN192">
        <v>0</v>
      </c>
      <c r="DO192">
        <v>2.4384916286418123E-12</v>
      </c>
      <c r="DP192">
        <v>5.9074235197868866E-14</v>
      </c>
      <c r="DQ192">
        <v>0</v>
      </c>
      <c r="DR192">
        <v>0</v>
      </c>
      <c r="DS192">
        <v>2.9191980381599797E-17</v>
      </c>
      <c r="DT192">
        <v>1.9432099141297513E-17</v>
      </c>
      <c r="DU192">
        <v>0</v>
      </c>
      <c r="DV192">
        <v>0</v>
      </c>
      <c r="DW192">
        <v>0</v>
      </c>
      <c r="DX192">
        <v>0</v>
      </c>
      <c r="DY192">
        <v>5.5461905642394006E-12</v>
      </c>
      <c r="DZ192">
        <v>5.6366126210387588E-14</v>
      </c>
      <c r="EA192">
        <v>2.0989678137964463E-14</v>
      </c>
      <c r="EB192">
        <v>1.0650070109620636E-10</v>
      </c>
      <c r="EC192">
        <v>6.8646299187530821E-11</v>
      </c>
      <c r="ED192">
        <v>0</v>
      </c>
      <c r="EE192">
        <v>0</v>
      </c>
      <c r="EF192">
        <v>5.694518240395277E-13</v>
      </c>
      <c r="EG192">
        <v>2.5284160940274722E-15</v>
      </c>
      <c r="EH192">
        <v>4.4177195838866716E-11</v>
      </c>
      <c r="EI192">
        <v>3.0024679330185246E-13</v>
      </c>
      <c r="EJ192">
        <v>2.4922321904127663E-16</v>
      </c>
      <c r="EK192">
        <v>1.3402950011217471E-17</v>
      </c>
      <c r="EL192">
        <v>1.5376245088974104E-20</v>
      </c>
      <c r="EM192">
        <v>1.1769224090922887E-25</v>
      </c>
      <c r="EN192">
        <v>1.6528090815607195E-27</v>
      </c>
      <c r="EO192">
        <v>2.3074793654273371E-26</v>
      </c>
      <c r="EP192">
        <v>1.7073331066003001E-28</v>
      </c>
      <c r="EQ192">
        <v>1.0734904057897426E-12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1.26774519849805E-11</v>
      </c>
      <c r="EY192">
        <v>0</v>
      </c>
      <c r="EZ192">
        <v>0</v>
      </c>
      <c r="FA192">
        <v>0</v>
      </c>
      <c r="FB192">
        <v>0</v>
      </c>
      <c r="FC192">
        <v>1.3860651475055516E-11</v>
      </c>
      <c r="FD192">
        <v>2.6029541536747532E-26</v>
      </c>
      <c r="FE192">
        <v>2.602503795340327E-28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1.1671622334216574E-13</v>
      </c>
      <c r="GY192">
        <v>0</v>
      </c>
      <c r="GZ192">
        <v>0</v>
      </c>
      <c r="HA192">
        <v>0</v>
      </c>
      <c r="HB192">
        <v>1.493074300744504E-12</v>
      </c>
      <c r="HC192">
        <v>0</v>
      </c>
      <c r="HD192">
        <v>0</v>
      </c>
      <c r="HE192">
        <v>1.0099382553050235E-13</v>
      </c>
      <c r="HF192">
        <v>4.7789779354690845E-12</v>
      </c>
      <c r="HG192">
        <v>4.1393016335843655E-10</v>
      </c>
      <c r="HH192">
        <v>1.9246608538032534E-12</v>
      </c>
      <c r="HI192">
        <v>1.1832766601905912E-10</v>
      </c>
      <c r="HJ192">
        <v>9.5932491221747858E-15</v>
      </c>
      <c r="HK192">
        <v>4.7032508434125964E-14</v>
      </c>
      <c r="HL192">
        <v>3.6954524361837745E-14</v>
      </c>
      <c r="HM192">
        <v>1.282155565509812E-11</v>
      </c>
      <c r="HN192">
        <v>3.3168643104947346E-19</v>
      </c>
      <c r="HO192">
        <v>0</v>
      </c>
      <c r="HP192">
        <v>0</v>
      </c>
      <c r="HQ192">
        <v>0</v>
      </c>
      <c r="HR192">
        <v>6.211818560324988E-12</v>
      </c>
      <c r="HS192">
        <v>3.3544442096764119E-13</v>
      </c>
      <c r="HT192">
        <v>1.8285866944654622E-18</v>
      </c>
      <c r="HU192">
        <v>7.7413770169263106E-14</v>
      </c>
      <c r="HV192">
        <v>0</v>
      </c>
      <c r="HW192">
        <v>0</v>
      </c>
      <c r="HX192">
        <v>4.4380451023433224E-12</v>
      </c>
      <c r="HY192">
        <v>0</v>
      </c>
      <c r="HZ192">
        <v>9.7508964688977488E-13</v>
      </c>
      <c r="IA192">
        <v>2.5515993165872207E-12</v>
      </c>
      <c r="IB192">
        <v>2.7990841903072099E-10</v>
      </c>
      <c r="IC192">
        <v>1.4841511951332478E-14</v>
      </c>
      <c r="ID192">
        <v>5.1900464920421836E-22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8.7699522103955209E-13</v>
      </c>
      <c r="IK192">
        <v>5.0620111077264825E-15</v>
      </c>
      <c r="IL192">
        <v>2.5384580014160804E-9</v>
      </c>
      <c r="IM192">
        <v>4.6621423537645973E-11</v>
      </c>
      <c r="IN192">
        <v>3.1495954383029197E-10</v>
      </c>
      <c r="IO192">
        <v>2.8588840933142008E-12</v>
      </c>
      <c r="IP192">
        <v>5.897484035187396E-12</v>
      </c>
      <c r="IQ192">
        <v>0</v>
      </c>
      <c r="IR192">
        <v>0</v>
      </c>
      <c r="IS192">
        <v>3.0264863920023484E-12</v>
      </c>
      <c r="IT192">
        <v>8.5266188619527324E-13</v>
      </c>
      <c r="IU192">
        <v>9.3880296051119436E-13</v>
      </c>
      <c r="IV192">
        <v>3.1253314681981834E-13</v>
      </c>
      <c r="IW192">
        <v>1.1327088828631992E-12</v>
      </c>
      <c r="IX192">
        <v>8.8968371190114671E-13</v>
      </c>
      <c r="IY192">
        <v>6.7584505904116302E-13</v>
      </c>
      <c r="IZ192">
        <v>8.8171243960879045E-14</v>
      </c>
      <c r="JA192">
        <v>8.8023253877064275E-13</v>
      </c>
      <c r="JB192">
        <v>2.1630176844570075E-14</v>
      </c>
      <c r="JC192">
        <v>9.4537049015492132E-13</v>
      </c>
      <c r="JD192">
        <v>2.3375161145820557E-15</v>
      </c>
      <c r="JE192">
        <v>5.3806057488642941E-18</v>
      </c>
      <c r="JF192">
        <v>1.7082240572821202E-16</v>
      </c>
      <c r="JG192">
        <v>1.4544706023723517E-18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9.4139556750581768E-12</v>
      </c>
      <c r="KW192">
        <v>0</v>
      </c>
      <c r="KX192">
        <v>0</v>
      </c>
      <c r="KY192">
        <v>3.0190401641948814E-8</v>
      </c>
      <c r="KZ192">
        <v>9.9999969809435291E-2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2.9060680111363461E-15</v>
      </c>
      <c r="LK192">
        <v>6.6046362172548837E-19</v>
      </c>
      <c r="LL192">
        <v>0</v>
      </c>
      <c r="LM192">
        <v>9.2556405884791426E-12</v>
      </c>
      <c r="LN192">
        <v>0</v>
      </c>
      <c r="LO192">
        <v>0</v>
      </c>
      <c r="LP192">
        <v>0</v>
      </c>
      <c r="LQ192">
        <v>1.8002908170872379E-17</v>
      </c>
      <c r="LR192">
        <v>2.8256503247751925E-28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5.0944592742671467E-30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1.0913731107895894E-16</v>
      </c>
      <c r="MI192">
        <v>0</v>
      </c>
      <c r="MJ192">
        <v>0</v>
      </c>
      <c r="MK192">
        <v>2.269681962430403E-17</v>
      </c>
      <c r="ML192">
        <v>2.5889861837581735E-13</v>
      </c>
      <c r="MM192">
        <v>0</v>
      </c>
      <c r="MN192">
        <v>2.6308443432409589E-27</v>
      </c>
      <c r="MO192">
        <v>2.0388882010765447E-22</v>
      </c>
      <c r="MP192">
        <v>0</v>
      </c>
      <c r="MQ192">
        <v>1.1590746932558751E-18</v>
      </c>
      <c r="MR192">
        <v>2.5489706524514485E-12</v>
      </c>
      <c r="MS192">
        <v>1.4011819185220471E-14</v>
      </c>
      <c r="MT192">
        <v>2.3842581460399495E-18</v>
      </c>
      <c r="MU192">
        <v>7.7804619061567057E-18</v>
      </c>
      <c r="MV192">
        <v>1.4734670129076075E-22</v>
      </c>
      <c r="MW192">
        <v>0</v>
      </c>
      <c r="MX192">
        <v>6.3061242053535401E-16</v>
      </c>
      <c r="MY192">
        <v>1.9171445759187985E-18</v>
      </c>
      <c r="MZ192">
        <v>0</v>
      </c>
      <c r="NA192">
        <v>1.7247847333807557E-16</v>
      </c>
      <c r="NB192">
        <v>1.704202259914028E-17</v>
      </c>
      <c r="NC192">
        <v>1.6099339115214116E-19</v>
      </c>
      <c r="ND192">
        <v>1.4132333706454684E-19</v>
      </c>
      <c r="NE192">
        <v>2.1530080537180054E-16</v>
      </c>
      <c r="NF192">
        <v>4.4897033172730255E-20</v>
      </c>
      <c r="NG192">
        <v>0</v>
      </c>
      <c r="NH192">
        <v>1.4767924907659197E-16</v>
      </c>
      <c r="NI192">
        <v>1.8077071461039134E-18</v>
      </c>
      <c r="NJ192">
        <v>3.5966106619121117E-25</v>
      </c>
      <c r="NK192">
        <v>1.3164275443108863E-16</v>
      </c>
      <c r="NL192">
        <v>1.560656600827553E-18</v>
      </c>
      <c r="NM192">
        <v>3.8401552384065485E-27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2.0986786578753451E-19</v>
      </c>
      <c r="NW192">
        <v>0</v>
      </c>
      <c r="NX192">
        <v>4.3669082193977086E-17</v>
      </c>
      <c r="NY192">
        <v>7.8092407565217915E-27</v>
      </c>
      <c r="NZ192">
        <v>0</v>
      </c>
      <c r="OA192">
        <v>9.9454764872024211E-28</v>
      </c>
      <c r="OB192">
        <v>5.9696345926282528E-20</v>
      </c>
      <c r="OC192">
        <v>0</v>
      </c>
      <c r="OD192">
        <v>4.6381268130091297E-14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3.7878576483566782E-9</v>
      </c>
      <c r="OR192">
        <v>6.0243759209011201E-19</v>
      </c>
      <c r="OS192">
        <v>0</v>
      </c>
      <c r="OT192">
        <v>0</v>
      </c>
      <c r="OU192">
        <v>0</v>
      </c>
      <c r="OV192">
        <v>7.7002920944126078E-15</v>
      </c>
      <c r="OW192">
        <v>0</v>
      </c>
      <c r="OX192">
        <v>9.4686058087719839E-11</v>
      </c>
      <c r="OY192">
        <v>0</v>
      </c>
      <c r="OZ192">
        <v>0</v>
      </c>
      <c r="PA192">
        <v>0</v>
      </c>
      <c r="PB192">
        <v>9.0138153841447115E-28</v>
      </c>
      <c r="PC192">
        <v>4.0126014024859736E-13</v>
      </c>
      <c r="PD192">
        <v>0</v>
      </c>
      <c r="PE192">
        <v>0</v>
      </c>
      <c r="PF192">
        <v>2.8323052340623167E-15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2.3400975485050112E-16</v>
      </c>
      <c r="PN192">
        <v>9.5897999041319227E-21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1.6303764874156631E-13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3.4230740265050102E-17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</row>
    <row r="193" spans="1:469" x14ac:dyDescent="0.2">
      <c r="A193">
        <v>18070128000000</v>
      </c>
      <c r="B193">
        <v>8.8719438305130817E-14</v>
      </c>
      <c r="C193">
        <v>3.7586054278611833E-5</v>
      </c>
      <c r="D193">
        <v>1.544431199468371E-7</v>
      </c>
      <c r="E193">
        <v>3.4411310931501818E-5</v>
      </c>
      <c r="F193">
        <v>3.3468520748452011E-9</v>
      </c>
      <c r="G193">
        <v>6.2545862022479869E-8</v>
      </c>
      <c r="H193">
        <v>-1.3477058418970414E-21</v>
      </c>
      <c r="I193">
        <v>2.343263675314789E-8</v>
      </c>
      <c r="J193">
        <v>4.4206500197915115E-11</v>
      </c>
      <c r="K193">
        <v>2.6278245432197408E-5</v>
      </c>
      <c r="L193">
        <v>3.0751546196054609E-9</v>
      </c>
      <c r="M193">
        <v>7.4298526417034558E-9</v>
      </c>
      <c r="N193">
        <v>0</v>
      </c>
      <c r="O193">
        <v>0</v>
      </c>
      <c r="P193">
        <v>0</v>
      </c>
      <c r="Q193">
        <v>0</v>
      </c>
      <c r="R193">
        <v>4.4503657787831094E-9</v>
      </c>
      <c r="S193">
        <v>1.5270011087922542E-4</v>
      </c>
      <c r="T193">
        <v>4.0562420584221233E-8</v>
      </c>
      <c r="U193">
        <v>2.1853313790747358E-10</v>
      </c>
      <c r="V193">
        <v>4.2203682400842921E-15</v>
      </c>
      <c r="W193">
        <v>6.1413763475469589E-10</v>
      </c>
      <c r="X193">
        <v>2.3912390874433852E-8</v>
      </c>
      <c r="Y193">
        <v>3.8108597279897918E-10</v>
      </c>
      <c r="Z193">
        <v>7.5695502339034497E-11</v>
      </c>
      <c r="AA193">
        <v>6.5386754609055832E-11</v>
      </c>
      <c r="AB193">
        <v>1.9831324281007339E-10</v>
      </c>
      <c r="AC193">
        <v>6.2769343209100062E-11</v>
      </c>
      <c r="AD193">
        <v>4.6492987759271389E-11</v>
      </c>
      <c r="AE193">
        <v>4.9959437223404545E-13</v>
      </c>
      <c r="AF193">
        <v>7.0099829363379326E-11</v>
      </c>
      <c r="AG193">
        <v>1.1849505029903445E-10</v>
      </c>
      <c r="AH193">
        <v>1.367278060443028E-10</v>
      </c>
      <c r="AI193">
        <v>3.5452300389860191E-10</v>
      </c>
      <c r="AJ193">
        <v>3.9255287447642273E-10</v>
      </c>
      <c r="AK193">
        <v>8.8666530010162485E-11</v>
      </c>
      <c r="AL193">
        <v>1.0060935806592877E-13</v>
      </c>
      <c r="AM193">
        <v>1.0048933313244493E-8</v>
      </c>
      <c r="AN193">
        <v>6.079852540406745E-12</v>
      </c>
      <c r="AO193">
        <v>2.4883193298424292E-9</v>
      </c>
      <c r="AP193">
        <v>0</v>
      </c>
      <c r="AQ193">
        <v>0</v>
      </c>
      <c r="AR193">
        <v>2.5587637914581644E-10</v>
      </c>
      <c r="AS193">
        <v>2.5429616872198754E-10</v>
      </c>
      <c r="AT193">
        <v>9.3560346522938314E-11</v>
      </c>
      <c r="AU193">
        <v>5.2676764895757893E-10</v>
      </c>
      <c r="AV193">
        <v>3.4502454889171334E-10</v>
      </c>
      <c r="AW193">
        <v>1.3426981349266126E-10</v>
      </c>
      <c r="AX193">
        <v>2.3298294994132003E-10</v>
      </c>
      <c r="AY193">
        <v>5.2413945325188102E-10</v>
      </c>
      <c r="AZ193">
        <v>1.7484865223639586E-10</v>
      </c>
      <c r="BA193">
        <v>5.6636478590964965E-11</v>
      </c>
      <c r="BB193">
        <v>3.7327751008592613E-10</v>
      </c>
      <c r="BC193">
        <v>9.9346058754649562E-11</v>
      </c>
      <c r="BD193">
        <v>2.8835774918701175E-11</v>
      </c>
      <c r="BE193">
        <v>1.2384156584272712E-15</v>
      </c>
      <c r="BF193">
        <v>2.1050682291958295E-14</v>
      </c>
      <c r="BG193">
        <v>4.1090546140166757E-14</v>
      </c>
      <c r="BH193">
        <v>0</v>
      </c>
      <c r="BI193">
        <v>0</v>
      </c>
      <c r="BJ193">
        <v>7.326809753790904E-8</v>
      </c>
      <c r="BK193">
        <v>0</v>
      </c>
      <c r="BL193">
        <v>0</v>
      </c>
      <c r="BM193">
        <v>2.6642091957532667E-17</v>
      </c>
      <c r="BN193">
        <v>2.2568373917974817E-10</v>
      </c>
      <c r="BO193">
        <v>0</v>
      </c>
      <c r="BP193">
        <v>1.6967532978155862E-13</v>
      </c>
      <c r="BQ193">
        <v>8.7443571282978809E-13</v>
      </c>
      <c r="BR193">
        <v>1.1390838856222972E-3</v>
      </c>
      <c r="BS193">
        <v>0.49951022729288402</v>
      </c>
      <c r="BT193">
        <v>0</v>
      </c>
      <c r="BU193">
        <v>0</v>
      </c>
      <c r="BV193">
        <v>1.5336068904915751E-11</v>
      </c>
      <c r="BW193">
        <v>1.4106037280670072E-10</v>
      </c>
      <c r="BX193">
        <v>6.6839614219173079E-10</v>
      </c>
      <c r="BY193">
        <v>0</v>
      </c>
      <c r="BZ193">
        <v>6.3065098393636002E-10</v>
      </c>
      <c r="CA193">
        <v>1.0264608129009732E-9</v>
      </c>
      <c r="CB193">
        <v>0</v>
      </c>
      <c r="CC193">
        <v>0</v>
      </c>
      <c r="CD193">
        <v>1.1736460407070586E-9</v>
      </c>
      <c r="CE193">
        <v>1.146640481826489E-9</v>
      </c>
      <c r="CF193">
        <v>1.1475231013998532E-9</v>
      </c>
      <c r="CG193">
        <v>6.7455065660664679E-10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2.0125090719469165E-11</v>
      </c>
      <c r="CU193">
        <v>0</v>
      </c>
      <c r="CV193">
        <v>1.4928498138930774E-8</v>
      </c>
      <c r="CW193">
        <v>0</v>
      </c>
      <c r="CX193">
        <v>4.4600513446639125E-12</v>
      </c>
      <c r="CY193">
        <v>5.6245075484021693E-22</v>
      </c>
      <c r="CZ193">
        <v>3.4383481694365364E-5</v>
      </c>
      <c r="DA193">
        <v>3.0929446794501457E-13</v>
      </c>
      <c r="DB193">
        <v>2.1706385488650155E-13</v>
      </c>
      <c r="DC193">
        <v>1.0539336461377092E-13</v>
      </c>
      <c r="DD193">
        <v>7.7886370094972586E-17</v>
      </c>
      <c r="DE193">
        <v>6.5545775728938818E-17</v>
      </c>
      <c r="DF193">
        <v>4.2859531947621354E-26</v>
      </c>
      <c r="DG193">
        <v>2.7047474218642341E-28</v>
      </c>
      <c r="DH193">
        <v>6.7058550268283519E-14</v>
      </c>
      <c r="DI193">
        <v>0</v>
      </c>
      <c r="DJ193">
        <v>0</v>
      </c>
      <c r="DK193">
        <v>5.7952113590058895E-14</v>
      </c>
      <c r="DL193">
        <v>1.6325376675149019E-18</v>
      </c>
      <c r="DM193">
        <v>0</v>
      </c>
      <c r="DN193">
        <v>0</v>
      </c>
      <c r="DO193">
        <v>2.442056956811027E-12</v>
      </c>
      <c r="DP193">
        <v>5.9399826296698536E-14</v>
      </c>
      <c r="DQ193">
        <v>0</v>
      </c>
      <c r="DR193">
        <v>0</v>
      </c>
      <c r="DS193">
        <v>2.9256979096315634E-17</v>
      </c>
      <c r="DT193">
        <v>1.9372049423656135E-17</v>
      </c>
      <c r="DU193">
        <v>0</v>
      </c>
      <c r="DV193">
        <v>0</v>
      </c>
      <c r="DW193">
        <v>0</v>
      </c>
      <c r="DX193">
        <v>0</v>
      </c>
      <c r="DY193">
        <v>5.5437649595380159E-12</v>
      </c>
      <c r="DZ193">
        <v>5.6419775981136825E-14</v>
      </c>
      <c r="EA193">
        <v>2.1005918977435467E-14</v>
      </c>
      <c r="EB193">
        <v>1.0656707370201276E-10</v>
      </c>
      <c r="EC193">
        <v>6.8671529992565984E-11</v>
      </c>
      <c r="ED193">
        <v>0</v>
      </c>
      <c r="EE193">
        <v>0</v>
      </c>
      <c r="EF193">
        <v>5.693686656097159E-13</v>
      </c>
      <c r="EG193">
        <v>2.5286943496056765E-15</v>
      </c>
      <c r="EH193">
        <v>4.4196918832489843E-11</v>
      </c>
      <c r="EI193">
        <v>3.0057036434587647E-13</v>
      </c>
      <c r="EJ193">
        <v>2.4977688538161724E-16</v>
      </c>
      <c r="EK193">
        <v>1.3423578668654516E-17</v>
      </c>
      <c r="EL193">
        <v>1.540102742804409E-20</v>
      </c>
      <c r="EM193">
        <v>1.1794434007071855E-25</v>
      </c>
      <c r="EN193">
        <v>1.6563633404469543E-27</v>
      </c>
      <c r="EO193">
        <v>2.3064871597191944E-26</v>
      </c>
      <c r="EP193">
        <v>1.7066951858848499E-28</v>
      </c>
      <c r="EQ193">
        <v>1.0738560148930391E-12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1.2684602369952706E-11</v>
      </c>
      <c r="EY193">
        <v>0</v>
      </c>
      <c r="EZ193">
        <v>0</v>
      </c>
      <c r="FA193">
        <v>0</v>
      </c>
      <c r="FB193">
        <v>0</v>
      </c>
      <c r="FC193">
        <v>1.3869122609482486E-11</v>
      </c>
      <c r="FD193">
        <v>2.6095543993741749E-26</v>
      </c>
      <c r="FE193">
        <v>2.6091026439326904E-28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1.167122191999564E-13</v>
      </c>
      <c r="GY193">
        <v>0</v>
      </c>
      <c r="GZ193">
        <v>0</v>
      </c>
      <c r="HA193">
        <v>0</v>
      </c>
      <c r="HB193">
        <v>1.493155183800096E-12</v>
      </c>
      <c r="HC193">
        <v>0</v>
      </c>
      <c r="HD193">
        <v>0</v>
      </c>
      <c r="HE193">
        <v>1.0113806618497315E-13</v>
      </c>
      <c r="HF193">
        <v>4.7761263244033104E-12</v>
      </c>
      <c r="HG193">
        <v>4.1384921420516607E-10</v>
      </c>
      <c r="HH193">
        <v>1.9232897213827531E-12</v>
      </c>
      <c r="HI193">
        <v>1.1836760493119745E-10</v>
      </c>
      <c r="HJ193">
        <v>9.6273899386441899E-15</v>
      </c>
      <c r="HK193">
        <v>4.7463490485082943E-14</v>
      </c>
      <c r="HL193">
        <v>3.7397418026448368E-14</v>
      </c>
      <c r="HM193">
        <v>1.2828252403858507E-11</v>
      </c>
      <c r="HN193">
        <v>3.3119724013202898E-19</v>
      </c>
      <c r="HO193">
        <v>0</v>
      </c>
      <c r="HP193">
        <v>0</v>
      </c>
      <c r="HQ193">
        <v>0</v>
      </c>
      <c r="HR193">
        <v>6.2076776529824214E-12</v>
      </c>
      <c r="HS193">
        <v>3.3510001727448631E-13</v>
      </c>
      <c r="HT193">
        <v>1.8321550984940955E-18</v>
      </c>
      <c r="HU193">
        <v>7.7525721286939691E-14</v>
      </c>
      <c r="HV193">
        <v>0</v>
      </c>
      <c r="HW193">
        <v>0</v>
      </c>
      <c r="HX193">
        <v>4.4403182802760472E-12</v>
      </c>
      <c r="HY193">
        <v>0</v>
      </c>
      <c r="HZ193">
        <v>9.7548661288335619E-13</v>
      </c>
      <c r="IA193">
        <v>2.5528036924547593E-12</v>
      </c>
      <c r="IB193">
        <v>2.7994612670228125E-10</v>
      </c>
      <c r="IC193">
        <v>1.4852482951551397E-14</v>
      </c>
      <c r="ID193">
        <v>5.188931479983168E-22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8.9052915580653492E-13</v>
      </c>
      <c r="IK193">
        <v>5.1499392704484812E-15</v>
      </c>
      <c r="IL193">
        <v>2.5391019995982705E-9</v>
      </c>
      <c r="IM193">
        <v>4.664023355575721E-11</v>
      </c>
      <c r="IN193">
        <v>3.149252555157978E-10</v>
      </c>
      <c r="IO193">
        <v>2.8584440094693564E-12</v>
      </c>
      <c r="IP193">
        <v>5.8967916771031937E-12</v>
      </c>
      <c r="IQ193">
        <v>0</v>
      </c>
      <c r="IR193">
        <v>0</v>
      </c>
      <c r="IS193">
        <v>3.0275821904887748E-12</v>
      </c>
      <c r="IT193">
        <v>8.5601286077650996E-13</v>
      </c>
      <c r="IU193">
        <v>9.4412073418150349E-13</v>
      </c>
      <c r="IV193">
        <v>3.1519859438169922E-13</v>
      </c>
      <c r="IW193">
        <v>1.1431892272821302E-12</v>
      </c>
      <c r="IX193">
        <v>8.9894833279336702E-13</v>
      </c>
      <c r="IY193">
        <v>6.8371934911379166E-13</v>
      </c>
      <c r="IZ193">
        <v>8.9135292709805053E-14</v>
      </c>
      <c r="JA193">
        <v>8.911112151442847E-13</v>
      </c>
      <c r="JB193">
        <v>2.1989839978371277E-14</v>
      </c>
      <c r="JC193">
        <v>9.5841586935327408E-13</v>
      </c>
      <c r="JD193">
        <v>2.3391106932091249E-15</v>
      </c>
      <c r="JE193">
        <v>5.3865355816595015E-18</v>
      </c>
      <c r="JF193">
        <v>1.7082809978638512E-16</v>
      </c>
      <c r="JG193">
        <v>1.4646612924994551E-18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9.4139661274079283E-12</v>
      </c>
      <c r="KW193">
        <v>0</v>
      </c>
      <c r="KX193">
        <v>0</v>
      </c>
      <c r="KY193">
        <v>3.0202050034327384E-8</v>
      </c>
      <c r="KZ193">
        <v>9.99999697977869E-2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2.9092798454539798E-15</v>
      </c>
      <c r="LK193">
        <v>6.6156730780641289E-19</v>
      </c>
      <c r="LL193">
        <v>0</v>
      </c>
      <c r="LM193">
        <v>9.3890774229003659E-12</v>
      </c>
      <c r="LN193">
        <v>0</v>
      </c>
      <c r="LO193">
        <v>0</v>
      </c>
      <c r="LP193">
        <v>0</v>
      </c>
      <c r="LQ193">
        <v>1.8026762111399008E-17</v>
      </c>
      <c r="LR193">
        <v>2.826684496150245E-28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5.0746820169044877E-30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1.0874162854043264E-16</v>
      </c>
      <c r="MI193">
        <v>0</v>
      </c>
      <c r="MJ193">
        <v>0</v>
      </c>
      <c r="MK193">
        <v>2.3079991278022545E-17</v>
      </c>
      <c r="ML193">
        <v>2.6289439372860681E-13</v>
      </c>
      <c r="MM193">
        <v>0</v>
      </c>
      <c r="MN193">
        <v>2.6381114204295055E-27</v>
      </c>
      <c r="MO193">
        <v>2.0442788986840604E-22</v>
      </c>
      <c r="MP193">
        <v>0</v>
      </c>
      <c r="MQ193">
        <v>1.1588094937314321E-18</v>
      </c>
      <c r="MR193">
        <v>2.5513192218031045E-12</v>
      </c>
      <c r="MS193">
        <v>1.4032258309006938E-14</v>
      </c>
      <c r="MT193">
        <v>2.3931258900355131E-18</v>
      </c>
      <c r="MU193">
        <v>7.7907266357045043E-18</v>
      </c>
      <c r="MV193">
        <v>1.4770821813731187E-22</v>
      </c>
      <c r="MW193">
        <v>0</v>
      </c>
      <c r="MX193">
        <v>6.3373570577791862E-16</v>
      </c>
      <c r="MY193">
        <v>1.9199572247702991E-18</v>
      </c>
      <c r="MZ193">
        <v>0</v>
      </c>
      <c r="NA193">
        <v>1.7397340599757711E-16</v>
      </c>
      <c r="NB193">
        <v>1.7063985771971415E-17</v>
      </c>
      <c r="NC193">
        <v>1.6126407764836565E-19</v>
      </c>
      <c r="ND193">
        <v>1.4163949987243418E-19</v>
      </c>
      <c r="NE193">
        <v>2.1787706166014371E-16</v>
      </c>
      <c r="NF193">
        <v>4.4990495617502505E-20</v>
      </c>
      <c r="NG193">
        <v>0</v>
      </c>
      <c r="NH193">
        <v>1.4983666550518346E-16</v>
      </c>
      <c r="NI193">
        <v>1.822601020719265E-18</v>
      </c>
      <c r="NJ193">
        <v>3.6294340038589928E-25</v>
      </c>
      <c r="NK193">
        <v>1.3381454865183111E-16</v>
      </c>
      <c r="NL193">
        <v>1.5798821518461405E-18</v>
      </c>
      <c r="NM193">
        <v>3.873044283811689E-27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2.1022721266255253E-19</v>
      </c>
      <c r="NW193">
        <v>0</v>
      </c>
      <c r="NX193">
        <v>4.3674058937549886E-17</v>
      </c>
      <c r="NY193">
        <v>7.8267105133331514E-27</v>
      </c>
      <c r="NZ193">
        <v>0</v>
      </c>
      <c r="OA193">
        <v>9.9446565857401092E-28</v>
      </c>
      <c r="OB193">
        <v>5.979833306937776E-20</v>
      </c>
      <c r="OC193">
        <v>0</v>
      </c>
      <c r="OD193">
        <v>4.6433732306202104E-14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3.7896628817782836E-9</v>
      </c>
      <c r="OR193">
        <v>6.026197273334015E-19</v>
      </c>
      <c r="OS193">
        <v>0</v>
      </c>
      <c r="OT193">
        <v>0</v>
      </c>
      <c r="OU193">
        <v>0</v>
      </c>
      <c r="OV193">
        <v>7.7123063336750812E-15</v>
      </c>
      <c r="OW193">
        <v>0</v>
      </c>
      <c r="OX193">
        <v>9.4787753034794246E-11</v>
      </c>
      <c r="OY193">
        <v>0</v>
      </c>
      <c r="OZ193">
        <v>0</v>
      </c>
      <c r="PA193">
        <v>0</v>
      </c>
      <c r="PB193">
        <v>9.0388395882171373E-28</v>
      </c>
      <c r="PC193">
        <v>4.0149896374956402E-13</v>
      </c>
      <c r="PD193">
        <v>0</v>
      </c>
      <c r="PE193">
        <v>0</v>
      </c>
      <c r="PF193">
        <v>2.8359028313862101E-15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2.3440005291331856E-16</v>
      </c>
      <c r="PN193">
        <v>9.6109941819065255E-21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1.6303767418693018E-13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3.4281153140211218E-17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</row>
    <row r="194" spans="1:469" x14ac:dyDescent="0.2">
      <c r="A194">
        <v>18164736000000</v>
      </c>
      <c r="B194">
        <v>8.8746621353155366E-14</v>
      </c>
      <c r="C194">
        <v>3.7620841390851532E-5</v>
      </c>
      <c r="D194">
        <v>1.5442198838002058E-7</v>
      </c>
      <c r="E194">
        <v>3.4391320102674608E-5</v>
      </c>
      <c r="F194">
        <v>3.3353482399942454E-9</v>
      </c>
      <c r="G194">
        <v>6.2550254986639947E-8</v>
      </c>
      <c r="H194">
        <v>-1.3472455814320297E-21</v>
      </c>
      <c r="I194">
        <v>2.3428964928416822E-8</v>
      </c>
      <c r="J194">
        <v>4.4124260040931729E-11</v>
      </c>
      <c r="K194">
        <v>2.6262811101695781E-5</v>
      </c>
      <c r="L194">
        <v>3.0782904024531264E-9</v>
      </c>
      <c r="M194">
        <v>7.4336218597232169E-9</v>
      </c>
      <c r="N194">
        <v>0</v>
      </c>
      <c r="O194">
        <v>0</v>
      </c>
      <c r="P194">
        <v>0</v>
      </c>
      <c r="Q194">
        <v>0</v>
      </c>
      <c r="R194">
        <v>4.4547610648640608E-9</v>
      </c>
      <c r="S194">
        <v>1.5271550524601841E-4</v>
      </c>
      <c r="T194">
        <v>4.0587199371198126E-8</v>
      </c>
      <c r="U194">
        <v>2.1793675406779492E-10</v>
      </c>
      <c r="V194">
        <v>4.1895002412875668E-15</v>
      </c>
      <c r="W194">
        <v>6.1389573808775029E-10</v>
      </c>
      <c r="X194">
        <v>2.3909725520330922E-8</v>
      </c>
      <c r="Y194">
        <v>3.8114024065950001E-10</v>
      </c>
      <c r="Z194">
        <v>7.5990826254462366E-11</v>
      </c>
      <c r="AA194">
        <v>6.579521053928492E-11</v>
      </c>
      <c r="AB194">
        <v>2.0005993107944134E-10</v>
      </c>
      <c r="AC194">
        <v>6.3430050284769771E-11</v>
      </c>
      <c r="AD194">
        <v>4.6984954304072568E-11</v>
      </c>
      <c r="AE194">
        <v>4.9718441913270708E-13</v>
      </c>
      <c r="AF194">
        <v>6.9992526106686414E-11</v>
      </c>
      <c r="AG194">
        <v>1.1838997432732818E-10</v>
      </c>
      <c r="AH194">
        <v>1.3712743456359406E-10</v>
      </c>
      <c r="AI194">
        <v>3.5654701006050794E-10</v>
      </c>
      <c r="AJ194">
        <v>3.9581918726835679E-10</v>
      </c>
      <c r="AK194">
        <v>8.956677018377949E-11</v>
      </c>
      <c r="AL194">
        <v>1.0030337207660345E-13</v>
      </c>
      <c r="AM194">
        <v>1.0053155012665711E-8</v>
      </c>
      <c r="AN194">
        <v>6.070380115465688E-12</v>
      </c>
      <c r="AO194">
        <v>2.48702320246305E-9</v>
      </c>
      <c r="AP194">
        <v>0</v>
      </c>
      <c r="AQ194">
        <v>0</v>
      </c>
      <c r="AR194">
        <v>2.5538337614200156E-10</v>
      </c>
      <c r="AS194">
        <v>2.549367368087843E-10</v>
      </c>
      <c r="AT194">
        <v>9.3668846697187387E-11</v>
      </c>
      <c r="AU194">
        <v>5.2956690328998103E-10</v>
      </c>
      <c r="AV194">
        <v>3.4653259319907847E-10</v>
      </c>
      <c r="AW194">
        <v>1.3530234792797402E-10</v>
      </c>
      <c r="AX194">
        <v>2.3448804870709301E-10</v>
      </c>
      <c r="AY194">
        <v>5.295591215600346E-10</v>
      </c>
      <c r="AZ194">
        <v>1.7644767054186178E-10</v>
      </c>
      <c r="BA194">
        <v>5.734347359041018E-11</v>
      </c>
      <c r="BB194">
        <v>3.7709126385525119E-10</v>
      </c>
      <c r="BC194">
        <v>1.004253246956679E-10</v>
      </c>
      <c r="BD194">
        <v>2.9224271747314173E-11</v>
      </c>
      <c r="BE194">
        <v>1.2350700690172988E-15</v>
      </c>
      <c r="BF194">
        <v>2.1040616683225113E-14</v>
      </c>
      <c r="BG194">
        <v>4.1037207369334104E-14</v>
      </c>
      <c r="BH194">
        <v>0</v>
      </c>
      <c r="BI194">
        <v>0</v>
      </c>
      <c r="BJ194">
        <v>7.3268895004662012E-8</v>
      </c>
      <c r="BK194">
        <v>0</v>
      </c>
      <c r="BL194">
        <v>0</v>
      </c>
      <c r="BM194">
        <v>2.662102488998644E-17</v>
      </c>
      <c r="BN194">
        <v>2.2583018687953445E-10</v>
      </c>
      <c r="BO194">
        <v>0</v>
      </c>
      <c r="BP194">
        <v>1.7021163857842223E-13</v>
      </c>
      <c r="BQ194">
        <v>8.7491742195731527E-13</v>
      </c>
      <c r="BR194">
        <v>1.144608596557264E-3</v>
      </c>
      <c r="BS194">
        <v>0.49950746484852393</v>
      </c>
      <c r="BT194">
        <v>0</v>
      </c>
      <c r="BU194">
        <v>0</v>
      </c>
      <c r="BV194">
        <v>1.5517567162062663E-11</v>
      </c>
      <c r="BW194">
        <v>1.4343404590844658E-10</v>
      </c>
      <c r="BX194">
        <v>6.684059710422178E-10</v>
      </c>
      <c r="BY194">
        <v>0</v>
      </c>
      <c r="BZ194">
        <v>6.3255485210688697E-10</v>
      </c>
      <c r="CA194">
        <v>1.0329161541121315E-9</v>
      </c>
      <c r="CB194">
        <v>0</v>
      </c>
      <c r="CC194">
        <v>0</v>
      </c>
      <c r="CD194">
        <v>1.1846074708286559E-9</v>
      </c>
      <c r="CE194">
        <v>1.1597183543775251E-9</v>
      </c>
      <c r="CF194">
        <v>1.1637003876935718E-9</v>
      </c>
      <c r="CG194">
        <v>6.8536349004793474E-10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2.0113829765780181E-11</v>
      </c>
      <c r="CU194">
        <v>0</v>
      </c>
      <c r="CV194">
        <v>1.4933022407467581E-8</v>
      </c>
      <c r="CW194">
        <v>0</v>
      </c>
      <c r="CX194">
        <v>4.4607128950999698E-12</v>
      </c>
      <c r="CY194">
        <v>5.6287346398997398E-22</v>
      </c>
      <c r="CZ194">
        <v>3.4363488443423169E-5</v>
      </c>
      <c r="DA194">
        <v>3.1405739456457427E-13</v>
      </c>
      <c r="DB194">
        <v>2.1731384597211356E-13</v>
      </c>
      <c r="DC194">
        <v>1.0542199109437302E-13</v>
      </c>
      <c r="DD194">
        <v>7.8002938166737274E-17</v>
      </c>
      <c r="DE194">
        <v>6.5641996286844306E-17</v>
      </c>
      <c r="DF194">
        <v>4.2964291319026803E-26</v>
      </c>
      <c r="DG194">
        <v>2.7116804121412961E-28</v>
      </c>
      <c r="DH194">
        <v>6.7021017328010839E-14</v>
      </c>
      <c r="DI194">
        <v>0</v>
      </c>
      <c r="DJ194">
        <v>0</v>
      </c>
      <c r="DK194">
        <v>5.7994608265082992E-14</v>
      </c>
      <c r="DL194">
        <v>1.6328244249645856E-18</v>
      </c>
      <c r="DM194">
        <v>0</v>
      </c>
      <c r="DN194">
        <v>0</v>
      </c>
      <c r="DO194">
        <v>2.4456442112744298E-12</v>
      </c>
      <c r="DP194">
        <v>5.9726747632720493E-14</v>
      </c>
      <c r="DQ194">
        <v>0</v>
      </c>
      <c r="DR194">
        <v>0</v>
      </c>
      <c r="DS194">
        <v>2.9323038929007013E-17</v>
      </c>
      <c r="DT194">
        <v>1.9313069869458233E-17</v>
      </c>
      <c r="DU194">
        <v>0</v>
      </c>
      <c r="DV194">
        <v>0</v>
      </c>
      <c r="DW194">
        <v>0</v>
      </c>
      <c r="DX194">
        <v>0</v>
      </c>
      <c r="DY194">
        <v>5.5412947602527135E-12</v>
      </c>
      <c r="DZ194">
        <v>5.6474364010836558E-14</v>
      </c>
      <c r="EA194">
        <v>2.102242656824661E-14</v>
      </c>
      <c r="EB194">
        <v>1.0663445201693512E-10</v>
      </c>
      <c r="EC194">
        <v>6.8697002143208636E-11</v>
      </c>
      <c r="ED194">
        <v>0</v>
      </c>
      <c r="EE194">
        <v>0</v>
      </c>
      <c r="EF194">
        <v>5.6929108955938863E-13</v>
      </c>
      <c r="EG194">
        <v>2.5289989219888545E-15</v>
      </c>
      <c r="EH194">
        <v>4.421689922480147E-11</v>
      </c>
      <c r="EI194">
        <v>3.0089987902265711E-13</v>
      </c>
      <c r="EJ194">
        <v>2.5033731027918688E-16</v>
      </c>
      <c r="EK194">
        <v>1.3444504038112053E-17</v>
      </c>
      <c r="EL194">
        <v>1.542617531087293E-20</v>
      </c>
      <c r="EM194">
        <v>1.1820064535187102E-25</v>
      </c>
      <c r="EN194">
        <v>1.6599770148760605E-27</v>
      </c>
      <c r="EO194">
        <v>2.3055024636982916E-26</v>
      </c>
      <c r="EP194">
        <v>1.7060646236554919E-28</v>
      </c>
      <c r="EQ194">
        <v>1.0742205998962963E-12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1.2691784795843343E-11</v>
      </c>
      <c r="EY194">
        <v>0</v>
      </c>
      <c r="EZ194">
        <v>0</v>
      </c>
      <c r="FA194">
        <v>0</v>
      </c>
      <c r="FB194">
        <v>0</v>
      </c>
      <c r="FC194">
        <v>1.3877610616810486E-11</v>
      </c>
      <c r="FD194">
        <v>2.6162528595841383E-26</v>
      </c>
      <c r="FE194">
        <v>2.6157997110051989E-28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1.1670737941632546E-13</v>
      </c>
      <c r="GY194">
        <v>0</v>
      </c>
      <c r="GZ194">
        <v>0</v>
      </c>
      <c r="HA194">
        <v>0</v>
      </c>
      <c r="HB194">
        <v>1.4932291248464029E-12</v>
      </c>
      <c r="HC194">
        <v>0</v>
      </c>
      <c r="HD194">
        <v>0</v>
      </c>
      <c r="HE194">
        <v>1.0128384724721393E-13</v>
      </c>
      <c r="HF194">
        <v>4.7732121630965265E-12</v>
      </c>
      <c r="HG194">
        <v>4.1376539319645439E-10</v>
      </c>
      <c r="HH194">
        <v>1.9219260030941597E-12</v>
      </c>
      <c r="HI194">
        <v>1.1840798596499803E-10</v>
      </c>
      <c r="HJ194">
        <v>9.6617663949694583E-15</v>
      </c>
      <c r="HK194">
        <v>4.7898223101614228E-14</v>
      </c>
      <c r="HL194">
        <v>3.7844751667077161E-14</v>
      </c>
      <c r="HM194">
        <v>1.2835030831927968E-11</v>
      </c>
      <c r="HN194">
        <v>3.3070932176288316E-19</v>
      </c>
      <c r="HO194">
        <v>0</v>
      </c>
      <c r="HP194">
        <v>0</v>
      </c>
      <c r="HQ194">
        <v>0</v>
      </c>
      <c r="HR194">
        <v>6.2034319476433082E-12</v>
      </c>
      <c r="HS194">
        <v>3.3475129617046002E-13</v>
      </c>
      <c r="HT194">
        <v>1.8357946159038148E-18</v>
      </c>
      <c r="HU194">
        <v>7.7639738645433921E-14</v>
      </c>
      <c r="HV194">
        <v>0</v>
      </c>
      <c r="HW194">
        <v>0</v>
      </c>
      <c r="HX194">
        <v>4.4425929027259402E-12</v>
      </c>
      <c r="HY194">
        <v>0</v>
      </c>
      <c r="HZ194">
        <v>9.7587785745160813E-13</v>
      </c>
      <c r="IA194">
        <v>2.5540048640667821E-12</v>
      </c>
      <c r="IB194">
        <v>2.7998455410849661E-10</v>
      </c>
      <c r="IC194">
        <v>1.4863594057432251E-14</v>
      </c>
      <c r="ID194">
        <v>5.1878536390243215E-22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9.0422895257303837E-13</v>
      </c>
      <c r="IK194">
        <v>5.2391619991365004E-15</v>
      </c>
      <c r="IL194">
        <v>2.5397500728889202E-9</v>
      </c>
      <c r="IM194">
        <v>4.6659238525383478E-11</v>
      </c>
      <c r="IN194">
        <v>3.1488907115762777E-10</v>
      </c>
      <c r="IO194">
        <v>2.8579757740963701E-12</v>
      </c>
      <c r="IP194">
        <v>5.8960488872413932E-12</v>
      </c>
      <c r="IQ194">
        <v>0</v>
      </c>
      <c r="IR194">
        <v>0</v>
      </c>
      <c r="IS194">
        <v>3.0286582785934086E-12</v>
      </c>
      <c r="IT194">
        <v>8.5938058245458677E-13</v>
      </c>
      <c r="IU194">
        <v>9.4946857194953539E-13</v>
      </c>
      <c r="IV194">
        <v>3.1787988847873262E-13</v>
      </c>
      <c r="IW194">
        <v>1.153746747191522E-12</v>
      </c>
      <c r="IX194">
        <v>9.0828678164127351E-13</v>
      </c>
      <c r="IY194">
        <v>6.9166404199093158E-13</v>
      </c>
      <c r="IZ194">
        <v>9.0106146880308167E-14</v>
      </c>
      <c r="JA194">
        <v>9.0209048125682901E-13</v>
      </c>
      <c r="JB194">
        <v>2.23545468676811E-14</v>
      </c>
      <c r="JC194">
        <v>9.7159950595201721E-13</v>
      </c>
      <c r="JD194">
        <v>2.3407263424481951E-15</v>
      </c>
      <c r="JE194">
        <v>5.3925513967404124E-18</v>
      </c>
      <c r="JF194">
        <v>1.7083538599740587E-16</v>
      </c>
      <c r="JG194">
        <v>1.4749322755238394E-18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9.4139756626593245E-12</v>
      </c>
      <c r="KW194">
        <v>0</v>
      </c>
      <c r="KX194">
        <v>0</v>
      </c>
      <c r="KY194">
        <v>3.0213413996880437E-8</v>
      </c>
      <c r="KZ194">
        <v>9.9999969786422921E-2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2.9125151163221245E-15</v>
      </c>
      <c r="LK194">
        <v>6.6268439595260803E-19</v>
      </c>
      <c r="LL194">
        <v>0</v>
      </c>
      <c r="LM194">
        <v>9.5240972655055731E-12</v>
      </c>
      <c r="LN194">
        <v>0</v>
      </c>
      <c r="LO194">
        <v>0</v>
      </c>
      <c r="LP194">
        <v>0</v>
      </c>
      <c r="LQ194">
        <v>1.8050982047246994E-17</v>
      </c>
      <c r="LR194">
        <v>2.8277886754706447E-28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5.0551226004181874E-30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1.0835015322639051E-16</v>
      </c>
      <c r="MI194">
        <v>0</v>
      </c>
      <c r="MJ194">
        <v>0</v>
      </c>
      <c r="MK194">
        <v>2.3468763008188238E-17</v>
      </c>
      <c r="ML194">
        <v>2.6694029214745266E-13</v>
      </c>
      <c r="MM194">
        <v>0</v>
      </c>
      <c r="MN194">
        <v>2.6455095819270163E-27</v>
      </c>
      <c r="MO194">
        <v>2.0497753512220039E-22</v>
      </c>
      <c r="MP194">
        <v>0</v>
      </c>
      <c r="MQ194">
        <v>1.158565212451397E-18</v>
      </c>
      <c r="MR194">
        <v>2.5537055726786912E-12</v>
      </c>
      <c r="MS194">
        <v>1.4053071518584428E-14</v>
      </c>
      <c r="MT194">
        <v>2.4020937565308686E-18</v>
      </c>
      <c r="MU194">
        <v>7.8011773436237337E-18</v>
      </c>
      <c r="MV194">
        <v>1.4807666223067931E-22</v>
      </c>
      <c r="MW194">
        <v>0</v>
      </c>
      <c r="MX194">
        <v>6.3688676924418051E-16</v>
      </c>
      <c r="MY194">
        <v>1.9228144664814012E-18</v>
      </c>
      <c r="MZ194">
        <v>0</v>
      </c>
      <c r="NA194">
        <v>1.7548345545054853E-16</v>
      </c>
      <c r="NB194">
        <v>1.7086157371761088E-17</v>
      </c>
      <c r="NC194">
        <v>1.6153856333119587E-19</v>
      </c>
      <c r="ND194">
        <v>1.4196080451603704E-19</v>
      </c>
      <c r="NE194">
        <v>2.2048203579839492E-16</v>
      </c>
      <c r="NF194">
        <v>4.5085098227740904E-20</v>
      </c>
      <c r="NG194">
        <v>0</v>
      </c>
      <c r="NH194">
        <v>1.5202168479969695E-16</v>
      </c>
      <c r="NI194">
        <v>1.8376226280758831E-18</v>
      </c>
      <c r="NJ194">
        <v>3.6624623826520008E-25</v>
      </c>
      <c r="NK194">
        <v>1.3601816981116526E-16</v>
      </c>
      <c r="NL194">
        <v>1.5993131746318569E-18</v>
      </c>
      <c r="NM194">
        <v>3.9062163451836072E-27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2.1059120800288736E-19</v>
      </c>
      <c r="NW194">
        <v>0</v>
      </c>
      <c r="NX194">
        <v>4.3680224042053815E-17</v>
      </c>
      <c r="NY194">
        <v>7.8444766102491189E-27</v>
      </c>
      <c r="NZ194">
        <v>0</v>
      </c>
      <c r="OA194">
        <v>9.9439332180186654E-28</v>
      </c>
      <c r="OB194">
        <v>5.9901940081109315E-20</v>
      </c>
      <c r="OC194">
        <v>0</v>
      </c>
      <c r="OD194">
        <v>4.6487114342428819E-14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3.7915036988996719E-9</v>
      </c>
      <c r="OR194">
        <v>6.0281914139922817E-19</v>
      </c>
      <c r="OS194">
        <v>0</v>
      </c>
      <c r="OT194">
        <v>0</v>
      </c>
      <c r="OU194">
        <v>0</v>
      </c>
      <c r="OV194">
        <v>7.7245002368521688E-15</v>
      </c>
      <c r="OW194">
        <v>0</v>
      </c>
      <c r="OX194">
        <v>9.489057542891155E-11</v>
      </c>
      <c r="OY194">
        <v>0</v>
      </c>
      <c r="OZ194">
        <v>0</v>
      </c>
      <c r="PA194">
        <v>0</v>
      </c>
      <c r="PB194">
        <v>9.0642561569898161E-28</v>
      </c>
      <c r="PC194">
        <v>4.0173937493212217E-13</v>
      </c>
      <c r="PD194">
        <v>0</v>
      </c>
      <c r="PE194">
        <v>0</v>
      </c>
      <c r="PF194">
        <v>2.839529857221993E-15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2.3479718088939561E-16</v>
      </c>
      <c r="PN194">
        <v>9.6325360084067983E-21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1.6303768456177036E-13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3.4332274264255674E-17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</row>
    <row r="195" spans="1:469" x14ac:dyDescent="0.2">
      <c r="A195">
        <v>18259344000000</v>
      </c>
      <c r="B195">
        <v>8.8772813160279195E-14</v>
      </c>
      <c r="C195">
        <v>3.7655604940211108E-5</v>
      </c>
      <c r="D195">
        <v>1.5439991643144337E-7</v>
      </c>
      <c r="E195">
        <v>3.4370975333484703E-5</v>
      </c>
      <c r="F195">
        <v>3.3239035845593355E-9</v>
      </c>
      <c r="G195">
        <v>6.255451250870935E-8</v>
      </c>
      <c r="H195">
        <v>-1.3467699864980873E-21</v>
      </c>
      <c r="I195">
        <v>2.3425120859405953E-8</v>
      </c>
      <c r="J195">
        <v>4.4042664311759756E-11</v>
      </c>
      <c r="K195">
        <v>2.6247751318676409E-5</v>
      </c>
      <c r="L195">
        <v>3.0814631343659758E-9</v>
      </c>
      <c r="M195">
        <v>7.4374012809898108E-9</v>
      </c>
      <c r="N195">
        <v>0</v>
      </c>
      <c r="O195">
        <v>0</v>
      </c>
      <c r="P195">
        <v>0</v>
      </c>
      <c r="Q195">
        <v>0</v>
      </c>
      <c r="R195">
        <v>4.459201288361319E-9</v>
      </c>
      <c r="S195">
        <v>1.5273052467406291E-4</v>
      </c>
      <c r="T195">
        <v>4.0612225710815222E-8</v>
      </c>
      <c r="U195">
        <v>2.1734231866070449E-10</v>
      </c>
      <c r="V195">
        <v>4.1589231906824952E-15</v>
      </c>
      <c r="W195">
        <v>6.1365336901219794E-10</v>
      </c>
      <c r="X195">
        <v>2.3906842092292666E-8</v>
      </c>
      <c r="Y195">
        <v>3.812011464454648E-10</v>
      </c>
      <c r="Z195">
        <v>7.6287796573631217E-11</v>
      </c>
      <c r="AA195">
        <v>6.6205504264827882E-11</v>
      </c>
      <c r="AB195">
        <v>2.0181760296836068E-10</v>
      </c>
      <c r="AC195">
        <v>6.4095639583929064E-11</v>
      </c>
      <c r="AD195">
        <v>4.7480773111230603E-11</v>
      </c>
      <c r="AE195">
        <v>4.9479022898741716E-13</v>
      </c>
      <c r="AF195">
        <v>6.9885232147795453E-11</v>
      </c>
      <c r="AG195">
        <v>1.1828670966336141E-10</v>
      </c>
      <c r="AH195">
        <v>1.3752877610385512E-10</v>
      </c>
      <c r="AI195">
        <v>3.5857792747786355E-10</v>
      </c>
      <c r="AJ195">
        <v>3.9910331341158449E-10</v>
      </c>
      <c r="AK195">
        <v>9.0473410491595354E-11</v>
      </c>
      <c r="AL195">
        <v>9.99988468764155E-14</v>
      </c>
      <c r="AM195">
        <v>1.0057378112408007E-8</v>
      </c>
      <c r="AN195">
        <v>6.0609175320245706E-12</v>
      </c>
      <c r="AO195">
        <v>2.4857175469776665E-9</v>
      </c>
      <c r="AP195">
        <v>0</v>
      </c>
      <c r="AQ195">
        <v>0</v>
      </c>
      <c r="AR195">
        <v>2.5488970201120797E-10</v>
      </c>
      <c r="AS195">
        <v>2.5558163563244172E-10</v>
      </c>
      <c r="AT195">
        <v>9.3778254513655054E-11</v>
      </c>
      <c r="AU195">
        <v>5.3238204897499491E-10</v>
      </c>
      <c r="AV195">
        <v>3.4804718102963074E-10</v>
      </c>
      <c r="AW195">
        <v>1.3634147798064584E-10</v>
      </c>
      <c r="AX195">
        <v>2.359998547966944E-10</v>
      </c>
      <c r="AY195">
        <v>5.3502253505848911E-10</v>
      </c>
      <c r="AZ195">
        <v>1.7805616375044854E-10</v>
      </c>
      <c r="BA195">
        <v>5.8057599416209749E-11</v>
      </c>
      <c r="BB195">
        <v>3.8093119588849113E-10</v>
      </c>
      <c r="BC195">
        <v>1.0151313553446087E-10</v>
      </c>
      <c r="BD195">
        <v>2.9617026745844537E-11</v>
      </c>
      <c r="BE195">
        <v>1.2317457589128658E-15</v>
      </c>
      <c r="BF195">
        <v>2.1030281911303259E-14</v>
      </c>
      <c r="BG195">
        <v>4.0983580757910369E-14</v>
      </c>
      <c r="BH195">
        <v>0</v>
      </c>
      <c r="BI195">
        <v>0</v>
      </c>
      <c r="BJ195">
        <v>7.3269427053438203E-8</v>
      </c>
      <c r="BK195">
        <v>0</v>
      </c>
      <c r="BL195">
        <v>0</v>
      </c>
      <c r="BM195">
        <v>2.6599880459839249E-17</v>
      </c>
      <c r="BN195">
        <v>2.2597892040455894E-10</v>
      </c>
      <c r="BO195">
        <v>0</v>
      </c>
      <c r="BP195">
        <v>1.7074542664238302E-13</v>
      </c>
      <c r="BQ195">
        <v>8.7540919911943205E-13</v>
      </c>
      <c r="BR195">
        <v>1.1501320919740537E-3</v>
      </c>
      <c r="BS195">
        <v>0.49950470301167654</v>
      </c>
      <c r="BT195">
        <v>0</v>
      </c>
      <c r="BU195">
        <v>0</v>
      </c>
      <c r="BV195">
        <v>1.5700667723132722E-11</v>
      </c>
      <c r="BW195">
        <v>1.4583990225994103E-10</v>
      </c>
      <c r="BX195">
        <v>6.6841369877655046E-10</v>
      </c>
      <c r="BY195">
        <v>0</v>
      </c>
      <c r="BZ195">
        <v>6.3444686147642546E-10</v>
      </c>
      <c r="CA195">
        <v>1.0394032663603826E-9</v>
      </c>
      <c r="CB195">
        <v>0</v>
      </c>
      <c r="CC195">
        <v>0</v>
      </c>
      <c r="CD195">
        <v>1.1956473284610629E-9</v>
      </c>
      <c r="CE195">
        <v>1.1729076754646248E-9</v>
      </c>
      <c r="CF195">
        <v>1.1800491087904591E-9</v>
      </c>
      <c r="CG195">
        <v>6.9631463243507486E-10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2.0102575328034712E-11</v>
      </c>
      <c r="CU195">
        <v>0</v>
      </c>
      <c r="CV195">
        <v>1.493748885731378E-8</v>
      </c>
      <c r="CW195">
        <v>0</v>
      </c>
      <c r="CX195">
        <v>4.4613726220505582E-12</v>
      </c>
      <c r="CY195">
        <v>5.632967200230371E-22</v>
      </c>
      <c r="CZ195">
        <v>3.4343141646477025E-5</v>
      </c>
      <c r="DA195">
        <v>3.1888033832885183E-13</v>
      </c>
      <c r="DB195">
        <v>2.1756862990470341E-13</v>
      </c>
      <c r="DC195">
        <v>1.0545098408715044E-13</v>
      </c>
      <c r="DD195">
        <v>7.8121840630936106E-17</v>
      </c>
      <c r="DE195">
        <v>6.5739962590160926E-17</v>
      </c>
      <c r="DF195">
        <v>4.3070824387335415E-26</v>
      </c>
      <c r="DG195">
        <v>2.718733081765683E-28</v>
      </c>
      <c r="DH195">
        <v>6.6983506476862008E-14</v>
      </c>
      <c r="DI195">
        <v>0</v>
      </c>
      <c r="DJ195">
        <v>0</v>
      </c>
      <c r="DK195">
        <v>5.8037067988399449E-14</v>
      </c>
      <c r="DL195">
        <v>1.6330925433379352E-18</v>
      </c>
      <c r="DM195">
        <v>0</v>
      </c>
      <c r="DN195">
        <v>0</v>
      </c>
      <c r="DO195">
        <v>2.4492535936023932E-12</v>
      </c>
      <c r="DP195">
        <v>6.0055017534814441E-14</v>
      </c>
      <c r="DQ195">
        <v>0</v>
      </c>
      <c r="DR195">
        <v>0</v>
      </c>
      <c r="DS195">
        <v>2.9390160716725495E-17</v>
      </c>
      <c r="DT195">
        <v>1.9255108132418417E-17</v>
      </c>
      <c r="DU195">
        <v>0</v>
      </c>
      <c r="DV195">
        <v>0</v>
      </c>
      <c r="DW195">
        <v>0</v>
      </c>
      <c r="DX195">
        <v>0</v>
      </c>
      <c r="DY195">
        <v>5.5387806762349079E-12</v>
      </c>
      <c r="DZ195">
        <v>5.6529884321836855E-14</v>
      </c>
      <c r="EA195">
        <v>2.1039198897400464E-14</v>
      </c>
      <c r="EB195">
        <v>1.0670282528423801E-10</v>
      </c>
      <c r="EC195">
        <v>6.8722711601142115E-11</v>
      </c>
      <c r="ED195">
        <v>0</v>
      </c>
      <c r="EE195">
        <v>0</v>
      </c>
      <c r="EF195">
        <v>5.6921909633367608E-13</v>
      </c>
      <c r="EG195">
        <v>2.5293298041530518E-15</v>
      </c>
      <c r="EH195">
        <v>4.4237133275345323E-11</v>
      </c>
      <c r="EI195">
        <v>3.0123530304236974E-13</v>
      </c>
      <c r="EJ195">
        <v>2.5090452589571558E-16</v>
      </c>
      <c r="EK195">
        <v>1.3465726123988825E-17</v>
      </c>
      <c r="EL195">
        <v>1.5451688938446088E-20</v>
      </c>
      <c r="EM195">
        <v>1.1846117141720766E-25</v>
      </c>
      <c r="EN195">
        <v>1.663650314877632E-27</v>
      </c>
      <c r="EO195">
        <v>2.3045253210482883E-26</v>
      </c>
      <c r="EP195">
        <v>1.7054414374709185E-28</v>
      </c>
      <c r="EQ195">
        <v>1.0745843018508456E-12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1.269899972464578E-11</v>
      </c>
      <c r="EY195">
        <v>0</v>
      </c>
      <c r="EZ195">
        <v>0</v>
      </c>
      <c r="FA195">
        <v>0</v>
      </c>
      <c r="FB195">
        <v>0</v>
      </c>
      <c r="FC195">
        <v>1.3886115134647331E-11</v>
      </c>
      <c r="FD195">
        <v>2.6230502574326439E-26</v>
      </c>
      <c r="FE195">
        <v>2.6225957192961548E-28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1.1670172150747627E-13</v>
      </c>
      <c r="GY195">
        <v>0</v>
      </c>
      <c r="GZ195">
        <v>0</v>
      </c>
      <c r="HA195">
        <v>0</v>
      </c>
      <c r="HB195">
        <v>1.4932962203661943E-12</v>
      </c>
      <c r="HC195">
        <v>0</v>
      </c>
      <c r="HD195">
        <v>0</v>
      </c>
      <c r="HE195">
        <v>1.0143117660107667E-13</v>
      </c>
      <c r="HF195">
        <v>4.7702363129035126E-12</v>
      </c>
      <c r="HG195">
        <v>4.1367873008482405E-10</v>
      </c>
      <c r="HH195">
        <v>1.9205697484322573E-12</v>
      </c>
      <c r="HI195">
        <v>1.1844880583125925E-10</v>
      </c>
      <c r="HJ195">
        <v>9.6963827159521972E-15</v>
      </c>
      <c r="HK195">
        <v>4.8336785084604357E-14</v>
      </c>
      <c r="HL195">
        <v>3.8296617203595535E-14</v>
      </c>
      <c r="HM195">
        <v>1.2841890159091675E-11</v>
      </c>
      <c r="HN195">
        <v>3.302227609135572E-19</v>
      </c>
      <c r="HO195">
        <v>0</v>
      </c>
      <c r="HP195">
        <v>0</v>
      </c>
      <c r="HQ195">
        <v>0</v>
      </c>
      <c r="HR195">
        <v>6.1990827682306397E-12</v>
      </c>
      <c r="HS195">
        <v>3.3439835809821924E-13</v>
      </c>
      <c r="HT195">
        <v>1.8395052848035038E-18</v>
      </c>
      <c r="HU195">
        <v>7.7755816957088053E-14</v>
      </c>
      <c r="HV195">
        <v>0</v>
      </c>
      <c r="HW195">
        <v>0</v>
      </c>
      <c r="HX195">
        <v>4.4448692151900525E-12</v>
      </c>
      <c r="HY195">
        <v>0</v>
      </c>
      <c r="HZ195">
        <v>9.7626348460169072E-13</v>
      </c>
      <c r="IA195">
        <v>2.5552030066039571E-12</v>
      </c>
      <c r="IB195">
        <v>2.8002370309360345E-10</v>
      </c>
      <c r="IC195">
        <v>1.4874844639210362E-14</v>
      </c>
      <c r="ID195">
        <v>5.1868127510969287E-22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9.1809743848564268E-13</v>
      </c>
      <c r="IK195">
        <v>5.3297060873867352E-15</v>
      </c>
      <c r="IL195">
        <v>2.5404020947927023E-9</v>
      </c>
      <c r="IM195">
        <v>4.6678435799978366E-11</v>
      </c>
      <c r="IN195">
        <v>3.1485100040482577E-10</v>
      </c>
      <c r="IO195">
        <v>2.8574796654501399E-12</v>
      </c>
      <c r="IP195">
        <v>5.8952560967255412E-12</v>
      </c>
      <c r="IQ195">
        <v>0</v>
      </c>
      <c r="IR195">
        <v>0</v>
      </c>
      <c r="IS195">
        <v>3.029714867971061E-12</v>
      </c>
      <c r="IT195">
        <v>8.6276544138011882E-13</v>
      </c>
      <c r="IU195">
        <v>9.5484710968942896E-13</v>
      </c>
      <c r="IV195">
        <v>3.2057726268793153E-13</v>
      </c>
      <c r="IW195">
        <v>1.1643828417817691E-12</v>
      </c>
      <c r="IX195">
        <v>9.1770030544069141E-13</v>
      </c>
      <c r="IY195">
        <v>6.996804012463938E-13</v>
      </c>
      <c r="IZ195">
        <v>9.1083893002894149E-14</v>
      </c>
      <c r="JA195">
        <v>9.1317190406008186E-13</v>
      </c>
      <c r="JB195">
        <v>2.2724399768484098E-14</v>
      </c>
      <c r="JC195">
        <v>9.8492374929432482E-13</v>
      </c>
      <c r="JD195">
        <v>2.3423627682515615E-15</v>
      </c>
      <c r="JE195">
        <v>5.3986527822700262E-18</v>
      </c>
      <c r="JF195">
        <v>1.7084423758754584E-16</v>
      </c>
      <c r="JG195">
        <v>1.485285346126219E-18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9.4139842993700073E-12</v>
      </c>
      <c r="KW195">
        <v>0</v>
      </c>
      <c r="KX195">
        <v>0</v>
      </c>
      <c r="KY195">
        <v>3.0224499097671644E-8</v>
      </c>
      <c r="KZ195">
        <v>9.999996977533783E-2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2.9157739656671209E-15</v>
      </c>
      <c r="LK195">
        <v>6.6381494033773664E-19</v>
      </c>
      <c r="LL195">
        <v>0</v>
      </c>
      <c r="LM195">
        <v>9.6607288742496829E-12</v>
      </c>
      <c r="LN195">
        <v>0</v>
      </c>
      <c r="LO195">
        <v>0</v>
      </c>
      <c r="LP195">
        <v>0</v>
      </c>
      <c r="LQ195">
        <v>1.8075567723478266E-17</v>
      </c>
      <c r="LR195">
        <v>2.8289622577790908E-28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5.0357759152470146E-30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1.0796280587998632E-16</v>
      </c>
      <c r="MI195">
        <v>0</v>
      </c>
      <c r="MJ195">
        <v>0</v>
      </c>
      <c r="MK195">
        <v>2.3863256776628395E-17</v>
      </c>
      <c r="ML195">
        <v>2.7103721534769329E-13</v>
      </c>
      <c r="MM195">
        <v>0</v>
      </c>
      <c r="MN195">
        <v>2.6530395578091503E-27</v>
      </c>
      <c r="MO195">
        <v>2.0553780225039198E-22</v>
      </c>
      <c r="MP195">
        <v>0</v>
      </c>
      <c r="MQ195">
        <v>1.1583413891674995E-18</v>
      </c>
      <c r="MR195">
        <v>2.5561294809986965E-12</v>
      </c>
      <c r="MS195">
        <v>1.4074258068518094E-14</v>
      </c>
      <c r="MT195">
        <v>2.4111626907326052E-18</v>
      </c>
      <c r="MU195">
        <v>7.8118135833104869E-18</v>
      </c>
      <c r="MV195">
        <v>1.4845205469590892E-22</v>
      </c>
      <c r="MW195">
        <v>0</v>
      </c>
      <c r="MX195">
        <v>6.4006618122059034E-16</v>
      </c>
      <c r="MY195">
        <v>1.9257161916402781E-18</v>
      </c>
      <c r="MZ195">
        <v>0</v>
      </c>
      <c r="NA195">
        <v>1.7700896016176898E-16</v>
      </c>
      <c r="NB195">
        <v>1.7108536382209129E-17</v>
      </c>
      <c r="NC195">
        <v>1.6181683684408593E-19</v>
      </c>
      <c r="ND195">
        <v>1.4228725698089019E-19</v>
      </c>
      <c r="NE195">
        <v>2.2311638988717265E-16</v>
      </c>
      <c r="NF195">
        <v>4.5180842977030203E-20</v>
      </c>
      <c r="NG195">
        <v>0</v>
      </c>
      <c r="NH195">
        <v>1.5423491723646745E-16</v>
      </c>
      <c r="NI195">
        <v>1.8527747969098039E-18</v>
      </c>
      <c r="NJ195">
        <v>3.6956983589639618E-25</v>
      </c>
      <c r="NK195">
        <v>1.3825432945726272E-16</v>
      </c>
      <c r="NL195">
        <v>1.6189541357577001E-18</v>
      </c>
      <c r="NM195">
        <v>3.9396773244039773E-27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2.10959863658218E-19</v>
      </c>
      <c r="NW195">
        <v>0</v>
      </c>
      <c r="NX195">
        <v>4.3687559308244233E-17</v>
      </c>
      <c r="NY195">
        <v>7.8625402650226075E-27</v>
      </c>
      <c r="NZ195">
        <v>0</v>
      </c>
      <c r="OA195">
        <v>9.943306049000213E-28</v>
      </c>
      <c r="OB195">
        <v>6.0007172016697703E-20</v>
      </c>
      <c r="OC195">
        <v>0</v>
      </c>
      <c r="OD195">
        <v>4.6541411966589015E-14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3.7933798505990417E-9</v>
      </c>
      <c r="OR195">
        <v>6.0303557485799032E-19</v>
      </c>
      <c r="OS195">
        <v>0</v>
      </c>
      <c r="OT195">
        <v>0</v>
      </c>
      <c r="OU195">
        <v>0</v>
      </c>
      <c r="OV195">
        <v>7.7368741328801184E-15</v>
      </c>
      <c r="OW195">
        <v>0</v>
      </c>
      <c r="OX195">
        <v>9.499452775745117E-11</v>
      </c>
      <c r="OY195">
        <v>0</v>
      </c>
      <c r="OZ195">
        <v>0</v>
      </c>
      <c r="PA195">
        <v>0</v>
      </c>
      <c r="PB195">
        <v>9.0900684115305499E-28</v>
      </c>
      <c r="PC195">
        <v>4.0198138658132017E-13</v>
      </c>
      <c r="PD195">
        <v>0</v>
      </c>
      <c r="PE195">
        <v>0</v>
      </c>
      <c r="PF195">
        <v>2.8431863581855921E-15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2.3520114912684639E-16</v>
      </c>
      <c r="PN195">
        <v>9.65442689329679E-21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1.6303768017985306E-13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3.4384104743465408E-17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</row>
    <row r="196" spans="1:469" x14ac:dyDescent="0.2">
      <c r="A196">
        <v>18353952000000</v>
      </c>
      <c r="B196">
        <v>8.8798032461201304E-14</v>
      </c>
      <c r="C196">
        <v>3.7690350346621594E-5</v>
      </c>
      <c r="D196">
        <v>1.5437692598348561E-7</v>
      </c>
      <c r="E196">
        <v>3.4350281262766652E-5</v>
      </c>
      <c r="F196">
        <v>3.3125178618803747E-9</v>
      </c>
      <c r="G196">
        <v>6.255863424200452E-8</v>
      </c>
      <c r="H196">
        <v>-1.3462792689073706E-21</v>
      </c>
      <c r="I196">
        <v>2.3421106111090031E-8</v>
      </c>
      <c r="J196">
        <v>4.3961709371395371E-11</v>
      </c>
      <c r="K196">
        <v>2.623305586807776E-5</v>
      </c>
      <c r="L196">
        <v>3.0846728315153025E-9</v>
      </c>
      <c r="M196">
        <v>7.4411911938244697E-9</v>
      </c>
      <c r="N196">
        <v>0</v>
      </c>
      <c r="O196">
        <v>0</v>
      </c>
      <c r="P196">
        <v>0</v>
      </c>
      <c r="Q196">
        <v>0</v>
      </c>
      <c r="R196">
        <v>4.4636865260498519E-9</v>
      </c>
      <c r="S196">
        <v>1.5274517937830868E-4</v>
      </c>
      <c r="T196">
        <v>4.0637499253040802E-8</v>
      </c>
      <c r="U196">
        <v>2.1674984975428921E-10</v>
      </c>
      <c r="V196">
        <v>4.1286306521324063E-15</v>
      </c>
      <c r="W196">
        <v>6.1341064032290289E-10</v>
      </c>
      <c r="X196">
        <v>2.3903744264729382E-8</v>
      </c>
      <c r="Y196">
        <v>3.8126875817345609E-10</v>
      </c>
      <c r="Z196">
        <v>7.658642750207073E-11</v>
      </c>
      <c r="AA196">
        <v>6.6617654894861152E-11</v>
      </c>
      <c r="AB196">
        <v>2.0358641710383038E-10</v>
      </c>
      <c r="AC196">
        <v>6.4766185147679697E-11</v>
      </c>
      <c r="AD196">
        <v>4.7980509805882885E-11</v>
      </c>
      <c r="AE196">
        <v>4.9241174661011017E-13</v>
      </c>
      <c r="AF196">
        <v>6.9777961393955478E-11</v>
      </c>
      <c r="AG196">
        <v>1.1818526896599748E-10</v>
      </c>
      <c r="AH196">
        <v>1.3793182769486215E-10</v>
      </c>
      <c r="AI196">
        <v>3.6061579590926389E-10</v>
      </c>
      <c r="AJ196">
        <v>4.0240548752986868E-10</v>
      </c>
      <c r="AK196">
        <v>9.1386555638271006E-11</v>
      </c>
      <c r="AL196">
        <v>9.9695772796826669E-14</v>
      </c>
      <c r="AM196">
        <v>1.0061602778780227E-8</v>
      </c>
      <c r="AN196">
        <v>6.0514651778752179E-12</v>
      </c>
      <c r="AO196">
        <v>2.484402635898944E-9</v>
      </c>
      <c r="AP196">
        <v>0</v>
      </c>
      <c r="AQ196">
        <v>0</v>
      </c>
      <c r="AR196">
        <v>2.543953976061725E-10</v>
      </c>
      <c r="AS196">
        <v>2.5623098155524516E-10</v>
      </c>
      <c r="AT196">
        <v>9.3888601968622615E-11</v>
      </c>
      <c r="AU196">
        <v>5.3521337327472737E-10</v>
      </c>
      <c r="AV196">
        <v>3.4956842345266734E-10</v>
      </c>
      <c r="AW196">
        <v>1.3738731934157825E-10</v>
      </c>
      <c r="AX196">
        <v>2.3751847235707135E-10</v>
      </c>
      <c r="AY196">
        <v>5.4053050178779512E-10</v>
      </c>
      <c r="AZ196">
        <v>1.7967428636590442E-10</v>
      </c>
      <c r="BA196">
        <v>5.8778987555580207E-11</v>
      </c>
      <c r="BB196">
        <v>3.8479768722346214E-10</v>
      </c>
      <c r="BC196">
        <v>1.0260964799622706E-10</v>
      </c>
      <c r="BD196">
        <v>3.0014119496303748E-11</v>
      </c>
      <c r="BE196">
        <v>1.2284425065165573E-15</v>
      </c>
      <c r="BF196">
        <v>2.1019682204849695E-14</v>
      </c>
      <c r="BG196">
        <v>4.0929673781996999E-14</v>
      </c>
      <c r="BH196">
        <v>0</v>
      </c>
      <c r="BI196">
        <v>0</v>
      </c>
      <c r="BJ196">
        <v>7.3269696630497725E-8</v>
      </c>
      <c r="BK196">
        <v>0</v>
      </c>
      <c r="BL196">
        <v>0</v>
      </c>
      <c r="BM196">
        <v>2.6578660979214246E-17</v>
      </c>
      <c r="BN196">
        <v>2.2612992727626663E-10</v>
      </c>
      <c r="BO196">
        <v>0</v>
      </c>
      <c r="BP196">
        <v>1.7127666585700194E-13</v>
      </c>
      <c r="BQ196">
        <v>8.7591101271962294E-13</v>
      </c>
      <c r="BR196">
        <v>1.1556543389126311E-3</v>
      </c>
      <c r="BS196">
        <v>0.49950194179880653</v>
      </c>
      <c r="BT196">
        <v>0</v>
      </c>
      <c r="BU196">
        <v>0</v>
      </c>
      <c r="BV196">
        <v>1.5885400688174281E-11</v>
      </c>
      <c r="BW196">
        <v>1.4827850282489437E-10</v>
      </c>
      <c r="BX196">
        <v>6.6841931105077692E-10</v>
      </c>
      <c r="BY196">
        <v>0</v>
      </c>
      <c r="BZ196">
        <v>6.3632695095788133E-10</v>
      </c>
      <c r="CA196">
        <v>1.0459228340195759E-9</v>
      </c>
      <c r="CB196">
        <v>0</v>
      </c>
      <c r="CC196">
        <v>0</v>
      </c>
      <c r="CD196">
        <v>1.2067669651301353E-9</v>
      </c>
      <c r="CE196">
        <v>1.1862103072406679E-9</v>
      </c>
      <c r="CF196">
        <v>1.1965719750626628E-9</v>
      </c>
      <c r="CG196">
        <v>7.0740642036430514E-10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2.0091329217826738E-11</v>
      </c>
      <c r="CU196">
        <v>0</v>
      </c>
      <c r="CV196">
        <v>1.494189830594424E-8</v>
      </c>
      <c r="CW196">
        <v>0</v>
      </c>
      <c r="CX196">
        <v>4.4620305505580077E-12</v>
      </c>
      <c r="CY196">
        <v>5.6372056818828692E-22</v>
      </c>
      <c r="CZ196">
        <v>3.4322445937599057E-5</v>
      </c>
      <c r="DA196">
        <v>3.2376437533375504E-13</v>
      </c>
      <c r="DB196">
        <v>2.1782817759940896E-13</v>
      </c>
      <c r="DC196">
        <v>1.0548034015158663E-13</v>
      </c>
      <c r="DD196">
        <v>7.8243069165375257E-17</v>
      </c>
      <c r="DE196">
        <v>6.5839670127726304E-17</v>
      </c>
      <c r="DF196">
        <v>4.3179137440444011E-26</v>
      </c>
      <c r="DG196">
        <v>2.7259059401075316E-28</v>
      </c>
      <c r="DH196">
        <v>6.6946023746468515E-14</v>
      </c>
      <c r="DI196">
        <v>0</v>
      </c>
      <c r="DJ196">
        <v>0</v>
      </c>
      <c r="DK196">
        <v>5.8079494313493267E-14</v>
      </c>
      <c r="DL196">
        <v>1.6333421941230923E-18</v>
      </c>
      <c r="DM196">
        <v>0</v>
      </c>
      <c r="DN196">
        <v>0</v>
      </c>
      <c r="DO196">
        <v>2.4528853053652871E-12</v>
      </c>
      <c r="DP196">
        <v>6.0384654331860125E-14</v>
      </c>
      <c r="DQ196">
        <v>0</v>
      </c>
      <c r="DR196">
        <v>0</v>
      </c>
      <c r="DS196">
        <v>2.9458345296522649E-17</v>
      </c>
      <c r="DT196">
        <v>1.9198111866251317E-17</v>
      </c>
      <c r="DU196">
        <v>0</v>
      </c>
      <c r="DV196">
        <v>0</v>
      </c>
      <c r="DW196">
        <v>0</v>
      </c>
      <c r="DX196">
        <v>0</v>
      </c>
      <c r="DY196">
        <v>5.5362234173360145E-12</v>
      </c>
      <c r="DZ196">
        <v>5.6586330936487773E-14</v>
      </c>
      <c r="EA196">
        <v>2.1056233951899604E-14</v>
      </c>
      <c r="EB196">
        <v>1.0677218274718596E-10</v>
      </c>
      <c r="EC196">
        <v>6.8748654328049705E-11</v>
      </c>
      <c r="ED196">
        <v>0</v>
      </c>
      <c r="EE196">
        <v>0</v>
      </c>
      <c r="EF196">
        <v>5.6915268637770866E-13</v>
      </c>
      <c r="EG196">
        <v>2.5296869890743136E-15</v>
      </c>
      <c r="EH196">
        <v>4.4257617243665112E-11</v>
      </c>
      <c r="EI196">
        <v>3.0157660211518945E-13</v>
      </c>
      <c r="EJ196">
        <v>2.5147856439293338E-16</v>
      </c>
      <c r="EK196">
        <v>1.3487244930683576E-17</v>
      </c>
      <c r="EL196">
        <v>1.5477568511749031E-20</v>
      </c>
      <c r="EM196">
        <v>1.1872593293124982E-25</v>
      </c>
      <c r="EN196">
        <v>1.667383450481264E-27</v>
      </c>
      <c r="EO196">
        <v>2.3035557754528449E-26</v>
      </c>
      <c r="EP196">
        <v>1.7048256448898213E-28</v>
      </c>
      <c r="EQ196">
        <v>1.0749472618080188E-12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1.2706247618353378E-11</v>
      </c>
      <c r="EY196">
        <v>0</v>
      </c>
      <c r="EZ196">
        <v>0</v>
      </c>
      <c r="FA196">
        <v>0</v>
      </c>
      <c r="FB196">
        <v>0</v>
      </c>
      <c r="FC196">
        <v>1.3894635800600826E-11</v>
      </c>
      <c r="FD196">
        <v>2.6299473160476905E-26</v>
      </c>
      <c r="FE196">
        <v>2.6294913915438581E-28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1.166952629896122E-13</v>
      </c>
      <c r="GY196">
        <v>0</v>
      </c>
      <c r="GZ196">
        <v>0</v>
      </c>
      <c r="HA196">
        <v>0</v>
      </c>
      <c r="HB196">
        <v>1.49335656684224E-12</v>
      </c>
      <c r="HC196">
        <v>0</v>
      </c>
      <c r="HD196">
        <v>0</v>
      </c>
      <c r="HE196">
        <v>1.0158006213041336E-13</v>
      </c>
      <c r="HF196">
        <v>4.767199635179047E-12</v>
      </c>
      <c r="HG196">
        <v>4.1358925462279774E-10</v>
      </c>
      <c r="HH196">
        <v>1.9192210068918291E-12</v>
      </c>
      <c r="HI196">
        <v>1.1849006124077951E-10</v>
      </c>
      <c r="HJ196">
        <v>9.7312431263940144E-15</v>
      </c>
      <c r="HK196">
        <v>4.8779255234937876E-14</v>
      </c>
      <c r="HL196">
        <v>3.8753106555874909E-14</v>
      </c>
      <c r="HM196">
        <v>1.2848829605134794E-11</v>
      </c>
      <c r="HN196">
        <v>3.2973764255557221E-19</v>
      </c>
      <c r="HO196">
        <v>0</v>
      </c>
      <c r="HP196">
        <v>0</v>
      </c>
      <c r="HQ196">
        <v>0</v>
      </c>
      <c r="HR196">
        <v>6.1946314386674033E-12</v>
      </c>
      <c r="HS196">
        <v>3.340413035004207E-13</v>
      </c>
      <c r="HT196">
        <v>1.8432871433020468E-18</v>
      </c>
      <c r="HU196">
        <v>7.7873950934244243E-14</v>
      </c>
      <c r="HV196">
        <v>0</v>
      </c>
      <c r="HW196">
        <v>0</v>
      </c>
      <c r="HX196">
        <v>4.4471474631654351E-12</v>
      </c>
      <c r="HY196">
        <v>0</v>
      </c>
      <c r="HZ196">
        <v>9.7664359834076478E-13</v>
      </c>
      <c r="IA196">
        <v>2.5563982952469517E-12</v>
      </c>
      <c r="IB196">
        <v>2.8006357550183819E-10</v>
      </c>
      <c r="IC196">
        <v>1.4886234067121044E-14</v>
      </c>
      <c r="ID196">
        <v>5.1858085981322745E-22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9.3213744069092821E-13</v>
      </c>
      <c r="IK196">
        <v>5.4215983287953833E-15</v>
      </c>
      <c r="IL196">
        <v>2.5410579388142881E-9</v>
      </c>
      <c r="IM196">
        <v>4.6697822732995457E-11</v>
      </c>
      <c r="IN196">
        <v>3.1481105290643561E-10</v>
      </c>
      <c r="IO196">
        <v>2.8569559617855652E-12</v>
      </c>
      <c r="IP196">
        <v>5.8944137366791855E-12</v>
      </c>
      <c r="IQ196">
        <v>0</v>
      </c>
      <c r="IR196">
        <v>0</v>
      </c>
      <c r="IS196">
        <v>3.0307521702765425E-12</v>
      </c>
      <c r="IT196">
        <v>8.661678277037205E-13</v>
      </c>
      <c r="IU196">
        <v>9.6025698327532332E-13</v>
      </c>
      <c r="IV196">
        <v>3.2329095058630916E-13</v>
      </c>
      <c r="IW196">
        <v>1.1750989102432658E-12</v>
      </c>
      <c r="IX196">
        <v>9.2719015118744533E-13</v>
      </c>
      <c r="IY196">
        <v>7.0776969045398884E-13</v>
      </c>
      <c r="IZ196">
        <v>9.2068617608068736E-14</v>
      </c>
      <c r="JA196">
        <v>9.2435705050584965E-13</v>
      </c>
      <c r="JB196">
        <v>2.3099500936764817E-14</v>
      </c>
      <c r="JC196">
        <v>9.9839094872337122E-13</v>
      </c>
      <c r="JD196">
        <v>2.3440196765715204E-15</v>
      </c>
      <c r="JE196">
        <v>5.4048393264113449E-18</v>
      </c>
      <c r="JF196">
        <v>1.7085462778307666E-16</v>
      </c>
      <c r="JG196">
        <v>1.4957222989873083E-18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9.4139920560976123E-12</v>
      </c>
      <c r="KW196">
        <v>0</v>
      </c>
      <c r="KX196">
        <v>0</v>
      </c>
      <c r="KY196">
        <v>3.0235310904764693E-8</v>
      </c>
      <c r="KZ196">
        <v>9.999996976452602E-2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2.9190565354153104E-15</v>
      </c>
      <c r="LK196">
        <v>6.6495899513546151E-19</v>
      </c>
      <c r="LL196">
        <v>0</v>
      </c>
      <c r="LM196">
        <v>9.799001007087611E-12</v>
      </c>
      <c r="LN196">
        <v>0</v>
      </c>
      <c r="LO196">
        <v>0</v>
      </c>
      <c r="LP196">
        <v>0</v>
      </c>
      <c r="LQ196">
        <v>1.8100518885154768E-17</v>
      </c>
      <c r="LR196">
        <v>2.8302046381182799E-28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5.0166368518297353E-30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1.0757950724437375E-16</v>
      </c>
      <c r="MI196">
        <v>0</v>
      </c>
      <c r="MJ196">
        <v>0</v>
      </c>
      <c r="MK196">
        <v>2.4263594545170312E-17</v>
      </c>
      <c r="ML196">
        <v>2.7518606504466708E-13</v>
      </c>
      <c r="MM196">
        <v>0</v>
      </c>
      <c r="MN196">
        <v>2.6607020781515673E-27</v>
      </c>
      <c r="MO196">
        <v>2.061087376343352E-22</v>
      </c>
      <c r="MP196">
        <v>0</v>
      </c>
      <c r="MQ196">
        <v>1.1581375636314697E-18</v>
      </c>
      <c r="MR196">
        <v>2.5585907226836091E-12</v>
      </c>
      <c r="MS196">
        <v>1.4095817213373092E-14</v>
      </c>
      <c r="MT196">
        <v>2.4203336378473129E-18</v>
      </c>
      <c r="MU196">
        <v>7.8226349081608551E-18</v>
      </c>
      <c r="MV196">
        <v>1.4883441665804643E-22</v>
      </c>
      <c r="MW196">
        <v>0</v>
      </c>
      <c r="MX196">
        <v>6.4327451199359861E-16</v>
      </c>
      <c r="MY196">
        <v>1.9286622908351023E-18</v>
      </c>
      <c r="MZ196">
        <v>0</v>
      </c>
      <c r="NA196">
        <v>1.7855025859601757E-16</v>
      </c>
      <c r="NB196">
        <v>1.713112178701535E-17</v>
      </c>
      <c r="NC196">
        <v>1.6209888683048992E-19</v>
      </c>
      <c r="ND196">
        <v>1.426188632525285E-19</v>
      </c>
      <c r="NE196">
        <v>2.2578078602709557E-16</v>
      </c>
      <c r="NF196">
        <v>4.5277731838955178E-20</v>
      </c>
      <c r="NG196">
        <v>0</v>
      </c>
      <c r="NH196">
        <v>1.5647697309183006E-16</v>
      </c>
      <c r="NI196">
        <v>1.8680603559570649E-18</v>
      </c>
      <c r="NJ196">
        <v>3.7291444934677065E-25</v>
      </c>
      <c r="NK196">
        <v>1.4052373913829514E-16</v>
      </c>
      <c r="NL196">
        <v>1.6388095017966683E-18</v>
      </c>
      <c r="NM196">
        <v>3.9734331233544748E-27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2.1133319147822332E-19</v>
      </c>
      <c r="NW196">
        <v>0</v>
      </c>
      <c r="NX196">
        <v>4.3696046536876519E-17</v>
      </c>
      <c r="NY196">
        <v>7.8809026954065366E-27</v>
      </c>
      <c r="NZ196">
        <v>0</v>
      </c>
      <c r="OA196">
        <v>9.9427747436468734E-28</v>
      </c>
      <c r="OB196">
        <v>6.0114033931363407E-20</v>
      </c>
      <c r="OC196">
        <v>0</v>
      </c>
      <c r="OD196">
        <v>4.6596622906500255E-14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3.7952910877545931E-9</v>
      </c>
      <c r="OR196">
        <v>6.0326876828008583E-19</v>
      </c>
      <c r="OS196">
        <v>0</v>
      </c>
      <c r="OT196">
        <v>0</v>
      </c>
      <c r="OU196">
        <v>0</v>
      </c>
      <c r="OV196">
        <v>7.7494283506951731E-15</v>
      </c>
      <c r="OW196">
        <v>0</v>
      </c>
      <c r="OX196">
        <v>9.509961250779259E-11</v>
      </c>
      <c r="OY196">
        <v>0</v>
      </c>
      <c r="OZ196">
        <v>0</v>
      </c>
      <c r="PA196">
        <v>0</v>
      </c>
      <c r="PB196">
        <v>9.1162796729071462E-28</v>
      </c>
      <c r="PC196">
        <v>4.022250114822063E-13</v>
      </c>
      <c r="PD196">
        <v>0</v>
      </c>
      <c r="PE196">
        <v>0</v>
      </c>
      <c r="PF196">
        <v>2.8468723808929334E-15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2.3561196797378482E-16</v>
      </c>
      <c r="PN196">
        <v>9.676668346240539E-21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1.6303766135494448E-13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3.4436645684122325E-17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</row>
    <row r="197" spans="1:469" x14ac:dyDescent="0.2">
      <c r="A197">
        <v>18448560000000</v>
      </c>
      <c r="B197">
        <v>8.8822297990620693E-14</v>
      </c>
      <c r="C197">
        <v>3.7725083030014019E-5</v>
      </c>
      <c r="D197">
        <v>1.5435303891852749E-7</v>
      </c>
      <c r="E197">
        <v>3.4329242529355007E-5</v>
      </c>
      <c r="F197">
        <v>3.3011908252972661E-9</v>
      </c>
      <c r="G197">
        <v>6.2562619839841925E-8</v>
      </c>
      <c r="H197">
        <v>-1.3457736404720354E-21</v>
      </c>
      <c r="I197">
        <v>2.3416922248443792E-8</v>
      </c>
      <c r="J197">
        <v>4.3881391580834733E-11</v>
      </c>
      <c r="K197">
        <v>2.6218714534838302E-5</v>
      </c>
      <c r="L197">
        <v>3.087919510072401E-9</v>
      </c>
      <c r="M197">
        <v>7.44499188654843E-9</v>
      </c>
      <c r="N197">
        <v>0</v>
      </c>
      <c r="O197">
        <v>0</v>
      </c>
      <c r="P197">
        <v>0</v>
      </c>
      <c r="Q197">
        <v>0</v>
      </c>
      <c r="R197">
        <v>4.4682168547046256E-9</v>
      </c>
      <c r="S197">
        <v>1.5275947957370543E-4</v>
      </c>
      <c r="T197">
        <v>4.0663019647843112E-8</v>
      </c>
      <c r="U197">
        <v>2.1615936541663588E-10</v>
      </c>
      <c r="V197">
        <v>4.0986161895006308E-15</v>
      </c>
      <c r="W197">
        <v>6.1316766481472954E-10</v>
      </c>
      <c r="X197">
        <v>2.390043571205137E-8</v>
      </c>
      <c r="Y197">
        <v>3.813431438600564E-10</v>
      </c>
      <c r="Z197">
        <v>7.6886733245310518E-11</v>
      </c>
      <c r="AA197">
        <v>6.7031681538561162E-11</v>
      </c>
      <c r="AB197">
        <v>2.0536653211284938E-10</v>
      </c>
      <c r="AC197">
        <v>6.5441761017123412E-11</v>
      </c>
      <c r="AD197">
        <v>4.8484230013166805E-11</v>
      </c>
      <c r="AE197">
        <v>4.9004891681272049E-13</v>
      </c>
      <c r="AF197">
        <v>6.9670727752415495E-11</v>
      </c>
      <c r="AG197">
        <v>1.1808566489409966E-10</v>
      </c>
      <c r="AH197">
        <v>1.3833658636639137E-10</v>
      </c>
      <c r="AI197">
        <v>3.6266065511330409E-10</v>
      </c>
      <c r="AJ197">
        <v>4.0572594424697255E-10</v>
      </c>
      <c r="AK197">
        <v>9.2306310328467455E-11</v>
      </c>
      <c r="AL197">
        <v>9.9394140169298707E-14</v>
      </c>
      <c r="AM197">
        <v>1.0065829178091216E-8</v>
      </c>
      <c r="AN197">
        <v>6.042023440809454E-12</v>
      </c>
      <c r="AO197">
        <v>2.4830787417395487E-9</v>
      </c>
      <c r="AP197">
        <v>0</v>
      </c>
      <c r="AQ197">
        <v>0</v>
      </c>
      <c r="AR197">
        <v>2.539005037796319E-10</v>
      </c>
      <c r="AS197">
        <v>2.568848909394798E-10</v>
      </c>
      <c r="AT197">
        <v>9.3999921058371381E-11</v>
      </c>
      <c r="AU197">
        <v>5.3806116345128548E-10</v>
      </c>
      <c r="AV197">
        <v>3.5109643153748575E-10</v>
      </c>
      <c r="AW197">
        <v>1.3843998770167285E-10</v>
      </c>
      <c r="AX197">
        <v>2.3904400553517127E-10</v>
      </c>
      <c r="AY197">
        <v>5.4608382978850319E-10</v>
      </c>
      <c r="AZ197">
        <v>1.8130219289197763E-10</v>
      </c>
      <c r="BA197">
        <v>5.950776949573806E-11</v>
      </c>
      <c r="BB197">
        <v>3.8869111889798067E-10</v>
      </c>
      <c r="BC197">
        <v>1.037150188061651E-10</v>
      </c>
      <c r="BD197">
        <v>3.0415629580703299E-11</v>
      </c>
      <c r="BE197">
        <v>1.2251600902309593E-15</v>
      </c>
      <c r="BF197">
        <v>2.1008821792521401E-14</v>
      </c>
      <c r="BG197">
        <v>4.0875493917695436E-14</v>
      </c>
      <c r="BH197">
        <v>0</v>
      </c>
      <c r="BI197">
        <v>0</v>
      </c>
      <c r="BJ197">
        <v>7.3269706682100703E-8</v>
      </c>
      <c r="BK197">
        <v>0</v>
      </c>
      <c r="BL197">
        <v>0</v>
      </c>
      <c r="BM197">
        <v>2.6557368760234573E-17</v>
      </c>
      <c r="BN197">
        <v>2.262831950161024E-10</v>
      </c>
      <c r="BO197">
        <v>0</v>
      </c>
      <c r="BP197">
        <v>1.7180532810583982E-13</v>
      </c>
      <c r="BQ197">
        <v>8.7642283116137246E-13</v>
      </c>
      <c r="BR197">
        <v>1.1611753044129603E-3</v>
      </c>
      <c r="BS197">
        <v>0.49949918122637849</v>
      </c>
      <c r="BT197">
        <v>0</v>
      </c>
      <c r="BU197">
        <v>0</v>
      </c>
      <c r="BV197">
        <v>1.6071796157235692E-11</v>
      </c>
      <c r="BW197">
        <v>1.507504085670167E-10</v>
      </c>
      <c r="BX197">
        <v>6.6842279352094554E-10</v>
      </c>
      <c r="BY197">
        <v>0</v>
      </c>
      <c r="BZ197">
        <v>6.381950594641603E-10</v>
      </c>
      <c r="CA197">
        <v>1.0524755414635609E-9</v>
      </c>
      <c r="CB197">
        <v>0</v>
      </c>
      <c r="CC197">
        <v>0</v>
      </c>
      <c r="CD197">
        <v>1.217967732361729E-9</v>
      </c>
      <c r="CE197">
        <v>1.1996281118585338E-9</v>
      </c>
      <c r="CF197">
        <v>1.2132716968823296E-9</v>
      </c>
      <c r="CG197">
        <v>7.1864119043186359E-10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2.0080093246750237E-11</v>
      </c>
      <c r="CU197">
        <v>0</v>
      </c>
      <c r="CV197">
        <v>1.4946251570833841E-8</v>
      </c>
      <c r="CW197">
        <v>0</v>
      </c>
      <c r="CX197">
        <v>4.4626867056646459E-12</v>
      </c>
      <c r="CY197">
        <v>5.641450537346044E-22</v>
      </c>
      <c r="CZ197">
        <v>3.4301405950861396E-5</v>
      </c>
      <c r="DA197">
        <v>3.2871058167519184E-13</v>
      </c>
      <c r="DB197">
        <v>2.18092459971368E-13</v>
      </c>
      <c r="DC197">
        <v>1.0551005584716499E-13</v>
      </c>
      <c r="DD197">
        <v>7.8366615447860813E-17</v>
      </c>
      <c r="DE197">
        <v>6.5941114388378047E-17</v>
      </c>
      <c r="DF197">
        <v>4.3289236766249428E-26</v>
      </c>
      <c r="DG197">
        <v>2.7331994965369767E-28</v>
      </c>
      <c r="DH197">
        <v>6.6908575168461852E-14</v>
      </c>
      <c r="DI197">
        <v>0</v>
      </c>
      <c r="DJ197">
        <v>0</v>
      </c>
      <c r="DK197">
        <v>5.8121888793849457E-14</v>
      </c>
      <c r="DL197">
        <v>1.6335735488081983E-18</v>
      </c>
      <c r="DM197">
        <v>0</v>
      </c>
      <c r="DN197">
        <v>0</v>
      </c>
      <c r="DO197">
        <v>2.4565395481334832E-12</v>
      </c>
      <c r="DP197">
        <v>6.0715676352737274E-14</v>
      </c>
      <c r="DQ197">
        <v>0</v>
      </c>
      <c r="DR197">
        <v>0</v>
      </c>
      <c r="DS197">
        <v>2.9527593505450061E-17</v>
      </c>
      <c r="DT197">
        <v>1.9142028724671543E-17</v>
      </c>
      <c r="DU197">
        <v>0</v>
      </c>
      <c r="DV197">
        <v>0</v>
      </c>
      <c r="DW197">
        <v>0</v>
      </c>
      <c r="DX197">
        <v>0</v>
      </c>
      <c r="DY197">
        <v>5.5336236934074494E-12</v>
      </c>
      <c r="DZ197">
        <v>5.6643697877139397E-14</v>
      </c>
      <c r="EA197">
        <v>2.1073529718746608E-14</v>
      </c>
      <c r="EB197">
        <v>1.0684251364904352E-10</v>
      </c>
      <c r="EC197">
        <v>6.8774826285614731E-11</v>
      </c>
      <c r="ED197">
        <v>0</v>
      </c>
      <c r="EE197">
        <v>0</v>
      </c>
      <c r="EF197">
        <v>5.6909186013661667E-13</v>
      </c>
      <c r="EG197">
        <v>2.5300704697286851E-15</v>
      </c>
      <c r="EH197">
        <v>4.4278347389304532E-11</v>
      </c>
      <c r="EI197">
        <v>3.0192374195129165E-13</v>
      </c>
      <c r="EJ197">
        <v>2.5205945793257049E-16</v>
      </c>
      <c r="EK197">
        <v>1.3509060462595049E-17</v>
      </c>
      <c r="EL197">
        <v>1.5503814231767216E-20</v>
      </c>
      <c r="EM197">
        <v>1.1899494455851889E-25</v>
      </c>
      <c r="EN197">
        <v>1.6711766317165504E-27</v>
      </c>
      <c r="EO197">
        <v>2.3025938705956217E-26</v>
      </c>
      <c r="EP197">
        <v>1.704217263470893E-28</v>
      </c>
      <c r="EQ197">
        <v>1.0753096208191476E-12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1.2713528938959504E-11</v>
      </c>
      <c r="EY197">
        <v>0</v>
      </c>
      <c r="EZ197">
        <v>0</v>
      </c>
      <c r="FA197">
        <v>0</v>
      </c>
      <c r="FB197">
        <v>0</v>
      </c>
      <c r="FC197">
        <v>1.3903172252278783E-11</v>
      </c>
      <c r="FD197">
        <v>2.6369447585572781E-26</v>
      </c>
      <c r="FE197">
        <v>2.6364874504866113E-28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1.1668802137893662E-13</v>
      </c>
      <c r="GY197">
        <v>0</v>
      </c>
      <c r="GZ197">
        <v>0</v>
      </c>
      <c r="HA197">
        <v>0</v>
      </c>
      <c r="HB197">
        <v>1.4934102607573097E-12</v>
      </c>
      <c r="HC197">
        <v>0</v>
      </c>
      <c r="HD197">
        <v>0</v>
      </c>
      <c r="HE197">
        <v>1.0173051171907592E-13</v>
      </c>
      <c r="HF197">
        <v>4.7641029912779087E-12</v>
      </c>
      <c r="HG197">
        <v>4.1349699656289787E-10</v>
      </c>
      <c r="HH197">
        <v>1.9178798279676605E-12</v>
      </c>
      <c r="HI197">
        <v>1.1853174890435719E-10</v>
      </c>
      <c r="HJ197">
        <v>9.7663518510965146E-15</v>
      </c>
      <c r="HK197">
        <v>4.9225712353499317E-14</v>
      </c>
      <c r="HL197">
        <v>3.92143116437867E-14</v>
      </c>
      <c r="HM197">
        <v>1.2855848389842496E-11</v>
      </c>
      <c r="HN197">
        <v>3.292540516604494E-19</v>
      </c>
      <c r="HO197">
        <v>0</v>
      </c>
      <c r="HP197">
        <v>0</v>
      </c>
      <c r="HQ197">
        <v>0</v>
      </c>
      <c r="HR197">
        <v>6.1900792828765889E-12</v>
      </c>
      <c r="HS197">
        <v>3.3368023281972115E-13</v>
      </c>
      <c r="HT197">
        <v>1.8471402295083284E-18</v>
      </c>
      <c r="HU197">
        <v>7.7994135289244747E-14</v>
      </c>
      <c r="HV197">
        <v>0</v>
      </c>
      <c r="HW197">
        <v>0</v>
      </c>
      <c r="HX197">
        <v>4.4494278921491391E-12</v>
      </c>
      <c r="HY197">
        <v>0</v>
      </c>
      <c r="HZ197">
        <v>9.7701830267598991E-13</v>
      </c>
      <c r="IA197">
        <v>2.5575909051764328E-12</v>
      </c>
      <c r="IB197">
        <v>2.8010417317743706E-10</v>
      </c>
      <c r="IC197">
        <v>1.4897761711399612E-14</v>
      </c>
      <c r="ID197">
        <v>5.1848409620616428E-22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9.4635178633547502E-13</v>
      </c>
      <c r="IK197">
        <v>5.5148655169586395E-15</v>
      </c>
      <c r="IL197">
        <v>2.5417174784583505E-9</v>
      </c>
      <c r="IM197">
        <v>4.6717396677888339E-11</v>
      </c>
      <c r="IN197">
        <v>3.1476923831150131E-10</v>
      </c>
      <c r="IO197">
        <v>2.8564049413575449E-12</v>
      </c>
      <c r="IP197">
        <v>5.8935222382258742E-12</v>
      </c>
      <c r="IQ197">
        <v>0</v>
      </c>
      <c r="IR197">
        <v>0</v>
      </c>
      <c r="IS197">
        <v>3.0317703971646639E-12</v>
      </c>
      <c r="IT197">
        <v>8.6958813157600657E-13</v>
      </c>
      <c r="IU197">
        <v>9.6569882858135696E-13</v>
      </c>
      <c r="IV197">
        <v>3.2602118575087842E-13</v>
      </c>
      <c r="IW197">
        <v>1.185896351766407E-12</v>
      </c>
      <c r="IX197">
        <v>9.3675756587736021E-13</v>
      </c>
      <c r="IY197">
        <v>7.159331731875273E-13</v>
      </c>
      <c r="IZ197">
        <v>9.3060407226337692E-14</v>
      </c>
      <c r="JA197">
        <v>9.3564748754593833E-13</v>
      </c>
      <c r="JB197">
        <v>2.3479952628507808E-14</v>
      </c>
      <c r="JC197">
        <v>1.0120034535823309E-12</v>
      </c>
      <c r="JD197">
        <v>2.345696773360368E-15</v>
      </c>
      <c r="JE197">
        <v>5.4111106173273656E-18</v>
      </c>
      <c r="JF197">
        <v>1.7086652981026989E-16</v>
      </c>
      <c r="JG197">
        <v>1.5062449287878219E-18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9.4139989513997781E-12</v>
      </c>
      <c r="KW197">
        <v>0</v>
      </c>
      <c r="KX197">
        <v>0</v>
      </c>
      <c r="KY197">
        <v>3.0245854986223262E-8</v>
      </c>
      <c r="KZ197">
        <v>9.999996975398194E-2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2.9223629674930346E-15</v>
      </c>
      <c r="LK197">
        <v>6.6611661451944577E-19</v>
      </c>
      <c r="LL197">
        <v>0</v>
      </c>
      <c r="LM197">
        <v>9.9389424219742778E-12</v>
      </c>
      <c r="LN197">
        <v>0</v>
      </c>
      <c r="LO197">
        <v>0</v>
      </c>
      <c r="LP197">
        <v>0</v>
      </c>
      <c r="LQ197">
        <v>1.8125835277338441E-17</v>
      </c>
      <c r="LR197">
        <v>2.8315152115309112E-28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4.9977003006051175E-30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1.0720017806270654E-16</v>
      </c>
      <c r="MI197">
        <v>0</v>
      </c>
      <c r="MJ197">
        <v>0</v>
      </c>
      <c r="MK197">
        <v>2.4669898275641278E-17</v>
      </c>
      <c r="ML197">
        <v>2.7938774295371239E-13</v>
      </c>
      <c r="MM197">
        <v>0</v>
      </c>
      <c r="MN197">
        <v>2.6684978730299271E-27</v>
      </c>
      <c r="MO197">
        <v>2.0669038765538448E-22</v>
      </c>
      <c r="MP197">
        <v>0</v>
      </c>
      <c r="MQ197">
        <v>1.1579532755950374E-18</v>
      </c>
      <c r="MR197">
        <v>2.5610890736539173E-12</v>
      </c>
      <c r="MS197">
        <v>1.4117748207714584E-14</v>
      </c>
      <c r="MT197">
        <v>2.4296075430815806E-18</v>
      </c>
      <c r="MU197">
        <v>7.8336408715709344E-18</v>
      </c>
      <c r="MV197">
        <v>1.492237692421377E-22</v>
      </c>
      <c r="MW197">
        <v>0</v>
      </c>
      <c r="MX197">
        <v>6.4651233184965617E-16</v>
      </c>
      <c r="MY197">
        <v>1.9316526546540481E-18</v>
      </c>
      <c r="MZ197">
        <v>0</v>
      </c>
      <c r="NA197">
        <v>1.8010768921807343E-16</v>
      </c>
      <c r="NB197">
        <v>1.7153912569879582E-17</v>
      </c>
      <c r="NC197">
        <v>1.62384701933862E-19</v>
      </c>
      <c r="ND197">
        <v>1.4295562931648671E-19</v>
      </c>
      <c r="NE197">
        <v>2.2847588631878213E-16</v>
      </c>
      <c r="NF197">
        <v>4.5375766787100605E-20</v>
      </c>
      <c r="NG197">
        <v>0</v>
      </c>
      <c r="NH197">
        <v>1.5874846264211985E-16</v>
      </c>
      <c r="NI197">
        <v>1.8834821339537027E-18</v>
      </c>
      <c r="NJ197">
        <v>3.76280334683606E-25</v>
      </c>
      <c r="NK197">
        <v>1.4282711040243409E-16</v>
      </c>
      <c r="NL197">
        <v>1.6588837393217599E-18</v>
      </c>
      <c r="NM197">
        <v>4.0074896439167725E-27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2.117112033125822E-19</v>
      </c>
      <c r="NW197">
        <v>0</v>
      </c>
      <c r="NX197">
        <v>4.3705667528706035E-17</v>
      </c>
      <c r="NY197">
        <v>7.8995651191538198E-27</v>
      </c>
      <c r="NZ197">
        <v>0</v>
      </c>
      <c r="OA197">
        <v>9.9423389669207737E-28</v>
      </c>
      <c r="OB197">
        <v>6.0222530880326946E-20</v>
      </c>
      <c r="OC197">
        <v>0</v>
      </c>
      <c r="OD197">
        <v>4.6652744889980094E-14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3.7972371612445265E-9</v>
      </c>
      <c r="OR197">
        <v>6.0351846223591299E-19</v>
      </c>
      <c r="OS197">
        <v>0</v>
      </c>
      <c r="OT197">
        <v>0</v>
      </c>
      <c r="OU197">
        <v>0</v>
      </c>
      <c r="OV197">
        <v>7.7621632192335854E-15</v>
      </c>
      <c r="OW197">
        <v>0</v>
      </c>
      <c r="OX197">
        <v>9.5205832167315255E-11</v>
      </c>
      <c r="OY197">
        <v>0</v>
      </c>
      <c r="OZ197">
        <v>0</v>
      </c>
      <c r="PA197">
        <v>0</v>
      </c>
      <c r="PB197">
        <v>9.1428932621874051E-28</v>
      </c>
      <c r="PC197">
        <v>4.0247026241982881E-13</v>
      </c>
      <c r="PD197">
        <v>0</v>
      </c>
      <c r="PE197">
        <v>0</v>
      </c>
      <c r="PF197">
        <v>2.8505879719599427E-15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2.3602964777832494E-16</v>
      </c>
      <c r="PN197">
        <v>9.6992618769020956E-21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1.6303762840081089E-13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3.4489898192508387E-17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</row>
    <row r="198" spans="1:469" x14ac:dyDescent="0.2">
      <c r="A198">
        <v>18543168000000</v>
      </c>
      <c r="B198">
        <v>8.8845628483236387E-14</v>
      </c>
      <c r="C198">
        <v>3.7759808410319435E-5</v>
      </c>
      <c r="D198">
        <v>1.543282771189491E-7</v>
      </c>
      <c r="E198">
        <v>3.430786377208431E-5</v>
      </c>
      <c r="F198">
        <v>3.2899222281499137E-9</v>
      </c>
      <c r="G198">
        <v>6.2566468955538036E-8</v>
      </c>
      <c r="H198">
        <v>-1.3452533130042383E-21</v>
      </c>
      <c r="I198">
        <v>2.3412570836441986E-8</v>
      </c>
      <c r="J198">
        <v>4.3801707301074017E-11</v>
      </c>
      <c r="K198">
        <v>2.6204717103896495E-5</v>
      </c>
      <c r="L198">
        <v>3.0912031862085653E-9</v>
      </c>
      <c r="M198">
        <v>7.4488036474829238E-9</v>
      </c>
      <c r="N198">
        <v>0</v>
      </c>
      <c r="O198">
        <v>0</v>
      </c>
      <c r="P198">
        <v>0</v>
      </c>
      <c r="Q198">
        <v>0</v>
      </c>
      <c r="R198">
        <v>4.472792351100609E-9</v>
      </c>
      <c r="S198">
        <v>1.52773435475203E-4</v>
      </c>
      <c r="T198">
        <v>4.0688786545190433E-8</v>
      </c>
      <c r="U198">
        <v>2.1557088371583141E-10</v>
      </c>
      <c r="V198">
        <v>4.068873366650497E-15</v>
      </c>
      <c r="W198">
        <v>6.1292455528254216E-10</v>
      </c>
      <c r="X198">
        <v>2.3896920108668924E-8</v>
      </c>
      <c r="Y198">
        <v>3.8142437152184817E-10</v>
      </c>
      <c r="Z198">
        <v>7.7188728008880297E-11</v>
      </c>
      <c r="AA198">
        <v>6.7447603305104344E-11</v>
      </c>
      <c r="AB198">
        <v>2.0715810662241667E-10</v>
      </c>
      <c r="AC198">
        <v>6.6122441233361991E-11</v>
      </c>
      <c r="AD198">
        <v>4.8991999358219741E-11</v>
      </c>
      <c r="AE198">
        <v>4.8770168440718239E-13</v>
      </c>
      <c r="AF198">
        <v>6.9563545130424541E-11</v>
      </c>
      <c r="AG198">
        <v>1.1798791010653121E-10</v>
      </c>
      <c r="AH198">
        <v>1.3874304914821895E-10</v>
      </c>
      <c r="AI198">
        <v>3.647125448485792E-10</v>
      </c>
      <c r="AJ198">
        <v>4.0906491818665888E-10</v>
      </c>
      <c r="AK198">
        <v>9.3232779266845615E-11</v>
      </c>
      <c r="AL198">
        <v>9.9093939325293321E-14</v>
      </c>
      <c r="AM198">
        <v>1.0070057476649813E-8</v>
      </c>
      <c r="AN198">
        <v>6.0325927086191014E-12</v>
      </c>
      <c r="AO198">
        <v>2.4817461370121469E-9</v>
      </c>
      <c r="AP198">
        <v>0</v>
      </c>
      <c r="AQ198">
        <v>0</v>
      </c>
      <c r="AR198">
        <v>2.5340506138432312E-10</v>
      </c>
      <c r="AS198">
        <v>2.575434801474309E-10</v>
      </c>
      <c r="AT198">
        <v>9.4112243779182638E-11</v>
      </c>
      <c r="AU198">
        <v>5.4092570676677622E-10</v>
      </c>
      <c r="AV198">
        <v>3.5263131635338336E-10</v>
      </c>
      <c r="AW198">
        <v>1.3949959875183112E-10</v>
      </c>
      <c r="AX198">
        <v>2.4057655847794139E-10</v>
      </c>
      <c r="AY198">
        <v>5.51683327101164E-10</v>
      </c>
      <c r="AZ198">
        <v>1.8294003783241646E-10</v>
      </c>
      <c r="BA198">
        <v>6.0244076723899866E-11</v>
      </c>
      <c r="BB198">
        <v>3.9261187194986298E-10</v>
      </c>
      <c r="BC198">
        <v>1.0482940468947361E-10</v>
      </c>
      <c r="BD198">
        <v>3.0821636581054673E-11</v>
      </c>
      <c r="BE198">
        <v>1.221898288458657E-15</v>
      </c>
      <c r="BF198">
        <v>2.0997704902975339E-14</v>
      </c>
      <c r="BG198">
        <v>4.0821048641107141E-14</v>
      </c>
      <c r="BH198">
        <v>0</v>
      </c>
      <c r="BI198">
        <v>0</v>
      </c>
      <c r="BJ198">
        <v>7.3269460154507326E-8</v>
      </c>
      <c r="BK198">
        <v>0</v>
      </c>
      <c r="BL198">
        <v>0</v>
      </c>
      <c r="BM198">
        <v>2.6536006115023385E-17</v>
      </c>
      <c r="BN198">
        <v>2.2643871114551121E-10</v>
      </c>
      <c r="BO198">
        <v>0</v>
      </c>
      <c r="BP198">
        <v>1.7233138527245759E-13</v>
      </c>
      <c r="BQ198">
        <v>8.769446228481648E-13</v>
      </c>
      <c r="BR198">
        <v>1.1666949555150057E-3</v>
      </c>
      <c r="BS198">
        <v>0.49949642131085703</v>
      </c>
      <c r="BT198">
        <v>0</v>
      </c>
      <c r="BU198">
        <v>0</v>
      </c>
      <c r="BV198">
        <v>1.6259884230365304E-11</v>
      </c>
      <c r="BW198">
        <v>1.5325618045001829E-10</v>
      </c>
      <c r="BX198">
        <v>6.6842413184310466E-10</v>
      </c>
      <c r="BY198">
        <v>0</v>
      </c>
      <c r="BZ198">
        <v>6.4005112590816813E-10</v>
      </c>
      <c r="CA198">
        <v>1.0590620730661877E-9</v>
      </c>
      <c r="CB198">
        <v>0</v>
      </c>
      <c r="CC198">
        <v>0</v>
      </c>
      <c r="CD198">
        <v>1.229250981681699E-9</v>
      </c>
      <c r="CE198">
        <v>1.2131629514711019E-9</v>
      </c>
      <c r="CF198">
        <v>1.2301509846216065E-9</v>
      </c>
      <c r="CG198">
        <v>7.300212792339884E-10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2.0068869226399186E-11</v>
      </c>
      <c r="CU198">
        <v>0</v>
      </c>
      <c r="CV198">
        <v>1.4950549469457454E-8</v>
      </c>
      <c r="CW198">
        <v>0</v>
      </c>
      <c r="CX198">
        <v>4.4633411124128036E-12</v>
      </c>
      <c r="CY198">
        <v>5.6457022191087043E-22</v>
      </c>
      <c r="CZ198">
        <v>3.4280026320336166E-5</v>
      </c>
      <c r="DA198">
        <v>3.3372003344907014E-13</v>
      </c>
      <c r="DB198">
        <v>2.1836144793571832E-13</v>
      </c>
      <c r="DC198">
        <v>1.0554012773336899E-13</v>
      </c>
      <c r="DD198">
        <v>7.8492471156198922E-17</v>
      </c>
      <c r="DE198">
        <v>6.6044290860953783E-17</v>
      </c>
      <c r="DF198">
        <v>4.3401128652648466E-26</v>
      </c>
      <c r="DG198">
        <v>2.7406142604241546E-28</v>
      </c>
      <c r="DH198">
        <v>6.6871166774473497E-14</v>
      </c>
      <c r="DI198">
        <v>0</v>
      </c>
      <c r="DJ198">
        <v>0</v>
      </c>
      <c r="DK198">
        <v>5.8164252982953043E-14</v>
      </c>
      <c r="DL198">
        <v>1.6337867788813938E-18</v>
      </c>
      <c r="DM198">
        <v>0</v>
      </c>
      <c r="DN198">
        <v>0</v>
      </c>
      <c r="DO198">
        <v>2.4602165234773534E-12</v>
      </c>
      <c r="DP198">
        <v>6.104810192632562E-14</v>
      </c>
      <c r="DQ198">
        <v>0</v>
      </c>
      <c r="DR198">
        <v>0</v>
      </c>
      <c r="DS198">
        <v>2.9597906180559284E-17</v>
      </c>
      <c r="DT198">
        <v>1.9086806361393718E-17</v>
      </c>
      <c r="DU198">
        <v>0</v>
      </c>
      <c r="DV198">
        <v>0</v>
      </c>
      <c r="DW198">
        <v>0</v>
      </c>
      <c r="DX198">
        <v>0</v>
      </c>
      <c r="DY198">
        <v>5.5309822143006272E-12</v>
      </c>
      <c r="DZ198">
        <v>5.6701979166141779E-14</v>
      </c>
      <c r="EA198">
        <v>2.1091084184944052E-14</v>
      </c>
      <c r="EB198">
        <v>1.0691380723307525E-10</v>
      </c>
      <c r="EC198">
        <v>6.8801223435520518E-11</v>
      </c>
      <c r="ED198">
        <v>0</v>
      </c>
      <c r="EE198">
        <v>0</v>
      </c>
      <c r="EF198">
        <v>5.6903661805553051E-13</v>
      </c>
      <c r="EG198">
        <v>2.5304802390922116E-15</v>
      </c>
      <c r="EH198">
        <v>4.4299319971807313E-11</v>
      </c>
      <c r="EI198">
        <v>3.0227668826085138E-13</v>
      </c>
      <c r="EJ198">
        <v>2.5264723867635676E-16</v>
      </c>
      <c r="EK198">
        <v>1.3531172724121988E-17</v>
      </c>
      <c r="EL198">
        <v>1.5530426299486121E-20</v>
      </c>
      <c r="EM198">
        <v>1.1926822096353623E-25</v>
      </c>
      <c r="EN198">
        <v>1.6750300686130856E-27</v>
      </c>
      <c r="EO198">
        <v>2.3016396501602787E-26</v>
      </c>
      <c r="EP198">
        <v>1.7036163107728259E-28</v>
      </c>
      <c r="EQ198">
        <v>1.075671519935564E-12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1.2720844148457523E-11</v>
      </c>
      <c r="EY198">
        <v>0</v>
      </c>
      <c r="EZ198">
        <v>0</v>
      </c>
      <c r="FA198">
        <v>0</v>
      </c>
      <c r="FB198">
        <v>0</v>
      </c>
      <c r="FC198">
        <v>1.3911724127289014E-11</v>
      </c>
      <c r="FD198">
        <v>2.6440433080894062E-26</v>
      </c>
      <c r="FE198">
        <v>2.6435846188627155E-28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1.1668001419165288E-13</v>
      </c>
      <c r="GY198">
        <v>0</v>
      </c>
      <c r="GZ198">
        <v>0</v>
      </c>
      <c r="HA198">
        <v>0</v>
      </c>
      <c r="HB198">
        <v>1.4934573985941733E-12</v>
      </c>
      <c r="HC198">
        <v>0</v>
      </c>
      <c r="HD198">
        <v>0</v>
      </c>
      <c r="HE198">
        <v>1.0188253325091635E-13</v>
      </c>
      <c r="HF198">
        <v>4.7609472425548784E-12</v>
      </c>
      <c r="HG198">
        <v>4.134019856576472E-10</v>
      </c>
      <c r="HH198">
        <v>1.9165462611545344E-12</v>
      </c>
      <c r="HI198">
        <v>1.1857386553279069E-10</v>
      </c>
      <c r="HJ198">
        <v>9.8017131148613071E-15</v>
      </c>
      <c r="HK198">
        <v>4.9676235241173218E-14</v>
      </c>
      <c r="HL198">
        <v>3.9680324387202315E-14</v>
      </c>
      <c r="HM198">
        <v>1.2862945732999945E-11</v>
      </c>
      <c r="HN198">
        <v>3.2877207319970988E-19</v>
      </c>
      <c r="HO198">
        <v>0</v>
      </c>
      <c r="HP198">
        <v>0</v>
      </c>
      <c r="HQ198">
        <v>0</v>
      </c>
      <c r="HR198">
        <v>6.1854276247811837E-12</v>
      </c>
      <c r="HS198">
        <v>3.3331524649877739E-13</v>
      </c>
      <c r="HT198">
        <v>1.8510645815312321E-18</v>
      </c>
      <c r="HU198">
        <v>7.8116364734431772E-14</v>
      </c>
      <c r="HV198">
        <v>0</v>
      </c>
      <c r="HW198">
        <v>0</v>
      </c>
      <c r="HX198">
        <v>4.451710747638217E-12</v>
      </c>
      <c r="HY198">
        <v>0</v>
      </c>
      <c r="HZ198">
        <v>9.7738770161452693E-13</v>
      </c>
      <c r="IA198">
        <v>2.5587810115730681E-12</v>
      </c>
      <c r="IB198">
        <v>2.8014549796463646E-10</v>
      </c>
      <c r="IC198">
        <v>1.4909426942281388E-14</v>
      </c>
      <c r="ID198">
        <v>5.1839096248163174E-22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9.6074330256586326E-13</v>
      </c>
      <c r="IK198">
        <v>5.6095344454727007E-15</v>
      </c>
      <c r="IL198">
        <v>2.5423805872295612E-9</v>
      </c>
      <c r="IM198">
        <v>4.6737154988110607E-11</v>
      </c>
      <c r="IN198">
        <v>3.147255662690666E-10</v>
      </c>
      <c r="IO198">
        <v>2.8558268824209775E-12</v>
      </c>
      <c r="IP198">
        <v>5.8925820324891546E-12</v>
      </c>
      <c r="IQ198">
        <v>0</v>
      </c>
      <c r="IR198">
        <v>0</v>
      </c>
      <c r="IS198">
        <v>3.0327697602902363E-12</v>
      </c>
      <c r="IT198">
        <v>8.7302674314759179E-13</v>
      </c>
      <c r="IU198">
        <v>9.711732814816692E-13</v>
      </c>
      <c r="IV198">
        <v>3.2876820175865242E-13</v>
      </c>
      <c r="IW198">
        <v>1.196776565541587E-12</v>
      </c>
      <c r="IX198">
        <v>9.4640379650626097E-13</v>
      </c>
      <c r="IY198">
        <v>7.241721130208201E-13</v>
      </c>
      <c r="IZ198">
        <v>9.4059348388206753E-14</v>
      </c>
      <c r="JA198">
        <v>9.470447821321541E-13</v>
      </c>
      <c r="JB198">
        <v>2.3865857099697618E-14</v>
      </c>
      <c r="JC198">
        <v>1.0257636132143784E-12</v>
      </c>
      <c r="JD198">
        <v>2.3473937645704003E-15</v>
      </c>
      <c r="JE198">
        <v>5.4174662431810907E-18</v>
      </c>
      <c r="JF198">
        <v>1.7087991689539715E-16</v>
      </c>
      <c r="JG198">
        <v>1.5168550302084745E-18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9.4140050038341434E-12</v>
      </c>
      <c r="KW198">
        <v>0</v>
      </c>
      <c r="KX198">
        <v>0</v>
      </c>
      <c r="KY198">
        <v>3.0256136910111034E-8</v>
      </c>
      <c r="KZ198">
        <v>9.9999969743700026E-2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2.9256934038266339E-15</v>
      </c>
      <c r="LK198">
        <v>6.672878526633521E-19</v>
      </c>
      <c r="LL198">
        <v>0</v>
      </c>
      <c r="LM198">
        <v>1.0080581876864604E-11</v>
      </c>
      <c r="LN198">
        <v>0</v>
      </c>
      <c r="LO198">
        <v>0</v>
      </c>
      <c r="LP198">
        <v>0</v>
      </c>
      <c r="LQ198">
        <v>1.815151664509122E-17</v>
      </c>
      <c r="LR198">
        <v>2.8328933730596827E-28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4.9789611520119285E-30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1.0682473907813842E-16</v>
      </c>
      <c r="MI198">
        <v>0</v>
      </c>
      <c r="MJ198">
        <v>0</v>
      </c>
      <c r="MK198">
        <v>2.5082289929868589E-17</v>
      </c>
      <c r="ML198">
        <v>2.8364315079016765E-13</v>
      </c>
      <c r="MM198">
        <v>0</v>
      </c>
      <c r="MN198">
        <v>2.6764276725198884E-27</v>
      </c>
      <c r="MO198">
        <v>2.0728279869489423E-22</v>
      </c>
      <c r="MP198">
        <v>0</v>
      </c>
      <c r="MQ198">
        <v>1.1577880648099323E-18</v>
      </c>
      <c r="MR198">
        <v>2.5636243098301094E-12</v>
      </c>
      <c r="MS198">
        <v>1.4140050306107723E-14</v>
      </c>
      <c r="MT198">
        <v>2.4389853516419972E-18</v>
      </c>
      <c r="MU198">
        <v>7.8448310269368176E-18</v>
      </c>
      <c r="MV198">
        <v>1.4962013357322849E-22</v>
      </c>
      <c r="MW198">
        <v>0</v>
      </c>
      <c r="MX198">
        <v>6.4978021107521341E-16</v>
      </c>
      <c r="MY198">
        <v>1.9346871736852877E-18</v>
      </c>
      <c r="MZ198">
        <v>0</v>
      </c>
      <c r="NA198">
        <v>1.816815904927157E-16</v>
      </c>
      <c r="NB198">
        <v>1.7176907714501651E-17</v>
      </c>
      <c r="NC198">
        <v>1.6267427079765617E-19</v>
      </c>
      <c r="ND198">
        <v>1.432975611582997E-19</v>
      </c>
      <c r="NE198">
        <v>2.3120235286285088E-16</v>
      </c>
      <c r="NF198">
        <v>4.5474949795051235E-20</v>
      </c>
      <c r="NG198">
        <v>0</v>
      </c>
      <c r="NH198">
        <v>1.6104999616367184E-16</v>
      </c>
      <c r="NI198">
        <v>1.8990429596357546E-18</v>
      </c>
      <c r="NJ198">
        <v>3.7966774797418515E-25</v>
      </c>
      <c r="NK198">
        <v>1.451651547978512E-16</v>
      </c>
      <c r="NL198">
        <v>1.6791813149059729E-18</v>
      </c>
      <c r="NM198">
        <v>4.0418527879725453E-27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2.1209391101097353E-19</v>
      </c>
      <c r="NW198">
        <v>0</v>
      </c>
      <c r="NX198">
        <v>4.3716404084488178E-17</v>
      </c>
      <c r="NY198">
        <v>7.9185287540173762E-27</v>
      </c>
      <c r="NZ198">
        <v>0</v>
      </c>
      <c r="OA198">
        <v>9.9419983837840335E-28</v>
      </c>
      <c r="OB198">
        <v>6.0332667918808781E-20</v>
      </c>
      <c r="OC198">
        <v>0</v>
      </c>
      <c r="OD198">
        <v>4.6709775644846118E-14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3.7992178219470411E-9</v>
      </c>
      <c r="OR198">
        <v>6.0378439729586999E-19</v>
      </c>
      <c r="OS198">
        <v>0</v>
      </c>
      <c r="OT198">
        <v>0</v>
      </c>
      <c r="OU198">
        <v>0</v>
      </c>
      <c r="OV198">
        <v>7.775079067431597E-15</v>
      </c>
      <c r="OW198">
        <v>0</v>
      </c>
      <c r="OX198">
        <v>9.5313189223398598E-11</v>
      </c>
      <c r="OY198">
        <v>0</v>
      </c>
      <c r="OZ198">
        <v>0</v>
      </c>
      <c r="PA198">
        <v>0</v>
      </c>
      <c r="PB198">
        <v>9.1699125004391323E-28</v>
      </c>
      <c r="PC198">
        <v>4.0271715217923605E-13</v>
      </c>
      <c r="PD198">
        <v>0</v>
      </c>
      <c r="PE198">
        <v>0</v>
      </c>
      <c r="PF198">
        <v>2.8543331780025464E-15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2.3645419888858068E-16</v>
      </c>
      <c r="PN198">
        <v>9.7222089949455013E-21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1.6303758163121841E-13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3.4543863374905499E-17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</row>
    <row r="199" spans="1:469" x14ac:dyDescent="0.2">
      <c r="A199">
        <v>18637776000000</v>
      </c>
      <c r="B199">
        <v>8.8868042673747359E-14</v>
      </c>
      <c r="C199">
        <v>3.779453190746888E-5</v>
      </c>
      <c r="D199">
        <v>1.5430266246713067E-7</v>
      </c>
      <c r="E199">
        <v>3.4286149629789119E-5</v>
      </c>
      <c r="F199">
        <v>3.2787118237782202E-9</v>
      </c>
      <c r="G199">
        <v>6.2570181242409307E-8</v>
      </c>
      <c r="H199">
        <v>-1.3447184983161353E-21</v>
      </c>
      <c r="I199">
        <v>2.3408053440059355E-8</v>
      </c>
      <c r="J199">
        <v>4.3722652893109374E-11</v>
      </c>
      <c r="K199">
        <v>2.6191053360190812E-5</v>
      </c>
      <c r="L199">
        <v>3.0945238760950901E-9</v>
      </c>
      <c r="M199">
        <v>7.4526267649491852E-9</v>
      </c>
      <c r="N199">
        <v>0</v>
      </c>
      <c r="O199">
        <v>0</v>
      </c>
      <c r="P199">
        <v>0</v>
      </c>
      <c r="Q199">
        <v>0</v>
      </c>
      <c r="R199">
        <v>4.4774130920127683E-9</v>
      </c>
      <c r="S199">
        <v>1.5278705729775106E-4</v>
      </c>
      <c r="T199">
        <v>4.0714799595051025E-8</v>
      </c>
      <c r="U199">
        <v>2.1498442271996265E-10</v>
      </c>
      <c r="V199">
        <v>4.0393957474453348E-15</v>
      </c>
      <c r="W199">
        <v>6.1268142452120495E-10</v>
      </c>
      <c r="X199">
        <v>2.3893201128992347E-8</v>
      </c>
      <c r="Y199">
        <v>3.8151250917541407E-10</v>
      </c>
      <c r="Z199">
        <v>7.7492425998309708E-11</v>
      </c>
      <c r="AA199">
        <v>6.7865439303667132E-11</v>
      </c>
      <c r="AB199">
        <v>2.0896129925953118E-10</v>
      </c>
      <c r="AC199">
        <v>6.6808299837497177E-11</v>
      </c>
      <c r="AD199">
        <v>4.9503883466179092E-11</v>
      </c>
      <c r="AE199">
        <v>4.8536999420543035E-13</v>
      </c>
      <c r="AF199">
        <v>6.9456427435231649E-11</v>
      </c>
      <c r="AG199">
        <v>1.178920172621555E-10</v>
      </c>
      <c r="AH199">
        <v>1.3915121307012108E-10</v>
      </c>
      <c r="AI199">
        <v>3.6677150487368451E-10</v>
      </c>
      <c r="AJ199">
        <v>4.1242264397269075E-10</v>
      </c>
      <c r="AK199">
        <v>9.4166067158066493E-11</v>
      </c>
      <c r="AL199">
        <v>9.8795160596272272E-14</v>
      </c>
      <c r="AM199">
        <v>1.0074287840764862E-8</v>
      </c>
      <c r="AN199">
        <v>6.0231733690959867E-12</v>
      </c>
      <c r="AO199">
        <v>2.4804050942294042E-9</v>
      </c>
      <c r="AP199">
        <v>0</v>
      </c>
      <c r="AQ199">
        <v>0</v>
      </c>
      <c r="AR199">
        <v>2.529091112729828E-10</v>
      </c>
      <c r="AS199">
        <v>2.5820686554138369E-10</v>
      </c>
      <c r="AT199">
        <v>9.4225602127337723E-11</v>
      </c>
      <c r="AU199">
        <v>5.4380729048330657E-10</v>
      </c>
      <c r="AV199">
        <v>3.5417318896965749E-10</v>
      </c>
      <c r="AW199">
        <v>1.405662681829547E-10</v>
      </c>
      <c r="AX199">
        <v>2.4211623533232893E-10</v>
      </c>
      <c r="AY199">
        <v>5.57329801766328E-10</v>
      </c>
      <c r="AZ199">
        <v>1.845879756909692E-10</v>
      </c>
      <c r="BA199">
        <v>6.098804072728212E-11</v>
      </c>
      <c r="BB199">
        <v>3.9656032741692536E-10</v>
      </c>
      <c r="BC199">
        <v>1.0595296237135119E-10</v>
      </c>
      <c r="BD199">
        <v>3.1232220079369363E-11</v>
      </c>
      <c r="BE199">
        <v>1.2186568796022365E-15</v>
      </c>
      <c r="BF199">
        <v>2.0986335764868481E-14</v>
      </c>
      <c r="BG199">
        <v>4.076634542833355E-14</v>
      </c>
      <c r="BH199">
        <v>0</v>
      </c>
      <c r="BI199">
        <v>0</v>
      </c>
      <c r="BJ199">
        <v>7.3268959993977655E-8</v>
      </c>
      <c r="BK199">
        <v>0</v>
      </c>
      <c r="BL199">
        <v>0</v>
      </c>
      <c r="BM199">
        <v>2.6514575355703817E-17</v>
      </c>
      <c r="BN199">
        <v>2.2659646318593798E-10</v>
      </c>
      <c r="BO199">
        <v>0</v>
      </c>
      <c r="BP199">
        <v>1.7285480924041613E-13</v>
      </c>
      <c r="BQ199">
        <v>8.7747635618348469E-13</v>
      </c>
      <c r="BR199">
        <v>1.172213259258732E-3</v>
      </c>
      <c r="BS199">
        <v>0.49949366206870682</v>
      </c>
      <c r="BT199">
        <v>0</v>
      </c>
      <c r="BU199">
        <v>0</v>
      </c>
      <c r="BV199">
        <v>1.6449695007611471E-11</v>
      </c>
      <c r="BW199">
        <v>1.5579637943760931E-10</v>
      </c>
      <c r="BX199">
        <v>6.6842331167330254E-10</v>
      </c>
      <c r="BY199">
        <v>0</v>
      </c>
      <c r="BZ199">
        <v>6.4189508920281045E-10</v>
      </c>
      <c r="CA199">
        <v>1.0656831132013054E-9</v>
      </c>
      <c r="CB199">
        <v>0</v>
      </c>
      <c r="CC199">
        <v>0</v>
      </c>
      <c r="CD199">
        <v>1.2406180646159015E-9</v>
      </c>
      <c r="CE199">
        <v>1.2268166882312517E-9</v>
      </c>
      <c r="CF199">
        <v>1.2472125486526409E-9</v>
      </c>
      <c r="CG199">
        <v>7.4154902336691747E-10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2.0057658968367565E-11</v>
      </c>
      <c r="CU199">
        <v>0</v>
      </c>
      <c r="CV199">
        <v>1.4954792819289958E-8</v>
      </c>
      <c r="CW199">
        <v>0</v>
      </c>
      <c r="CX199">
        <v>4.4639937958448085E-12</v>
      </c>
      <c r="CY199">
        <v>5.649961179659659E-22</v>
      </c>
      <c r="CZ199">
        <v>3.4258311680095507E-5</v>
      </c>
      <c r="DA199">
        <v>3.3879380675129774E-13</v>
      </c>
      <c r="DB199">
        <v>2.1863511240759773E-13</v>
      </c>
      <c r="DC199">
        <v>1.0557055236968204E-13</v>
      </c>
      <c r="DD199">
        <v>7.8620627968195721E-17</v>
      </c>
      <c r="DE199">
        <v>6.6149195034291127E-17</v>
      </c>
      <c r="DF199">
        <v>4.3514819387537965E-26</v>
      </c>
      <c r="DG199">
        <v>2.7481507411392014E-28</v>
      </c>
      <c r="DH199">
        <v>6.6833804596134955E-14</v>
      </c>
      <c r="DI199">
        <v>0</v>
      </c>
      <c r="DJ199">
        <v>0</v>
      </c>
      <c r="DK199">
        <v>5.8206588434289014E-14</v>
      </c>
      <c r="DL199">
        <v>1.6339820558308206E-18</v>
      </c>
      <c r="DM199">
        <v>0</v>
      </c>
      <c r="DN199">
        <v>0</v>
      </c>
      <c r="DO199">
        <v>2.4639164329672678E-12</v>
      </c>
      <c r="DP199">
        <v>6.138194938150488E-14</v>
      </c>
      <c r="DQ199">
        <v>0</v>
      </c>
      <c r="DR199">
        <v>0</v>
      </c>
      <c r="DS199">
        <v>2.9669284158901899E-17</v>
      </c>
      <c r="DT199">
        <v>1.9032392430132462E-17</v>
      </c>
      <c r="DU199">
        <v>0</v>
      </c>
      <c r="DV199">
        <v>0</v>
      </c>
      <c r="DW199">
        <v>0</v>
      </c>
      <c r="DX199">
        <v>0</v>
      </c>
      <c r="DY199">
        <v>5.5282996898669624E-12</v>
      </c>
      <c r="DZ199">
        <v>5.6761168825844983E-14</v>
      </c>
      <c r="EA199">
        <v>2.1108895337494513E-14</v>
      </c>
      <c r="EB199">
        <v>1.0698605274254567E-10</v>
      </c>
      <c r="EC199">
        <v>6.8827841739450351E-11</v>
      </c>
      <c r="ED199">
        <v>0</v>
      </c>
      <c r="EE199">
        <v>0</v>
      </c>
      <c r="EF199">
        <v>5.689869605795805E-13</v>
      </c>
      <c r="EG199">
        <v>2.5309162901409395E-15</v>
      </c>
      <c r="EH199">
        <v>4.4320531250717149E-11</v>
      </c>
      <c r="EI199">
        <v>3.0263540675404404E-13</v>
      </c>
      <c r="EJ199">
        <v>2.5324193878602239E-16</v>
      </c>
      <c r="EK199">
        <v>1.3553581719663136E-17</v>
      </c>
      <c r="EL199">
        <v>1.5557404915891199E-20</v>
      </c>
      <c r="EM199">
        <v>1.1954577681082322E-25</v>
      </c>
      <c r="EN199">
        <v>1.6789439712004642E-27</v>
      </c>
      <c r="EO199">
        <v>2.3006931578304759E-26</v>
      </c>
      <c r="EP199">
        <v>1.7030228043543115E-28</v>
      </c>
      <c r="EQ199">
        <v>1.0760331002085989E-12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1.27281937088408E-11</v>
      </c>
      <c r="EY199">
        <v>0</v>
      </c>
      <c r="EZ199">
        <v>0</v>
      </c>
      <c r="FA199">
        <v>0</v>
      </c>
      <c r="FB199">
        <v>0</v>
      </c>
      <c r="FC199">
        <v>1.3920291063239325E-11</v>
      </c>
      <c r="FD199">
        <v>2.651243687772074E-26</v>
      </c>
      <c r="FE199">
        <v>2.650783619410472E-28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1.1667125894396435E-13</v>
      </c>
      <c r="GY199">
        <v>0</v>
      </c>
      <c r="GZ199">
        <v>0</v>
      </c>
      <c r="HA199">
        <v>0</v>
      </c>
      <c r="HB199">
        <v>1.4934980768356004E-12</v>
      </c>
      <c r="HC199">
        <v>0</v>
      </c>
      <c r="HD199">
        <v>0</v>
      </c>
      <c r="HE199">
        <v>1.0203613460978662E-13</v>
      </c>
      <c r="HF199">
        <v>4.7577332503647342E-12</v>
      </c>
      <c r="HG199">
        <v>4.1330425165956819E-10</v>
      </c>
      <c r="HH199">
        <v>1.9152203559472349E-12</v>
      </c>
      <c r="HI199">
        <v>1.186164078368784E-10</v>
      </c>
      <c r="HJ199">
        <v>9.8373311424899967E-15</v>
      </c>
      <c r="HK199">
        <v>5.0130902698844118E-14</v>
      </c>
      <c r="HL199">
        <v>4.0151236705993184E-14</v>
      </c>
      <c r="HM199">
        <v>1.2870120854392313E-11</v>
      </c>
      <c r="HN199">
        <v>3.2829179214487489E-19</v>
      </c>
      <c r="HO199">
        <v>0</v>
      </c>
      <c r="HP199">
        <v>0</v>
      </c>
      <c r="HQ199">
        <v>0</v>
      </c>
      <c r="HR199">
        <v>6.1806777883041785E-12</v>
      </c>
      <c r="HS199">
        <v>3.329464449802462E-13</v>
      </c>
      <c r="HT199">
        <v>1.8550602374796427E-18</v>
      </c>
      <c r="HU199">
        <v>7.8240633982147512E-14</v>
      </c>
      <c r="HV199">
        <v>0</v>
      </c>
      <c r="HW199">
        <v>0</v>
      </c>
      <c r="HX199">
        <v>4.4539962751297192E-12</v>
      </c>
      <c r="HY199">
        <v>0</v>
      </c>
      <c r="HZ199">
        <v>9.7775189916353565E-13</v>
      </c>
      <c r="IA199">
        <v>2.5599687896175252E-12</v>
      </c>
      <c r="IB199">
        <v>2.8018755170767274E-10</v>
      </c>
      <c r="IC199">
        <v>1.4921229130001684E-14</v>
      </c>
      <c r="ID199">
        <v>5.1830143683275831E-22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9.7531481652867348E-13</v>
      </c>
      <c r="IK199">
        <v>5.7056319079337635E-15</v>
      </c>
      <c r="IL199">
        <v>2.5430471386325926E-9</v>
      </c>
      <c r="IM199">
        <v>4.6757095017115852E-11</v>
      </c>
      <c r="IN199">
        <v>3.1468004642817545E-10</v>
      </c>
      <c r="IO199">
        <v>2.8552220632307624E-12</v>
      </c>
      <c r="IP199">
        <v>5.8915935505925763E-12</v>
      </c>
      <c r="IQ199">
        <v>0</v>
      </c>
      <c r="IR199">
        <v>0</v>
      </c>
      <c r="IS199">
        <v>3.0337504713080699E-12</v>
      </c>
      <c r="IT199">
        <v>8.7648405256909074E-13</v>
      </c>
      <c r="IU199">
        <v>9.7668097785039875E-13</v>
      </c>
      <c r="IV199">
        <v>3.3153223218664434E-13</v>
      </c>
      <c r="IW199">
        <v>1.2077409507592003E-12</v>
      </c>
      <c r="IX199">
        <v>9.5613009006997255E-13</v>
      </c>
      <c r="IY199">
        <v>7.3248777352767785E-13</v>
      </c>
      <c r="IZ199">
        <v>9.5065527624181682E-14</v>
      </c>
      <c r="JA199">
        <v>9.5855050121630313E-13</v>
      </c>
      <c r="JB199">
        <v>2.4257316606318791E-14</v>
      </c>
      <c r="JC199">
        <v>1.0396737769626883E-12</v>
      </c>
      <c r="JD199">
        <v>2.349110356153913E-15</v>
      </c>
      <c r="JE199">
        <v>5.4239057921355192E-18</v>
      </c>
      <c r="JF199">
        <v>1.7089476226472998E-16</v>
      </c>
      <c r="JG199">
        <v>1.5275543979299804E-18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9.414010231958347E-12</v>
      </c>
      <c r="KW199">
        <v>0</v>
      </c>
      <c r="KX199">
        <v>0</v>
      </c>
      <c r="KY199">
        <v>3.0266162244491686E-8</v>
      </c>
      <c r="KZ199">
        <v>9.9999969733674685E-2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2.9290479863424489E-15</v>
      </c>
      <c r="LK199">
        <v>6.6847276374084355E-19</v>
      </c>
      <c r="LL199">
        <v>0</v>
      </c>
      <c r="LM199">
        <v>1.0223948129713503E-11</v>
      </c>
      <c r="LN199">
        <v>0</v>
      </c>
      <c r="LO199">
        <v>0</v>
      </c>
      <c r="LP199">
        <v>0</v>
      </c>
      <c r="LQ199">
        <v>1.817756273347505E-17</v>
      </c>
      <c r="LR199">
        <v>2.8343385177472918E-28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4.9604142964889352E-30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1.0645311103382311E-16</v>
      </c>
      <c r="MI199">
        <v>0</v>
      </c>
      <c r="MJ199">
        <v>0</v>
      </c>
      <c r="MK199">
        <v>2.5500891469679527E-17</v>
      </c>
      <c r="ML199">
        <v>2.8795319026937123E-13</v>
      </c>
      <c r="MM199">
        <v>0</v>
      </c>
      <c r="MN199">
        <v>2.6844922066971105E-27</v>
      </c>
      <c r="MO199">
        <v>2.0788601713421888E-22</v>
      </c>
      <c r="MP199">
        <v>0</v>
      </c>
      <c r="MQ199">
        <v>1.1576414710278844E-18</v>
      </c>
      <c r="MR199">
        <v>2.5661962071326738E-12</v>
      </c>
      <c r="MS199">
        <v>1.4162722763117668E-14</v>
      </c>
      <c r="MT199">
        <v>2.4484680087351519E-18</v>
      </c>
      <c r="MU199">
        <v>7.8562049276545961E-18</v>
      </c>
      <c r="MV199">
        <v>1.5002353077636459E-22</v>
      </c>
      <c r="MW199">
        <v>0</v>
      </c>
      <c r="MX199">
        <v>6.5307871995672121E-16</v>
      </c>
      <c r="MY199">
        <v>1.9377657385169947E-18</v>
      </c>
      <c r="MZ199">
        <v>0</v>
      </c>
      <c r="NA199">
        <v>1.832723008847235E-16</v>
      </c>
      <c r="NB199">
        <v>1.7200106204581374E-17</v>
      </c>
      <c r="NC199">
        <v>1.6296758206532657E-19</v>
      </c>
      <c r="ND199">
        <v>1.4364466476350224E-19</v>
      </c>
      <c r="NE199">
        <v>2.3396084775992055E-16</v>
      </c>
      <c r="NF199">
        <v>4.5575282836391851E-20</v>
      </c>
      <c r="NG199">
        <v>0</v>
      </c>
      <c r="NH199">
        <v>1.6338218393282118E-16</v>
      </c>
      <c r="NI199">
        <v>1.9147456617392574E-18</v>
      </c>
      <c r="NJ199">
        <v>3.830769452857909E-25</v>
      </c>
      <c r="NK199">
        <v>1.475385838727181E-16</v>
      </c>
      <c r="NL199">
        <v>1.6997066951223053E-18</v>
      </c>
      <c r="NM199">
        <v>4.0765284574034667E-27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2.1248132642307628E-19</v>
      </c>
      <c r="NW199">
        <v>0</v>
      </c>
      <c r="NX199">
        <v>4.3728238004978302E-17</v>
      </c>
      <c r="NY199">
        <v>7.9377948177501209E-27</v>
      </c>
      <c r="NZ199">
        <v>0</v>
      </c>
      <c r="OA199">
        <v>9.9417526591987779E-28</v>
      </c>
      <c r="OB199">
        <v>6.0444450102029432E-20</v>
      </c>
      <c r="OC199">
        <v>0</v>
      </c>
      <c r="OD199">
        <v>4.6767712898915882E-14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3.8012328207403364E-9</v>
      </c>
      <c r="OR199">
        <v>6.0406631403035472E-19</v>
      </c>
      <c r="OS199">
        <v>0</v>
      </c>
      <c r="OT199">
        <v>0</v>
      </c>
      <c r="OU199">
        <v>0</v>
      </c>
      <c r="OV199">
        <v>7.7881762242254618E-15</v>
      </c>
      <c r="OW199">
        <v>0</v>
      </c>
      <c r="OX199">
        <v>9.5421686163422076E-11</v>
      </c>
      <c r="OY199">
        <v>0</v>
      </c>
      <c r="OZ199">
        <v>0</v>
      </c>
      <c r="PA199">
        <v>0</v>
      </c>
      <c r="PB199">
        <v>9.1973407087301316E-28</v>
      </c>
      <c r="PC199">
        <v>4.0296569354547625E-13</v>
      </c>
      <c r="PD199">
        <v>0</v>
      </c>
      <c r="PE199">
        <v>0</v>
      </c>
      <c r="PF199">
        <v>2.8581080456366705E-15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2.3688563165266615E-16</v>
      </c>
      <c r="PN199">
        <v>9.7455112100348019E-21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1.6303752135993337E-13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3.4598542337595592E-17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</row>
    <row r="200" spans="1:469" x14ac:dyDescent="0.2">
      <c r="A200">
        <v>18732384000000</v>
      </c>
      <c r="B200">
        <v>8.8889559296852648E-14</v>
      </c>
      <c r="C200">
        <v>3.7829258941393385E-5</v>
      </c>
      <c r="D200">
        <v>1.5427621684545232E-7</v>
      </c>
      <c r="E200">
        <v>3.4264104741303978E-5</v>
      </c>
      <c r="F200">
        <v>3.2675593655220893E-9</v>
      </c>
      <c r="G200">
        <v>6.2573756353772208E-8</v>
      </c>
      <c r="H200">
        <v>-1.344169408219883E-21</v>
      </c>
      <c r="I200">
        <v>2.3403371624270641E-8</v>
      </c>
      <c r="J200">
        <v>4.3644224717936988E-11</v>
      </c>
      <c r="K200">
        <v>2.6177713088659719E-5</v>
      </c>
      <c r="L200">
        <v>3.0978815959032699E-9</v>
      </c>
      <c r="M200">
        <v>7.4564615272684512E-9</v>
      </c>
      <c r="N200">
        <v>0</v>
      </c>
      <c r="O200">
        <v>0</v>
      </c>
      <c r="P200">
        <v>0</v>
      </c>
      <c r="Q200">
        <v>0</v>
      </c>
      <c r="R200">
        <v>4.4820791542160697E-9</v>
      </c>
      <c r="S200">
        <v>1.528003552562994E-4</v>
      </c>
      <c r="T200">
        <v>4.074105844739316E-8</v>
      </c>
      <c r="U200">
        <v>2.1440000049711642E-10</v>
      </c>
      <c r="V200">
        <v>4.0101768957484726E-15</v>
      </c>
      <c r="W200">
        <v>6.1243838532558227E-10</v>
      </c>
      <c r="X200">
        <v>2.3889282447431936E-8</v>
      </c>
      <c r="Y200">
        <v>3.8160762483733649E-10</v>
      </c>
      <c r="Z200">
        <v>7.7797841419128416E-11</v>
      </c>
      <c r="AA200">
        <v>6.8285208643425959E-11</v>
      </c>
      <c r="AB200">
        <v>2.1077626865119185E-10</v>
      </c>
      <c r="AC200">
        <v>6.7499410870630738E-11</v>
      </c>
      <c r="AD200">
        <v>5.0019947962182234E-11</v>
      </c>
      <c r="AE200">
        <v>4.8305379101939866E-13</v>
      </c>
      <c r="AF200">
        <v>6.9349388574085815E-11</v>
      </c>
      <c r="AG200">
        <v>1.1779799901983575E-10</v>
      </c>
      <c r="AH200">
        <v>1.3956107516187393E-10</v>
      </c>
      <c r="AI200">
        <v>3.6883757494721496E-10</v>
      </c>
      <c r="AJ200">
        <v>4.1579935622883106E-10</v>
      </c>
      <c r="AK200">
        <v>9.5106278706791032E-11</v>
      </c>
      <c r="AL200">
        <v>9.8497794313697294E-14</v>
      </c>
      <c r="AM200">
        <v>1.0078520436745207E-8</v>
      </c>
      <c r="AN200">
        <v>6.0137658100319323E-12</v>
      </c>
      <c r="AO200">
        <v>2.4790558859039869E-9</v>
      </c>
      <c r="AP200">
        <v>0</v>
      </c>
      <c r="AQ200">
        <v>0</v>
      </c>
      <c r="AR200">
        <v>2.5241269429834794E-10</v>
      </c>
      <c r="AS200">
        <v>2.5887516348362347E-10</v>
      </c>
      <c r="AT200">
        <v>9.434002809911791E-11</v>
      </c>
      <c r="AU200">
        <v>5.4670620186298351E-10</v>
      </c>
      <c r="AV200">
        <v>3.5572216045560554E-10</v>
      </c>
      <c r="AW200">
        <v>1.4164011168594509E-10</v>
      </c>
      <c r="AX200">
        <v>2.4366314024528117E-10</v>
      </c>
      <c r="AY200">
        <v>5.6302406182454575E-10</v>
      </c>
      <c r="AZ200">
        <v>1.8624616097138405E-10</v>
      </c>
      <c r="BA200">
        <v>6.173979299310138E-11</v>
      </c>
      <c r="BB200">
        <v>4.0053686633698416E-10</v>
      </c>
      <c r="BC200">
        <v>1.0708584857699646E-10</v>
      </c>
      <c r="BD200">
        <v>3.1647459657658853E-11</v>
      </c>
      <c r="BE200">
        <v>1.2154356420642834E-15</v>
      </c>
      <c r="BF200">
        <v>2.0974718606857795E-14</v>
      </c>
      <c r="BG200">
        <v>4.0711391755476103E-14</v>
      </c>
      <c r="BH200">
        <v>0</v>
      </c>
      <c r="BI200">
        <v>0</v>
      </c>
      <c r="BJ200">
        <v>7.3268209146771892E-8</v>
      </c>
      <c r="BK200">
        <v>0</v>
      </c>
      <c r="BL200">
        <v>0</v>
      </c>
      <c r="BM200">
        <v>2.6493078794399018E-17</v>
      </c>
      <c r="BN200">
        <v>2.2675643865882767E-10</v>
      </c>
      <c r="BO200">
        <v>0</v>
      </c>
      <c r="BP200">
        <v>1.7337557189327636E-13</v>
      </c>
      <c r="BQ200">
        <v>8.7801799957081633E-13</v>
      </c>
      <c r="BR200">
        <v>1.1777301826841034E-3</v>
      </c>
      <c r="BS200">
        <v>0.49949090351639241</v>
      </c>
      <c r="BT200">
        <v>0</v>
      </c>
      <c r="BU200">
        <v>0</v>
      </c>
      <c r="BV200">
        <v>1.6641258589022544E-11</v>
      </c>
      <c r="BW200">
        <v>1.5837156649349996E-10</v>
      </c>
      <c r="BX200">
        <v>6.6842031866758722E-10</v>
      </c>
      <c r="BY200">
        <v>0</v>
      </c>
      <c r="BZ200">
        <v>6.4372688826099319E-10</v>
      </c>
      <c r="CA200">
        <v>1.0723393462427641E-9</v>
      </c>
      <c r="CB200">
        <v>0</v>
      </c>
      <c r="CC200">
        <v>0</v>
      </c>
      <c r="CD200">
        <v>1.2520703326901918E-9</v>
      </c>
      <c r="CE200">
        <v>1.2405911842918628E-9</v>
      </c>
      <c r="CF200">
        <v>1.2644590993475794E-9</v>
      </c>
      <c r="CG200">
        <v>7.5322675942688888E-10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2.0046464284249349E-11</v>
      </c>
      <c r="CU200">
        <v>0</v>
      </c>
      <c r="CV200">
        <v>1.4958982437806227E-8</v>
      </c>
      <c r="CW200">
        <v>0</v>
      </c>
      <c r="CX200">
        <v>4.4646447810029904E-12</v>
      </c>
      <c r="CY200">
        <v>5.6542278714877178E-22</v>
      </c>
      <c r="CZ200">
        <v>3.4236266664211528E-5</v>
      </c>
      <c r="DA200">
        <v>3.4393297767778264E-13</v>
      </c>
      <c r="DB200">
        <v>2.1891342430214406E-13</v>
      </c>
      <c r="DC200">
        <v>1.0560132631558757E-13</v>
      </c>
      <c r="DD200">
        <v>7.8751077561657345E-17</v>
      </c>
      <c r="DE200">
        <v>6.6255822397227698E-17</v>
      </c>
      <c r="DF200">
        <v>4.3630315258814738E-26</v>
      </c>
      <c r="DG200">
        <v>2.7558094480522526E-28</v>
      </c>
      <c r="DH200">
        <v>6.6796494665077727E-14</v>
      </c>
      <c r="DI200">
        <v>0</v>
      </c>
      <c r="DJ200">
        <v>0</v>
      </c>
      <c r="DK200">
        <v>5.8248896701342406E-14</v>
      </c>
      <c r="DL200">
        <v>1.6341595511446197E-18</v>
      </c>
      <c r="DM200">
        <v>0</v>
      </c>
      <c r="DN200">
        <v>0</v>
      </c>
      <c r="DO200">
        <v>2.4676394781735983E-12</v>
      </c>
      <c r="DP200">
        <v>6.1717237047154823E-14</v>
      </c>
      <c r="DQ200">
        <v>0</v>
      </c>
      <c r="DR200">
        <v>0</v>
      </c>
      <c r="DS200">
        <v>2.974172827752948E-17</v>
      </c>
      <c r="DT200">
        <v>1.8978734584602397E-17</v>
      </c>
      <c r="DU200">
        <v>0</v>
      </c>
      <c r="DV200">
        <v>0</v>
      </c>
      <c r="DW200">
        <v>0</v>
      </c>
      <c r="DX200">
        <v>0</v>
      </c>
      <c r="DY200">
        <v>5.5255768299578719E-12</v>
      </c>
      <c r="DZ200">
        <v>5.6821260878599076E-14</v>
      </c>
      <c r="EA200">
        <v>2.1126961163400563E-14</v>
      </c>
      <c r="EB200">
        <v>1.0705923942071936E-10</v>
      </c>
      <c r="EC200">
        <v>6.8854677159087568E-11</v>
      </c>
      <c r="ED200">
        <v>0</v>
      </c>
      <c r="EE200">
        <v>0</v>
      </c>
      <c r="EF200">
        <v>5.6894288815389703E-13</v>
      </c>
      <c r="EG200">
        <v>2.5313786158509127E-15</v>
      </c>
      <c r="EH200">
        <v>4.4341977485577757E-11</v>
      </c>
      <c r="EI200">
        <v>3.0299986314104477E-13</v>
      </c>
      <c r="EJ200">
        <v>2.5384359042329733E-16</v>
      </c>
      <c r="EK200">
        <v>1.3576287453617234E-17</v>
      </c>
      <c r="EL200">
        <v>1.5584750281967916E-20</v>
      </c>
      <c r="EM200">
        <v>1.1982762676490122E-25</v>
      </c>
      <c r="EN200">
        <v>1.6829185495082807E-27</v>
      </c>
      <c r="EO200">
        <v>2.2997544372898738E-26</v>
      </c>
      <c r="EP200">
        <v>1.7024367617740431E-28</v>
      </c>
      <c r="EQ200">
        <v>1.076394502689585E-12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1.2735578082102701E-11</v>
      </c>
      <c r="EY200">
        <v>0</v>
      </c>
      <c r="EZ200">
        <v>0</v>
      </c>
      <c r="FA200">
        <v>0</v>
      </c>
      <c r="FB200">
        <v>0</v>
      </c>
      <c r="FC200">
        <v>1.3928872697737529E-11</v>
      </c>
      <c r="FD200">
        <v>2.6585466207332817E-26</v>
      </c>
      <c r="FE200">
        <v>2.6580851748681815E-28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1.1666177315207437E-13</v>
      </c>
      <c r="GY200">
        <v>0</v>
      </c>
      <c r="GZ200">
        <v>0</v>
      </c>
      <c r="HA200">
        <v>0</v>
      </c>
      <c r="HB200">
        <v>1.493532391964361E-12</v>
      </c>
      <c r="HC200">
        <v>0</v>
      </c>
      <c r="HD200">
        <v>0</v>
      </c>
      <c r="HE200">
        <v>1.0219132367953867E-13</v>
      </c>
      <c r="HF200">
        <v>4.754461876062256E-12</v>
      </c>
      <c r="HG200">
        <v>4.1320382432118355E-10</v>
      </c>
      <c r="HH200">
        <v>1.9139021618405466E-12</v>
      </c>
      <c r="HI200">
        <v>1.1865937252741874E-10</v>
      </c>
      <c r="HJ200">
        <v>9.8732101587841927E-15</v>
      </c>
      <c r="HK200">
        <v>5.0589793527396557E-14</v>
      </c>
      <c r="HL200">
        <v>4.0627140520030712E-14</v>
      </c>
      <c r="HM200">
        <v>1.2877372973804766E-11</v>
      </c>
      <c r="HN200">
        <v>3.2781329346746557E-19</v>
      </c>
      <c r="HO200">
        <v>0</v>
      </c>
      <c r="HP200">
        <v>0</v>
      </c>
      <c r="HQ200">
        <v>0</v>
      </c>
      <c r="HR200">
        <v>6.1758310973685605E-12</v>
      </c>
      <c r="HS200">
        <v>3.3257392870678435E-13</v>
      </c>
      <c r="HT200">
        <v>1.8591272354624439E-18</v>
      </c>
      <c r="HU200">
        <v>7.8366937744734223E-14</v>
      </c>
      <c r="HV200">
        <v>0</v>
      </c>
      <c r="HW200">
        <v>0</v>
      </c>
      <c r="HX200">
        <v>4.4562847201206982E-12</v>
      </c>
      <c r="HY200">
        <v>0</v>
      </c>
      <c r="HZ200">
        <v>9.781109993301767E-13</v>
      </c>
      <c r="IA200">
        <v>2.5611544144904712E-12</v>
      </c>
      <c r="IB200">
        <v>2.802303362507822E-10</v>
      </c>
      <c r="IC200">
        <v>1.4933167644795814E-14</v>
      </c>
      <c r="ID200">
        <v>5.1821549745267256E-22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9.9006915537048543E-13</v>
      </c>
      <c r="IK200">
        <v>5.8031846979380238E-15</v>
      </c>
      <c r="IL200">
        <v>2.5437170061721168E-9</v>
      </c>
      <c r="IM200">
        <v>4.6777214118357655E-11</v>
      </c>
      <c r="IN200">
        <v>3.1463268843787171E-10</v>
      </c>
      <c r="IO200">
        <v>2.854590762041798E-12</v>
      </c>
      <c r="IP200">
        <v>5.8905572236596842E-12</v>
      </c>
      <c r="IQ200">
        <v>0</v>
      </c>
      <c r="IR200">
        <v>0</v>
      </c>
      <c r="IS200">
        <v>3.0347127418729764E-12</v>
      </c>
      <c r="IT200">
        <v>8.7996044999111818E-13</v>
      </c>
      <c r="IU200">
        <v>9.8222255356168471E-13</v>
      </c>
      <c r="IV200">
        <v>3.3431351061186708E-13</v>
      </c>
      <c r="IW200">
        <v>1.2187909066096418E-12</v>
      </c>
      <c r="IX200">
        <v>9.6593769356431987E-13</v>
      </c>
      <c r="IY200">
        <v>7.4088141828191128E-13</v>
      </c>
      <c r="IZ200">
        <v>9.6079031464768216E-14</v>
      </c>
      <c r="JA200">
        <v>9.701662117501916E-13</v>
      </c>
      <c r="JB200">
        <v>2.4654433404355876E-14</v>
      </c>
      <c r="JC200">
        <v>1.0537362941704343E-12</v>
      </c>
      <c r="JD200">
        <v>2.3508462540632022E-15</v>
      </c>
      <c r="JE200">
        <v>5.4304288523536511E-18</v>
      </c>
      <c r="JF200">
        <v>1.7091103914454002E-16</v>
      </c>
      <c r="JG200">
        <v>1.5383448266330541E-18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9.414014654330026E-12</v>
      </c>
      <c r="KW200">
        <v>0</v>
      </c>
      <c r="KX200">
        <v>0</v>
      </c>
      <c r="KY200">
        <v>3.0275936557428914E-8</v>
      </c>
      <c r="KZ200">
        <v>9.9999969723900378E-2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2.9324268569668223E-15</v>
      </c>
      <c r="LK200">
        <v>6.696714019255829E-19</v>
      </c>
      <c r="LL200">
        <v>0</v>
      </c>
      <c r="LM200">
        <v>1.0369069938475896E-11</v>
      </c>
      <c r="LN200">
        <v>0</v>
      </c>
      <c r="LO200">
        <v>0</v>
      </c>
      <c r="LP200">
        <v>0</v>
      </c>
      <c r="LQ200">
        <v>1.8203973287551866E-17</v>
      </c>
      <c r="LR200">
        <v>2.8358500406364359E-28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4.9420546244749042E-30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1.0608521467291434E-16</v>
      </c>
      <c r="MI200">
        <v>0</v>
      </c>
      <c r="MJ200">
        <v>0</v>
      </c>
      <c r="MK200">
        <v>2.592582485690139E-17</v>
      </c>
      <c r="ML200">
        <v>2.9231876310666155E-13</v>
      </c>
      <c r="MM200">
        <v>0</v>
      </c>
      <c r="MN200">
        <v>2.6926922056372532E-27</v>
      </c>
      <c r="MO200">
        <v>2.0850008935471281E-22</v>
      </c>
      <c r="MP200">
        <v>0</v>
      </c>
      <c r="MQ200">
        <v>1.1575130340006236E-18</v>
      </c>
      <c r="MR200">
        <v>2.5688045414820991E-12</v>
      </c>
      <c r="MS200">
        <v>1.4185764833309577E-14</v>
      </c>
      <c r="MT200">
        <v>2.4580564595676347E-18</v>
      </c>
      <c r="MU200">
        <v>7.8677621271203626E-18</v>
      </c>
      <c r="MV200">
        <v>1.5043398197659178E-22</v>
      </c>
      <c r="MW200">
        <v>0</v>
      </c>
      <c r="MX200">
        <v>6.5640842878063013E-16</v>
      </c>
      <c r="MY200">
        <v>1.9408882397373423E-18</v>
      </c>
      <c r="MZ200">
        <v>0</v>
      </c>
      <c r="NA200">
        <v>1.8488015885887595E-16</v>
      </c>
      <c r="NB200">
        <v>1.7223507023818582E-17</v>
      </c>
      <c r="NC200">
        <v>1.6326462438032729E-19</v>
      </c>
      <c r="ND200">
        <v>1.4399694611762916E-19</v>
      </c>
      <c r="NE200">
        <v>2.3675203311060953E-16</v>
      </c>
      <c r="NF200">
        <v>4.5676767884707216E-20</v>
      </c>
      <c r="NG200">
        <v>0</v>
      </c>
      <c r="NH200">
        <v>1.6574563622590289E-16</v>
      </c>
      <c r="NI200">
        <v>1.9305930690002481E-18</v>
      </c>
      <c r="NJ200">
        <v>3.8650818268570602E-25</v>
      </c>
      <c r="NK200">
        <v>1.499481091752064E-16</v>
      </c>
      <c r="NL200">
        <v>1.7204643465437557E-18</v>
      </c>
      <c r="NM200">
        <v>4.1115225540912123E-27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2.128734613985693E-19</v>
      </c>
      <c r="NW200">
        <v>0</v>
      </c>
      <c r="NX200">
        <v>4.3741151090931794E-17</v>
      </c>
      <c r="NY200">
        <v>7.9573645281049704E-27</v>
      </c>
      <c r="NZ200">
        <v>0</v>
      </c>
      <c r="OA200">
        <v>9.9416014581271302E-28</v>
      </c>
      <c r="OB200">
        <v>6.0557882485209395E-20</v>
      </c>
      <c r="OC200">
        <v>0</v>
      </c>
      <c r="OD200">
        <v>4.6826554380006961E-14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3.8032819085026118E-9</v>
      </c>
      <c r="OR200">
        <v>6.0436395300976539E-19</v>
      </c>
      <c r="OS200">
        <v>0</v>
      </c>
      <c r="OT200">
        <v>0</v>
      </c>
      <c r="OU200">
        <v>0</v>
      </c>
      <c r="OV200">
        <v>7.8014550185514199E-15</v>
      </c>
      <c r="OW200">
        <v>0</v>
      </c>
      <c r="OX200">
        <v>9.5531325474765147E-11</v>
      </c>
      <c r="OY200">
        <v>0</v>
      </c>
      <c r="OZ200">
        <v>0</v>
      </c>
      <c r="PA200">
        <v>0</v>
      </c>
      <c r="PB200">
        <v>9.225181208128205E-28</v>
      </c>
      <c r="PC200">
        <v>4.0321589930359776E-13</v>
      </c>
      <c r="PD200">
        <v>0</v>
      </c>
      <c r="PE200">
        <v>0</v>
      </c>
      <c r="PF200">
        <v>2.8619126214782412E-15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2.3732395641869525E-16</v>
      </c>
      <c r="PN200">
        <v>9.7691700318340402E-21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1.630374479007219E-13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3.4653936186860602E-17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</row>
    <row r="201" spans="1:469" x14ac:dyDescent="0.2">
      <c r="A201">
        <v>18826992000000</v>
      </c>
      <c r="B201">
        <v>8.8910197087251228E-14</v>
      </c>
      <c r="C201">
        <v>3.7863994932023995E-5</v>
      </c>
      <c r="D201">
        <v>1.5424896213629421E-7</v>
      </c>
      <c r="E201">
        <v>3.4241733745463429E-5</v>
      </c>
      <c r="F201">
        <v>3.2564646067214248E-9</v>
      </c>
      <c r="G201">
        <v>6.2577193942943193E-8</v>
      </c>
      <c r="H201">
        <v>-1.3436062545276374E-21</v>
      </c>
      <c r="I201">
        <v>2.3398526954050591E-8</v>
      </c>
      <c r="J201">
        <v>4.3566419136553016E-11</v>
      </c>
      <c r="K201">
        <v>2.6164686074241681E-5</v>
      </c>
      <c r="L201">
        <v>3.1012763618043979E-9</v>
      </c>
      <c r="M201">
        <v>7.4603082227619501E-9</v>
      </c>
      <c r="N201">
        <v>0</v>
      </c>
      <c r="O201">
        <v>0</v>
      </c>
      <c r="P201">
        <v>0</v>
      </c>
      <c r="Q201">
        <v>0</v>
      </c>
      <c r="R201">
        <v>4.486790614485482E-9</v>
      </c>
      <c r="S201">
        <v>1.5281333956579775E-4</v>
      </c>
      <c r="T201">
        <v>4.0767562752185094E-8</v>
      </c>
      <c r="U201">
        <v>2.1381763511537968E-10</v>
      </c>
      <c r="V201">
        <v>3.981210375423241E-15</v>
      </c>
      <c r="W201">
        <v>6.1219555049053821E-10</v>
      </c>
      <c r="X201">
        <v>2.3885167738397993E-8</v>
      </c>
      <c r="Y201">
        <v>3.8170978652419804E-10</v>
      </c>
      <c r="Z201">
        <v>7.8104988476866086E-11</v>
      </c>
      <c r="AA201">
        <v>6.870693043355727E-11</v>
      </c>
      <c r="AB201">
        <v>2.1260317342439769E-10</v>
      </c>
      <c r="AC201">
        <v>6.8195848373864442E-11</v>
      </c>
      <c r="AD201">
        <v>5.0540258471366573E-11</v>
      </c>
      <c r="AE201">
        <v>4.8075301966102178E-13</v>
      </c>
      <c r="AF201">
        <v>6.9242442454236087E-11</v>
      </c>
      <c r="AG201">
        <v>1.177058680384353E-10</v>
      </c>
      <c r="AH201">
        <v>1.3997263245325372E-10</v>
      </c>
      <c r="AI201">
        <v>3.7091079482776584E-10</v>
      </c>
      <c r="AJ201">
        <v>4.1919528957884287E-10</v>
      </c>
      <c r="AK201">
        <v>9.6053518617680187E-11</v>
      </c>
      <c r="AL201">
        <v>9.8201830809030134E-14</v>
      </c>
      <c r="AM201">
        <v>1.0082755430899691E-8</v>
      </c>
      <c r="AN201">
        <v>6.0043704192187624E-12</v>
      </c>
      <c r="AO201">
        <v>2.4776987845485605E-9</v>
      </c>
      <c r="AP201">
        <v>0</v>
      </c>
      <c r="AQ201">
        <v>0</v>
      </c>
      <c r="AR201">
        <v>2.5191585131315524E-10</v>
      </c>
      <c r="AS201">
        <v>2.5954849033643544E-10</v>
      </c>
      <c r="AT201">
        <v>9.4455553690804522E-11</v>
      </c>
      <c r="AU201">
        <v>5.4962272816791413E-10</v>
      </c>
      <c r="AV201">
        <v>3.5727834188052489E-10</v>
      </c>
      <c r="AW201">
        <v>1.4272124495170388E-10</v>
      </c>
      <c r="AX201">
        <v>2.4521737736374547E-10</v>
      </c>
      <c r="AY201">
        <v>5.6876691531636815E-10</v>
      </c>
      <c r="AZ201">
        <v>1.879147481774093E-10</v>
      </c>
      <c r="BA201">
        <v>6.2499465008574152E-11</v>
      </c>
      <c r="BB201">
        <v>4.0454186974785579E-10</v>
      </c>
      <c r="BC201">
        <v>1.0822822003160804E-10</v>
      </c>
      <c r="BD201">
        <v>3.2067434897934622E-11</v>
      </c>
      <c r="BE201">
        <v>1.2122343542473829E-15</v>
      </c>
      <c r="BF201">
        <v>2.0962857657600253E-14</v>
      </c>
      <c r="BG201">
        <v>4.0656195098636262E-14</v>
      </c>
      <c r="BH201">
        <v>0</v>
      </c>
      <c r="BI201">
        <v>0</v>
      </c>
      <c r="BJ201">
        <v>7.3267210559150123E-8</v>
      </c>
      <c r="BK201">
        <v>0</v>
      </c>
      <c r="BL201">
        <v>0</v>
      </c>
      <c r="BM201">
        <v>2.647151874323214E-17</v>
      </c>
      <c r="BN201">
        <v>2.2691862508562522E-10</v>
      </c>
      <c r="BO201">
        <v>0</v>
      </c>
      <c r="BP201">
        <v>1.7389364511459917E-13</v>
      </c>
      <c r="BQ201">
        <v>8.7856952141364424E-13</v>
      </c>
      <c r="BR201">
        <v>1.183245692831084E-3</v>
      </c>
      <c r="BS201">
        <v>0.49948814567037847</v>
      </c>
      <c r="BT201">
        <v>0</v>
      </c>
      <c r="BU201">
        <v>0</v>
      </c>
      <c r="BV201">
        <v>1.683460507464687E-11</v>
      </c>
      <c r="BW201">
        <v>1.6098230258140043E-10</v>
      </c>
      <c r="BX201">
        <v>6.6841513848200737E-10</v>
      </c>
      <c r="BY201">
        <v>0</v>
      </c>
      <c r="BZ201">
        <v>6.4554646199562199E-10</v>
      </c>
      <c r="CA201">
        <v>1.0790314565644135E-9</v>
      </c>
      <c r="CB201">
        <v>0</v>
      </c>
      <c r="CC201">
        <v>0</v>
      </c>
      <c r="CD201">
        <v>1.2636091374304259E-9</v>
      </c>
      <c r="CE201">
        <v>1.2544883018058148E-9</v>
      </c>
      <c r="CF201">
        <v>1.2818933470785693E-9</v>
      </c>
      <c r="CG201">
        <v>7.6505682401014074E-10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2.0035286985638519E-11</v>
      </c>
      <c r="CU201">
        <v>0</v>
      </c>
      <c r="CV201">
        <v>1.4963119142481137E-8</v>
      </c>
      <c r="CW201">
        <v>0</v>
      </c>
      <c r="CX201">
        <v>4.4652940929296796E-12</v>
      </c>
      <c r="CY201">
        <v>5.6585027470816868E-22</v>
      </c>
      <c r="CZ201">
        <v>3.4213895906756374E-5</v>
      </c>
      <c r="DA201">
        <v>3.4913862232443259E-13</v>
      </c>
      <c r="DB201">
        <v>2.1919635453449509E-13</v>
      </c>
      <c r="DC201">
        <v>1.0563244613056903E-13</v>
      </c>
      <c r="DD201">
        <v>7.8883811614389918E-17</v>
      </c>
      <c r="DE201">
        <v>6.6364168438601111E-17</v>
      </c>
      <c r="DF201">
        <v>4.3747622554375602E-26</v>
      </c>
      <c r="DG201">
        <v>2.7635908905334449E-28</v>
      </c>
      <c r="DH201">
        <v>6.6759243012933281E-14</v>
      </c>
      <c r="DI201">
        <v>0</v>
      </c>
      <c r="DJ201">
        <v>0</v>
      </c>
      <c r="DK201">
        <v>5.8291179337598218E-14</v>
      </c>
      <c r="DL201">
        <v>1.6343194363109323E-18</v>
      </c>
      <c r="DM201">
        <v>0</v>
      </c>
      <c r="DN201">
        <v>0</v>
      </c>
      <c r="DO201">
        <v>2.4713858606667162E-12</v>
      </c>
      <c r="DP201">
        <v>6.2053983252155129E-14</v>
      </c>
      <c r="DQ201">
        <v>0</v>
      </c>
      <c r="DR201">
        <v>0</v>
      </c>
      <c r="DS201">
        <v>2.9815239373493587E-17</v>
      </c>
      <c r="DT201">
        <v>1.8925780478518134E-17</v>
      </c>
      <c r="DU201">
        <v>0</v>
      </c>
      <c r="DV201">
        <v>0</v>
      </c>
      <c r="DW201">
        <v>0</v>
      </c>
      <c r="DX201">
        <v>0</v>
      </c>
      <c r="DY201">
        <v>5.5228143444247704E-12</v>
      </c>
      <c r="DZ201">
        <v>5.6882249346754134E-14</v>
      </c>
      <c r="EA201">
        <v>2.1145279649664781E-14</v>
      </c>
      <c r="EB201">
        <v>1.0713335651086085E-10</v>
      </c>
      <c r="EC201">
        <v>6.8881725656115454E-11</v>
      </c>
      <c r="ED201">
        <v>0</v>
      </c>
      <c r="EE201">
        <v>0</v>
      </c>
      <c r="EF201">
        <v>5.689044012236103E-13</v>
      </c>
      <c r="EG201">
        <v>2.5318672091981773E-15</v>
      </c>
      <c r="EH201">
        <v>4.4363654935932844E-11</v>
      </c>
      <c r="EI201">
        <v>3.0337002313202879E-13</v>
      </c>
      <c r="EJ201">
        <v>2.544522257499118E-16</v>
      </c>
      <c r="EK201">
        <v>1.3599289930383027E-17</v>
      </c>
      <c r="EL201">
        <v>1.5612462598701739E-20</v>
      </c>
      <c r="EM201">
        <v>1.2011378549029159E-25</v>
      </c>
      <c r="EN201">
        <v>1.686954013566129E-27</v>
      </c>
      <c r="EO201">
        <v>2.2988235322221323E-26</v>
      </c>
      <c r="EP201">
        <v>1.7018582005907119E-28</v>
      </c>
      <c r="EQ201">
        <v>1.0767558684298532E-12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1.2742997730236592E-11</v>
      </c>
      <c r="EY201">
        <v>0</v>
      </c>
      <c r="EZ201">
        <v>0</v>
      </c>
      <c r="FA201">
        <v>0</v>
      </c>
      <c r="FB201">
        <v>0</v>
      </c>
      <c r="FC201">
        <v>1.3937468668391435E-11</v>
      </c>
      <c r="FD201">
        <v>2.665952830101028E-26</v>
      </c>
      <c r="FE201">
        <v>2.6654900079741456E-28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1.1665157433218634E-13</v>
      </c>
      <c r="GY201">
        <v>0</v>
      </c>
      <c r="GZ201">
        <v>0</v>
      </c>
      <c r="HA201">
        <v>0</v>
      </c>
      <c r="HB201">
        <v>1.4935604404632245E-12</v>
      </c>
      <c r="HC201">
        <v>0</v>
      </c>
      <c r="HD201">
        <v>0</v>
      </c>
      <c r="HE201">
        <v>1.0234810834402449E-13</v>
      </c>
      <c r="HF201">
        <v>4.7511339810022229E-12</v>
      </c>
      <c r="HG201">
        <v>4.1310073339501574E-10</v>
      </c>
      <c r="HH201">
        <v>1.9125917283292527E-12</v>
      </c>
      <c r="HI201">
        <v>1.1870275631521007E-10</v>
      </c>
      <c r="HJ201">
        <v>9.9093543885454998E-15</v>
      </c>
      <c r="HK201">
        <v>5.1052986527715066E-14</v>
      </c>
      <c r="HL201">
        <v>4.1108127749186317E-14</v>
      </c>
      <c r="HM201">
        <v>1.2884701311022475E-11</v>
      </c>
      <c r="HN201">
        <v>3.2733666213900309E-19</v>
      </c>
      <c r="HO201">
        <v>0</v>
      </c>
      <c r="HP201">
        <v>0</v>
      </c>
      <c r="HQ201">
        <v>0</v>
      </c>
      <c r="HR201">
        <v>6.1708888758973196E-12</v>
      </c>
      <c r="HS201">
        <v>3.3219779812104862E-13</v>
      </c>
      <c r="HT201">
        <v>1.8632656135885203E-18</v>
      </c>
      <c r="HU201">
        <v>7.8495270734534074E-14</v>
      </c>
      <c r="HV201">
        <v>0</v>
      </c>
      <c r="HW201">
        <v>0</v>
      </c>
      <c r="HX201">
        <v>4.4585763281082043E-12</v>
      </c>
      <c r="HY201">
        <v>0</v>
      </c>
      <c r="HZ201">
        <v>9.7846510612161007E-13</v>
      </c>
      <c r="IA201">
        <v>2.5623380613725737E-12</v>
      </c>
      <c r="IB201">
        <v>2.8027385343820123E-10</v>
      </c>
      <c r="IC201">
        <v>1.4945241856899099E-14</v>
      </c>
      <c r="ID201">
        <v>5.1813312253450279E-22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1.0050091462378795E-12</v>
      </c>
      <c r="IK201">
        <v>5.9022196090816791E-15</v>
      </c>
      <c r="IL201">
        <v>2.5443900633528062E-9</v>
      </c>
      <c r="IM201">
        <v>4.6797509645289612E-11</v>
      </c>
      <c r="IN201">
        <v>3.1458350194719923E-10</v>
      </c>
      <c r="IO201">
        <v>2.8539332571089828E-12</v>
      </c>
      <c r="IP201">
        <v>5.8894734828140286E-12</v>
      </c>
      <c r="IQ201">
        <v>0</v>
      </c>
      <c r="IR201">
        <v>0</v>
      </c>
      <c r="IS201">
        <v>3.0356567836397656E-12</v>
      </c>
      <c r="IT201">
        <v>8.8345632556428879E-13</v>
      </c>
      <c r="IU201">
        <v>9.8779864448966559E-13</v>
      </c>
      <c r="IV201">
        <v>3.3711227061133385E-13</v>
      </c>
      <c r="IW201">
        <v>1.2299278322833059E-12</v>
      </c>
      <c r="IX201">
        <v>9.7582785398512745E-13</v>
      </c>
      <c r="IY201">
        <v>7.4935431085733098E-13</v>
      </c>
      <c r="IZ201">
        <v>9.7099946440472106E-14</v>
      </c>
      <c r="JA201">
        <v>9.8189348068562549E-13</v>
      </c>
      <c r="JB201">
        <v>2.5057309749793425E-14</v>
      </c>
      <c r="JC201">
        <v>1.0679535141807915E-12</v>
      </c>
      <c r="JD201">
        <v>2.3526011642505642E-15</v>
      </c>
      <c r="JE201">
        <v>5.4370350119984868E-18</v>
      </c>
      <c r="JF201">
        <v>1.7092872076109883E-16</v>
      </c>
      <c r="JG201">
        <v>1.5492281109984103E-18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9.4140182895068191E-12</v>
      </c>
      <c r="KW201">
        <v>0</v>
      </c>
      <c r="KX201">
        <v>0</v>
      </c>
      <c r="KY201">
        <v>3.0285465416986381E-8</v>
      </c>
      <c r="KZ201">
        <v>9.9999969714371514E-2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2.9358301576260937E-15</v>
      </c>
      <c r="LK201">
        <v>6.708838213912331E-19</v>
      </c>
      <c r="LL201">
        <v>0</v>
      </c>
      <c r="LM201">
        <v>1.0515976061106703E-11</v>
      </c>
      <c r="LN201">
        <v>0</v>
      </c>
      <c r="LO201">
        <v>0</v>
      </c>
      <c r="LP201">
        <v>0</v>
      </c>
      <c r="LQ201">
        <v>1.8230748052383604E-17</v>
      </c>
      <c r="LR201">
        <v>2.8374273367698148E-28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4.9238770264086042E-30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1.0572097073856586E-16</v>
      </c>
      <c r="MI201">
        <v>0</v>
      </c>
      <c r="MJ201">
        <v>0</v>
      </c>
      <c r="MK201">
        <v>2.635721205336147E-17</v>
      </c>
      <c r="ML201">
        <v>2.9674077101737698E-13</v>
      </c>
      <c r="MM201">
        <v>0</v>
      </c>
      <c r="MN201">
        <v>2.7010283994159756E-27</v>
      </c>
      <c r="MO201">
        <v>2.0912506173773046E-22</v>
      </c>
      <c r="MP201">
        <v>0</v>
      </c>
      <c r="MQ201">
        <v>1.1574022934798797E-18</v>
      </c>
      <c r="MR201">
        <v>2.5714490887988729E-12</v>
      </c>
      <c r="MS201">
        <v>1.4209175771248606E-14</v>
      </c>
      <c r="MT201">
        <v>2.467751649346034E-18</v>
      </c>
      <c r="MU201">
        <v>7.8795021787302117E-18</v>
      </c>
      <c r="MV201">
        <v>1.5085150829895592E-22</v>
      </c>
      <c r="MW201">
        <v>0</v>
      </c>
      <c r="MX201">
        <v>6.5976990783339085E-16</v>
      </c>
      <c r="MY201">
        <v>1.9440545679345035E-18</v>
      </c>
      <c r="MZ201">
        <v>0</v>
      </c>
      <c r="NA201">
        <v>1.8650550287995219E-16</v>
      </c>
      <c r="NB201">
        <v>1.7247109155913093E-17</v>
      </c>
      <c r="NC201">
        <v>1.6356538638611246E-19</v>
      </c>
      <c r="ND201">
        <v>1.4435441120621529E-19</v>
      </c>
      <c r="NE201">
        <v>2.3957657101553645E-16</v>
      </c>
      <c r="NF201">
        <v>4.57794069135821E-20</v>
      </c>
      <c r="NG201">
        <v>0</v>
      </c>
      <c r="NH201">
        <v>1.6814096331925202E-16</v>
      </c>
      <c r="NI201">
        <v>1.9465880101547639E-18</v>
      </c>
      <c r="NJ201">
        <v>3.8996171624121322E-25</v>
      </c>
      <c r="NK201">
        <v>1.5239444225348776E-16</v>
      </c>
      <c r="NL201">
        <v>1.7414587357433221E-18</v>
      </c>
      <c r="NM201">
        <v>4.146840979917455E-27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2.1327032778713153E-19</v>
      </c>
      <c r="NW201">
        <v>0</v>
      </c>
      <c r="NX201">
        <v>4.3755125143104013E-17</v>
      </c>
      <c r="NY201">
        <v>7.9772391028348424E-27</v>
      </c>
      <c r="NZ201">
        <v>0</v>
      </c>
      <c r="OA201">
        <v>9.9415444455312119E-28</v>
      </c>
      <c r="OB201">
        <v>6.0672970123569164E-20</v>
      </c>
      <c r="OC201">
        <v>0</v>
      </c>
      <c r="OD201">
        <v>4.6886297815936915E-14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3.8053648361120673E-9</v>
      </c>
      <c r="OR201">
        <v>6.0467705480450007E-19</v>
      </c>
      <c r="OS201">
        <v>0</v>
      </c>
      <c r="OT201">
        <v>0</v>
      </c>
      <c r="OU201">
        <v>0</v>
      </c>
      <c r="OV201">
        <v>7.8149157793457239E-15</v>
      </c>
      <c r="OW201">
        <v>0</v>
      </c>
      <c r="OX201">
        <v>9.5642109644807245E-11</v>
      </c>
      <c r="OY201">
        <v>0</v>
      </c>
      <c r="OZ201">
        <v>0</v>
      </c>
      <c r="PA201">
        <v>0</v>
      </c>
      <c r="PB201">
        <v>9.2534373197011599E-28</v>
      </c>
      <c r="PC201">
        <v>4.0346778223864883E-13</v>
      </c>
      <c r="PD201">
        <v>0</v>
      </c>
      <c r="PE201">
        <v>0</v>
      </c>
      <c r="PF201">
        <v>2.8657469521431842E-15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2.3776918353478205E-16</v>
      </c>
      <c r="PN201">
        <v>9.7931869700072621E-21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1.630373615673503E-13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3.4710046028982454E-17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</row>
    <row r="202" spans="1:469" x14ac:dyDescent="0.2">
      <c r="A202">
        <v>18921600000000</v>
      </c>
      <c r="B202">
        <v>8.892997477964211E-14</v>
      </c>
      <c r="C202">
        <v>3.789874529929174E-5</v>
      </c>
      <c r="D202">
        <v>1.5422092022203647E-7</v>
      </c>
      <c r="E202">
        <v>3.421904128110201E-5</v>
      </c>
      <c r="F202">
        <v>3.2454273007161295E-9</v>
      </c>
      <c r="G202">
        <v>6.2580493663238719E-8</v>
      </c>
      <c r="H202">
        <v>-1.3430292490515548E-21</v>
      </c>
      <c r="I202">
        <v>2.3393520994373951E-8</v>
      </c>
      <c r="J202">
        <v>4.3489232509953635E-11</v>
      </c>
      <c r="K202">
        <v>2.6151962101875169E-5</v>
      </c>
      <c r="L202">
        <v>3.1047081899697692E-9</v>
      </c>
      <c r="M202">
        <v>7.4641671397509189E-9</v>
      </c>
      <c r="N202">
        <v>0</v>
      </c>
      <c r="O202">
        <v>0</v>
      </c>
      <c r="P202">
        <v>0</v>
      </c>
      <c r="Q202">
        <v>0</v>
      </c>
      <c r="R202">
        <v>4.4915475495959722E-9</v>
      </c>
      <c r="S202">
        <v>1.5282602044119591E-4</v>
      </c>
      <c r="T202">
        <v>4.0794312159395098E-8</v>
      </c>
      <c r="U202">
        <v>2.132373446428392E-10</v>
      </c>
      <c r="V202">
        <v>3.9524897503329692E-15</v>
      </c>
      <c r="W202">
        <v>6.1195303281093715E-10</v>
      </c>
      <c r="X202">
        <v>2.3880860676300813E-8</v>
      </c>
      <c r="Y202">
        <v>3.8181906225258112E-10</v>
      </c>
      <c r="Z202">
        <v>7.8413881377052383E-11</v>
      </c>
      <c r="AA202">
        <v>6.9130623783237485E-11</v>
      </c>
      <c r="AB202">
        <v>2.1444217220614762E-10</v>
      </c>
      <c r="AC202">
        <v>6.8897686388300032E-11</v>
      </c>
      <c r="AD202">
        <v>5.1064880618869478E-11</v>
      </c>
      <c r="AE202">
        <v>4.784676249422339E-13</v>
      </c>
      <c r="AF202">
        <v>6.9135602982931472E-11</v>
      </c>
      <c r="AG202">
        <v>1.176156369768174E-10</v>
      </c>
      <c r="AH202">
        <v>1.4038588197403662E-10</v>
      </c>
      <c r="AI202">
        <v>3.7299120427393215E-10</v>
      </c>
      <c r="AJ202">
        <v>4.226106786464891E-10</v>
      </c>
      <c r="AK202">
        <v>9.7007891595394938E-11</v>
      </c>
      <c r="AL202">
        <v>9.7907260413732501E-14</v>
      </c>
      <c r="AM202">
        <v>1.0086992989537154E-8</v>
      </c>
      <c r="AN202">
        <v>5.9949875844483012E-12</v>
      </c>
      <c r="AO202">
        <v>2.4763340626757917E-9</v>
      </c>
      <c r="AP202">
        <v>0</v>
      </c>
      <c r="AQ202">
        <v>0</v>
      </c>
      <c r="AR202">
        <v>2.5141862317014157E-10</v>
      </c>
      <c r="AS202">
        <v>2.6022696246210484E-10</v>
      </c>
      <c r="AT202">
        <v>9.4572210898678872E-11</v>
      </c>
      <c r="AU202">
        <v>5.525571566602051E-10</v>
      </c>
      <c r="AV202">
        <v>3.5884184431371293E-10</v>
      </c>
      <c r="AW202">
        <v>1.4380978367113266E-10</v>
      </c>
      <c r="AX202">
        <v>2.4677905083466903E-10</v>
      </c>
      <c r="AY202">
        <v>5.7455917028234544E-10</v>
      </c>
      <c r="AZ202">
        <v>1.8959389181279322E-10</v>
      </c>
      <c r="BA202">
        <v>6.326718826091697E-11</v>
      </c>
      <c r="BB202">
        <v>4.0857571868735651E-10</v>
      </c>
      <c r="BC202">
        <v>1.0938023346038453E-10</v>
      </c>
      <c r="BD202">
        <v>3.2492225382208173E-11</v>
      </c>
      <c r="BE202">
        <v>1.2090527945541209E-15</v>
      </c>
      <c r="BF202">
        <v>2.0950757145752823E-14</v>
      </c>
      <c r="BG202">
        <v>4.0600762933915469E-14</v>
      </c>
      <c r="BH202">
        <v>0</v>
      </c>
      <c r="BI202">
        <v>0</v>
      </c>
      <c r="BJ202">
        <v>7.3265967177372513E-8</v>
      </c>
      <c r="BK202">
        <v>0</v>
      </c>
      <c r="BL202">
        <v>0</v>
      </c>
      <c r="BM202">
        <v>2.6449897514326324E-17</v>
      </c>
      <c r="BN202">
        <v>2.2708300998777556E-10</v>
      </c>
      <c r="BO202">
        <v>0</v>
      </c>
      <c r="BP202">
        <v>1.7440900078794544E-13</v>
      </c>
      <c r="BQ202">
        <v>8.7913089011545283E-13</v>
      </c>
      <c r="BR202">
        <v>1.1887597567396386E-3</v>
      </c>
      <c r="BS202">
        <v>0.49948538854712971</v>
      </c>
      <c r="BT202">
        <v>0</v>
      </c>
      <c r="BU202">
        <v>0</v>
      </c>
      <c r="BV202">
        <v>1.702976456453281E-11</v>
      </c>
      <c r="BW202">
        <v>1.6362914866502096E-10</v>
      </c>
      <c r="BX202">
        <v>6.6840775677261093E-10</v>
      </c>
      <c r="BY202">
        <v>0</v>
      </c>
      <c r="BZ202">
        <v>6.4735374931960259E-10</v>
      </c>
      <c r="CA202">
        <v>1.0857601285401031E-9</v>
      </c>
      <c r="CB202">
        <v>0</v>
      </c>
      <c r="CC202">
        <v>0</v>
      </c>
      <c r="CD202">
        <v>1.2752358303624592E-9</v>
      </c>
      <c r="CE202">
        <v>1.2685099029259872E-9</v>
      </c>
      <c r="CF202">
        <v>1.2995180022177575E-9</v>
      </c>
      <c r="CG202">
        <v>7.7704155371291093E-10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2.0024128884129052E-11</v>
      </c>
      <c r="CU202">
        <v>0</v>
      </c>
      <c r="CV202">
        <v>1.4967203750789556E-8</v>
      </c>
      <c r="CW202">
        <v>0</v>
      </c>
      <c r="CX202">
        <v>4.4659417566672042E-12</v>
      </c>
      <c r="CY202">
        <v>5.6627862589303776E-22</v>
      </c>
      <c r="CZ202">
        <v>3.4191204041802157E-5</v>
      </c>
      <c r="DA202">
        <v>3.5441181678715563E-13</v>
      </c>
      <c r="DB202">
        <v>2.1948387401978866E-13</v>
      </c>
      <c r="DC202">
        <v>1.0566390837410983E-13</v>
      </c>
      <c r="DD202">
        <v>7.9018821804199564E-17</v>
      </c>
      <c r="DE202">
        <v>6.6474228647248995E-17</v>
      </c>
      <c r="DF202">
        <v>4.3866747562117392E-26</v>
      </c>
      <c r="DG202">
        <v>2.7714955779529135E-28</v>
      </c>
      <c r="DH202">
        <v>6.6722055671333121E-14</v>
      </c>
      <c r="DI202">
        <v>0</v>
      </c>
      <c r="DJ202">
        <v>0</v>
      </c>
      <c r="DK202">
        <v>5.8333437896541462E-14</v>
      </c>
      <c r="DL202">
        <v>1.6344618828178999E-18</v>
      </c>
      <c r="DM202">
        <v>0</v>
      </c>
      <c r="DN202">
        <v>0</v>
      </c>
      <c r="DO202">
        <v>2.4751557820169922E-12</v>
      </c>
      <c r="DP202">
        <v>6.2392206325385579E-14</v>
      </c>
      <c r="DQ202">
        <v>0</v>
      </c>
      <c r="DR202">
        <v>0</v>
      </c>
      <c r="DS202">
        <v>2.9889818283845808E-17</v>
      </c>
      <c r="DT202">
        <v>1.8873477765594298E-17</v>
      </c>
      <c r="DU202">
        <v>0</v>
      </c>
      <c r="DV202">
        <v>0</v>
      </c>
      <c r="DW202">
        <v>0</v>
      </c>
      <c r="DX202">
        <v>0</v>
      </c>
      <c r="DY202">
        <v>5.5200129431190731E-12</v>
      </c>
      <c r="DZ202">
        <v>5.6944128252660204E-14</v>
      </c>
      <c r="EA202">
        <v>2.1163848783289739E-14</v>
      </c>
      <c r="EB202">
        <v>1.072083932562347E-10</v>
      </c>
      <c r="EC202">
        <v>6.8908983192217347E-11</v>
      </c>
      <c r="ED202">
        <v>0</v>
      </c>
      <c r="EE202">
        <v>0</v>
      </c>
      <c r="EF202">
        <v>5.6887150023385062E-13</v>
      </c>
      <c r="EG202">
        <v>2.5323820631587785E-15</v>
      </c>
      <c r="EH202">
        <v>4.4385559861326114E-11</v>
      </c>
      <c r="EI202">
        <v>3.0374585243717142E-13</v>
      </c>
      <c r="EJ202">
        <v>2.5506787692759568E-16</v>
      </c>
      <c r="EK202">
        <v>1.3622589154359257E-17</v>
      </c>
      <c r="EL202">
        <v>1.5640542067078136E-20</v>
      </c>
      <c r="EM202">
        <v>1.2040426765151574E-25</v>
      </c>
      <c r="EN202">
        <v>1.6910505734036044E-27</v>
      </c>
      <c r="EO202">
        <v>2.2979004863109113E-26</v>
      </c>
      <c r="EP202">
        <v>1.7012871383630109E-28</v>
      </c>
      <c r="EQ202">
        <v>1.0771173384807357E-12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1.2750453115235833E-11</v>
      </c>
      <c r="EY202">
        <v>0</v>
      </c>
      <c r="EZ202">
        <v>0</v>
      </c>
      <c r="FA202">
        <v>0</v>
      </c>
      <c r="FB202">
        <v>0</v>
      </c>
      <c r="FC202">
        <v>1.3946078612808852E-11</v>
      </c>
      <c r="FD202">
        <v>2.673463039003313E-26</v>
      </c>
      <c r="FE202">
        <v>2.6729988414666664E-28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1.1664068000050361E-13</v>
      </c>
      <c r="GY202">
        <v>0</v>
      </c>
      <c r="GZ202">
        <v>0</v>
      </c>
      <c r="HA202">
        <v>0</v>
      </c>
      <c r="HB202">
        <v>1.4935823188149606E-12</v>
      </c>
      <c r="HC202">
        <v>0</v>
      </c>
      <c r="HD202">
        <v>0</v>
      </c>
      <c r="HE202">
        <v>1.0250649648709603E-13</v>
      </c>
      <c r="HF202">
        <v>4.7477504265394147E-12</v>
      </c>
      <c r="HG202">
        <v>4.129950086335874E-10</v>
      </c>
      <c r="HH202">
        <v>1.9112891049081379E-12</v>
      </c>
      <c r="HI202">
        <v>1.1874655591105079E-10</v>
      </c>
      <c r="HJ202">
        <v>9.9457680565755274E-15</v>
      </c>
      <c r="HK202">
        <v>5.1520560500684196E-14</v>
      </c>
      <c r="HL202">
        <v>4.1594290313331418E-14</v>
      </c>
      <c r="HM202">
        <v>1.2892105085830608E-11</v>
      </c>
      <c r="HN202">
        <v>3.2686198313100855E-19</v>
      </c>
      <c r="HO202">
        <v>0</v>
      </c>
      <c r="HP202">
        <v>0</v>
      </c>
      <c r="HQ202">
        <v>0</v>
      </c>
      <c r="HR202">
        <v>6.1658524478134448E-12</v>
      </c>
      <c r="HS202">
        <v>3.3181815366569575E-13</v>
      </c>
      <c r="HT202">
        <v>1.8674754099667555E-18</v>
      </c>
      <c r="HU202">
        <v>7.8625627663889321E-14</v>
      </c>
      <c r="HV202">
        <v>0</v>
      </c>
      <c r="HW202">
        <v>0</v>
      </c>
      <c r="HX202">
        <v>4.4608713445892902E-12</v>
      </c>
      <c r="HY202">
        <v>0</v>
      </c>
      <c r="HZ202">
        <v>9.7881432354499619E-13</v>
      </c>
      <c r="IA202">
        <v>2.5635199054445003E-12</v>
      </c>
      <c r="IB202">
        <v>2.8031810511416613E-10</v>
      </c>
      <c r="IC202">
        <v>1.4957451136546854E-14</v>
      </c>
      <c r="ID202">
        <v>5.1805429027137738E-22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1.0201376162774357E-12</v>
      </c>
      <c r="IK202">
        <v>6.0027634349609253E-15</v>
      </c>
      <c r="IL202">
        <v>2.5450661836793326E-9</v>
      </c>
      <c r="IM202">
        <v>4.6817978951365305E-11</v>
      </c>
      <c r="IN202">
        <v>3.1453249660520193E-10</v>
      </c>
      <c r="IO202">
        <v>2.8532498266872167E-12</v>
      </c>
      <c r="IP202">
        <v>5.8883427591791561E-12</v>
      </c>
      <c r="IQ202">
        <v>0</v>
      </c>
      <c r="IR202">
        <v>0</v>
      </c>
      <c r="IS202">
        <v>3.0365828082632487E-12</v>
      </c>
      <c r="IT202">
        <v>8.8697206943921744E-13</v>
      </c>
      <c r="IU202">
        <v>9.9340988650848069E-13</v>
      </c>
      <c r="IV202">
        <v>3.3992874576205765E-13</v>
      </c>
      <c r="IW202">
        <v>1.241153126970587E-12</v>
      </c>
      <c r="IX202">
        <v>9.8580181832822083E-13</v>
      </c>
      <c r="IY202">
        <v>7.5790771482774778E-13</v>
      </c>
      <c r="IZ202">
        <v>9.8128359081799114E-14</v>
      </c>
      <c r="JA202">
        <v>9.9373387497441138E-13</v>
      </c>
      <c r="JB202">
        <v>2.5466047898615987E-14</v>
      </c>
      <c r="JC202">
        <v>1.0823277863369342E-12</v>
      </c>
      <c r="JD202">
        <v>2.3543747926682944E-15</v>
      </c>
      <c r="JE202">
        <v>5.4437238592330258E-18</v>
      </c>
      <c r="JF202">
        <v>1.7094778034067799E-16</v>
      </c>
      <c r="JG202">
        <v>1.5602060457067635E-18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9.4140211560463649E-12</v>
      </c>
      <c r="KW202">
        <v>0</v>
      </c>
      <c r="KX202">
        <v>0</v>
      </c>
      <c r="KY202">
        <v>3.0294754391227772E-8</v>
      </c>
      <c r="KZ202">
        <v>9.9999969705082542E-2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2.9392580302466049E-15</v>
      </c>
      <c r="LK202">
        <v>6.7211007631145711E-19</v>
      </c>
      <c r="LL202">
        <v>0</v>
      </c>
      <c r="LM202">
        <v>1.0664695255560839E-11</v>
      </c>
      <c r="LN202">
        <v>0</v>
      </c>
      <c r="LO202">
        <v>0</v>
      </c>
      <c r="LP202">
        <v>0</v>
      </c>
      <c r="LQ202">
        <v>1.8257886773032207E-17</v>
      </c>
      <c r="LR202">
        <v>2.8390698011901245E-28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4.9058763927288019E-30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1.0536029997393135E-16</v>
      </c>
      <c r="MI202">
        <v>0</v>
      </c>
      <c r="MJ202">
        <v>0</v>
      </c>
      <c r="MK202">
        <v>2.6795175020887057E-17</v>
      </c>
      <c r="ML202">
        <v>3.0122011571685594E-13</v>
      </c>
      <c r="MM202">
        <v>0</v>
      </c>
      <c r="MN202">
        <v>2.7095015181089374E-27</v>
      </c>
      <c r="MO202">
        <v>2.0976098066462629E-22</v>
      </c>
      <c r="MP202">
        <v>0</v>
      </c>
      <c r="MQ202">
        <v>1.1573087892173827E-18</v>
      </c>
      <c r="MR202">
        <v>2.5741296250034839E-12</v>
      </c>
      <c r="MS202">
        <v>1.4232954831499911E-14</v>
      </c>
      <c r="MT202">
        <v>2.4775545232769392E-18</v>
      </c>
      <c r="MU202">
        <v>7.8914246358802361E-18</v>
      </c>
      <c r="MV202">
        <v>1.5127613086850273E-22</v>
      </c>
      <c r="MW202">
        <v>0</v>
      </c>
      <c r="MX202">
        <v>6.6316372740145395E-16</v>
      </c>
      <c r="MY202">
        <v>1.9472646136966522E-18</v>
      </c>
      <c r="MZ202">
        <v>0</v>
      </c>
      <c r="NA202">
        <v>1.8814867141273133E-16</v>
      </c>
      <c r="NB202">
        <v>1.7270911584564733E-17</v>
      </c>
      <c r="NC202">
        <v>1.6386985672613615E-19</v>
      </c>
      <c r="ND202">
        <v>1.4471706601479544E-19</v>
      </c>
      <c r="NE202">
        <v>2.4243512357531991E-16</v>
      </c>
      <c r="NF202">
        <v>4.5883201896601266E-20</v>
      </c>
      <c r="NG202">
        <v>0</v>
      </c>
      <c r="NH202">
        <v>1.7056877548920366E-16</v>
      </c>
      <c r="NI202">
        <v>1.9627333139388414E-18</v>
      </c>
      <c r="NJ202">
        <v>3.9343780201959547E-25</v>
      </c>
      <c r="NK202">
        <v>1.5487829465573376E-16</v>
      </c>
      <c r="NL202">
        <v>1.7626943292940029E-18</v>
      </c>
      <c r="NM202">
        <v>4.1824896367638695E-27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2.1367193743844188E-19</v>
      </c>
      <c r="NW202">
        <v>0</v>
      </c>
      <c r="NX202">
        <v>4.3770141962250345E-17</v>
      </c>
      <c r="NY202">
        <v>7.9974197596926535E-27</v>
      </c>
      <c r="NZ202">
        <v>0</v>
      </c>
      <c r="OA202">
        <v>9.94158128637315E-28</v>
      </c>
      <c r="OB202">
        <v>6.0789718072329238E-20</v>
      </c>
      <c r="OC202">
        <v>0</v>
      </c>
      <c r="OD202">
        <v>4.6946940934523308E-14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3.8074813544469025E-9</v>
      </c>
      <c r="OR202">
        <v>6.0500535998495705E-19</v>
      </c>
      <c r="OS202">
        <v>0</v>
      </c>
      <c r="OT202">
        <v>0</v>
      </c>
      <c r="OU202">
        <v>0</v>
      </c>
      <c r="OV202">
        <v>7.8285588355446167E-15</v>
      </c>
      <c r="OW202">
        <v>0</v>
      </c>
      <c r="OX202">
        <v>9.5754041160927825E-11</v>
      </c>
      <c r="OY202">
        <v>0</v>
      </c>
      <c r="OZ202">
        <v>0</v>
      </c>
      <c r="PA202">
        <v>0</v>
      </c>
      <c r="PB202">
        <v>9.2821123645167966E-28</v>
      </c>
      <c r="PC202">
        <v>4.037213551356778E-13</v>
      </c>
      <c r="PD202">
        <v>0</v>
      </c>
      <c r="PE202">
        <v>0</v>
      </c>
      <c r="PF202">
        <v>2.8696110842474266E-15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2.382213233490405E-16</v>
      </c>
      <c r="PN202">
        <v>9.8175635342185135E-21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1.630372626735847E-13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3.4766872970243072E-17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</row>
    <row r="203" spans="1:469" x14ac:dyDescent="0.2">
      <c r="A203">
        <v>19016208000000</v>
      </c>
      <c r="B203">
        <v>8.8948911108724321E-14</v>
      </c>
      <c r="C203">
        <v>3.7933515463127671E-5</v>
      </c>
      <c r="D203">
        <v>1.5419211298505931E-7</v>
      </c>
      <c r="E203">
        <v>3.4196031987054291E-5</v>
      </c>
      <c r="F203">
        <v>3.2344472008461066E-9</v>
      </c>
      <c r="G203">
        <v>6.2583655167975242E-8</v>
      </c>
      <c r="H203">
        <v>-1.3424386036037914E-21</v>
      </c>
      <c r="I203">
        <v>2.3388355310215462E-8</v>
      </c>
      <c r="J203">
        <v>4.3412661199135002E-11</v>
      </c>
      <c r="K203">
        <v>2.6139530956498645E-5</v>
      </c>
      <c r="L203">
        <v>3.1081770965706782E-9</v>
      </c>
      <c r="M203">
        <v>7.4680385665565933E-9</v>
      </c>
      <c r="N203">
        <v>0</v>
      </c>
      <c r="O203">
        <v>0</v>
      </c>
      <c r="P203">
        <v>0</v>
      </c>
      <c r="Q203">
        <v>0</v>
      </c>
      <c r="R203">
        <v>4.4963500363225075E-9</v>
      </c>
      <c r="S203">
        <v>1.5283840809744359E-4</v>
      </c>
      <c r="T203">
        <v>4.082130631899144E-8</v>
      </c>
      <c r="U203">
        <v>2.1265914714758187E-10</v>
      </c>
      <c r="V203">
        <v>3.9240085843409863E-15</v>
      </c>
      <c r="W203">
        <v>6.1171094508164327E-10</v>
      </c>
      <c r="X203">
        <v>2.3876364935550694E-8</v>
      </c>
      <c r="Y203">
        <v>3.8193552003906834E-10</v>
      </c>
      <c r="Z203">
        <v>7.8724534325216973E-11</v>
      </c>
      <c r="AA203">
        <v>6.955630780164305E-11</v>
      </c>
      <c r="AB203">
        <v>2.1629342362344065E-10</v>
      </c>
      <c r="AC203">
        <v>6.9604998955039252E-11</v>
      </c>
      <c r="AD203">
        <v>5.159388002982835E-11</v>
      </c>
      <c r="AE203">
        <v>4.7619755167496958E-13</v>
      </c>
      <c r="AF203">
        <v>6.9028884067421005E-11</v>
      </c>
      <c r="AG203">
        <v>1.1752731849384538E-10</v>
      </c>
      <c r="AH203">
        <v>1.4080082075399881E-10</v>
      </c>
      <c r="AI203">
        <v>3.7507884304430906E-10</v>
      </c>
      <c r="AJ203">
        <v>4.260457580555327E-10</v>
      </c>
      <c r="AK203">
        <v>9.7969502344596227E-11</v>
      </c>
      <c r="AL203">
        <v>9.7614073459266166E-14</v>
      </c>
      <c r="AM203">
        <v>1.0091233278966442E-8</v>
      </c>
      <c r="AN203">
        <v>5.9856176935123736E-12</v>
      </c>
      <c r="AO203">
        <v>2.4749619927983457E-9</v>
      </c>
      <c r="AP203">
        <v>0</v>
      </c>
      <c r="AQ203">
        <v>0</v>
      </c>
      <c r="AR203">
        <v>2.5092105072204376E-10</v>
      </c>
      <c r="AS203">
        <v>2.6091069622291703E-10</v>
      </c>
      <c r="AT203">
        <v>9.4690031719022246E-11</v>
      </c>
      <c r="AU203">
        <v>5.555097746019637E-10</v>
      </c>
      <c r="AV203">
        <v>3.6041277882446698E-10</v>
      </c>
      <c r="AW203">
        <v>1.449058435351329E-10</v>
      </c>
      <c r="AX203">
        <v>2.483482648049991E-10</v>
      </c>
      <c r="AY203">
        <v>5.804016347630285E-10</v>
      </c>
      <c r="AZ203">
        <v>1.9128374638128403E-10</v>
      </c>
      <c r="BA203">
        <v>6.4043094237346366E-11</v>
      </c>
      <c r="BB203">
        <v>4.1263879419330265E-10</v>
      </c>
      <c r="BC203">
        <v>1.1054204558852457E-10</v>
      </c>
      <c r="BD203">
        <v>3.2921910692490979E-11</v>
      </c>
      <c r="BE203">
        <v>1.2058907413870827E-15</v>
      </c>
      <c r="BF203">
        <v>2.0938421299972476E-14</v>
      </c>
      <c r="BG203">
        <v>4.0545102737415164E-14</v>
      </c>
      <c r="BH203">
        <v>0</v>
      </c>
      <c r="BI203">
        <v>0</v>
      </c>
      <c r="BJ203">
        <v>7.3264481947699185E-8</v>
      </c>
      <c r="BK203">
        <v>0</v>
      </c>
      <c r="BL203">
        <v>0</v>
      </c>
      <c r="BM203">
        <v>2.6428217419804717E-17</v>
      </c>
      <c r="BN203">
        <v>2.2724958088672366E-10</v>
      </c>
      <c r="BO203">
        <v>0</v>
      </c>
      <c r="BP203">
        <v>1.7492161079687604E-13</v>
      </c>
      <c r="BQ203">
        <v>8.797020740797266E-13</v>
      </c>
      <c r="BR203">
        <v>1.1942723414497315E-3</v>
      </c>
      <c r="BS203">
        <v>0.49948263216311056</v>
      </c>
      <c r="BT203">
        <v>0</v>
      </c>
      <c r="BU203">
        <v>0</v>
      </c>
      <c r="BV203">
        <v>1.7226767158728708E-11</v>
      </c>
      <c r="BW203">
        <v>1.663126657080717E-10</v>
      </c>
      <c r="BX203">
        <v>6.6839815919544625E-10</v>
      </c>
      <c r="BY203">
        <v>0</v>
      </c>
      <c r="BZ203">
        <v>6.4914868914584082E-10</v>
      </c>
      <c r="CA203">
        <v>1.0925260465436824E-9</v>
      </c>
      <c r="CB203">
        <v>0</v>
      </c>
      <c r="CC203">
        <v>0</v>
      </c>
      <c r="CD203">
        <v>1.2869517630121471E-9</v>
      </c>
      <c r="CE203">
        <v>1.2826578498052593E-9</v>
      </c>
      <c r="CF203">
        <v>1.3173357751372913E-9</v>
      </c>
      <c r="CG203">
        <v>7.8918328513143767E-10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2.0012991791314922E-11</v>
      </c>
      <c r="CU203">
        <v>0</v>
      </c>
      <c r="CV203">
        <v>1.4971237080206372E-8</v>
      </c>
      <c r="CW203">
        <v>0</v>
      </c>
      <c r="CX203">
        <v>4.4665877972578928E-12</v>
      </c>
      <c r="CY203">
        <v>5.6670788595225963E-22</v>
      </c>
      <c r="CZ203">
        <v>3.4168195703421014E-5</v>
      </c>
      <c r="DA203">
        <v>3.5975363716185957E-13</v>
      </c>
      <c r="DB203">
        <v>2.1977595367316254E-13</v>
      </c>
      <c r="DC203">
        <v>1.0569570960569343E-13</v>
      </c>
      <c r="DD203">
        <v>7.9156099808892444E-17</v>
      </c>
      <c r="DE203">
        <v>6.6585998512008954E-17</v>
      </c>
      <c r="DF203">
        <v>4.3987696569936921E-26</v>
      </c>
      <c r="DG203">
        <v>2.7795240196807947E-28</v>
      </c>
      <c r="DH203">
        <v>6.6684938671908749E-14</v>
      </c>
      <c r="DI203">
        <v>0</v>
      </c>
      <c r="DJ203">
        <v>0</v>
      </c>
      <c r="DK203">
        <v>5.8375673931657139E-14</v>
      </c>
      <c r="DL203">
        <v>1.6345870621536633E-18</v>
      </c>
      <c r="DM203">
        <v>0</v>
      </c>
      <c r="DN203">
        <v>0</v>
      </c>
      <c r="DO203">
        <v>2.4789494437947981E-12</v>
      </c>
      <c r="DP203">
        <v>6.2731924595725853E-14</v>
      </c>
      <c r="DQ203">
        <v>0</v>
      </c>
      <c r="DR203">
        <v>0</v>
      </c>
      <c r="DS203">
        <v>2.9965465845637696E-17</v>
      </c>
      <c r="DT203">
        <v>1.8821774099545504E-17</v>
      </c>
      <c r="DU203">
        <v>0</v>
      </c>
      <c r="DV203">
        <v>0</v>
      </c>
      <c r="DW203">
        <v>0</v>
      </c>
      <c r="DX203">
        <v>0</v>
      </c>
      <c r="DY203">
        <v>5.5171733358921955E-12</v>
      </c>
      <c r="DZ203">
        <v>5.7006891618667383E-14</v>
      </c>
      <c r="EA203">
        <v>2.1182666551278017E-14</v>
      </c>
      <c r="EB203">
        <v>1.0728433890010542E-10</v>
      </c>
      <c r="EC203">
        <v>6.8936445729076533E-11</v>
      </c>
      <c r="ED203">
        <v>0</v>
      </c>
      <c r="EE203">
        <v>0</v>
      </c>
      <c r="EF203">
        <v>5.6884418562974849E-13</v>
      </c>
      <c r="EG203">
        <v>2.5329231707087619E-15</v>
      </c>
      <c r="EH203">
        <v>4.4407688521301289E-11</v>
      </c>
      <c r="EI203">
        <v>3.0412731676664773E-13</v>
      </c>
      <c r="EJ203">
        <v>2.5569057611807915E-16</v>
      </c>
      <c r="EK203">
        <v>1.3646185129944669E-17</v>
      </c>
      <c r="EL203">
        <v>1.5668988888082564E-20</v>
      </c>
      <c r="EM203">
        <v>1.2069908791309501E-25</v>
      </c>
      <c r="EN203">
        <v>1.6952084390503006E-27</v>
      </c>
      <c r="EO203">
        <v>2.296985343239871E-26</v>
      </c>
      <c r="EP203">
        <v>1.7007235926496319E-28</v>
      </c>
      <c r="EQ203">
        <v>1.077479053893564E-12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1.2757944699093794E-11</v>
      </c>
      <c r="EY203">
        <v>0</v>
      </c>
      <c r="EZ203">
        <v>0</v>
      </c>
      <c r="FA203">
        <v>0</v>
      </c>
      <c r="FB203">
        <v>0</v>
      </c>
      <c r="FC203">
        <v>1.395470216859759E-11</v>
      </c>
      <c r="FD203">
        <v>2.681077970568136E-26</v>
      </c>
      <c r="FE203">
        <v>2.6806123980840443E-28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1.1662910767322954E-13</v>
      </c>
      <c r="GY203">
        <v>0</v>
      </c>
      <c r="GZ203">
        <v>0</v>
      </c>
      <c r="HA203">
        <v>0</v>
      </c>
      <c r="HB203">
        <v>1.4935981235023396E-12</v>
      </c>
      <c r="HC203">
        <v>0</v>
      </c>
      <c r="HD203">
        <v>0</v>
      </c>
      <c r="HE203">
        <v>1.0266649599260527E-13</v>
      </c>
      <c r="HF203">
        <v>4.7443120740286096E-12</v>
      </c>
      <c r="HG203">
        <v>4.1288667978942117E-10</v>
      </c>
      <c r="HH203">
        <v>1.9099943410719857E-12</v>
      </c>
      <c r="HI203">
        <v>1.1879076802573929E-10</v>
      </c>
      <c r="HJ203">
        <v>9.9824553876758787E-15</v>
      </c>
      <c r="HK203">
        <v>5.199259424718848E-14</v>
      </c>
      <c r="HL203">
        <v>4.2085720132337438E-14</v>
      </c>
      <c r="HM203">
        <v>1.289958351801433E-11</v>
      </c>
      <c r="HN203">
        <v>3.2638934141500321E-19</v>
      </c>
      <c r="HO203">
        <v>0</v>
      </c>
      <c r="HP203">
        <v>0</v>
      </c>
      <c r="HQ203">
        <v>0</v>
      </c>
      <c r="HR203">
        <v>6.1607231370399242E-12</v>
      </c>
      <c r="HS203">
        <v>3.3143509578338256E-13</v>
      </c>
      <c r="HT203">
        <v>1.8717566627060341E-18</v>
      </c>
      <c r="HU203">
        <v>7.8758003245142158E-14</v>
      </c>
      <c r="HV203">
        <v>0</v>
      </c>
      <c r="HW203">
        <v>0</v>
      </c>
      <c r="HX203">
        <v>4.4631700150610076E-12</v>
      </c>
      <c r="HY203">
        <v>0</v>
      </c>
      <c r="HZ203">
        <v>9.7915875560749506E-13</v>
      </c>
      <c r="IA203">
        <v>2.5647001218869173E-12</v>
      </c>
      <c r="IB203">
        <v>2.8036309312291325E-10</v>
      </c>
      <c r="IC203">
        <v>1.4969794853974397E-14</v>
      </c>
      <c r="ID203">
        <v>5.1797897885642491E-22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1.0354573926357348E-12</v>
      </c>
      <c r="IK203">
        <v>6.104842969171959E-15</v>
      </c>
      <c r="IL203">
        <v>2.5457452406563683E-9</v>
      </c>
      <c r="IM203">
        <v>4.683861939003833E-11</v>
      </c>
      <c r="IN203">
        <v>3.1447968206092366E-10</v>
      </c>
      <c r="IO203">
        <v>2.8525407490313977E-12</v>
      </c>
      <c r="IP203">
        <v>5.8871654838786155E-12</v>
      </c>
      <c r="IQ203">
        <v>0</v>
      </c>
      <c r="IR203">
        <v>0</v>
      </c>
      <c r="IS203">
        <v>3.0374910273982369E-12</v>
      </c>
      <c r="IT203">
        <v>8.9050807176651858E-13</v>
      </c>
      <c r="IU203">
        <v>9.9905691549226853E-13</v>
      </c>
      <c r="IV203">
        <v>3.4276316964105159E-13</v>
      </c>
      <c r="IW203">
        <v>1.2524681898618799E-12</v>
      </c>
      <c r="IX203">
        <v>9.9586083358942433E-13</v>
      </c>
      <c r="IY203">
        <v>7.6654289376697229E-13</v>
      </c>
      <c r="IZ203">
        <v>9.9164355919254976E-14</v>
      </c>
      <c r="JA203">
        <v>1.0056889615683551E-12</v>
      </c>
      <c r="JB203">
        <v>2.5880750106808103E-14</v>
      </c>
      <c r="JC203">
        <v>1.0968614599820364E-12</v>
      </c>
      <c r="JD203">
        <v>2.3561668452686891E-15</v>
      </c>
      <c r="JE203">
        <v>5.4504949822202682E-18</v>
      </c>
      <c r="JF203">
        <v>1.7096819110954911E-16</v>
      </c>
      <c r="JG203">
        <v>1.5712804254388282E-18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9.414023272506299E-12</v>
      </c>
      <c r="KW203">
        <v>0</v>
      </c>
      <c r="KX203">
        <v>0</v>
      </c>
      <c r="KY203">
        <v>3.0303809048216775E-8</v>
      </c>
      <c r="KZ203">
        <v>9.9999969696027882E-2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2.9427106167546964E-15</v>
      </c>
      <c r="LK203">
        <v>6.7335022085991769E-19</v>
      </c>
      <c r="LL203">
        <v>0</v>
      </c>
      <c r="LM203">
        <v>1.0815256279793226E-11</v>
      </c>
      <c r="LN203">
        <v>0</v>
      </c>
      <c r="LO203">
        <v>0</v>
      </c>
      <c r="LP203">
        <v>0</v>
      </c>
      <c r="LQ203">
        <v>1.8285389194559613E-17</v>
      </c>
      <c r="LR203">
        <v>2.8407768289400644E-28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4.888047613874264E-30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1.0500312312216456E-16</v>
      </c>
      <c r="MI203">
        <v>0</v>
      </c>
      <c r="MJ203">
        <v>0</v>
      </c>
      <c r="MK203">
        <v>2.7239835721305445E-17</v>
      </c>
      <c r="ML203">
        <v>3.0575769892043679E-13</v>
      </c>
      <c r="MM203">
        <v>0</v>
      </c>
      <c r="MN203">
        <v>2.7181122917917977E-27</v>
      </c>
      <c r="MO203">
        <v>2.1040789251675465E-22</v>
      </c>
      <c r="MP203">
        <v>0</v>
      </c>
      <c r="MQ203">
        <v>1.157232060964862E-18</v>
      </c>
      <c r="MR203">
        <v>2.5768459260164203E-12</v>
      </c>
      <c r="MS203">
        <v>1.4257101268628654E-14</v>
      </c>
      <c r="MT203">
        <v>2.4874660265669399E-18</v>
      </c>
      <c r="MU203">
        <v>7.9035290519665288E-18</v>
      </c>
      <c r="MV203">
        <v>1.5170787081027808E-22</v>
      </c>
      <c r="MW203">
        <v>0</v>
      </c>
      <c r="MX203">
        <v>6.665904577712702E-16</v>
      </c>
      <c r="MY203">
        <v>1.9505182676119604E-18</v>
      </c>
      <c r="MZ203">
        <v>0</v>
      </c>
      <c r="NA203">
        <v>1.8981000292199248E-16</v>
      </c>
      <c r="NB203">
        <v>1.7294913293473325E-17</v>
      </c>
      <c r="NC203">
        <v>1.6417802404385243E-19</v>
      </c>
      <c r="ND203">
        <v>1.450849165289044E-19</v>
      </c>
      <c r="NE203">
        <v>2.4532835289057843E-16</v>
      </c>
      <c r="NF203">
        <v>4.5988154807349485E-20</v>
      </c>
      <c r="NG203">
        <v>0</v>
      </c>
      <c r="NH203">
        <v>1.7302968301209288E-16</v>
      </c>
      <c r="NI203">
        <v>1.9790318090885179E-18</v>
      </c>
      <c r="NJ203">
        <v>3.9693669608813547E-25</v>
      </c>
      <c r="NK203">
        <v>1.5740037793011604E-16</v>
      </c>
      <c r="NL203">
        <v>1.784175593768796E-18</v>
      </c>
      <c r="NM203">
        <v>4.21847442651213E-27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2.1407830220217919E-19</v>
      </c>
      <c r="NW203">
        <v>0</v>
      </c>
      <c r="NX203">
        <v>4.3786183349126158E-17</v>
      </c>
      <c r="NY203">
        <v>8.01790771643132E-27</v>
      </c>
      <c r="NZ203">
        <v>0</v>
      </c>
      <c r="OA203">
        <v>9.9417116456150641E-28</v>
      </c>
      <c r="OB203">
        <v>6.090813138671011E-20</v>
      </c>
      <c r="OC203">
        <v>0</v>
      </c>
      <c r="OD203">
        <v>4.7008481463583718E-14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3.8096312143853175E-9</v>
      </c>
      <c r="OR203">
        <v>6.0534860912153423E-19</v>
      </c>
      <c r="OS203">
        <v>0</v>
      </c>
      <c r="OT203">
        <v>0</v>
      </c>
      <c r="OU203">
        <v>0</v>
      </c>
      <c r="OV203">
        <v>7.8423845160843479E-15</v>
      </c>
      <c r="OW203">
        <v>0</v>
      </c>
      <c r="OX203">
        <v>9.5867122510506335E-11</v>
      </c>
      <c r="OY203">
        <v>0</v>
      </c>
      <c r="OZ203">
        <v>0</v>
      </c>
      <c r="PA203">
        <v>0</v>
      </c>
      <c r="PB203">
        <v>9.3112096636429224E-28</v>
      </c>
      <c r="PC203">
        <v>4.0397663077973286E-13</v>
      </c>
      <c r="PD203">
        <v>0</v>
      </c>
      <c r="PE203">
        <v>0</v>
      </c>
      <c r="PF203">
        <v>2.8735050644068939E-15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2.3868038620958468E-16</v>
      </c>
      <c r="PN203">
        <v>9.8423012341318357E-21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1.6303715153319141E-13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3.4824418116924398E-17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</row>
    <row r="204" spans="1:469" x14ac:dyDescent="0.2">
      <c r="A204">
        <v>19110816000000</v>
      </c>
      <c r="B204">
        <v>8.8967024809196835E-14</v>
      </c>
      <c r="C204">
        <v>3.7968310843462813E-5</v>
      </c>
      <c r="D204">
        <v>1.5416256230774287E-7</v>
      </c>
      <c r="E204">
        <v>3.4172710502154809E-5</v>
      </c>
      <c r="F204">
        <v>3.2235240604512605E-9</v>
      </c>
      <c r="G204">
        <v>6.2586678110469229E-8</v>
      </c>
      <c r="H204">
        <v>-1.3418345299965036E-21</v>
      </c>
      <c r="I204">
        <v>2.3383031466549868E-8</v>
      </c>
      <c r="J204">
        <v>4.3336701565093287E-11</v>
      </c>
      <c r="K204">
        <v>2.6127382423050579E-5</v>
      </c>
      <c r="L204">
        <v>3.1116830977784182E-9</v>
      </c>
      <c r="M204">
        <v>7.4719227915002039E-9</v>
      </c>
      <c r="N204">
        <v>0</v>
      </c>
      <c r="O204">
        <v>0</v>
      </c>
      <c r="P204">
        <v>0</v>
      </c>
      <c r="Q204">
        <v>0</v>
      </c>
      <c r="R204">
        <v>4.5011981514400548E-9</v>
      </c>
      <c r="S204">
        <v>1.528505127494906E-4</v>
      </c>
      <c r="T204">
        <v>4.0848544880942387E-8</v>
      </c>
      <c r="U204">
        <v>2.1208306069769455E-10</v>
      </c>
      <c r="V204">
        <v>3.8957604413106213E-15</v>
      </c>
      <c r="W204">
        <v>6.1146940009752095E-10</v>
      </c>
      <c r="X204">
        <v>2.3871684190557937E-8</v>
      </c>
      <c r="Y204">
        <v>3.8205922790024214E-10</v>
      </c>
      <c r="Z204">
        <v>7.9036961526889509E-11</v>
      </c>
      <c r="AA204">
        <v>6.9984001597950385E-11</v>
      </c>
      <c r="AB204">
        <v>2.1815708630327567E-10</v>
      </c>
      <c r="AC204">
        <v>7.0317860115183907E-11</v>
      </c>
      <c r="AD204">
        <v>5.2127322329380571E-11</v>
      </c>
      <c r="AE204">
        <v>4.7394274467116312E-13</v>
      </c>
      <c r="AF204">
        <v>6.8922299614953722E-11</v>
      </c>
      <c r="AG204">
        <v>1.1744092524838251E-10</v>
      </c>
      <c r="AH204">
        <v>1.4121744582291649E-10</v>
      </c>
      <c r="AI204">
        <v>3.7717375089749175E-10</v>
      </c>
      <c r="AJ204">
        <v>4.2950076242973675E-10</v>
      </c>
      <c r="AK204">
        <v>9.8938455569945035E-11</v>
      </c>
      <c r="AL204">
        <v>9.7322260277092838E-14</v>
      </c>
      <c r="AM204">
        <v>1.0095476465496396E-8</v>
      </c>
      <c r="AN204">
        <v>5.9762611342028028E-12</v>
      </c>
      <c r="AO204">
        <v>2.4735828474288887E-9</v>
      </c>
      <c r="AP204">
        <v>0</v>
      </c>
      <c r="AQ204">
        <v>0</v>
      </c>
      <c r="AR204">
        <v>2.5042317482159857E-10</v>
      </c>
      <c r="AS204">
        <v>2.6159980798115708E-10</v>
      </c>
      <c r="AT204">
        <v>9.4809048148115968E-11</v>
      </c>
      <c r="AU204">
        <v>5.5848086925529681E-10</v>
      </c>
      <c r="AV204">
        <v>3.6199125648208444E-10</v>
      </c>
      <c r="AW204">
        <v>1.4600954023460625E-10</v>
      </c>
      <c r="AX204">
        <v>2.4992512342168292E-10</v>
      </c>
      <c r="AY204">
        <v>5.8629511679896789E-10</v>
      </c>
      <c r="AZ204">
        <v>1.9298446638663006E-10</v>
      </c>
      <c r="BA204">
        <v>6.4827314425078873E-11</v>
      </c>
      <c r="BB204">
        <v>4.1673147730351057E-10</v>
      </c>
      <c r="BC204">
        <v>1.1171381314122677E-10</v>
      </c>
      <c r="BD204">
        <v>3.3356570410794545E-11</v>
      </c>
      <c r="BE204">
        <v>1.2027479731488541E-15</v>
      </c>
      <c r="BF204">
        <v>2.092585434891618E-14</v>
      </c>
      <c r="BG204">
        <v>4.0489221985236797E-14</v>
      </c>
      <c r="BH204">
        <v>0</v>
      </c>
      <c r="BI204">
        <v>0</v>
      </c>
      <c r="BJ204">
        <v>7.3262757816390264E-8</v>
      </c>
      <c r="BK204">
        <v>0</v>
      </c>
      <c r="BL204">
        <v>0</v>
      </c>
      <c r="BM204">
        <v>2.6406480771790466E-17</v>
      </c>
      <c r="BN204">
        <v>2.2741832530391441E-10</v>
      </c>
      <c r="BO204">
        <v>0</v>
      </c>
      <c r="BP204">
        <v>1.7543144702495192E-13</v>
      </c>
      <c r="BQ204">
        <v>8.8028304170994996E-13</v>
      </c>
      <c r="BR204">
        <v>1.199783414001327E-3</v>
      </c>
      <c r="BS204">
        <v>0.49947987653478582</v>
      </c>
      <c r="BT204">
        <v>0</v>
      </c>
      <c r="BU204">
        <v>0</v>
      </c>
      <c r="BV204">
        <v>1.7425642957282923E-11</v>
      </c>
      <c r="BW204">
        <v>1.6903341467426289E-10</v>
      </c>
      <c r="BX204">
        <v>6.6838633140656179E-10</v>
      </c>
      <c r="BY204">
        <v>0</v>
      </c>
      <c r="BZ204">
        <v>6.5093122038724223E-10</v>
      </c>
      <c r="CA204">
        <v>1.0993298949490012E-9</v>
      </c>
      <c r="CB204">
        <v>0</v>
      </c>
      <c r="CC204">
        <v>0</v>
      </c>
      <c r="CD204">
        <v>1.2987582869053457E-9</v>
      </c>
      <c r="CE204">
        <v>1.2969340045965105E-9</v>
      </c>
      <c r="CF204">
        <v>1.3353493762093175E-9</v>
      </c>
      <c r="CG204">
        <v>8.0148435486195893E-10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2.0001877518790115E-11</v>
      </c>
      <c r="CU204">
        <v>0</v>
      </c>
      <c r="CV204">
        <v>1.4975219948206444E-8</v>
      </c>
      <c r="CW204">
        <v>0</v>
      </c>
      <c r="CX204">
        <v>4.467232239744077E-12</v>
      </c>
      <c r="CY204">
        <v>5.6713810013471536E-22</v>
      </c>
      <c r="CZ204">
        <v>3.4144875525685077E-5</v>
      </c>
      <c r="DA204">
        <v>3.6516515954445225E-13</v>
      </c>
      <c r="DB204">
        <v>2.2007256440975456E-13</v>
      </c>
      <c r="DC204">
        <v>1.0572784638480322E-13</v>
      </c>
      <c r="DD204">
        <v>7.9295637306274656E-17</v>
      </c>
      <c r="DE204">
        <v>6.6699473521718618E-17</v>
      </c>
      <c r="DF204">
        <v>4.4110475865731023E-26</v>
      </c>
      <c r="DG204">
        <v>2.7876767250872243E-28</v>
      </c>
      <c r="DH204">
        <v>6.6647898046291619E-14</v>
      </c>
      <c r="DI204">
        <v>0</v>
      </c>
      <c r="DJ204">
        <v>0</v>
      </c>
      <c r="DK204">
        <v>5.8417888996430272E-14</v>
      </c>
      <c r="DL204">
        <v>1.6346951458063644E-18</v>
      </c>
      <c r="DM204">
        <v>0</v>
      </c>
      <c r="DN204">
        <v>0</v>
      </c>
      <c r="DO204">
        <v>2.4827670475705041E-12</v>
      </c>
      <c r="DP204">
        <v>6.3073156392055731E-14</v>
      </c>
      <c r="DQ204">
        <v>0</v>
      </c>
      <c r="DR204">
        <v>0</v>
      </c>
      <c r="DS204">
        <v>3.0042182895920832E-17</v>
      </c>
      <c r="DT204">
        <v>1.8770617134086374E-17</v>
      </c>
      <c r="DU204">
        <v>0</v>
      </c>
      <c r="DV204">
        <v>0</v>
      </c>
      <c r="DW204">
        <v>0</v>
      </c>
      <c r="DX204">
        <v>0</v>
      </c>
      <c r="DY204">
        <v>5.5142962325955527E-12</v>
      </c>
      <c r="DZ204">
        <v>5.7070533467125716E-14</v>
      </c>
      <c r="EA204">
        <v>2.1201730940632191E-14</v>
      </c>
      <c r="EB204">
        <v>1.0736118268573762E-10</v>
      </c>
      <c r="EC204">
        <v>6.8964109228376348E-11</v>
      </c>
      <c r="ED204">
        <v>0</v>
      </c>
      <c r="EE204">
        <v>0</v>
      </c>
      <c r="EF204">
        <v>5.6882245785643412E-13</v>
      </c>
      <c r="EG204">
        <v>2.5334905248241723E-15</v>
      </c>
      <c r="EH204">
        <v>4.443003717540207E-11</v>
      </c>
      <c r="EI204">
        <v>3.0451438183063317E-13</v>
      </c>
      <c r="EJ204">
        <v>2.5632035548309223E-16</v>
      </c>
      <c r="EK204">
        <v>1.3670077861538002E-17</v>
      </c>
      <c r="EL204">
        <v>1.5697803262700492E-20</v>
      </c>
      <c r="EM204">
        <v>1.2099826093955077E-25</v>
      </c>
      <c r="EN204">
        <v>1.6994278205358122E-27</v>
      </c>
      <c r="EO204">
        <v>2.2960781466926718E-26</v>
      </c>
      <c r="EP204">
        <v>1.7001675810092672E-28</v>
      </c>
      <c r="EQ204">
        <v>1.0778411557196698E-12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1.2765472943803838E-11</v>
      </c>
      <c r="EY204">
        <v>0</v>
      </c>
      <c r="EZ204">
        <v>0</v>
      </c>
      <c r="FA204">
        <v>0</v>
      </c>
      <c r="FB204">
        <v>0</v>
      </c>
      <c r="FC204">
        <v>1.3963338973365461E-11</v>
      </c>
      <c r="FD204">
        <v>2.6887983479234971E-26</v>
      </c>
      <c r="FE204">
        <v>2.6883314005645808E-28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1.1661687486656747E-13</v>
      </c>
      <c r="GY204">
        <v>0</v>
      </c>
      <c r="GZ204">
        <v>0</v>
      </c>
      <c r="HA204">
        <v>0</v>
      </c>
      <c r="HB204">
        <v>1.4936079510081306E-12</v>
      </c>
      <c r="HC204">
        <v>0</v>
      </c>
      <c r="HD204">
        <v>0</v>
      </c>
      <c r="HE204">
        <v>1.0282811474440418E-13</v>
      </c>
      <c r="HF204">
        <v>4.7408197848245884E-12</v>
      </c>
      <c r="HG204">
        <v>4.1277577661503958E-10</v>
      </c>
      <c r="HH204">
        <v>1.9087074863155804E-12</v>
      </c>
      <c r="HI204">
        <v>1.1883538937007398E-10</v>
      </c>
      <c r="HJ204">
        <v>1.0019420606648164E-14</v>
      </c>
      <c r="HK204">
        <v>5.2469166568112451E-14</v>
      </c>
      <c r="HL204">
        <v>4.2582509126075778E-14</v>
      </c>
      <c r="HM204">
        <v>1.2907135827358813E-11</v>
      </c>
      <c r="HN204">
        <v>3.2591882196250823E-19</v>
      </c>
      <c r="HO204">
        <v>0</v>
      </c>
      <c r="HP204">
        <v>0</v>
      </c>
      <c r="HQ204">
        <v>0</v>
      </c>
      <c r="HR204">
        <v>6.1555022674997469E-12</v>
      </c>
      <c r="HS204">
        <v>3.3104872491676577E-13</v>
      </c>
      <c r="HT204">
        <v>1.87610940991524E-18</v>
      </c>
      <c r="HU204">
        <v>7.8892392190634792E-14</v>
      </c>
      <c r="HV204">
        <v>0</v>
      </c>
      <c r="HW204">
        <v>0</v>
      </c>
      <c r="HX204">
        <v>4.465472585020406E-12</v>
      </c>
      <c r="HY204">
        <v>0</v>
      </c>
      <c r="HZ204">
        <v>9.7949850631626731E-13</v>
      </c>
      <c r="IA204">
        <v>2.5658788858804932E-12</v>
      </c>
      <c r="IB204">
        <v>2.8040881930867893E-10</v>
      </c>
      <c r="IC204">
        <v>1.4982272379417042E-14</v>
      </c>
      <c r="ID204">
        <v>5.1790716648277367E-22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1.0509713024593565E-12</v>
      </c>
      <c r="IK204">
        <v>6.2084850053109754E-15</v>
      </c>
      <c r="IL204">
        <v>2.5464271077885852E-9</v>
      </c>
      <c r="IM204">
        <v>4.6859428314762275E-11</v>
      </c>
      <c r="IN204">
        <v>3.1442506796340826E-10</v>
      </c>
      <c r="IO204">
        <v>2.8518063023964251E-12</v>
      </c>
      <c r="IP204">
        <v>5.8859420880359531E-12</v>
      </c>
      <c r="IQ204">
        <v>0</v>
      </c>
      <c r="IR204">
        <v>0</v>
      </c>
      <c r="IS204">
        <v>3.0383816526995407E-12</v>
      </c>
      <c r="IT204">
        <v>8.94064722696807E-13</v>
      </c>
      <c r="IU204">
        <v>1.0047403673151686E-12</v>
      </c>
      <c r="IV204">
        <v>3.4561577582532873E-13</v>
      </c>
      <c r="IW204">
        <v>1.2638744201475789E-12</v>
      </c>
      <c r="IX204">
        <v>1.0060061467645631E-12</v>
      </c>
      <c r="IY204">
        <v>7.7526111124881532E-13</v>
      </c>
      <c r="IZ204">
        <v>1.0020802348334546E-13</v>
      </c>
      <c r="JA204">
        <v>1.0177603074192627E-12</v>
      </c>
      <c r="JB204">
        <v>2.6301518630354326E-14</v>
      </c>
      <c r="JC204">
        <v>1.1115568844592727E-12</v>
      </c>
      <c r="JD204">
        <v>2.3579770280040445E-15</v>
      </c>
      <c r="JE204">
        <v>5.4573479691232137E-18</v>
      </c>
      <c r="JF204">
        <v>1.7098992629398379E-16</v>
      </c>
      <c r="JG204">
        <v>1.5824530448753189E-18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9.4140246574442618E-12</v>
      </c>
      <c r="KW204">
        <v>0</v>
      </c>
      <c r="KX204">
        <v>0</v>
      </c>
      <c r="KY204">
        <v>3.0312634956017061E-8</v>
      </c>
      <c r="KZ204">
        <v>9.999996968720197E-2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2.9461880590767099E-15</v>
      </c>
      <c r="LK204">
        <v>6.7460430921027782E-19</v>
      </c>
      <c r="LL204">
        <v>0</v>
      </c>
      <c r="LM204">
        <v>1.096768789175878E-11</v>
      </c>
      <c r="LN204">
        <v>0</v>
      </c>
      <c r="LO204">
        <v>0</v>
      </c>
      <c r="LP204">
        <v>0</v>
      </c>
      <c r="LQ204">
        <v>1.8313255062027762E-17</v>
      </c>
      <c r="LR204">
        <v>2.8425478150623318E-28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4.8703855802837586E-30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1.0464936092641922E-16</v>
      </c>
      <c r="MI204">
        <v>0</v>
      </c>
      <c r="MJ204">
        <v>0</v>
      </c>
      <c r="MK204">
        <v>2.7691316116443923E-17</v>
      </c>
      <c r="ML204">
        <v>3.1035442234345788E-13</v>
      </c>
      <c r="MM204">
        <v>0</v>
      </c>
      <c r="MN204">
        <v>2.7268614505402155E-27</v>
      </c>
      <c r="MO204">
        <v>2.1106584367546997E-22</v>
      </c>
      <c r="MP204">
        <v>0</v>
      </c>
      <c r="MQ204">
        <v>1.1571716484740479E-18</v>
      </c>
      <c r="MR204">
        <v>2.5795977677581706E-12</v>
      </c>
      <c r="MS204">
        <v>1.4281614337199985E-14</v>
      </c>
      <c r="MT204">
        <v>2.4974871044226252E-18</v>
      </c>
      <c r="MU204">
        <v>7.9158149803851857E-18</v>
      </c>
      <c r="MV204">
        <v>1.5214674924932769E-22</v>
      </c>
      <c r="MW204">
        <v>0</v>
      </c>
      <c r="MX204">
        <v>6.7005066922929018E-16</v>
      </c>
      <c r="MY204">
        <v>1.9538154202686016E-18</v>
      </c>
      <c r="MZ204">
        <v>0</v>
      </c>
      <c r="NA204">
        <v>1.9148983587251483E-16</v>
      </c>
      <c r="NB204">
        <v>1.7319113266338692E-17</v>
      </c>
      <c r="NC204">
        <v>1.6448987698271544E-19</v>
      </c>
      <c r="ND204">
        <v>1.4545796873407696E-19</v>
      </c>
      <c r="NE204">
        <v>2.4825692106193056E-16</v>
      </c>
      <c r="NF204">
        <v>4.609426761941152E-20</v>
      </c>
      <c r="NG204">
        <v>0</v>
      </c>
      <c r="NH204">
        <v>1.7552429616425475E-16</v>
      </c>
      <c r="NI204">
        <v>1.9954863243398301E-18</v>
      </c>
      <c r="NJ204">
        <v>4.0045865451411595E-25</v>
      </c>
      <c r="NK204">
        <v>1.5996140362480621E-16</v>
      </c>
      <c r="NL204">
        <v>1.8059069957407002E-18</v>
      </c>
      <c r="NM204">
        <v>4.2548012510439109E-27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2.1448943392802239E-19</v>
      </c>
      <c r="NW204">
        <v>0</v>
      </c>
      <c r="NX204">
        <v>4.380323110448683E-17</v>
      </c>
      <c r="NY204">
        <v>8.0387041908037583E-27</v>
      </c>
      <c r="NZ204">
        <v>0</v>
      </c>
      <c r="OA204">
        <v>9.9419351882190793E-28</v>
      </c>
      <c r="OB204">
        <v>6.1028215121932277E-20</v>
      </c>
      <c r="OC204">
        <v>0</v>
      </c>
      <c r="OD204">
        <v>4.7070917130935702E-14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3.8118141668055117E-9</v>
      </c>
      <c r="OR204">
        <v>6.057065427846298E-19</v>
      </c>
      <c r="OS204">
        <v>0</v>
      </c>
      <c r="OT204">
        <v>0</v>
      </c>
      <c r="OU204">
        <v>0</v>
      </c>
      <c r="OV204">
        <v>7.8563931499011637E-15</v>
      </c>
      <c r="OW204">
        <v>0</v>
      </c>
      <c r="OX204">
        <v>9.5981356180922244E-11</v>
      </c>
      <c r="OY204">
        <v>0</v>
      </c>
      <c r="OZ204">
        <v>0</v>
      </c>
      <c r="PA204">
        <v>0</v>
      </c>
      <c r="PB204">
        <v>9.3407325381473376E-28</v>
      </c>
      <c r="PC204">
        <v>4.0423362195586241E-13</v>
      </c>
      <c r="PD204">
        <v>0</v>
      </c>
      <c r="PE204">
        <v>0</v>
      </c>
      <c r="PF204">
        <v>2.8774289392375116E-15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2.3914638246452849E-16</v>
      </c>
      <c r="PN204">
        <v>9.8674015794112746E-21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1.6303702845993656E-13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3.4882682575308345E-17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</row>
    <row r="205" spans="1:469" x14ac:dyDescent="0.2">
      <c r="A205">
        <v>19205424000000</v>
      </c>
      <c r="B205">
        <v>8.8984334615758688E-14</v>
      </c>
      <c r="C205">
        <v>3.800313686022821E-5</v>
      </c>
      <c r="D205">
        <v>1.5413229007246731E-7</v>
      </c>
      <c r="E205">
        <v>3.4149081465238107E-5</v>
      </c>
      <c r="F205">
        <v>3.2126576328714937E-9</v>
      </c>
      <c r="G205">
        <v>6.2589562144037151E-8</v>
      </c>
      <c r="H205">
        <v>-1.3412172400418474E-21</v>
      </c>
      <c r="I205">
        <v>2.3377551028351915E-8</v>
      </c>
      <c r="J205">
        <v>4.3261349968824666E-11</v>
      </c>
      <c r="K205">
        <v>2.6115506286469437E-5</v>
      </c>
      <c r="L205">
        <v>3.1152262097642842E-9</v>
      </c>
      <c r="M205">
        <v>7.4758201029029878E-9</v>
      </c>
      <c r="N205">
        <v>0</v>
      </c>
      <c r="O205">
        <v>0</v>
      </c>
      <c r="P205">
        <v>0</v>
      </c>
      <c r="Q205">
        <v>0</v>
      </c>
      <c r="R205">
        <v>4.5060919717235805E-9</v>
      </c>
      <c r="S205">
        <v>1.5286234461228662E-4</v>
      </c>
      <c r="T205">
        <v>4.0876027495216192E-8</v>
      </c>
      <c r="U205">
        <v>2.1150910336126411E-10</v>
      </c>
      <c r="V205">
        <v>3.8677388851052035E-15</v>
      </c>
      <c r="W205">
        <v>6.1122851065343427E-10</v>
      </c>
      <c r="X205">
        <v>2.3866822115732839E-8</v>
      </c>
      <c r="Y205">
        <v>3.8219025385268508E-10</v>
      </c>
      <c r="Z205">
        <v>7.9351177187599681E-11</v>
      </c>
      <c r="AA205">
        <v>7.0413724281335923E-11</v>
      </c>
      <c r="AB205">
        <v>2.2003331887265172E-10</v>
      </c>
      <c r="AC205">
        <v>7.1036343909835701E-11</v>
      </c>
      <c r="AD205">
        <v>5.2665273142663519E-11</v>
      </c>
      <c r="AE205">
        <v>4.7170314874274888E-13</v>
      </c>
      <c r="AF205">
        <v>6.8815863532778616E-11</v>
      </c>
      <c r="AG205">
        <v>1.1735646989929209E-10</v>
      </c>
      <c r="AH205">
        <v>1.4163575421056581E-10</v>
      </c>
      <c r="AI205">
        <v>3.7927596759207532E-10</v>
      </c>
      <c r="AJ205">
        <v>4.3297592639286408E-10</v>
      </c>
      <c r="AK205">
        <v>9.9914855976102318E-11</v>
      </c>
      <c r="AL205">
        <v>9.7031811198674278E-14</v>
      </c>
      <c r="AM205">
        <v>1.0099722715435861E-8</v>
      </c>
      <c r="AN205">
        <v>5.9669182943114123E-12</v>
      </c>
      <c r="AO205">
        <v>2.4721968990800867E-9</v>
      </c>
      <c r="AP205">
        <v>0</v>
      </c>
      <c r="AQ205">
        <v>0</v>
      </c>
      <c r="AR205">
        <v>2.4992503632154288E-10</v>
      </c>
      <c r="AS205">
        <v>2.6229441409911036E-10</v>
      </c>
      <c r="AT205">
        <v>9.4929292182241325E-11</v>
      </c>
      <c r="AU205">
        <v>5.6147072788231141E-10</v>
      </c>
      <c r="AV205">
        <v>3.6357738835586268E-10</v>
      </c>
      <c r="AW205">
        <v>1.4712098946045422E-10</v>
      </c>
      <c r="AX205">
        <v>2.5150973083166789E-10</v>
      </c>
      <c r="AY205">
        <v>5.9224042443071398E-10</v>
      </c>
      <c r="AZ205">
        <v>1.946962063325795E-10</v>
      </c>
      <c r="BA205">
        <v>6.5619980311330985E-11</v>
      </c>
      <c r="BB205">
        <v>4.2085414905579657E-10</v>
      </c>
      <c r="BC205">
        <v>1.1289569284368974E-10</v>
      </c>
      <c r="BD205">
        <v>3.3796284119130335E-11</v>
      </c>
      <c r="BE205">
        <v>1.1996242682420211E-15</v>
      </c>
      <c r="BF205">
        <v>2.0913060521240907E-14</v>
      </c>
      <c r="BG205">
        <v>4.0433128153481822E-14</v>
      </c>
      <c r="BH205">
        <v>0</v>
      </c>
      <c r="BI205">
        <v>0</v>
      </c>
      <c r="BJ205">
        <v>7.3260797729705915E-8</v>
      </c>
      <c r="BK205">
        <v>0</v>
      </c>
      <c r="BL205">
        <v>0</v>
      </c>
      <c r="BM205">
        <v>2.6384689882406717E-17</v>
      </c>
      <c r="BN205">
        <v>2.2758923076079277E-10</v>
      </c>
      <c r="BO205">
        <v>0</v>
      </c>
      <c r="BP205">
        <v>1.7593848135573398E-13</v>
      </c>
      <c r="BQ205">
        <v>8.8087376140960734E-13</v>
      </c>
      <c r="BR205">
        <v>1.2052929414343894E-3</v>
      </c>
      <c r="BS205">
        <v>0.49947712167862013</v>
      </c>
      <c r="BT205">
        <v>0</v>
      </c>
      <c r="BU205">
        <v>0</v>
      </c>
      <c r="BV205">
        <v>1.7626422060243801E-11</v>
      </c>
      <c r="BW205">
        <v>1.7179195652730469E-10</v>
      </c>
      <c r="BX205">
        <v>6.683722590620057E-10</v>
      </c>
      <c r="BY205">
        <v>0</v>
      </c>
      <c r="BZ205">
        <v>6.5270128195671264E-10</v>
      </c>
      <c r="CA205">
        <v>1.1061723581299091E-9</v>
      </c>
      <c r="CB205">
        <v>0</v>
      </c>
      <c r="CC205">
        <v>0</v>
      </c>
      <c r="CD205">
        <v>1.3106567535679105E-9</v>
      </c>
      <c r="CE205">
        <v>1.3113402294526204E-9</v>
      </c>
      <c r="CF205">
        <v>1.3535615158059833E-9</v>
      </c>
      <c r="CG205">
        <v>8.1394709950071272E-10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1.9990787878148605E-11</v>
      </c>
      <c r="CU205">
        <v>0</v>
      </c>
      <c r="CV205">
        <v>1.4979153172264661E-8</v>
      </c>
      <c r="CW205">
        <v>0</v>
      </c>
      <c r="CX205">
        <v>4.4678751091680827E-12</v>
      </c>
      <c r="CY205">
        <v>5.6756931368928574E-22</v>
      </c>
      <c r="CZ205">
        <v>3.412124814266647E-5</v>
      </c>
      <c r="DA205">
        <v>3.7064746003084163E-13</v>
      </c>
      <c r="DB205">
        <v>2.203736771447025E-13</v>
      </c>
      <c r="DC205">
        <v>1.0576031527092267E-13</v>
      </c>
      <c r="DD205">
        <v>7.9437425974152349E-17</v>
      </c>
      <c r="DE205">
        <v>6.6814649165215615E-17</v>
      </c>
      <c r="DF205">
        <v>4.4235091737396499E-26</v>
      </c>
      <c r="DG205">
        <v>2.7959542035423381E-28</v>
      </c>
      <c r="DH205">
        <v>6.6610939826113259E-14</v>
      </c>
      <c r="DI205">
        <v>0</v>
      </c>
      <c r="DJ205">
        <v>0</v>
      </c>
      <c r="DK205">
        <v>5.8460084644345874E-14</v>
      </c>
      <c r="DL205">
        <v>1.6347863052641441E-18</v>
      </c>
      <c r="DM205">
        <v>0</v>
      </c>
      <c r="DN205">
        <v>0</v>
      </c>
      <c r="DO205">
        <v>2.4866087949144828E-12</v>
      </c>
      <c r="DP205">
        <v>6.3415920043254921E-14</v>
      </c>
      <c r="DQ205">
        <v>0</v>
      </c>
      <c r="DR205">
        <v>0</v>
      </c>
      <c r="DS205">
        <v>3.0119970271746788E-17</v>
      </c>
      <c r="DT205">
        <v>1.8719954522931531E-17</v>
      </c>
      <c r="DU205">
        <v>0</v>
      </c>
      <c r="DV205">
        <v>0</v>
      </c>
      <c r="DW205">
        <v>0</v>
      </c>
      <c r="DX205">
        <v>0</v>
      </c>
      <c r="DY205">
        <v>5.5113823430805595E-12</v>
      </c>
      <c r="DZ205">
        <v>5.7135047820385262E-14</v>
      </c>
      <c r="EA205">
        <v>2.1221039938354836E-14</v>
      </c>
      <c r="EB205">
        <v>1.0743891385639578E-10</v>
      </c>
      <c r="EC205">
        <v>6.8991969651800091E-11</v>
      </c>
      <c r="ED205">
        <v>0</v>
      </c>
      <c r="EE205">
        <v>0</v>
      </c>
      <c r="EF205">
        <v>5.6880631735903801E-13</v>
      </c>
      <c r="EG205">
        <v>2.5340841184810562E-15</v>
      </c>
      <c r="EH205">
        <v>4.4452602083172159E-11</v>
      </c>
      <c r="EI205">
        <v>3.0490701333930282E-13</v>
      </c>
      <c r="EJ205">
        <v>2.5695724718436496E-16</v>
      </c>
      <c r="EK205">
        <v>1.3694267353538007E-17</v>
      </c>
      <c r="EL205">
        <v>1.5726985391917385E-20</v>
      </c>
      <c r="EM205">
        <v>1.2130180139540438E-25</v>
      </c>
      <c r="EN205">
        <v>1.7037089278897334E-27</v>
      </c>
      <c r="EO205">
        <v>2.2951789403529738E-26</v>
      </c>
      <c r="EP205">
        <v>1.6996191210006088E-28</v>
      </c>
      <c r="EQ205">
        <v>1.0782037850103846E-12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1.2773038311359331E-11</v>
      </c>
      <c r="EY205">
        <v>0</v>
      </c>
      <c r="EZ205">
        <v>0</v>
      </c>
      <c r="FA205">
        <v>0</v>
      </c>
      <c r="FB205">
        <v>0</v>
      </c>
      <c r="FC205">
        <v>1.3971988664720274E-11</v>
      </c>
      <c r="FD205">
        <v>2.696624894197395E-26</v>
      </c>
      <c r="FE205">
        <v>2.6961565716465775E-28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1.1660399909672081E-13</v>
      </c>
      <c r="GY205">
        <v>0</v>
      </c>
      <c r="GZ205">
        <v>0</v>
      </c>
      <c r="HA205">
        <v>0</v>
      </c>
      <c r="HB205">
        <v>1.4936118978151038E-12</v>
      </c>
      <c r="HC205">
        <v>0</v>
      </c>
      <c r="HD205">
        <v>0</v>
      </c>
      <c r="HE205">
        <v>1.0299136062634471E-13</v>
      </c>
      <c r="HF205">
        <v>4.7372744202821299E-12</v>
      </c>
      <c r="HG205">
        <v>4.1266232886296522E-10</v>
      </c>
      <c r="HH205">
        <v>1.907428590133706E-12</v>
      </c>
      <c r="HI205">
        <v>1.1888041665485326E-10</v>
      </c>
      <c r="HJ205">
        <v>1.0056667938293988E-14</v>
      </c>
      <c r="HK205">
        <v>5.2950356264340653E-14</v>
      </c>
      <c r="HL205">
        <v>4.308474921441786E-14</v>
      </c>
      <c r="HM205">
        <v>1.2914761233649224E-11</v>
      </c>
      <c r="HN205">
        <v>3.2545050974504467E-19</v>
      </c>
      <c r="HO205">
        <v>0</v>
      </c>
      <c r="HP205">
        <v>0</v>
      </c>
      <c r="HQ205">
        <v>0</v>
      </c>
      <c r="HR205">
        <v>6.1501911631159017E-12</v>
      </c>
      <c r="HS205">
        <v>3.3065914150850224E-13</v>
      </c>
      <c r="HT205">
        <v>1.8805336897032575E-18</v>
      </c>
      <c r="HU205">
        <v>7.9028789212709466E-14</v>
      </c>
      <c r="HV205">
        <v>0</v>
      </c>
      <c r="HW205">
        <v>0</v>
      </c>
      <c r="HX205">
        <v>4.4677792999645388E-12</v>
      </c>
      <c r="HY205">
        <v>0</v>
      </c>
      <c r="HZ205">
        <v>9.7983367967847253E-13</v>
      </c>
      <c r="IA205">
        <v>2.567056372605895E-12</v>
      </c>
      <c r="IB205">
        <v>2.8045528551569952E-10</v>
      </c>
      <c r="IC205">
        <v>1.4994883083110105E-14</v>
      </c>
      <c r="ID205">
        <v>5.1783883134355223E-22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1.0666821728948814E-12</v>
      </c>
      <c r="IK205">
        <v>6.3137163369741728E-15</v>
      </c>
      <c r="IL205">
        <v>2.5471116585806559E-9</v>
      </c>
      <c r="IM205">
        <v>4.6880403078990725E-11</v>
      </c>
      <c r="IN205">
        <v>3.143686639616997E-10</v>
      </c>
      <c r="IO205">
        <v>2.8510467650371974E-12</v>
      </c>
      <c r="IP205">
        <v>5.8846730027747171E-12</v>
      </c>
      <c r="IQ205">
        <v>0</v>
      </c>
      <c r="IR205">
        <v>0</v>
      </c>
      <c r="IS205">
        <v>3.0392548958219705E-12</v>
      </c>
      <c r="IT205">
        <v>8.9764241238069745E-13</v>
      </c>
      <c r="IU205">
        <v>1.0104608778513191E-12</v>
      </c>
      <c r="IV205">
        <v>3.4848679789190212E-13</v>
      </c>
      <c r="IW205">
        <v>1.2753732170180786E-12</v>
      </c>
      <c r="IX205">
        <v>1.016239004849462E-12</v>
      </c>
      <c r="IY205">
        <v>7.8406363084708738E-13</v>
      </c>
      <c r="IZ205">
        <v>1.0125944830457629E-13</v>
      </c>
      <c r="JA205">
        <v>1.0299494794789406E-12</v>
      </c>
      <c r="JB205">
        <v>2.6728455725239211E-14</v>
      </c>
      <c r="JC205">
        <v>1.1264164091118176E-12</v>
      </c>
      <c r="JD205">
        <v>2.3598050468266564E-15</v>
      </c>
      <c r="JE205">
        <v>5.4642824081048639E-18</v>
      </c>
      <c r="JF205">
        <v>1.7101295912025359E-16</v>
      </c>
      <c r="JG205">
        <v>1.5937256986969504E-18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9.4140253294178934E-12</v>
      </c>
      <c r="KW205">
        <v>0</v>
      </c>
      <c r="KX205">
        <v>0</v>
      </c>
      <c r="KY205">
        <v>3.032123768269232E-8</v>
      </c>
      <c r="KZ205">
        <v>9.9999969678599254E-2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2.9496904991389866E-15</v>
      </c>
      <c r="LK205">
        <v>6.7587239553620034E-19</v>
      </c>
      <c r="LL205">
        <v>0</v>
      </c>
      <c r="LM205">
        <v>1.1122018849412419E-11</v>
      </c>
      <c r="LN205">
        <v>0</v>
      </c>
      <c r="LO205">
        <v>0</v>
      </c>
      <c r="LP205">
        <v>0</v>
      </c>
      <c r="LQ205">
        <v>1.8341484120498592E-17</v>
      </c>
      <c r="LR205">
        <v>2.8443821545996252E-28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4.8528851823960524E-30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1.0429893412984905E-16</v>
      </c>
      <c r="MI205">
        <v>0</v>
      </c>
      <c r="MJ205">
        <v>0</v>
      </c>
      <c r="MK205">
        <v>2.8149738168129777E-17</v>
      </c>
      <c r="ML205">
        <v>3.1501118770125769E-13</v>
      </c>
      <c r="MM205">
        <v>0</v>
      </c>
      <c r="MN205">
        <v>2.7357497244298509E-27</v>
      </c>
      <c r="MO205">
        <v>2.1173488052212672E-22</v>
      </c>
      <c r="MP205">
        <v>0</v>
      </c>
      <c r="MQ205">
        <v>1.1571270914966703E-18</v>
      </c>
      <c r="MR205">
        <v>2.5823849261492234E-12</v>
      </c>
      <c r="MS205">
        <v>1.430649329177907E-14</v>
      </c>
      <c r="MT205">
        <v>2.5076187020505841E-18</v>
      </c>
      <c r="MU205">
        <v>7.9282819745322951E-18</v>
      </c>
      <c r="MV205">
        <v>1.5259278731069743E-22</v>
      </c>
      <c r="MW205">
        <v>0</v>
      </c>
      <c r="MX205">
        <v>6.7354493206196437E-16</v>
      </c>
      <c r="MY205">
        <v>1.95715596225475E-18</v>
      </c>
      <c r="MZ205">
        <v>0</v>
      </c>
      <c r="NA205">
        <v>1.9318850872907747E-16</v>
      </c>
      <c r="NB205">
        <v>1.7343510486860661E-17</v>
      </c>
      <c r="NC205">
        <v>1.6480540418617924E-19</v>
      </c>
      <c r="ND205">
        <v>1.4583622861584802E-19</v>
      </c>
      <c r="NE205">
        <v>2.5122149018999493E-16</v>
      </c>
      <c r="NF205">
        <v>4.6201542306372153E-20</v>
      </c>
      <c r="NG205">
        <v>0</v>
      </c>
      <c r="NH205">
        <v>1.780532252220243E-16</v>
      </c>
      <c r="NI205">
        <v>2.0120996884288155E-18</v>
      </c>
      <c r="NJ205">
        <v>4.0400393336481975E-25</v>
      </c>
      <c r="NK205">
        <v>1.6256208328797592E-16</v>
      </c>
      <c r="NL205">
        <v>1.8278930017827128E-18</v>
      </c>
      <c r="NM205">
        <v>4.2914760122408862E-27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2.1490534446565043E-19</v>
      </c>
      <c r="NW205">
        <v>0</v>
      </c>
      <c r="NX205">
        <v>4.3821267029087722E-17</v>
      </c>
      <c r="NY205">
        <v>8.059810400562885E-27</v>
      </c>
      <c r="NZ205">
        <v>0</v>
      </c>
      <c r="OA205">
        <v>9.942251579147319E-28</v>
      </c>
      <c r="OB205">
        <v>6.1149974333216235E-20</v>
      </c>
      <c r="OC205">
        <v>0</v>
      </c>
      <c r="OD205">
        <v>4.7134245664396826E-14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3.8140299625856836E-9</v>
      </c>
      <c r="OR205">
        <v>6.0607890154464186E-19</v>
      </c>
      <c r="OS205">
        <v>0</v>
      </c>
      <c r="OT205">
        <v>0</v>
      </c>
      <c r="OU205">
        <v>0</v>
      </c>
      <c r="OV205">
        <v>7.8705850659313135E-15</v>
      </c>
      <c r="OW205">
        <v>0</v>
      </c>
      <c r="OX205">
        <v>9.609674465955496E-11</v>
      </c>
      <c r="OY205">
        <v>0</v>
      </c>
      <c r="OZ205">
        <v>0</v>
      </c>
      <c r="PA205">
        <v>0</v>
      </c>
      <c r="PB205">
        <v>9.3706843090978478E-28</v>
      </c>
      <c r="PC205">
        <v>4.044923414491147E-13</v>
      </c>
      <c r="PD205">
        <v>0</v>
      </c>
      <c r="PE205">
        <v>0</v>
      </c>
      <c r="PF205">
        <v>2.8813827553552073E-15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2.3961932246198594E-16</v>
      </c>
      <c r="PN205">
        <v>9.8928660797208762E-21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1.6303689376758645E-13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3.4941667451676855E-17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</row>
    <row r="206" spans="1:469" x14ac:dyDescent="0.2">
      <c r="A206">
        <v>19300032000000</v>
      </c>
      <c r="B206">
        <v>8.9000859263108869E-14</v>
      </c>
      <c r="C206">
        <v>3.80379989333549E-5</v>
      </c>
      <c r="D206">
        <v>1.5410131816161277E-7</v>
      </c>
      <c r="E206">
        <v>3.4125149515138744E-5</v>
      </c>
      <c r="F206">
        <v>3.2018476714467102E-9</v>
      </c>
      <c r="G206">
        <v>6.2592306921995463E-8</v>
      </c>
      <c r="H206">
        <v>-1.3405869455519792E-21</v>
      </c>
      <c r="I206">
        <v>2.3371915560596347E-8</v>
      </c>
      <c r="J206">
        <v>4.3186602771325285E-11</v>
      </c>
      <c r="K206">
        <v>2.6103892331693688E-5</v>
      </c>
      <c r="L206">
        <v>3.1188064486995703E-9</v>
      </c>
      <c r="M206">
        <v>7.4797307890861757E-9</v>
      </c>
      <c r="N206">
        <v>0</v>
      </c>
      <c r="O206">
        <v>0</v>
      </c>
      <c r="P206">
        <v>0</v>
      </c>
      <c r="Q206">
        <v>0</v>
      </c>
      <c r="R206">
        <v>4.5110315739480541E-9</v>
      </c>
      <c r="S206">
        <v>1.5287391390078145E-4</v>
      </c>
      <c r="T206">
        <v>4.0903753811781141E-8</v>
      </c>
      <c r="U206">
        <v>2.1093729320637743E-10</v>
      </c>
      <c r="V206">
        <v>3.8399374795880634E-15</v>
      </c>
      <c r="W206">
        <v>6.1098838954424762E-10</v>
      </c>
      <c r="X206">
        <v>2.3861782385485699E-8</v>
      </c>
      <c r="Y206">
        <v>3.8232866591297978E-10</v>
      </c>
      <c r="Z206">
        <v>7.9667195512877129E-11</v>
      </c>
      <c r="AA206">
        <v>7.0845494960976123E-11</v>
      </c>
      <c r="AB206">
        <v>2.2192227995856768E-10</v>
      </c>
      <c r="AC206">
        <v>7.1760524380096443E-11</v>
      </c>
      <c r="AD206">
        <v>5.3207798094814613E-11</v>
      </c>
      <c r="AE206">
        <v>4.6947870870166125E-13</v>
      </c>
      <c r="AF206">
        <v>6.8709589728144736E-11</v>
      </c>
      <c r="AG206">
        <v>1.1727396510543741E-10</v>
      </c>
      <c r="AH206">
        <v>1.4205574294672303E-10</v>
      </c>
      <c r="AI206">
        <v>3.8138553288665479E-10</v>
      </c>
      <c r="AJ206">
        <v>4.3647148456867783E-10</v>
      </c>
      <c r="AK206">
        <v>1.0089880826772904E-10</v>
      </c>
      <c r="AL206">
        <v>9.6742716555472206E-14</v>
      </c>
      <c r="AM206">
        <v>1.0103972195093678E-8</v>
      </c>
      <c r="AN206">
        <v>5.9575895616300286E-12</v>
      </c>
      <c r="AO206">
        <v>2.4708044202646056E-9</v>
      </c>
      <c r="AP206">
        <v>0</v>
      </c>
      <c r="AQ206">
        <v>0</v>
      </c>
      <c r="AR206">
        <v>2.494266760746134E-10</v>
      </c>
      <c r="AS206">
        <v>2.6299463093906205E-10</v>
      </c>
      <c r="AT206">
        <v>9.5050795817679639E-11</v>
      </c>
      <c r="AU206">
        <v>5.6447963774511438E-10</v>
      </c>
      <c r="AV206">
        <v>3.651712855150991E-10</v>
      </c>
      <c r="AW206">
        <v>1.482403069035784E-10</v>
      </c>
      <c r="AX206">
        <v>2.5310219118190122E-10</v>
      </c>
      <c r="AY206">
        <v>5.9823836569881764E-10</v>
      </c>
      <c r="AZ206">
        <v>1.9641912072288065E-10</v>
      </c>
      <c r="BA206">
        <v>6.6421223383319286E-11</v>
      </c>
      <c r="BB206">
        <v>4.2500719048797706E-10</v>
      </c>
      <c r="BC206">
        <v>1.140878414211121E-10</v>
      </c>
      <c r="BD206">
        <v>3.424113139950986E-11</v>
      </c>
      <c r="BE206">
        <v>1.1965194050691686E-15</v>
      </c>
      <c r="BF206">
        <v>2.0900044045603623E-14</v>
      </c>
      <c r="BG206">
        <v>4.0376828718251686E-14</v>
      </c>
      <c r="BH206">
        <v>0</v>
      </c>
      <c r="BI206">
        <v>0</v>
      </c>
      <c r="BJ206">
        <v>7.325860463390625E-8</v>
      </c>
      <c r="BK206">
        <v>0</v>
      </c>
      <c r="BL206">
        <v>0</v>
      </c>
      <c r="BM206">
        <v>2.6362847063776615E-17</v>
      </c>
      <c r="BN206">
        <v>2.277622847788037E-10</v>
      </c>
      <c r="BO206">
        <v>0</v>
      </c>
      <c r="BP206">
        <v>1.7644268567278306E-13</v>
      </c>
      <c r="BQ206">
        <v>8.8147420158218303E-13</v>
      </c>
      <c r="BR206">
        <v>1.2108008907888831E-3</v>
      </c>
      <c r="BS206">
        <v>0.49947436761107794</v>
      </c>
      <c r="BT206">
        <v>0</v>
      </c>
      <c r="BU206">
        <v>0</v>
      </c>
      <c r="BV206">
        <v>1.7829134567659696E-11</v>
      </c>
      <c r="BW206">
        <v>1.7458885223090734E-10</v>
      </c>
      <c r="BX206">
        <v>6.6835592781782622E-10</v>
      </c>
      <c r="BY206">
        <v>0</v>
      </c>
      <c r="BZ206">
        <v>6.544588127671579E-10</v>
      </c>
      <c r="CA206">
        <v>1.1130541204602563E-9</v>
      </c>
      <c r="CB206">
        <v>0</v>
      </c>
      <c r="CC206">
        <v>0</v>
      </c>
      <c r="CD206">
        <v>1.3226485145256968E-9</v>
      </c>
      <c r="CE206">
        <v>1.3258783865264691E-9</v>
      </c>
      <c r="CF206">
        <v>1.3719749042994355E-9</v>
      </c>
      <c r="CG206">
        <v>8.2657385564393713E-10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1.9979724680984369E-11</v>
      </c>
      <c r="CU206">
        <v>0</v>
      </c>
      <c r="CV206">
        <v>1.4983037569855892E-8</v>
      </c>
      <c r="CW206">
        <v>0</v>
      </c>
      <c r="CX206">
        <v>4.4685164305722424E-12</v>
      </c>
      <c r="CY206">
        <v>5.6800157186485156E-22</v>
      </c>
      <c r="CZ206">
        <v>3.4097318188437318E-5</v>
      </c>
      <c r="DA206">
        <v>3.762016147169356E-13</v>
      </c>
      <c r="DB206">
        <v>2.206792627931442E-13</v>
      </c>
      <c r="DC206">
        <v>1.057931128235352E-13</v>
      </c>
      <c r="DD206">
        <v>7.9581457490331659E-17</v>
      </c>
      <c r="DE206">
        <v>6.6931520931337537E-17</v>
      </c>
      <c r="DF206">
        <v>4.4361550472830196E-26</v>
      </c>
      <c r="DG206">
        <v>2.8043569644162724E-28</v>
      </c>
      <c r="DH206">
        <v>6.657407004300515E-14</v>
      </c>
      <c r="DI206">
        <v>0</v>
      </c>
      <c r="DJ206">
        <v>0</v>
      </c>
      <c r="DK206">
        <v>5.8502262428888957E-14</v>
      </c>
      <c r="DL206">
        <v>1.6348607120151435E-18</v>
      </c>
      <c r="DM206">
        <v>0</v>
      </c>
      <c r="DN206">
        <v>0</v>
      </c>
      <c r="DO206">
        <v>2.4904748873971049E-12</v>
      </c>
      <c r="DP206">
        <v>6.3760233878203152E-14</v>
      </c>
      <c r="DQ206">
        <v>0</v>
      </c>
      <c r="DR206">
        <v>0</v>
      </c>
      <c r="DS206">
        <v>3.0198828810167128E-17</v>
      </c>
      <c r="DT206">
        <v>1.8669733919795585E-17</v>
      </c>
      <c r="DU206">
        <v>0</v>
      </c>
      <c r="DV206">
        <v>0</v>
      </c>
      <c r="DW206">
        <v>0</v>
      </c>
      <c r="DX206">
        <v>0</v>
      </c>
      <c r="DY206">
        <v>5.5084323771986327E-12</v>
      </c>
      <c r="DZ206">
        <v>5.7200428700796106E-14</v>
      </c>
      <c r="EA206">
        <v>2.1240591531448524E-14</v>
      </c>
      <c r="EB206">
        <v>1.0751752165534449E-10</v>
      </c>
      <c r="EC206">
        <v>6.9020022961031061E-11</v>
      </c>
      <c r="ED206">
        <v>0</v>
      </c>
      <c r="EE206">
        <v>0</v>
      </c>
      <c r="EF206">
        <v>5.6879576458269027E-13</v>
      </c>
      <c r="EG206">
        <v>2.5347039446554575E-15</v>
      </c>
      <c r="EH206">
        <v>4.447537950415528E-11</v>
      </c>
      <c r="EI206">
        <v>3.0530517700283199E-13</v>
      </c>
      <c r="EJ206">
        <v>2.5760128338362746E-16</v>
      </c>
      <c r="EK206">
        <v>1.3718753610343418E-17</v>
      </c>
      <c r="EL206">
        <v>1.5756535476718702E-20</v>
      </c>
      <c r="EM206">
        <v>1.2160972394517723E-25</v>
      </c>
      <c r="EN206">
        <v>1.7080519711416591E-27</v>
      </c>
      <c r="EO206">
        <v>2.2942877679044372E-26</v>
      </c>
      <c r="EP206">
        <v>1.6990782301823495E-28</v>
      </c>
      <c r="EQ206">
        <v>1.0785670828170406E-12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1.2780641263753637E-11</v>
      </c>
      <c r="EY206">
        <v>0</v>
      </c>
      <c r="EZ206">
        <v>0</v>
      </c>
      <c r="FA206">
        <v>0</v>
      </c>
      <c r="FB206">
        <v>0</v>
      </c>
      <c r="FC206">
        <v>1.3980650880269837E-11</v>
      </c>
      <c r="FD206">
        <v>2.7045583325178304E-26</v>
      </c>
      <c r="FE206">
        <v>2.7040886340683353E-28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1.165904978798929E-13</v>
      </c>
      <c r="GY206">
        <v>0</v>
      </c>
      <c r="GZ206">
        <v>0</v>
      </c>
      <c r="HA206">
        <v>0</v>
      </c>
      <c r="HB206">
        <v>1.4936100604060288E-12</v>
      </c>
      <c r="HC206">
        <v>0</v>
      </c>
      <c r="HD206">
        <v>0</v>
      </c>
      <c r="HE206">
        <v>1.0315624152227883E-13</v>
      </c>
      <c r="HF206">
        <v>4.7336768417560125E-12</v>
      </c>
      <c r="HG206">
        <v>4.1254636628572066E-10</v>
      </c>
      <c r="HH206">
        <v>1.9061577020211463E-12</v>
      </c>
      <c r="HI206">
        <v>1.1892584659087552E-10</v>
      </c>
      <c r="HJ206">
        <v>1.0094201607414958E-14</v>
      </c>
      <c r="HK206">
        <v>5.343624213675762E-14</v>
      </c>
      <c r="HL206">
        <v>4.3592532317235098E-14</v>
      </c>
      <c r="HM206">
        <v>1.2922458956670732E-11</v>
      </c>
      <c r="HN206">
        <v>3.2498448973413383E-19</v>
      </c>
      <c r="HO206">
        <v>0</v>
      </c>
      <c r="HP206">
        <v>0</v>
      </c>
      <c r="HQ206">
        <v>0</v>
      </c>
      <c r="HR206">
        <v>6.144791147811377E-12</v>
      </c>
      <c r="HS206">
        <v>3.3026644600124866E-13</v>
      </c>
      <c r="HT206">
        <v>1.885029540178971E-18</v>
      </c>
      <c r="HU206">
        <v>7.9167189023708362E-14</v>
      </c>
      <c r="HV206">
        <v>0</v>
      </c>
      <c r="HW206">
        <v>0</v>
      </c>
      <c r="HX206">
        <v>4.4700904053904564E-12</v>
      </c>
      <c r="HY206">
        <v>0</v>
      </c>
      <c r="HZ206">
        <v>9.8016437970127176E-13</v>
      </c>
      <c r="IA206">
        <v>2.5682327572437905E-12</v>
      </c>
      <c r="IB206">
        <v>2.8050249358821136E-10</v>
      </c>
      <c r="IC206">
        <v>1.5007626335288906E-14</v>
      </c>
      <c r="ID206">
        <v>5.1777395163188897E-22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1.0825928310888892E-12</v>
      </c>
      <c r="IK206">
        <v>6.4205637577577462E-15</v>
      </c>
      <c r="IL206">
        <v>2.5477987665372523E-9</v>
      </c>
      <c r="IM206">
        <v>4.6901541036177279E-11</v>
      </c>
      <c r="IN206">
        <v>3.1431047970484184E-10</v>
      </c>
      <c r="IO206">
        <v>2.850262415208614E-12</v>
      </c>
      <c r="IP206">
        <v>5.8833586592184571E-12</v>
      </c>
      <c r="IQ206">
        <v>0</v>
      </c>
      <c r="IR206">
        <v>0</v>
      </c>
      <c r="IS206">
        <v>3.0401109684203374E-12</v>
      </c>
      <c r="IT206">
        <v>9.0124153096880472E-13</v>
      </c>
      <c r="IU206">
        <v>1.0162190829748593E-12</v>
      </c>
      <c r="IV206">
        <v>3.5137646941778486E-13</v>
      </c>
      <c r="IW206">
        <v>1.2869659796637738E-12</v>
      </c>
      <c r="IX206">
        <v>1.0265606548399458E-12</v>
      </c>
      <c r="IY206">
        <v>7.929517161355995E-13</v>
      </c>
      <c r="IZ206">
        <v>1.0231871691345323E-13</v>
      </c>
      <c r="JA206">
        <v>1.0422580446991951E-12</v>
      </c>
      <c r="JB206">
        <v>2.7161663647447293E-14</v>
      </c>
      <c r="JC206">
        <v>1.1414423832828458E-12</v>
      </c>
      <c r="JD206">
        <v>2.3616506076888209E-15</v>
      </c>
      <c r="JE206">
        <v>5.4712978873282169E-18</v>
      </c>
      <c r="JF206">
        <v>1.7103726281463011E-16</v>
      </c>
      <c r="JG206">
        <v>1.6051001815844369E-18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9.4140253069848279E-12</v>
      </c>
      <c r="KW206">
        <v>0</v>
      </c>
      <c r="KX206">
        <v>0</v>
      </c>
      <c r="KY206">
        <v>3.0329622796306235E-8</v>
      </c>
      <c r="KZ206">
        <v>9.9999969670214142E-2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2.9532180788678669E-15</v>
      </c>
      <c r="LK206">
        <v>6.7715453401134813E-19</v>
      </c>
      <c r="LL206">
        <v>0</v>
      </c>
      <c r="LM206">
        <v>1.1278277910709066E-11</v>
      </c>
      <c r="LN206">
        <v>0</v>
      </c>
      <c r="LO206">
        <v>0</v>
      </c>
      <c r="LP206">
        <v>0</v>
      </c>
      <c r="LQ206">
        <v>1.8370076115034042E-17</v>
      </c>
      <c r="LR206">
        <v>2.8462792425946419E-28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4.8355413106499133E-30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1.0395176347560776E-16</v>
      </c>
      <c r="MI206">
        <v>0</v>
      </c>
      <c r="MJ206">
        <v>0</v>
      </c>
      <c r="MK206">
        <v>2.8615223838190311E-17</v>
      </c>
      <c r="ML206">
        <v>3.1972889670917458E-13</v>
      </c>
      <c r="MM206">
        <v>0</v>
      </c>
      <c r="MN206">
        <v>2.7447778435363633E-27</v>
      </c>
      <c r="MO206">
        <v>2.1241504943807923E-22</v>
      </c>
      <c r="MP206">
        <v>0</v>
      </c>
      <c r="MQ206">
        <v>1.1570979297844588E-18</v>
      </c>
      <c r="MR206">
        <v>2.5852071771100667E-12</v>
      </c>
      <c r="MS206">
        <v>1.4331737386931058E-14</v>
      </c>
      <c r="MT206">
        <v>2.5178617646574059E-18</v>
      </c>
      <c r="MU206">
        <v>7.9409295878039528E-18</v>
      </c>
      <c r="MV206">
        <v>1.5304600611943303E-22</v>
      </c>
      <c r="MW206">
        <v>0</v>
      </c>
      <c r="MX206">
        <v>6.7707381655574383E-16</v>
      </c>
      <c r="MY206">
        <v>1.9605397841585777E-18</v>
      </c>
      <c r="MZ206">
        <v>0</v>
      </c>
      <c r="NA206">
        <v>1.949063599564595E-16</v>
      </c>
      <c r="NB206">
        <v>1.7368103938739053E-17</v>
      </c>
      <c r="NC206">
        <v>1.6512459429769798E-19</v>
      </c>
      <c r="ND206">
        <v>1.4621970215975232E-19</v>
      </c>
      <c r="NE206">
        <v>2.5422272237539002E-16</v>
      </c>
      <c r="NF206">
        <v>4.6309980841816141E-20</v>
      </c>
      <c r="NG206">
        <v>0</v>
      </c>
      <c r="NH206">
        <v>1.8061708046173665E-16</v>
      </c>
      <c r="NI206">
        <v>2.0288747300915104E-18</v>
      </c>
      <c r="NJ206">
        <v>4.0757278870752971E-25</v>
      </c>
      <c r="NK206">
        <v>1.6520312846779675E-16</v>
      </c>
      <c r="NL206">
        <v>1.8501380784678323E-18</v>
      </c>
      <c r="NM206">
        <v>4.3285046119847301E-27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2.1532604566474222E-19</v>
      </c>
      <c r="NW206">
        <v>0</v>
      </c>
      <c r="NX206">
        <v>4.3840272923684226E-17</v>
      </c>
      <c r="NY206">
        <v>8.0812275634616164E-27</v>
      </c>
      <c r="NZ206">
        <v>0</v>
      </c>
      <c r="OA206">
        <v>9.9426604833619047E-28</v>
      </c>
      <c r="OB206">
        <v>6.1273414075782481E-20</v>
      </c>
      <c r="OC206">
        <v>0</v>
      </c>
      <c r="OD206">
        <v>4.7198464791784666E-14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3.816278352604036E-9</v>
      </c>
      <c r="OR206">
        <v>6.0646542597196848E-19</v>
      </c>
      <c r="OS206">
        <v>0</v>
      </c>
      <c r="OT206">
        <v>0</v>
      </c>
      <c r="OU206">
        <v>0</v>
      </c>
      <c r="OV206">
        <v>7.8849605931110403E-15</v>
      </c>
      <c r="OW206">
        <v>0</v>
      </c>
      <c r="OX206">
        <v>9.6213290433783965E-11</v>
      </c>
      <c r="OY206">
        <v>0</v>
      </c>
      <c r="OZ206">
        <v>0</v>
      </c>
      <c r="PA206">
        <v>0</v>
      </c>
      <c r="PB206">
        <v>9.4010682975622569E-28</v>
      </c>
      <c r="PC206">
        <v>4.0475280204453806E-13</v>
      </c>
      <c r="PD206">
        <v>0</v>
      </c>
      <c r="PE206">
        <v>0</v>
      </c>
      <c r="PF206">
        <v>2.8853665593759057E-15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2.4009921655007109E-16</v>
      </c>
      <c r="PN206">
        <v>9.9186962447246816E-21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1.6303674776990726E-13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3.5001373852311846E-17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</row>
    <row r="207" spans="1:469" x14ac:dyDescent="0.2">
      <c r="A207">
        <v>19394640000000</v>
      </c>
      <c r="B207">
        <v>8.9016617485946388E-14</v>
      </c>
      <c r="C207">
        <v>3.8072902482773934E-5</v>
      </c>
      <c r="D207">
        <v>1.5406966845755943E-7</v>
      </c>
      <c r="E207">
        <v>3.4100919290691254E-5</v>
      </c>
      <c r="F207">
        <v>3.1910939295168131E-9</v>
      </c>
      <c r="G207">
        <v>6.2594912097660607E-8</v>
      </c>
      <c r="H207">
        <v>-1.3399438583390555E-21</v>
      </c>
      <c r="I207">
        <v>2.3366126628257905E-8</v>
      </c>
      <c r="J207">
        <v>4.3112456333591339E-11</v>
      </c>
      <c r="K207">
        <v>2.6092530343661795E-5</v>
      </c>
      <c r="L207">
        <v>3.1224238307555707E-9</v>
      </c>
      <c r="M207">
        <v>7.4836551383710031E-9</v>
      </c>
      <c r="N207">
        <v>0</v>
      </c>
      <c r="O207">
        <v>0</v>
      </c>
      <c r="P207">
        <v>0</v>
      </c>
      <c r="Q207">
        <v>0</v>
      </c>
      <c r="R207">
        <v>4.5160170348884411E-9</v>
      </c>
      <c r="S207">
        <v>1.5288523082992485E-4</v>
      </c>
      <c r="T207">
        <v>4.0931723480605488E-8</v>
      </c>
      <c r="U207">
        <v>2.1036764830112136E-10</v>
      </c>
      <c r="V207">
        <v>3.8123497886225295E-15</v>
      </c>
      <c r="W207">
        <v>6.1074914956482537E-10</v>
      </c>
      <c r="X207">
        <v>2.3856568674226815E-8</v>
      </c>
      <c r="Y207">
        <v>3.8247453209770857E-10</v>
      </c>
      <c r="Z207">
        <v>7.9985030708251518E-11</v>
      </c>
      <c r="AA207">
        <v>7.1279332746047391E-11</v>
      </c>
      <c r="AB207">
        <v>2.2382412818802251E-10</v>
      </c>
      <c r="AC207">
        <v>7.2490475567067862E-11</v>
      </c>
      <c r="AD207">
        <v>5.3754962810971204E-11</v>
      </c>
      <c r="AE207">
        <v>4.6726936935983459E-13</v>
      </c>
      <c r="AF207">
        <v>6.8603492108301091E-11</v>
      </c>
      <c r="AG207">
        <v>1.1719342352568174E-10</v>
      </c>
      <c r="AH207">
        <v>1.4247740906116427E-10</v>
      </c>
      <c r="AI207">
        <v>3.8350248653982548E-10</v>
      </c>
      <c r="AJ207">
        <v>4.3998767158094079E-10</v>
      </c>
      <c r="AK207">
        <v>1.0189041714948617E-10</v>
      </c>
      <c r="AL207">
        <v>9.6454966678948383E-14</v>
      </c>
      <c r="AM207">
        <v>1.0108225070778689E-8</v>
      </c>
      <c r="AN207">
        <v>5.9482753239504733E-12</v>
      </c>
      <c r="AO207">
        <v>2.4694056834951117E-9</v>
      </c>
      <c r="AP207">
        <v>0</v>
      </c>
      <c r="AQ207">
        <v>0</v>
      </c>
      <c r="AR207">
        <v>2.489281349335471E-10</v>
      </c>
      <c r="AS207">
        <v>2.637005748632975E-10</v>
      </c>
      <c r="AT207">
        <v>9.5173591050712199E-11</v>
      </c>
      <c r="AU207">
        <v>5.6750788610581281E-10</v>
      </c>
      <c r="AV207">
        <v>3.6677305902909107E-10</v>
      </c>
      <c r="AW207">
        <v>1.4936760825488031E-10</v>
      </c>
      <c r="AX207">
        <v>2.547026086193301E-10</v>
      </c>
      <c r="AY207">
        <v>6.0428974864382933E-10</v>
      </c>
      <c r="AZ207">
        <v>1.9815336406128176E-10</v>
      </c>
      <c r="BA207">
        <v>6.7231175128260244E-11</v>
      </c>
      <c r="BB207">
        <v>4.2919098263786824E-10</v>
      </c>
      <c r="BC207">
        <v>1.1529041559869244E-10</v>
      </c>
      <c r="BD207">
        <v>3.4691191833944586E-11</v>
      </c>
      <c r="BE207">
        <v>1.1934331620328827E-15</v>
      </c>
      <c r="BF207">
        <v>2.0886809150661301E-14</v>
      </c>
      <c r="BG207">
        <v>4.0320331155647825E-14</v>
      </c>
      <c r="BH207">
        <v>0</v>
      </c>
      <c r="BI207">
        <v>0</v>
      </c>
      <c r="BJ207">
        <v>7.3256181475251406E-8</v>
      </c>
      <c r="BK207">
        <v>0</v>
      </c>
      <c r="BL207">
        <v>0</v>
      </c>
      <c r="BM207">
        <v>2.6340954628023306E-17</v>
      </c>
      <c r="BN207">
        <v>2.2793747487939212E-10</v>
      </c>
      <c r="BO207">
        <v>0</v>
      </c>
      <c r="BP207">
        <v>1.7694403185966011E-13</v>
      </c>
      <c r="BQ207">
        <v>8.8208433063116176E-13</v>
      </c>
      <c r="BR207">
        <v>1.2163072291047729E-3</v>
      </c>
      <c r="BS207">
        <v>0.49947161434862403</v>
      </c>
      <c r="BT207">
        <v>0</v>
      </c>
      <c r="BU207">
        <v>0</v>
      </c>
      <c r="BV207">
        <v>1.8033810579578957E-11</v>
      </c>
      <c r="BW207">
        <v>1.7742466274878101E-10</v>
      </c>
      <c r="BX207">
        <v>6.6833732333007161E-10</v>
      </c>
      <c r="BY207">
        <v>0</v>
      </c>
      <c r="BZ207">
        <v>6.5620375173148354E-10</v>
      </c>
      <c r="CA207">
        <v>1.1199758663138916E-9</v>
      </c>
      <c r="CB207">
        <v>0</v>
      </c>
      <c r="CC207">
        <v>0</v>
      </c>
      <c r="CD207">
        <v>1.3347349213045606E-9</v>
      </c>
      <c r="CE207">
        <v>1.3405503379709352E-9</v>
      </c>
      <c r="CF207">
        <v>1.3905922520618214E-9</v>
      </c>
      <c r="CG207">
        <v>8.3936695988787016E-10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1.9968689738891386E-11</v>
      </c>
      <c r="CU207">
        <v>0</v>
      </c>
      <c r="CV207">
        <v>1.4986873958455016E-8</v>
      </c>
      <c r="CW207">
        <v>0</v>
      </c>
      <c r="CX207">
        <v>4.4691562289988829E-12</v>
      </c>
      <c r="CY207">
        <v>5.684349199102938E-22</v>
      </c>
      <c r="CZ207">
        <v>3.4073090297069752E-5</v>
      </c>
      <c r="DA207">
        <v>3.8182869969864201E-13</v>
      </c>
      <c r="DB207">
        <v>2.2098929227021745E-13</v>
      </c>
      <c r="DC207">
        <v>1.0582623560212423E-13</v>
      </c>
      <c r="DD207">
        <v>7.972772353261871E-17</v>
      </c>
      <c r="DE207">
        <v>6.7050084308922025E-17</v>
      </c>
      <c r="DF207">
        <v>4.4489858359928914E-26</v>
      </c>
      <c r="DG207">
        <v>2.812885517079162E-28</v>
      </c>
      <c r="DH207">
        <v>6.6537294728598768E-14</v>
      </c>
      <c r="DI207">
        <v>0</v>
      </c>
      <c r="DJ207">
        <v>0</v>
      </c>
      <c r="DK207">
        <v>5.8544423903544508E-14</v>
      </c>
      <c r="DL207">
        <v>1.6349185375475041E-18</v>
      </c>
      <c r="DM207">
        <v>0</v>
      </c>
      <c r="DN207">
        <v>0</v>
      </c>
      <c r="DO207">
        <v>2.4943655265887412E-12</v>
      </c>
      <c r="DP207">
        <v>6.4106116225780166E-14</v>
      </c>
      <c r="DQ207">
        <v>0</v>
      </c>
      <c r="DR207">
        <v>0</v>
      </c>
      <c r="DS207">
        <v>3.0278759348233435E-17</v>
      </c>
      <c r="DT207">
        <v>1.8619902978393162E-17</v>
      </c>
      <c r="DU207">
        <v>0</v>
      </c>
      <c r="DV207">
        <v>0</v>
      </c>
      <c r="DW207">
        <v>0</v>
      </c>
      <c r="DX207">
        <v>0</v>
      </c>
      <c r="DY207">
        <v>5.5054470448011852E-12</v>
      </c>
      <c r="DZ207">
        <v>5.7266670130708306E-14</v>
      </c>
      <c r="EA207">
        <v>2.1260383706915836E-14</v>
      </c>
      <c r="EB207">
        <v>1.075969953258483E-10</v>
      </c>
      <c r="EC207">
        <v>6.9048265117752608E-11</v>
      </c>
      <c r="ED207">
        <v>0</v>
      </c>
      <c r="EE207">
        <v>0</v>
      </c>
      <c r="EF207">
        <v>5.6879079997252139E-13</v>
      </c>
      <c r="EG207">
        <v>2.5353499963234227E-15</v>
      </c>
      <c r="EH207">
        <v>4.449836569789514E-11</v>
      </c>
      <c r="EI207">
        <v>3.0570883853139583E-13</v>
      </c>
      <c r="EJ207">
        <v>2.5825249624260966E-16</v>
      </c>
      <c r="EK207">
        <v>1.3743536636352984E-17</v>
      </c>
      <c r="EL207">
        <v>1.5786453718089916E-20</v>
      </c>
      <c r="EM207">
        <v>1.2192204325339071E-25</v>
      </c>
      <c r="EN207">
        <v>1.712457160321183E-27</v>
      </c>
      <c r="EO207">
        <v>2.2934046730307217E-26</v>
      </c>
      <c r="EP207">
        <v>1.6985449261131809E-28</v>
      </c>
      <c r="EQ207">
        <v>1.0789311901909692E-12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1.2788282262980124E-11</v>
      </c>
      <c r="EY207">
        <v>0</v>
      </c>
      <c r="EZ207">
        <v>0</v>
      </c>
      <c r="FA207">
        <v>0</v>
      </c>
      <c r="FB207">
        <v>0</v>
      </c>
      <c r="FC207">
        <v>1.3989325257621963E-11</v>
      </c>
      <c r="FD207">
        <v>2.7125993860128021E-26</v>
      </c>
      <c r="FE207">
        <v>2.7121283105681562E-28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1.165763887322871E-13</v>
      </c>
      <c r="GY207">
        <v>0</v>
      </c>
      <c r="GZ207">
        <v>0</v>
      </c>
      <c r="HA207">
        <v>0</v>
      </c>
      <c r="HB207">
        <v>1.4936025352636753E-12</v>
      </c>
      <c r="HC207">
        <v>0</v>
      </c>
      <c r="HD207">
        <v>0</v>
      </c>
      <c r="HE207">
        <v>1.0332276531605851E-13</v>
      </c>
      <c r="HF207">
        <v>4.7300279106010169E-12</v>
      </c>
      <c r="HG207">
        <v>4.124279186358285E-10</v>
      </c>
      <c r="HH207">
        <v>1.9048948714726853E-12</v>
      </c>
      <c r="HI207">
        <v>1.1897167588893915E-10</v>
      </c>
      <c r="HJ207">
        <v>1.0132025838812684E-14</v>
      </c>
      <c r="HK207">
        <v>5.3926902986247894E-14</v>
      </c>
      <c r="HL207">
        <v>4.4105950354398915E-14</v>
      </c>
      <c r="HM207">
        <v>1.2930228216208504E-11</v>
      </c>
      <c r="HN207">
        <v>3.2452084690129682E-19</v>
      </c>
      <c r="HO207">
        <v>0</v>
      </c>
      <c r="HP207">
        <v>0</v>
      </c>
      <c r="HQ207">
        <v>0</v>
      </c>
      <c r="HR207">
        <v>6.1393035455091625E-12</v>
      </c>
      <c r="HS207">
        <v>3.2987073883766183E-13</v>
      </c>
      <c r="HT207">
        <v>1.8895969994512647E-18</v>
      </c>
      <c r="HU207">
        <v>7.9307586335973724E-14</v>
      </c>
      <c r="HV207">
        <v>0</v>
      </c>
      <c r="HW207">
        <v>0</v>
      </c>
      <c r="HX207">
        <v>4.4724061467952112E-12</v>
      </c>
      <c r="HY207">
        <v>0</v>
      </c>
      <c r="HZ207">
        <v>9.8049071039182479E-13</v>
      </c>
      <c r="IA207">
        <v>2.5694082149748463E-12</v>
      </c>
      <c r="IB207">
        <v>2.8055044537045082E-10</v>
      </c>
      <c r="IC207">
        <v>1.5020501506188756E-14</v>
      </c>
      <c r="ID207">
        <v>5.177125055409122E-22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1.0987061041879604E-12</v>
      </c>
      <c r="IK207">
        <v>6.5290540612578923E-15</v>
      </c>
      <c r="IL207">
        <v>2.5484883051630463E-9</v>
      </c>
      <c r="IM207">
        <v>4.6922839539775515E-11</v>
      </c>
      <c r="IN207">
        <v>3.1425052484187847E-10</v>
      </c>
      <c r="IO207">
        <v>2.8494535311655734E-12</v>
      </c>
      <c r="IP207">
        <v>5.8819994884907179E-12</v>
      </c>
      <c r="IQ207">
        <v>0</v>
      </c>
      <c r="IR207">
        <v>0</v>
      </c>
      <c r="IS207">
        <v>3.0409500821494524E-12</v>
      </c>
      <c r="IT207">
        <v>9.0486246861174326E-13</v>
      </c>
      <c r="IU207">
        <v>1.0220156185599282E-12</v>
      </c>
      <c r="IV207">
        <v>3.5428502397998998E-13</v>
      </c>
      <c r="IW207">
        <v>1.2986541072750588E-12</v>
      </c>
      <c r="IX207">
        <v>1.0369723437318397E-12</v>
      </c>
      <c r="IY207">
        <v>8.0192663068816208E-13</v>
      </c>
      <c r="IZ207">
        <v>1.0338591584048204E-13</v>
      </c>
      <c r="JA207">
        <v>1.0546875700318319E-12</v>
      </c>
      <c r="JB207">
        <v>2.7601244652963128E-14</v>
      </c>
      <c r="JC207">
        <v>1.1566371563155312E-12</v>
      </c>
      <c r="JD207">
        <v>2.3635134165428338E-15</v>
      </c>
      <c r="JE207">
        <v>5.4783939949562729E-18</v>
      </c>
      <c r="JF207">
        <v>1.7106281060338496E-16</v>
      </c>
      <c r="JG207">
        <v>1.6165782882184929E-18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9.4140246087027056E-12</v>
      </c>
      <c r="KW207">
        <v>0</v>
      </c>
      <c r="KX207">
        <v>0</v>
      </c>
      <c r="KY207">
        <v>3.0337795864922483E-8</v>
      </c>
      <c r="KZ207">
        <v>9.9999969662041069E-2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2.9567709401896926E-15</v>
      </c>
      <c r="LK207">
        <v>6.7845077880938424E-19</v>
      </c>
      <c r="LL207">
        <v>0</v>
      </c>
      <c r="LM207">
        <v>1.1436493833603634E-11</v>
      </c>
      <c r="LN207">
        <v>0</v>
      </c>
      <c r="LO207">
        <v>0</v>
      </c>
      <c r="LP207">
        <v>0</v>
      </c>
      <c r="LQ207">
        <v>1.8399030790696051E-17</v>
      </c>
      <c r="LR207">
        <v>2.8482384740900809E-28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4.8183488554841075E-30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1.0360776970684911E-16</v>
      </c>
      <c r="MI207">
        <v>0</v>
      </c>
      <c r="MJ207">
        <v>0</v>
      </c>
      <c r="MK207">
        <v>2.9087895088452809E-17</v>
      </c>
      <c r="ML207">
        <v>3.2450845108254689E-13</v>
      </c>
      <c r="MM207">
        <v>0</v>
      </c>
      <c r="MN207">
        <v>2.7539465379354118E-27</v>
      </c>
      <c r="MO207">
        <v>2.1310639680468199E-22</v>
      </c>
      <c r="MP207">
        <v>0</v>
      </c>
      <c r="MQ207">
        <v>1.1570837030891433E-18</v>
      </c>
      <c r="MR207">
        <v>2.5880642965611887E-12</v>
      </c>
      <c r="MS207">
        <v>1.4357345877221114E-14</v>
      </c>
      <c r="MT207">
        <v>2.52821723744968E-18</v>
      </c>
      <c r="MU207">
        <v>7.9537573735962519E-18</v>
      </c>
      <c r="MV207">
        <v>1.535064268005803E-22</v>
      </c>
      <c r="MW207">
        <v>0</v>
      </c>
      <c r="MX207">
        <v>6.8063789299707884E-16</v>
      </c>
      <c r="MY207">
        <v>1.9639667765682581E-18</v>
      </c>
      <c r="MZ207">
        <v>0</v>
      </c>
      <c r="NA207">
        <v>1.966437280194401E-16</v>
      </c>
      <c r="NB207">
        <v>1.7392892605673691E-17</v>
      </c>
      <c r="NC207">
        <v>1.6544743596072572E-19</v>
      </c>
      <c r="ND207">
        <v>1.4660839535132472E-19</v>
      </c>
      <c r="NE207">
        <v>2.5726127971873439E-16</v>
      </c>
      <c r="NF207">
        <v>4.6419585199328254E-20</v>
      </c>
      <c r="NG207">
        <v>0</v>
      </c>
      <c r="NH207">
        <v>1.8321647215972684E-16</v>
      </c>
      <c r="NI207">
        <v>2.0458142780639523E-18</v>
      </c>
      <c r="NJ207">
        <v>4.1116547660952852E-25</v>
      </c>
      <c r="NK207">
        <v>1.6788525071244037E-16</v>
      </c>
      <c r="NL207">
        <v>1.8726466923690577E-18</v>
      </c>
      <c r="NM207">
        <v>4.3658929521571169E-27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2.1575154937497658E-19</v>
      </c>
      <c r="NW207">
        <v>0</v>
      </c>
      <c r="NX207">
        <v>4.3860230589031703E-17</v>
      </c>
      <c r="NY207">
        <v>8.1029568972528703E-27</v>
      </c>
      <c r="NZ207">
        <v>0</v>
      </c>
      <c r="OA207">
        <v>9.9431615658249614E-28</v>
      </c>
      <c r="OB207">
        <v>6.1398539404851508E-20</v>
      </c>
      <c r="OC207">
        <v>0</v>
      </c>
      <c r="OD207">
        <v>4.7263572240916782E-14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3.8185590877387649E-9</v>
      </c>
      <c r="OR207">
        <v>6.0686585663700786E-19</v>
      </c>
      <c r="OS207">
        <v>0</v>
      </c>
      <c r="OT207">
        <v>0</v>
      </c>
      <c r="OU207">
        <v>0</v>
      </c>
      <c r="OV207">
        <v>7.8995200603765937E-15</v>
      </c>
      <c r="OW207">
        <v>0</v>
      </c>
      <c r="OX207">
        <v>9.6330995990988706E-11</v>
      </c>
      <c r="OY207">
        <v>0</v>
      </c>
      <c r="OZ207">
        <v>0</v>
      </c>
      <c r="PA207">
        <v>0</v>
      </c>
      <c r="PB207">
        <v>9.4318878246083686E-28</v>
      </c>
      <c r="PC207">
        <v>4.0501501652718069E-13</v>
      </c>
      <c r="PD207">
        <v>0</v>
      </c>
      <c r="PE207">
        <v>0</v>
      </c>
      <c r="PF207">
        <v>2.8893803979155336E-15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2.4058607507689791E-16</v>
      </c>
      <c r="PN207">
        <v>9.9448935840867399E-21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1.6303659078066521E-13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3.5061802883495249E-17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</row>
    <row r="208" spans="1:469" x14ac:dyDescent="0.2">
      <c r="A208">
        <v>19489248000000</v>
      </c>
      <c r="B208">
        <v>8.9031628018970247E-14</v>
      </c>
      <c r="C208">
        <v>3.8107852928416324E-5</v>
      </c>
      <c r="D208">
        <v>1.5403736284268741E-7</v>
      </c>
      <c r="E208">
        <v>3.4076395430730197E-5</v>
      </c>
      <c r="F208">
        <v>3.1803961604217055E-9</v>
      </c>
      <c r="G208">
        <v>6.2597377324349065E-8</v>
      </c>
      <c r="H208">
        <v>-1.339288190215232E-21</v>
      </c>
      <c r="I208">
        <v>2.3360185796311339E-8</v>
      </c>
      <c r="J208">
        <v>4.3038907016618966E-11</v>
      </c>
      <c r="K208">
        <v>2.6081410107312232E-5</v>
      </c>
      <c r="L208">
        <v>3.1260783721035799E-9</v>
      </c>
      <c r="M208">
        <v>7.4875934390787038E-9</v>
      </c>
      <c r="N208">
        <v>0</v>
      </c>
      <c r="O208">
        <v>0</v>
      </c>
      <c r="P208">
        <v>0</v>
      </c>
      <c r="Q208">
        <v>0</v>
      </c>
      <c r="R208">
        <v>4.5210484313197092E-9</v>
      </c>
      <c r="S208">
        <v>1.5289630561466657E-4</v>
      </c>
      <c r="T208">
        <v>4.0959936151657501E-8</v>
      </c>
      <c r="U208">
        <v>2.0980018671358272E-10</v>
      </c>
      <c r="V208">
        <v>3.7849693760719308E-15</v>
      </c>
      <c r="W208">
        <v>6.1051090351003151E-10</v>
      </c>
      <c r="X208">
        <v>2.3851184656366488E-8</v>
      </c>
      <c r="Y208">
        <v>3.8262792042345406E-10</v>
      </c>
      <c r="Z208">
        <v>8.0304696979252527E-11</v>
      </c>
      <c r="AA208">
        <v>7.1715256745726161E-11</v>
      </c>
      <c r="AB208">
        <v>2.2573902218801524E-10</v>
      </c>
      <c r="AC208">
        <v>7.3226271511851726E-11</v>
      </c>
      <c r="AD208">
        <v>5.4306832916270702E-11</v>
      </c>
      <c r="AE208">
        <v>4.6507507552920319E-13</v>
      </c>
      <c r="AF208">
        <v>6.8497584580496727E-11</v>
      </c>
      <c r="AG208">
        <v>1.1711485781888841E-10</v>
      </c>
      <c r="AH208">
        <v>1.4290074958366575E-10</v>
      </c>
      <c r="AI208">
        <v>3.8562686831018236E-10</v>
      </c>
      <c r="AJ208">
        <v>4.4352472205341602E-10</v>
      </c>
      <c r="AK208">
        <v>1.0288978732603465E-10</v>
      </c>
      <c r="AL208">
        <v>9.6168551900564516E-14</v>
      </c>
      <c r="AM208">
        <v>1.011248150879974E-8</v>
      </c>
      <c r="AN208">
        <v>5.9389759690645715E-12</v>
      </c>
      <c r="AO208">
        <v>2.468000961284271E-9</v>
      </c>
      <c r="AP208">
        <v>0</v>
      </c>
      <c r="AQ208">
        <v>0</v>
      </c>
      <c r="AR208">
        <v>2.4842945375108072E-10</v>
      </c>
      <c r="AS208">
        <v>2.6441236223410181E-10</v>
      </c>
      <c r="AT208">
        <v>9.5297709877620327E-11</v>
      </c>
      <c r="AU208">
        <v>5.7055576022651377E-10</v>
      </c>
      <c r="AV208">
        <v>3.6838281996713588E-10</v>
      </c>
      <c r="AW208">
        <v>1.5050300920526153E-10</v>
      </c>
      <c r="AX208">
        <v>2.5631108729090193E-10</v>
      </c>
      <c r="AY208">
        <v>6.1039538130629973E-10</v>
      </c>
      <c r="AZ208">
        <v>1.9989909085153108E-10</v>
      </c>
      <c r="BA208">
        <v>6.8049967033370431E-11</v>
      </c>
      <c r="BB208">
        <v>4.334059065432865E-10</v>
      </c>
      <c r="BC208">
        <v>1.1650357210162943E-10</v>
      </c>
      <c r="BD208">
        <v>3.5146545004446017E-11</v>
      </c>
      <c r="BE208">
        <v>1.1903653175357487E-15</v>
      </c>
      <c r="BF208">
        <v>2.087336006507091E-14</v>
      </c>
      <c r="BG208">
        <v>4.0263642941771694E-14</v>
      </c>
      <c r="BH208">
        <v>0</v>
      </c>
      <c r="BI208">
        <v>0</v>
      </c>
      <c r="BJ208">
        <v>7.3253531200001507E-8</v>
      </c>
      <c r="BK208">
        <v>0</v>
      </c>
      <c r="BL208">
        <v>0</v>
      </c>
      <c r="BM208">
        <v>2.6319014887269937E-17</v>
      </c>
      <c r="BN208">
        <v>2.2811478858400295E-10</v>
      </c>
      <c r="BO208">
        <v>0</v>
      </c>
      <c r="BP208">
        <v>1.77442491799926E-13</v>
      </c>
      <c r="BQ208">
        <v>8.8270411696002762E-13</v>
      </c>
      <c r="BR208">
        <v>1.2218119234220226E-3</v>
      </c>
      <c r="BS208">
        <v>0.49946886190772288</v>
      </c>
      <c r="BT208">
        <v>0</v>
      </c>
      <c r="BU208">
        <v>0</v>
      </c>
      <c r="BV208">
        <v>1.824048019604994E-11</v>
      </c>
      <c r="BW208">
        <v>1.8029994904463591E-10</v>
      </c>
      <c r="BX208">
        <v>6.6831643125479023E-10</v>
      </c>
      <c r="BY208">
        <v>0</v>
      </c>
      <c r="BZ208">
        <v>6.579360377625955E-10</v>
      </c>
      <c r="CA208">
        <v>1.1269382800646651E-9</v>
      </c>
      <c r="CB208">
        <v>0</v>
      </c>
      <c r="CC208">
        <v>0</v>
      </c>
      <c r="CD208">
        <v>1.3469173254303574E-9</v>
      </c>
      <c r="CE208">
        <v>1.3553579459388986E-9</v>
      </c>
      <c r="CF208">
        <v>1.4094162694652879E-9</v>
      </c>
      <c r="CG208">
        <v>8.5232874882875E-10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1.9957684863463632E-11</v>
      </c>
      <c r="CU208">
        <v>0</v>
      </c>
      <c r="CV208">
        <v>1.4990663155536898E-8</v>
      </c>
      <c r="CW208">
        <v>0</v>
      </c>
      <c r="CX208">
        <v>4.4697945294903357E-12</v>
      </c>
      <c r="CY208">
        <v>5.6886940307449325E-22</v>
      </c>
      <c r="CZ208">
        <v>3.4048569102635897E-5</v>
      </c>
      <c r="DA208">
        <v>3.8752979107186877E-13</v>
      </c>
      <c r="DB208">
        <v>2.2130373649106007E-13</v>
      </c>
      <c r="DC208">
        <v>1.0585968016617322E-13</v>
      </c>
      <c r="DD208">
        <v>7.9876215778819637E-17</v>
      </c>
      <c r="DE208">
        <v>6.7170334786806696E-17</v>
      </c>
      <c r="DF208">
        <v>4.4620021686589487E-26</v>
      </c>
      <c r="DG208">
        <v>2.8215403709011444E-28</v>
      </c>
      <c r="DH208">
        <v>6.6500619914525617E-14</v>
      </c>
      <c r="DI208">
        <v>0</v>
      </c>
      <c r="DJ208">
        <v>0</v>
      </c>
      <c r="DK208">
        <v>5.8586570621797588E-14</v>
      </c>
      <c r="DL208">
        <v>1.6349599533493669E-18</v>
      </c>
      <c r="DM208">
        <v>0</v>
      </c>
      <c r="DN208">
        <v>0</v>
      </c>
      <c r="DO208">
        <v>2.4982809140597632E-12</v>
      </c>
      <c r="DP208">
        <v>6.4453585414865684E-14</v>
      </c>
      <c r="DQ208">
        <v>0</v>
      </c>
      <c r="DR208">
        <v>0</v>
      </c>
      <c r="DS208">
        <v>3.0359762722997273E-17</v>
      </c>
      <c r="DT208">
        <v>1.8570409352438876E-17</v>
      </c>
      <c r="DU208">
        <v>0</v>
      </c>
      <c r="DV208">
        <v>0</v>
      </c>
      <c r="DW208">
        <v>0</v>
      </c>
      <c r="DX208">
        <v>0</v>
      </c>
      <c r="DY208">
        <v>5.5024270557396341E-12</v>
      </c>
      <c r="DZ208">
        <v>5.733376613247192E-14</v>
      </c>
      <c r="EA208">
        <v>2.1280414451759347E-14</v>
      </c>
      <c r="EB208">
        <v>1.0767732411117173E-10</v>
      </c>
      <c r="EC208">
        <v>6.9076692083648005E-11</v>
      </c>
      <c r="ED208">
        <v>0</v>
      </c>
      <c r="EE208">
        <v>0</v>
      </c>
      <c r="EF208">
        <v>5.6879142397366168E-13</v>
      </c>
      <c r="EG208">
        <v>2.5360222664609966E-15</v>
      </c>
      <c r="EH208">
        <v>4.4521556923935443E-11</v>
      </c>
      <c r="EI208">
        <v>3.0611796363516963E-13</v>
      </c>
      <c r="EJ208">
        <v>2.5891091792304178E-16</v>
      </c>
      <c r="EK208">
        <v>1.3768616435965447E-17</v>
      </c>
      <c r="EL208">
        <v>1.5816740317016487E-20</v>
      </c>
      <c r="EM208">
        <v>1.2223877398456615E-25</v>
      </c>
      <c r="EN208">
        <v>1.7169247054579005E-27</v>
      </c>
      <c r="EO208">
        <v>2.2925296994154879E-26</v>
      </c>
      <c r="EP208">
        <v>1.6980192263517956E-28</v>
      </c>
      <c r="EQ208">
        <v>1.079296248183502E-12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1.2795961771032153E-11</v>
      </c>
      <c r="EY208">
        <v>0</v>
      </c>
      <c r="EZ208">
        <v>0</v>
      </c>
      <c r="FA208">
        <v>0</v>
      </c>
      <c r="FB208">
        <v>0</v>
      </c>
      <c r="FC208">
        <v>1.3998011434384461E-11</v>
      </c>
      <c r="FD208">
        <v>2.7207487778103094E-26</v>
      </c>
      <c r="FE208">
        <v>2.7202763238843405E-28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1.1656168917010676E-13</v>
      </c>
      <c r="GY208">
        <v>0</v>
      </c>
      <c r="GZ208">
        <v>0</v>
      </c>
      <c r="HA208">
        <v>0</v>
      </c>
      <c r="HB208">
        <v>1.493589418870813E-12</v>
      </c>
      <c r="HC208">
        <v>0</v>
      </c>
      <c r="HD208">
        <v>0</v>
      </c>
      <c r="HE208">
        <v>1.0349093989153572E-13</v>
      </c>
      <c r="HF208">
        <v>4.7263284881719211E-12</v>
      </c>
      <c r="HG208">
        <v>4.1230701566581136E-10</v>
      </c>
      <c r="HH208">
        <v>1.9036401479831073E-12</v>
      </c>
      <c r="HI208">
        <v>1.1901790125984252E-10</v>
      </c>
      <c r="HJ208">
        <v>1.0170144857288767E-14</v>
      </c>
      <c r="HK208">
        <v>5.4422417613696017E-14</v>
      </c>
      <c r="HL208">
        <v>4.4625095245780723E-14</v>
      </c>
      <c r="HM208">
        <v>1.2938068232047709E-11</v>
      </c>
      <c r="HN208">
        <v>3.240596662180548E-19</v>
      </c>
      <c r="HO208">
        <v>0</v>
      </c>
      <c r="HP208">
        <v>0</v>
      </c>
      <c r="HQ208">
        <v>0</v>
      </c>
      <c r="HR208">
        <v>6.1337296801322471E-12</v>
      </c>
      <c r="HS208">
        <v>3.2947212046039854E-13</v>
      </c>
      <c r="HT208">
        <v>1.8942361056290222E-18</v>
      </c>
      <c r="HU208">
        <v>7.9449975861847745E-14</v>
      </c>
      <c r="HV208">
        <v>0</v>
      </c>
      <c r="HW208">
        <v>0</v>
      </c>
      <c r="HX208">
        <v>4.4747267696758544E-12</v>
      </c>
      <c r="HY208">
        <v>0</v>
      </c>
      <c r="HZ208">
        <v>9.8081277575729226E-13</v>
      </c>
      <c r="IA208">
        <v>2.5705829209797304E-12</v>
      </c>
      <c r="IB208">
        <v>2.8059914270665412E-10</v>
      </c>
      <c r="IC208">
        <v>1.5033507966044974E-14</v>
      </c>
      <c r="ID208">
        <v>5.1765447126375067E-22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1.1150248193386751E-12</v>
      </c>
      <c r="IK208">
        <v>6.6392140410708078E-15</v>
      </c>
      <c r="IL208">
        <v>2.5491801479627105E-9</v>
      </c>
      <c r="IM208">
        <v>4.6944295943239021E-11</v>
      </c>
      <c r="IN208">
        <v>3.1418880902185355E-10</v>
      </c>
      <c r="IO208">
        <v>2.8486203911629741E-12</v>
      </c>
      <c r="IP208">
        <v>5.88059592171505E-12</v>
      </c>
      <c r="IQ208">
        <v>0</v>
      </c>
      <c r="IR208">
        <v>0</v>
      </c>
      <c r="IS208">
        <v>3.041772448664126E-12</v>
      </c>
      <c r="IT208">
        <v>9.0850561546012785E-13</v>
      </c>
      <c r="IU208">
        <v>1.0278511204806645E-12</v>
      </c>
      <c r="IV208">
        <v>3.572126951555306E-13</v>
      </c>
      <c r="IW208">
        <v>1.3104389990423285E-12</v>
      </c>
      <c r="IX208">
        <v>1.0474753185209681E-12</v>
      </c>
      <c r="IY208">
        <v>8.1098963807858583E-13</v>
      </c>
      <c r="IZ208">
        <v>1.0446113161616844E-13</v>
      </c>
      <c r="JA208">
        <v>1.0672396224286576E-12</v>
      </c>
      <c r="JB208">
        <v>2.8047300997771261E-14</v>
      </c>
      <c r="JC208">
        <v>1.1720030775530481E-12</v>
      </c>
      <c r="JD208">
        <v>2.3653931793409909E-15</v>
      </c>
      <c r="JE208">
        <v>5.4855703191520329E-18</v>
      </c>
      <c r="JF208">
        <v>1.7108957571278971E-16</v>
      </c>
      <c r="JG208">
        <v>1.6281618132798331E-18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9.4140232531291667E-12</v>
      </c>
      <c r="KW208">
        <v>0</v>
      </c>
      <c r="KX208">
        <v>0</v>
      </c>
      <c r="KY208">
        <v>3.0345762456604733E-8</v>
      </c>
      <c r="KZ208">
        <v>9.9999969654074483E-2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2.960349225030804E-15</v>
      </c>
      <c r="LK208">
        <v>6.7976118410397144E-19</v>
      </c>
      <c r="LL208">
        <v>0</v>
      </c>
      <c r="LM208">
        <v>1.1596695376051045E-11</v>
      </c>
      <c r="LN208">
        <v>0</v>
      </c>
      <c r="LO208">
        <v>0</v>
      </c>
      <c r="LP208">
        <v>0</v>
      </c>
      <c r="LQ208">
        <v>1.8428347892546563E-17</v>
      </c>
      <c r="LR208">
        <v>2.850259244128639E-28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4.801302707337403E-30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1.0326687356672679E-16</v>
      </c>
      <c r="MI208">
        <v>0</v>
      </c>
      <c r="MJ208">
        <v>0</v>
      </c>
      <c r="MK208">
        <v>2.9567873880744561E-17</v>
      </c>
      <c r="ML208">
        <v>3.2935075253671311E-13</v>
      </c>
      <c r="MM208">
        <v>0</v>
      </c>
      <c r="MN208">
        <v>2.7632565377026555E-27</v>
      </c>
      <c r="MO208">
        <v>2.1380896900328939E-22</v>
      </c>
      <c r="MP208">
        <v>0</v>
      </c>
      <c r="MQ208">
        <v>1.1570839511624538E-18</v>
      </c>
      <c r="MR208">
        <v>2.5909560604230782E-12</v>
      </c>
      <c r="MS208">
        <v>1.4383318017214387E-14</v>
      </c>
      <c r="MT208">
        <v>2.5386860656339959E-18</v>
      </c>
      <c r="MU208">
        <v>7.9667648853052851E-18</v>
      </c>
      <c r="MV208">
        <v>1.5397407047918503E-22</v>
      </c>
      <c r="MW208">
        <v>0</v>
      </c>
      <c r="MX208">
        <v>6.8423773167242019E-16</v>
      </c>
      <c r="MY208">
        <v>1.9674368300719647E-18</v>
      </c>
      <c r="MZ208">
        <v>0</v>
      </c>
      <c r="NA208">
        <v>1.9840095138279835E-16</v>
      </c>
      <c r="NB208">
        <v>1.7417875471364398E-17</v>
      </c>
      <c r="NC208">
        <v>1.6577391781871655E-19</v>
      </c>
      <c r="ND208">
        <v>1.4700231417609999E-19</v>
      </c>
      <c r="NE208">
        <v>2.6033782432064675E-16</v>
      </c>
      <c r="NF208">
        <v>4.6530357352493263E-20</v>
      </c>
      <c r="NG208">
        <v>0</v>
      </c>
      <c r="NH208">
        <v>1.8585201059232993E-16</v>
      </c>
      <c r="NI208">
        <v>2.0629211610821784E-18</v>
      </c>
      <c r="NJ208">
        <v>4.1478225313809901E-25</v>
      </c>
      <c r="NK208">
        <v>1.7060916157007834E-16</v>
      </c>
      <c r="NL208">
        <v>1.8954233100593859E-18</v>
      </c>
      <c r="NM208">
        <v>4.4036469346397214E-27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2.1618186744603251E-19</v>
      </c>
      <c r="NW208">
        <v>0</v>
      </c>
      <c r="NX208">
        <v>4.3881121825885538E-17</v>
      </c>
      <c r="NY208">
        <v>8.1249996196895619E-27</v>
      </c>
      <c r="NZ208">
        <v>0</v>
      </c>
      <c r="OA208">
        <v>9.9437544914986107E-28</v>
      </c>
      <c r="OB208">
        <v>6.1525355375643827E-20</v>
      </c>
      <c r="OC208">
        <v>0</v>
      </c>
      <c r="OD208">
        <v>4.7329565739610743E-14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3.8208719188680721E-9</v>
      </c>
      <c r="OR208">
        <v>6.072799341101581E-19</v>
      </c>
      <c r="OS208">
        <v>0</v>
      </c>
      <c r="OT208">
        <v>0</v>
      </c>
      <c r="OU208">
        <v>0</v>
      </c>
      <c r="OV208">
        <v>7.914263796664223E-15</v>
      </c>
      <c r="OW208">
        <v>0</v>
      </c>
      <c r="OX208">
        <v>9.6449863818548613E-11</v>
      </c>
      <c r="OY208">
        <v>0</v>
      </c>
      <c r="OZ208">
        <v>0</v>
      </c>
      <c r="PA208">
        <v>0</v>
      </c>
      <c r="PB208">
        <v>9.4631462113039867E-28</v>
      </c>
      <c r="PC208">
        <v>4.0527899768209093E-13</v>
      </c>
      <c r="PD208">
        <v>0</v>
      </c>
      <c r="PE208">
        <v>0</v>
      </c>
      <c r="PF208">
        <v>2.8934243175900173E-15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2.4107990839058046E-16</v>
      </c>
      <c r="PN208">
        <v>9.9714596074710908E-21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1.6303642311362654E-13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3.5122955651508995E-17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</row>
    <row r="209" spans="1:469" x14ac:dyDescent="0.2">
      <c r="A209">
        <v>19583856000000</v>
      </c>
      <c r="B209">
        <v>8.9045909596879444E-14</v>
      </c>
      <c r="C209">
        <v>3.8142855690213139E-5</v>
      </c>
      <c r="D209">
        <v>1.5400442319937692E-7</v>
      </c>
      <c r="E209">
        <v>3.4051582574090107E-5</v>
      </c>
      <c r="F209">
        <v>3.1697541175012912E-9</v>
      </c>
      <c r="G209">
        <v>6.2599702255377293E-8</v>
      </c>
      <c r="H209">
        <v>-1.3386201529926655E-21</v>
      </c>
      <c r="I209">
        <v>2.3354094629731388E-8</v>
      </c>
      <c r="J209">
        <v>4.2965951181404356E-11</v>
      </c>
      <c r="K209">
        <v>2.6070521407583457E-5</v>
      </c>
      <c r="L209">
        <v>3.1297700889148919E-9</v>
      </c>
      <c r="M209">
        <v>7.4915459795305135E-9</v>
      </c>
      <c r="N209">
        <v>0</v>
      </c>
      <c r="O209">
        <v>0</v>
      </c>
      <c r="P209">
        <v>0</v>
      </c>
      <c r="Q209">
        <v>0</v>
      </c>
      <c r="R209">
        <v>4.5261258400168257E-9</v>
      </c>
      <c r="S209">
        <v>1.5290714846995636E-4</v>
      </c>
      <c r="T209">
        <v>4.0988391474905451E-8</v>
      </c>
      <c r="U209">
        <v>2.0923492651184843E-10</v>
      </c>
      <c r="V209">
        <v>3.7577898057995972E-15</v>
      </c>
      <c r="W209">
        <v>6.1027376417473041E-10</v>
      </c>
      <c r="X209">
        <v>2.3845634006315014E-8</v>
      </c>
      <c r="Y209">
        <v>3.8278889890679876E-10</v>
      </c>
      <c r="Z209">
        <v>8.0626208531409808E-11</v>
      </c>
      <c r="AA209">
        <v>7.215328606918889E-11</v>
      </c>
      <c r="AB209">
        <v>2.2766712058554476E-10</v>
      </c>
      <c r="AC209">
        <v>7.3967986255549778E-11</v>
      </c>
      <c r="AD209">
        <v>5.4863474035850493E-11</v>
      </c>
      <c r="AE209">
        <v>4.6289577202170163E-13</v>
      </c>
      <c r="AF209">
        <v>6.8391881051980627E-11</v>
      </c>
      <c r="AG209">
        <v>1.1703828064392072E-10</v>
      </c>
      <c r="AH209">
        <v>1.4332576154400364E-10</v>
      </c>
      <c r="AI209">
        <v>3.8775871795632063E-10</v>
      </c>
      <c r="AJ209">
        <v>4.4708287060986655E-10</v>
      </c>
      <c r="AK209">
        <v>1.0389702350203546E-10</v>
      </c>
      <c r="AL209">
        <v>9.5883462551782378E-14</v>
      </c>
      <c r="AM209">
        <v>1.0116741675465672E-8</v>
      </c>
      <c r="AN209">
        <v>5.9296918847641472E-12</v>
      </c>
      <c r="AO209">
        <v>2.4665905261447489E-9</v>
      </c>
      <c r="AP209">
        <v>0</v>
      </c>
      <c r="AQ209">
        <v>0</v>
      </c>
      <c r="AR209">
        <v>2.4793067337995105E-10</v>
      </c>
      <c r="AS209">
        <v>2.6513010941376037E-10</v>
      </c>
      <c r="AT209">
        <v>9.5423184294685324E-11</v>
      </c>
      <c r="AU209">
        <v>5.7362354736932404E-10</v>
      </c>
      <c r="AV209">
        <v>3.7000067939853102E-10</v>
      </c>
      <c r="AW209">
        <v>1.5164662544562362E-10</v>
      </c>
      <c r="AX209">
        <v>2.5792773134356391E-10</v>
      </c>
      <c r="AY209">
        <v>6.165560717267794E-10</v>
      </c>
      <c r="AZ209">
        <v>2.0165645559737687E-10</v>
      </c>
      <c r="BA209">
        <v>6.8877730585866366E-11</v>
      </c>
      <c r="BB209">
        <v>4.3765234324204824E-10</v>
      </c>
      <c r="BC209">
        <v>1.1772746765512162E-10</v>
      </c>
      <c r="BD209">
        <v>3.5607270493025631E-11</v>
      </c>
      <c r="BE209">
        <v>1.1873156499803526E-15</v>
      </c>
      <c r="BF209">
        <v>2.0859701017489415E-14</v>
      </c>
      <c r="BG209">
        <v>4.0206771552724747E-14</v>
      </c>
      <c r="BH209">
        <v>0</v>
      </c>
      <c r="BI209">
        <v>0</v>
      </c>
      <c r="BJ209">
        <v>7.3250656754416719E-8</v>
      </c>
      <c r="BK209">
        <v>0</v>
      </c>
      <c r="BL209">
        <v>0</v>
      </c>
      <c r="BM209">
        <v>2.6297030153639658E-17</v>
      </c>
      <c r="BN209">
        <v>2.2829421341408118E-10</v>
      </c>
      <c r="BO209">
        <v>0</v>
      </c>
      <c r="BP209">
        <v>1.7793803737714162E-13</v>
      </c>
      <c r="BQ209">
        <v>8.8333352897226534E-13</v>
      </c>
      <c r="BR209">
        <v>1.2273149407805971E-3</v>
      </c>
      <c r="BS209">
        <v>0.49946611030483928</v>
      </c>
      <c r="BT209">
        <v>0</v>
      </c>
      <c r="BU209">
        <v>0</v>
      </c>
      <c r="BV209">
        <v>1.8449173517120993E-11</v>
      </c>
      <c r="BW209">
        <v>1.8321527208218223E-10</v>
      </c>
      <c r="BX209">
        <v>6.6829323724803031E-10</v>
      </c>
      <c r="BY209">
        <v>0</v>
      </c>
      <c r="BZ209">
        <v>6.5965560977339952E-10</v>
      </c>
      <c r="CA209">
        <v>1.1339420460864265E-9</v>
      </c>
      <c r="CB209">
        <v>0</v>
      </c>
      <c r="CC209">
        <v>0</v>
      </c>
      <c r="CD209">
        <v>1.3591970784289429E-9</v>
      </c>
      <c r="CE209">
        <v>1.3703030725832389E-9</v>
      </c>
      <c r="CF209">
        <v>1.4284496668819821E-9</v>
      </c>
      <c r="CG209">
        <v>8.6546155906281434E-10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1.994671186629509E-11</v>
      </c>
      <c r="CU209">
        <v>0</v>
      </c>
      <c r="CV209">
        <v>1.4994405978576425E-8</v>
      </c>
      <c r="CW209">
        <v>0</v>
      </c>
      <c r="CX209">
        <v>4.4704313570889269E-12</v>
      </c>
      <c r="CY209">
        <v>5.6930506660633089E-22</v>
      </c>
      <c r="CZ209">
        <v>3.4023759239207883E-5</v>
      </c>
      <c r="DA209">
        <v>3.9330596493252367E-13</v>
      </c>
      <c r="DB209">
        <v>2.2162256637080986E-13</v>
      </c>
      <c r="DC209">
        <v>1.0589344307516557E-13</v>
      </c>
      <c r="DD209">
        <v>8.0026925906740565E-17</v>
      </c>
      <c r="DE209">
        <v>6.7292267853829166E-17</v>
      </c>
      <c r="DF209">
        <v>4.4752046740708729E-26</v>
      </c>
      <c r="DG209">
        <v>2.8303220352523547E-28</v>
      </c>
      <c r="DH209">
        <v>6.6464051632417202E-14</v>
      </c>
      <c r="DI209">
        <v>0</v>
      </c>
      <c r="DJ209">
        <v>0</v>
      </c>
      <c r="DK209">
        <v>5.8628704137133161E-14</v>
      </c>
      <c r="DL209">
        <v>1.6349851309088734E-18</v>
      </c>
      <c r="DM209">
        <v>0</v>
      </c>
      <c r="DN209">
        <v>0</v>
      </c>
      <c r="DO209">
        <v>2.502221251380542E-12</v>
      </c>
      <c r="DP209">
        <v>6.4802659774339434E-14</v>
      </c>
      <c r="DQ209">
        <v>0</v>
      </c>
      <c r="DR209">
        <v>0</v>
      </c>
      <c r="DS209">
        <v>3.0441839771510207E-17</v>
      </c>
      <c r="DT209">
        <v>1.8521200695647353E-17</v>
      </c>
      <c r="DU209">
        <v>0</v>
      </c>
      <c r="DV209">
        <v>0</v>
      </c>
      <c r="DW209">
        <v>0</v>
      </c>
      <c r="DX209">
        <v>0</v>
      </c>
      <c r="DY209">
        <v>5.4993731198653947E-12</v>
      </c>
      <c r="DZ209">
        <v>5.740171072843702E-14</v>
      </c>
      <c r="EA209">
        <v>2.1300681752981632E-14</v>
      </c>
      <c r="EB209">
        <v>1.0775849725457935E-10</v>
      </c>
      <c r="EC209">
        <v>6.9105299820400576E-11</v>
      </c>
      <c r="ED209">
        <v>0</v>
      </c>
      <c r="EE209">
        <v>0</v>
      </c>
      <c r="EF209">
        <v>5.6879763703124144E-13</v>
      </c>
      <c r="EG209">
        <v>2.5367207480442243E-15</v>
      </c>
      <c r="EH209">
        <v>4.4544949441819896E-11</v>
      </c>
      <c r="EI209">
        <v>3.0653251802432864E-13</v>
      </c>
      <c r="EJ209">
        <v>2.5957658058665376E-16</v>
      </c>
      <c r="EK209">
        <v>1.3793993013579548E-17</v>
      </c>
      <c r="EL209">
        <v>1.5847395474483879E-20</v>
      </c>
      <c r="EM209">
        <v>1.2255993080322493E-25</v>
      </c>
      <c r="EN209">
        <v>1.7214548165814051E-27</v>
      </c>
      <c r="EO209">
        <v>2.2916628907423958E-26</v>
      </c>
      <c r="EP209">
        <v>1.6975011484568856E-28</v>
      </c>
      <c r="EQ209">
        <v>1.0796623978459706E-12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1.2803680249903091E-11</v>
      </c>
      <c r="EY209">
        <v>0</v>
      </c>
      <c r="EZ209">
        <v>0</v>
      </c>
      <c r="FA209">
        <v>0</v>
      </c>
      <c r="FB209">
        <v>0</v>
      </c>
      <c r="FC209">
        <v>1.4006709048165139E-11</v>
      </c>
      <c r="FD209">
        <v>2.7290072310383518E-26</v>
      </c>
      <c r="FE209">
        <v>2.7285333967551907E-28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1.165464167095553E-13</v>
      </c>
      <c r="GY209">
        <v>0</v>
      </c>
      <c r="GZ209">
        <v>0</v>
      </c>
      <c r="HA209">
        <v>0</v>
      </c>
      <c r="HB209">
        <v>1.493570807710212E-12</v>
      </c>
      <c r="HC209">
        <v>0</v>
      </c>
      <c r="HD209">
        <v>0</v>
      </c>
      <c r="HE209">
        <v>1.0366077313256242E-13</v>
      </c>
      <c r="HF209">
        <v>4.722579435823506E-12</v>
      </c>
      <c r="HG209">
        <v>4.1218368712819178E-10</v>
      </c>
      <c r="HH209">
        <v>1.9023935810471959E-12</v>
      </c>
      <c r="HI209">
        <v>1.1906451941438404E-10</v>
      </c>
      <c r="HJ209">
        <v>1.0208562887644819E-14</v>
      </c>
      <c r="HK209">
        <v>5.4922864819986519E-14</v>
      </c>
      <c r="HL209">
        <v>4.5150058911251928E-14</v>
      </c>
      <c r="HM209">
        <v>1.2945978223973518E-11</v>
      </c>
      <c r="HN209">
        <v>3.2360103265592894E-19</v>
      </c>
      <c r="HO209">
        <v>0</v>
      </c>
      <c r="HP209">
        <v>0</v>
      </c>
      <c r="HQ209">
        <v>0</v>
      </c>
      <c r="HR209">
        <v>6.1280708756036192E-12</v>
      </c>
      <c r="HS209">
        <v>3.2907069131211554E-13</v>
      </c>
      <c r="HT209">
        <v>1.8989468968211279E-18</v>
      </c>
      <c r="HU209">
        <v>7.9594352313672658E-14</v>
      </c>
      <c r="HV209">
        <v>0</v>
      </c>
      <c r="HW209">
        <v>0</v>
      </c>
      <c r="HX209">
        <v>4.4770525195294362E-12</v>
      </c>
      <c r="HY209">
        <v>0</v>
      </c>
      <c r="HZ209">
        <v>9.8113067980483395E-13</v>
      </c>
      <c r="IA209">
        <v>2.57175705043911E-12</v>
      </c>
      <c r="IB209">
        <v>2.8064858744105777E-10</v>
      </c>
      <c r="IC209">
        <v>1.5046645085092877E-14</v>
      </c>
      <c r="ID209">
        <v>5.1759982699353257E-22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1.1315518036876136E-12</v>
      </c>
      <c r="IK209">
        <v>6.7510704907926894E-15</v>
      </c>
      <c r="IL209">
        <v>2.5498741684409173E-9</v>
      </c>
      <c r="IM209">
        <v>4.69659076000214E-11</v>
      </c>
      <c r="IN209">
        <v>3.1412534189381089E-10</v>
      </c>
      <c r="IO209">
        <v>2.8477632734557158E-12</v>
      </c>
      <c r="IP209">
        <v>5.8791483900149981E-12</v>
      </c>
      <c r="IQ209">
        <v>0</v>
      </c>
      <c r="IR209">
        <v>0</v>
      </c>
      <c r="IS209">
        <v>3.0425782796191692E-12</v>
      </c>
      <c r="IT209">
        <v>9.1217136166457335E-13</v>
      </c>
      <c r="IU209">
        <v>1.0337262246112071E-12</v>
      </c>
      <c r="IV209">
        <v>3.6015971652141972E-13</v>
      </c>
      <c r="IW209">
        <v>1.3223220541559769E-12</v>
      </c>
      <c r="IX209">
        <v>1.0580708262031562E-12</v>
      </c>
      <c r="IY209">
        <v>8.2014200188068168E-13</v>
      </c>
      <c r="IZ209">
        <v>1.0554445077101823E-13</v>
      </c>
      <c r="JA209">
        <v>1.0799157688414779E-12</v>
      </c>
      <c r="JB209">
        <v>2.8499934937856243E-14</v>
      </c>
      <c r="JC209">
        <v>1.1875424963385713E-12</v>
      </c>
      <c r="JD209">
        <v>2.3672896020355884E-15</v>
      </c>
      <c r="JE209">
        <v>5.4928264480784963E-18</v>
      </c>
      <c r="JF209">
        <v>1.7111753136911593E-16</v>
      </c>
      <c r="JG209">
        <v>1.6398525514491721E-18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9.4140212588218435E-12</v>
      </c>
      <c r="KW209">
        <v>0</v>
      </c>
      <c r="KX209">
        <v>0</v>
      </c>
      <c r="KY209">
        <v>3.035352813941669E-8</v>
      </c>
      <c r="KZ209">
        <v>9.9999969646308792E-2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2.9639530753175431E-15</v>
      </c>
      <c r="LK209">
        <v>6.8108580406877249E-19</v>
      </c>
      <c r="LL209">
        <v>0</v>
      </c>
      <c r="LM209">
        <v>1.1758911296006214E-11</v>
      </c>
      <c r="LN209">
        <v>0</v>
      </c>
      <c r="LO209">
        <v>0</v>
      </c>
      <c r="LP209">
        <v>0</v>
      </c>
      <c r="LQ209">
        <v>1.8458027165647505E-17</v>
      </c>
      <c r="LR209">
        <v>2.8523409477530147E-28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4.7843977566485679E-30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1.0292899579839455E-16</v>
      </c>
      <c r="MI209">
        <v>0</v>
      </c>
      <c r="MJ209">
        <v>0</v>
      </c>
      <c r="MK209">
        <v>3.0055282176892866E-17</v>
      </c>
      <c r="ML209">
        <v>3.3425670278701154E-13</v>
      </c>
      <c r="MM209">
        <v>0</v>
      </c>
      <c r="MN209">
        <v>2.7727085729137537E-27</v>
      </c>
      <c r="MO209">
        <v>2.145228124152559E-22</v>
      </c>
      <c r="MP209">
        <v>0</v>
      </c>
      <c r="MQ209">
        <v>1.1570982137561201E-18</v>
      </c>
      <c r="MR209">
        <v>2.593882244616223E-12</v>
      </c>
      <c r="MS209">
        <v>1.4409653061476045E-14</v>
      </c>
      <c r="MT209">
        <v>2.5492691944169426E-18</v>
      </c>
      <c r="MU209">
        <v>7.9799516763271468E-18</v>
      </c>
      <c r="MV209">
        <v>1.5444895828029306E-22</v>
      </c>
      <c r="MW209">
        <v>0</v>
      </c>
      <c r="MX209">
        <v>6.8787390286821854E-16</v>
      </c>
      <c r="MY209">
        <v>1.9709498352578707E-18</v>
      </c>
      <c r="MZ209">
        <v>0</v>
      </c>
      <c r="NA209">
        <v>2.0017836851131337E-16</v>
      </c>
      <c r="NB209">
        <v>1.7443051519511002E-17</v>
      </c>
      <c r="NC209">
        <v>1.6610402851512457E-19</v>
      </c>
      <c r="ND209">
        <v>1.4740146461961295E-19</v>
      </c>
      <c r="NE209">
        <v>2.634530182817455E-16</v>
      </c>
      <c r="NF209">
        <v>4.664229927489593E-20</v>
      </c>
      <c r="NG209">
        <v>0</v>
      </c>
      <c r="NH209">
        <v>1.8852430603588101E-16</v>
      </c>
      <c r="NI209">
        <v>2.0801982078822248E-18</v>
      </c>
      <c r="NJ209">
        <v>4.1842337436052402E-25</v>
      </c>
      <c r="NK209">
        <v>1.7337557258888234E-16</v>
      </c>
      <c r="NL209">
        <v>1.9184723981118157E-18</v>
      </c>
      <c r="NM209">
        <v>4.4417724613142164E-27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2.1661701172758883E-19</v>
      </c>
      <c r="NW209">
        <v>0</v>
      </c>
      <c r="NX209">
        <v>4.3902928435001085E-17</v>
      </c>
      <c r="NY209">
        <v>8.1473569485246088E-27</v>
      </c>
      <c r="NZ209">
        <v>0</v>
      </c>
      <c r="OA209">
        <v>9.9444389253449794E-28</v>
      </c>
      <c r="OB209">
        <v>6.165386704337992E-20</v>
      </c>
      <c r="OC209">
        <v>0</v>
      </c>
      <c r="OD209">
        <v>4.7396443015684115E-14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3.8232165968701571E-9</v>
      </c>
      <c r="OR209">
        <v>6.0770739896181727E-19</v>
      </c>
      <c r="OS209">
        <v>0</v>
      </c>
      <c r="OT209">
        <v>0</v>
      </c>
      <c r="OU209">
        <v>0</v>
      </c>
      <c r="OV209">
        <v>7.9291921309101697E-15</v>
      </c>
      <c r="OW209">
        <v>0</v>
      </c>
      <c r="OX209">
        <v>9.6569896403843146E-11</v>
      </c>
      <c r="OY209">
        <v>0</v>
      </c>
      <c r="OZ209">
        <v>0</v>
      </c>
      <c r="PA209">
        <v>0</v>
      </c>
      <c r="PB209">
        <v>9.4948467787169152E-28</v>
      </c>
      <c r="PC209">
        <v>4.0554475829431708E-13</v>
      </c>
      <c r="PD209">
        <v>0</v>
      </c>
      <c r="PE209">
        <v>0</v>
      </c>
      <c r="PF209">
        <v>2.897498365015282E-15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2.4158072683923264E-16</v>
      </c>
      <c r="PN209">
        <v>9.9983958245417818E-21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1.6303624508255743E-13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3.5184833262635013E-17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</row>
    <row r="210" spans="1:469" x14ac:dyDescent="0.2">
      <c r="A210">
        <v>19678464000000</v>
      </c>
      <c r="B210">
        <v>8.9059480954372992E-14</v>
      </c>
      <c r="C210">
        <v>3.8177916188095385E-5</v>
      </c>
      <c r="D210">
        <v>1.5397087141000805E-7</v>
      </c>
      <c r="E210">
        <v>3.402648535960555E-5</v>
      </c>
      <c r="F210">
        <v>3.1591675540954734E-9</v>
      </c>
      <c r="G210">
        <v>6.2601886544061746E-8</v>
      </c>
      <c r="H210">
        <v>-1.3379399584835118E-21</v>
      </c>
      <c r="I210">
        <v>2.3347854693492798E-8</v>
      </c>
      <c r="J210">
        <v>4.2893585188943666E-11</v>
      </c>
      <c r="K210">
        <v>2.6059854029413943E-5</v>
      </c>
      <c r="L210">
        <v>3.1334989973608005E-9</v>
      </c>
      <c r="M210">
        <v>7.4955130480476627E-9</v>
      </c>
      <c r="N210">
        <v>0</v>
      </c>
      <c r="O210">
        <v>0</v>
      </c>
      <c r="P210">
        <v>0</v>
      </c>
      <c r="Q210">
        <v>0</v>
      </c>
      <c r="R210">
        <v>4.5312493377547584E-9</v>
      </c>
      <c r="S210">
        <v>1.5291776961074395E-4</v>
      </c>
      <c r="T210">
        <v>4.1017089100317594E-8</v>
      </c>
      <c r="U210">
        <v>2.0867188576400532E-10</v>
      </c>
      <c r="V210">
        <v>3.7308046416688587E-15</v>
      </c>
      <c r="W210">
        <v>6.1003784435378646E-10</v>
      </c>
      <c r="X210">
        <v>2.3839920398482691E-8</v>
      </c>
      <c r="Y210">
        <v>3.8295753556432517E-10</v>
      </c>
      <c r="Z210">
        <v>8.0949579570253026E-11</v>
      </c>
      <c r="AA210">
        <v>7.2593439825611987E-11</v>
      </c>
      <c r="AB210">
        <v>2.2960858200761008E-10</v>
      </c>
      <c r="AC210">
        <v>7.4715693839263799E-11</v>
      </c>
      <c r="AD210">
        <v>5.5424951794847954E-11</v>
      </c>
      <c r="AE210">
        <v>4.6073140364926408E-13</v>
      </c>
      <c r="AF210">
        <v>6.8286395430001864E-11</v>
      </c>
      <c r="AG210">
        <v>1.1696370465964192E-10</v>
      </c>
      <c r="AH210">
        <v>1.4375244197195413E-10</v>
      </c>
      <c r="AI210">
        <v>3.8989807523683538E-10</v>
      </c>
      <c r="AJ210">
        <v>4.5066235187405527E-10</v>
      </c>
      <c r="AK210">
        <v>1.0491223038214954E-10</v>
      </c>
      <c r="AL210">
        <v>9.5599688964063678E-14</v>
      </c>
      <c r="AM210">
        <v>1.0121005737085328E-8</v>
      </c>
      <c r="AN210">
        <v>5.9204234588410238E-12</v>
      </c>
      <c r="AO210">
        <v>2.4651746505892118E-9</v>
      </c>
      <c r="AP210">
        <v>0</v>
      </c>
      <c r="AQ210">
        <v>0</v>
      </c>
      <c r="AR210">
        <v>2.4743183467289499E-10</v>
      </c>
      <c r="AS210">
        <v>2.6585393276455832E-10</v>
      </c>
      <c r="AT210">
        <v>9.55500462981885E-11</v>
      </c>
      <c r="AU210">
        <v>5.767115347963507E-10</v>
      </c>
      <c r="AV210">
        <v>3.7162674839257382E-10</v>
      </c>
      <c r="AW210">
        <v>1.5279857266686813E-10</v>
      </c>
      <c r="AX210">
        <v>2.5955264492426328E-10</v>
      </c>
      <c r="AY210">
        <v>6.2277262794581879E-10</v>
      </c>
      <c r="AZ210">
        <v>2.0342561280256743E-10</v>
      </c>
      <c r="BA210">
        <v>6.9714597272964544E-11</v>
      </c>
      <c r="BB210">
        <v>4.4193067377196968E-10</v>
      </c>
      <c r="BC210">
        <v>1.1896225898436767E-10</v>
      </c>
      <c r="BD210">
        <v>3.6073447881694921E-11</v>
      </c>
      <c r="BE210">
        <v>1.1842839377692795E-15</v>
      </c>
      <c r="BF210">
        <v>2.0845836236573793E-14</v>
      </c>
      <c r="BG210">
        <v>4.0149724464608406E-14</v>
      </c>
      <c r="BH210">
        <v>0</v>
      </c>
      <c r="BI210">
        <v>0</v>
      </c>
      <c r="BJ210">
        <v>7.3247561084757152E-8</v>
      </c>
      <c r="BK210">
        <v>0</v>
      </c>
      <c r="BL210">
        <v>0</v>
      </c>
      <c r="BM210">
        <v>2.627500273925561E-17</v>
      </c>
      <c r="BN210">
        <v>2.2847573689107172E-10</v>
      </c>
      <c r="BO210">
        <v>0</v>
      </c>
      <c r="BP210">
        <v>1.784306404748679E-13</v>
      </c>
      <c r="BQ210">
        <v>8.8397253507135922E-13</v>
      </c>
      <c r="BR210">
        <v>1.2328162482204601E-3</v>
      </c>
      <c r="BS210">
        <v>0.49946335955643784</v>
      </c>
      <c r="BT210">
        <v>0</v>
      </c>
      <c r="BU210">
        <v>0</v>
      </c>
      <c r="BV210">
        <v>1.8659920642840472E-11</v>
      </c>
      <c r="BW210">
        <v>1.8617119282513017E-10</v>
      </c>
      <c r="BX210">
        <v>6.6826772696584023E-10</v>
      </c>
      <c r="BY210">
        <v>0</v>
      </c>
      <c r="BZ210">
        <v>6.6136240667680113E-10</v>
      </c>
      <c r="CA210">
        <v>1.1409878487530254E-9</v>
      </c>
      <c r="CB210">
        <v>0</v>
      </c>
      <c r="CC210">
        <v>0</v>
      </c>
      <c r="CD210">
        <v>1.3715755318261727E-9</v>
      </c>
      <c r="CE210">
        <v>1.3853875800568353E-9</v>
      </c>
      <c r="CF210">
        <v>1.447695154684051E-9</v>
      </c>
      <c r="CG210">
        <v>8.7876772718630169E-10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1.9935772558979729E-11</v>
      </c>
      <c r="CU210">
        <v>0</v>
      </c>
      <c r="CV210">
        <v>1.4998103245048464E-8</v>
      </c>
      <c r="CW210">
        <v>0</v>
      </c>
      <c r="CX210">
        <v>4.4710667368369889E-12</v>
      </c>
      <c r="CY210">
        <v>5.6974195575468751E-22</v>
      </c>
      <c r="CZ210">
        <v>3.3998665340857836E-5</v>
      </c>
      <c r="DA210">
        <v>3.9915829737651476E-13</v>
      </c>
      <c r="DB210">
        <v>2.2194575282460462E-13</v>
      </c>
      <c r="DC210">
        <v>1.0592752088858473E-13</v>
      </c>
      <c r="DD210">
        <v>8.0179845594187654E-17</v>
      </c>
      <c r="DE210">
        <v>6.7415878998827039E-17</v>
      </c>
      <c r="DF210">
        <v>4.4885939810183474E-26</v>
      </c>
      <c r="DG210">
        <v>2.8392310195029281E-28</v>
      </c>
      <c r="DH210">
        <v>6.6427595913904987E-14</v>
      </c>
      <c r="DI210">
        <v>0</v>
      </c>
      <c r="DJ210">
        <v>0</v>
      </c>
      <c r="DK210">
        <v>5.867082600303625E-14</v>
      </c>
      <c r="DL210">
        <v>1.6349942417141649E-18</v>
      </c>
      <c r="DM210">
        <v>0</v>
      </c>
      <c r="DN210">
        <v>0</v>
      </c>
      <c r="DO210">
        <v>2.5061867401214488E-12</v>
      </c>
      <c r="DP210">
        <v>6.515335763308116E-14</v>
      </c>
      <c r="DQ210">
        <v>0</v>
      </c>
      <c r="DR210">
        <v>0</v>
      </c>
      <c r="DS210">
        <v>3.0524991330823818E-17</v>
      </c>
      <c r="DT210">
        <v>1.8472224661733206E-17</v>
      </c>
      <c r="DU210">
        <v>0</v>
      </c>
      <c r="DV210">
        <v>0</v>
      </c>
      <c r="DW210">
        <v>0</v>
      </c>
      <c r="DX210">
        <v>0</v>
      </c>
      <c r="DY210">
        <v>5.4962859470298815E-12</v>
      </c>
      <c r="DZ210">
        <v>5.7470497940953691E-14</v>
      </c>
      <c r="EA210">
        <v>2.1321183597585261E-14</v>
      </c>
      <c r="EB210">
        <v>1.0784050399933569E-10</v>
      </c>
      <c r="EC210">
        <v>6.9134084289693634E-11</v>
      </c>
      <c r="ED210">
        <v>0</v>
      </c>
      <c r="EE210">
        <v>0</v>
      </c>
      <c r="EF210">
        <v>5.6880943959039088E-13</v>
      </c>
      <c r="EG210">
        <v>2.5374454340491519E-15</v>
      </c>
      <c r="EH210">
        <v>4.4568539511092215E-11</v>
      </c>
      <c r="EI210">
        <v>3.0695246740904802E-13</v>
      </c>
      <c r="EJ210">
        <v>2.6024951639517568E-16</v>
      </c>
      <c r="EK210">
        <v>1.3819666373594032E-17</v>
      </c>
      <c r="EL210">
        <v>1.5878419391477554E-20</v>
      </c>
      <c r="EM210">
        <v>1.2288552837388843E-25</v>
      </c>
      <c r="EN210">
        <v>1.7260477037212915E-27</v>
      </c>
      <c r="EO210">
        <v>2.2908042906951052E-26</v>
      </c>
      <c r="EP210">
        <v>1.6969907099871431E-28</v>
      </c>
      <c r="EQ210">
        <v>1.0800297802297073E-12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1.2811438161586305E-11</v>
      </c>
      <c r="EY210">
        <v>0</v>
      </c>
      <c r="EZ210">
        <v>0</v>
      </c>
      <c r="FA210">
        <v>0</v>
      </c>
      <c r="FB210">
        <v>0</v>
      </c>
      <c r="FC210">
        <v>1.4015417736571808E-11</v>
      </c>
      <c r="FD210">
        <v>2.7373754688249305E-26</v>
      </c>
      <c r="FE210">
        <v>2.7369002519190071E-28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1.1653058886683604E-13</v>
      </c>
      <c r="GY210">
        <v>0</v>
      </c>
      <c r="GZ210">
        <v>0</v>
      </c>
      <c r="HA210">
        <v>0</v>
      </c>
      <c r="HB210">
        <v>1.4935467982646417E-12</v>
      </c>
      <c r="HC210">
        <v>0</v>
      </c>
      <c r="HD210">
        <v>0</v>
      </c>
      <c r="HE210">
        <v>1.038322729229906E-13</v>
      </c>
      <c r="HF210">
        <v>4.7187816149105496E-12</v>
      </c>
      <c r="HG210">
        <v>4.1205796277549239E-10</v>
      </c>
      <c r="HH210">
        <v>1.9011552201597357E-12</v>
      </c>
      <c r="HI210">
        <v>1.1911152706336214E-10</v>
      </c>
      <c r="HJ210">
        <v>1.0247284154682444E-14</v>
      </c>
      <c r="HK210">
        <v>5.5428323406003953E-14</v>
      </c>
      <c r="HL210">
        <v>4.568093327068396E-14</v>
      </c>
      <c r="HM210">
        <v>1.2953957411771093E-11</v>
      </c>
      <c r="HN210">
        <v>3.2314503118644042E-19</v>
      </c>
      <c r="HO210">
        <v>0</v>
      </c>
      <c r="HP210">
        <v>0</v>
      </c>
      <c r="HQ210">
        <v>0</v>
      </c>
      <c r="HR210">
        <v>6.1223284558462675E-12</v>
      </c>
      <c r="HS210">
        <v>3.2866655183546973E-13</v>
      </c>
      <c r="HT210">
        <v>1.9037294111364664E-18</v>
      </c>
      <c r="HU210">
        <v>7.974071040379068E-14</v>
      </c>
      <c r="HV210">
        <v>0</v>
      </c>
      <c r="HW210">
        <v>0</v>
      </c>
      <c r="HX210">
        <v>4.4793836418530092E-12</v>
      </c>
      <c r="HY210">
        <v>0</v>
      </c>
      <c r="HZ210">
        <v>9.814445265416103E-13</v>
      </c>
      <c r="IA210">
        <v>2.5729307785336526E-12</v>
      </c>
      <c r="IB210">
        <v>2.8069878141789802E-10</v>
      </c>
      <c r="IC210">
        <v>1.5059912233567784E-14</v>
      </c>
      <c r="ID210">
        <v>5.1754855092338631E-22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1.1482898843813561E-12</v>
      </c>
      <c r="IK210">
        <v>6.8646502040197307E-15</v>
      </c>
      <c r="IL210">
        <v>2.550570240102338E-9</v>
      </c>
      <c r="IM210">
        <v>4.6987671863576221E-11</v>
      </c>
      <c r="IN210">
        <v>3.1406013310679444E-10</v>
      </c>
      <c r="IO210">
        <v>2.8468824562986971E-12</v>
      </c>
      <c r="IP210">
        <v>5.8776573245141137E-12</v>
      </c>
      <c r="IQ210">
        <v>0</v>
      </c>
      <c r="IR210">
        <v>0</v>
      </c>
      <c r="IS210">
        <v>3.0433677866693924E-12</v>
      </c>
      <c r="IT210">
        <v>9.1586009737569434E-13</v>
      </c>
      <c r="IU210">
        <v>1.0396415668256951E-12</v>
      </c>
      <c r="IV210">
        <v>3.631263216546705E-13</v>
      </c>
      <c r="IW210">
        <v>1.3343046718063988E-12</v>
      </c>
      <c r="IX210">
        <v>1.068760113774229E-12</v>
      </c>
      <c r="IY210">
        <v>8.2938498566826013E-13</v>
      </c>
      <c r="IZ210">
        <v>1.0663595983553711E-13</v>
      </c>
      <c r="JA210">
        <v>1.0927175762220994E-12</v>
      </c>
      <c r="JB210">
        <v>2.8959248729202618E-14</v>
      </c>
      <c r="JC210">
        <v>1.2032577620152752E-12</v>
      </c>
      <c r="JD210">
        <v>2.3692023905789228E-15</v>
      </c>
      <c r="JE210">
        <v>5.5001619698986636E-18</v>
      </c>
      <c r="JF210">
        <v>1.7114665079863528E-16</v>
      </c>
      <c r="JG210">
        <v>1.6516522974072242E-18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9.4140186443383812E-12</v>
      </c>
      <c r="KW210">
        <v>0</v>
      </c>
      <c r="KX210">
        <v>0</v>
      </c>
      <c r="KY210">
        <v>3.0361098481422009E-8</v>
      </c>
      <c r="KZ210">
        <v>9.9999969638738459E-2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2.9675826329762502E-15</v>
      </c>
      <c r="LK210">
        <v>6.8242469287745054E-19</v>
      </c>
      <c r="LL210">
        <v>0</v>
      </c>
      <c r="LM210">
        <v>1.1923170351424065E-11</v>
      </c>
      <c r="LN210">
        <v>0</v>
      </c>
      <c r="LO210">
        <v>0</v>
      </c>
      <c r="LP210">
        <v>0</v>
      </c>
      <c r="LQ210">
        <v>1.848806835506083E-17</v>
      </c>
      <c r="LR210">
        <v>2.8544829800059063E-28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4.7676288938563673E-30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1.025940571450061E-16</v>
      </c>
      <c r="MI210">
        <v>0</v>
      </c>
      <c r="MJ210">
        <v>0</v>
      </c>
      <c r="MK210">
        <v>3.0550241938725014E-17</v>
      </c>
      <c r="ML210">
        <v>3.3922720354878063E-13</v>
      </c>
      <c r="MM210">
        <v>0</v>
      </c>
      <c r="MN210">
        <v>2.7823033736443665E-27</v>
      </c>
      <c r="MO210">
        <v>2.152479734219358E-22</v>
      </c>
      <c r="MP210">
        <v>0</v>
      </c>
      <c r="MQ210">
        <v>1.1571260306218722E-18</v>
      </c>
      <c r="MR210">
        <v>2.5968426250611116E-12</v>
      </c>
      <c r="MS210">
        <v>1.4436350264571232E-14</v>
      </c>
      <c r="MT210">
        <v>2.5599675690051088E-18</v>
      </c>
      <c r="MU210">
        <v>7.9933173000579284E-18</v>
      </c>
      <c r="MV210">
        <v>1.5493111132895014E-22</v>
      </c>
      <c r="MW210">
        <v>0</v>
      </c>
      <c r="MX210">
        <v>6.9154697687092447E-16</v>
      </c>
      <c r="MY210">
        <v>1.9745056827141488E-18</v>
      </c>
      <c r="MZ210">
        <v>0</v>
      </c>
      <c r="NA210">
        <v>2.0197631786976435E-16</v>
      </c>
      <c r="NB210">
        <v>1.7468419733813322E-17</v>
      </c>
      <c r="NC210">
        <v>1.6643775669340391E-19</v>
      </c>
      <c r="ND210">
        <v>1.4780585266739844E-19</v>
      </c>
      <c r="NE210">
        <v>2.6660752370264923E-16</v>
      </c>
      <c r="NF210">
        <v>4.6755412940121032E-20</v>
      </c>
      <c r="NG210">
        <v>0</v>
      </c>
      <c r="NH210">
        <v>1.9123396876671513E-16</v>
      </c>
      <c r="NI210">
        <v>2.0976482472001291E-18</v>
      </c>
      <c r="NJ210">
        <v>4.2208909634408639E-25</v>
      </c>
      <c r="NK210">
        <v>1.7618519531702396E-16</v>
      </c>
      <c r="NL210">
        <v>1.9417984230993456E-18</v>
      </c>
      <c r="NM210">
        <v>4.4802754340622776E-27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2.1705699406932449E-19</v>
      </c>
      <c r="NW210">
        <v>0</v>
      </c>
      <c r="NX210">
        <v>4.3925632217133736E-17</v>
      </c>
      <c r="NY210">
        <v>8.1700301015109277E-27</v>
      </c>
      <c r="NZ210">
        <v>0</v>
      </c>
      <c r="OA210">
        <v>9.9452145323261856E-28</v>
      </c>
      <c r="OB210">
        <v>6.1784079463280296E-20</v>
      </c>
      <c r="OC210">
        <v>0</v>
      </c>
      <c r="OD210">
        <v>4.7464201796954462E-14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3.8255928726232192E-9</v>
      </c>
      <c r="OR210">
        <v>6.0814799176238349E-19</v>
      </c>
      <c r="OS210">
        <v>0</v>
      </c>
      <c r="OT210">
        <v>0</v>
      </c>
      <c r="OU210">
        <v>0</v>
      </c>
      <c r="OV210">
        <v>7.9443053920506865E-15</v>
      </c>
      <c r="OW210">
        <v>0</v>
      </c>
      <c r="OX210">
        <v>9.6691096234251763E-11</v>
      </c>
      <c r="OY210">
        <v>0</v>
      </c>
      <c r="OZ210">
        <v>0</v>
      </c>
      <c r="PA210">
        <v>0</v>
      </c>
      <c r="PB210">
        <v>9.5269928479149577E-28</v>
      </c>
      <c r="PC210">
        <v>4.0581231114890744E-13</v>
      </c>
      <c r="PD210">
        <v>0</v>
      </c>
      <c r="PE210">
        <v>0</v>
      </c>
      <c r="PF210">
        <v>2.9016025868072551E-15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2.4208854077096848E-16</v>
      </c>
      <c r="PN210">
        <v>1.0025703744962857E-20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1.6303605700122414E-13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3.5247436823155234E-17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</row>
    <row r="211" spans="1:469" x14ac:dyDescent="0.2">
      <c r="A211">
        <v>19773072000000</v>
      </c>
      <c r="B211">
        <v>8.9072360826149891E-14</v>
      </c>
      <c r="C211">
        <v>3.8213039841994126E-5</v>
      </c>
      <c r="D211">
        <v>1.5393672935696103E-7</v>
      </c>
      <c r="E211">
        <v>3.4001108426111055E-5</v>
      </c>
      <c r="F211">
        <v>3.1486362235441555E-9</v>
      </c>
      <c r="G211">
        <v>6.2603929843718894E-8</v>
      </c>
      <c r="H211">
        <v>-1.3372478184999274E-21</v>
      </c>
      <c r="I211">
        <v>2.3341467552570315E-8</v>
      </c>
      <c r="J211">
        <v>4.282180540023306E-11</v>
      </c>
      <c r="K211">
        <v>2.6049397757742156E-5</v>
      </c>
      <c r="L211">
        <v>3.1372651136126011E-9</v>
      </c>
      <c r="M211">
        <v>7.4994949329513887E-9</v>
      </c>
      <c r="N211">
        <v>0</v>
      </c>
      <c r="O211">
        <v>0</v>
      </c>
      <c r="P211">
        <v>0</v>
      </c>
      <c r="Q211">
        <v>0</v>
      </c>
      <c r="R211">
        <v>4.5364190013084736E-9</v>
      </c>
      <c r="S211">
        <v>1.5292817925197916E-4</v>
      </c>
      <c r="T211">
        <v>4.1046028677862208E-8</v>
      </c>
      <c r="U211">
        <v>2.0811108253814027E-10</v>
      </c>
      <c r="V211">
        <v>3.7040074475430435E-15</v>
      </c>
      <c r="W211">
        <v>6.0980325684206363E-10</v>
      </c>
      <c r="X211">
        <v>2.3834047507279822E-8</v>
      </c>
      <c r="Y211">
        <v>3.831338984126159E-10</v>
      </c>
      <c r="Z211">
        <v>8.127482430131186E-11</v>
      </c>
      <c r="AA211">
        <v>7.3035737124171909E-11</v>
      </c>
      <c r="AB211">
        <v>2.3156356508121007E-10</v>
      </c>
      <c r="AC211">
        <v>7.5469468304095545E-11</v>
      </c>
      <c r="AD211">
        <v>5.5991331818400489E-11</v>
      </c>
      <c r="AE211">
        <v>4.5858191522382502E-13</v>
      </c>
      <c r="AF211">
        <v>6.8181141621809435E-11</v>
      </c>
      <c r="AG211">
        <v>1.1689114252491532E-10</v>
      </c>
      <c r="AH211">
        <v>1.4418078789729341E-10</v>
      </c>
      <c r="AI211">
        <v>3.9204497991032176E-10</v>
      </c>
      <c r="AJ211">
        <v>4.5426340046974516E-10</v>
      </c>
      <c r="AK211">
        <v>1.059355126710379E-10</v>
      </c>
      <c r="AL211">
        <v>9.5317221468870163E-14</v>
      </c>
      <c r="AM211">
        <v>1.012527385996755E-8</v>
      </c>
      <c r="AN211">
        <v>5.9111710790870271E-12</v>
      </c>
      <c r="AO211">
        <v>2.4637536071303256E-9</v>
      </c>
      <c r="AP211">
        <v>0</v>
      </c>
      <c r="AQ211">
        <v>0</v>
      </c>
      <c r="AR211">
        <v>2.4693297848264928E-10</v>
      </c>
      <c r="AS211">
        <v>2.6658394864878097E-10</v>
      </c>
      <c r="AT211">
        <v>9.5678327884411129E-11</v>
      </c>
      <c r="AU211">
        <v>5.7982000976970063E-10</v>
      </c>
      <c r="AV211">
        <v>3.7326113801856166E-10</v>
      </c>
      <c r="AW211">
        <v>1.5395896655989665E-10</v>
      </c>
      <c r="AX211">
        <v>2.6118593217994741E-10</v>
      </c>
      <c r="AY211">
        <v>6.290458580039688E-10</v>
      </c>
      <c r="AZ211">
        <v>2.0520671697085098E-10</v>
      </c>
      <c r="BA211">
        <v>7.0560698581881535E-11</v>
      </c>
      <c r="BB211">
        <v>4.4624127917086721E-10</v>
      </c>
      <c r="BC211">
        <v>1.2020810281456618E-10</v>
      </c>
      <c r="BD211">
        <v>3.654515675246537E-11</v>
      </c>
      <c r="BE211">
        <v>1.1812699593051153E-15</v>
      </c>
      <c r="BF211">
        <v>2.0831769950981008E-14</v>
      </c>
      <c r="BG211">
        <v>4.0092509153524145E-14</v>
      </c>
      <c r="BH211">
        <v>0</v>
      </c>
      <c r="BI211">
        <v>0</v>
      </c>
      <c r="BJ211">
        <v>7.3244247137282944E-8</v>
      </c>
      <c r="BK211">
        <v>0</v>
      </c>
      <c r="BL211">
        <v>0</v>
      </c>
      <c r="BM211">
        <v>2.6252934956240936E-17</v>
      </c>
      <c r="BN211">
        <v>2.2865934653641948E-10</v>
      </c>
      <c r="BO211">
        <v>0</v>
      </c>
      <c r="BP211">
        <v>1.789202729766657E-13</v>
      </c>
      <c r="BQ211">
        <v>8.8462110366079367E-13</v>
      </c>
      <c r="BR211">
        <v>1.2383158127815769E-3</v>
      </c>
      <c r="BS211">
        <v>0.49946060967898304</v>
      </c>
      <c r="BT211">
        <v>0</v>
      </c>
      <c r="BU211">
        <v>0</v>
      </c>
      <c r="BV211">
        <v>1.8872751673256725E-11</v>
      </c>
      <c r="BW211">
        <v>1.8916827223718997E-10</v>
      </c>
      <c r="BX211">
        <v>6.6823988606426801E-10</v>
      </c>
      <c r="BY211">
        <v>0</v>
      </c>
      <c r="BZ211">
        <v>6.6305636738570637E-10</v>
      </c>
      <c r="CA211">
        <v>1.1480763724383113E-9</v>
      </c>
      <c r="CB211">
        <v>0</v>
      </c>
      <c r="CC211">
        <v>0</v>
      </c>
      <c r="CD211">
        <v>1.3840540371479023E-9</v>
      </c>
      <c r="CE211">
        <v>1.4006133305125676E-9</v>
      </c>
      <c r="CF211">
        <v>1.4671554432436416E-9</v>
      </c>
      <c r="CG211">
        <v>8.9224958979544964E-10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1.9924868753111542E-11</v>
      </c>
      <c r="CU211">
        <v>0</v>
      </c>
      <c r="CV211">
        <v>1.5001755772427892E-8</v>
      </c>
      <c r="CW211">
        <v>0</v>
      </c>
      <c r="CX211">
        <v>4.4717006937768493E-12</v>
      </c>
      <c r="CY211">
        <v>5.70180115768444E-22</v>
      </c>
      <c r="CZ211">
        <v>3.3973292041657894E-5</v>
      </c>
      <c r="DA211">
        <v>4.0508786449974979E-13</v>
      </c>
      <c r="DB211">
        <v>2.2227326676758216E-13</v>
      </c>
      <c r="DC211">
        <v>1.0596191016591412E-13</v>
      </c>
      <c r="DD211">
        <v>8.0334966518966991E-17</v>
      </c>
      <c r="DE211">
        <v>6.7541163710637945E-17</v>
      </c>
      <c r="DF211">
        <v>4.5021707182910539E-26</v>
      </c>
      <c r="DG211">
        <v>2.8482678330230022E-28</v>
      </c>
      <c r="DH211">
        <v>6.6391258790620478E-14</v>
      </c>
      <c r="DI211">
        <v>0</v>
      </c>
      <c r="DJ211">
        <v>0</v>
      </c>
      <c r="DK211">
        <v>5.8712937772991881E-14</v>
      </c>
      <c r="DL211">
        <v>1.6349874572533824E-18</v>
      </c>
      <c r="DM211">
        <v>0</v>
      </c>
      <c r="DN211">
        <v>0</v>
      </c>
      <c r="DO211">
        <v>2.5101775818528553E-12</v>
      </c>
      <c r="DP211">
        <v>6.5505697319970593E-14</v>
      </c>
      <c r="DQ211">
        <v>0</v>
      </c>
      <c r="DR211">
        <v>0</v>
      </c>
      <c r="DS211">
        <v>3.0609218237989686E-17</v>
      </c>
      <c r="DT211">
        <v>1.8423428904411055E-17</v>
      </c>
      <c r="DU211">
        <v>0</v>
      </c>
      <c r="DV211">
        <v>0</v>
      </c>
      <c r="DW211">
        <v>0</v>
      </c>
      <c r="DX211">
        <v>0</v>
      </c>
      <c r="DY211">
        <v>5.4931662470845106E-12</v>
      </c>
      <c r="DZ211">
        <v>5.7540121792371965E-14</v>
      </c>
      <c r="EA211">
        <v>2.134191797257282E-14</v>
      </c>
      <c r="EB211">
        <v>1.079233335887053E-10</v>
      </c>
      <c r="EC211">
        <v>6.9163041453210488E-11</v>
      </c>
      <c r="ED211">
        <v>0</v>
      </c>
      <c r="EE211">
        <v>0</v>
      </c>
      <c r="EF211">
        <v>5.688268320962406E-13</v>
      </c>
      <c r="EG211">
        <v>2.5381963174518242E-15</v>
      </c>
      <c r="EH211">
        <v>4.4592323391296097E-11</v>
      </c>
      <c r="EI211">
        <v>3.073777774995031E-13</v>
      </c>
      <c r="EJ211">
        <v>2.6092975751033765E-16</v>
      </c>
      <c r="EK211">
        <v>1.3845636520407643E-17</v>
      </c>
      <c r="EL211">
        <v>1.5909812268982983E-20</v>
      </c>
      <c r="EM211">
        <v>1.2321558136107801E-25</v>
      </c>
      <c r="EN211">
        <v>1.7307035769071545E-27</v>
      </c>
      <c r="EO211">
        <v>2.2899539429572769E-26</v>
      </c>
      <c r="EP211">
        <v>1.6964879285012604E-28</v>
      </c>
      <c r="EQ211">
        <v>1.0803985363860433E-12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1.2819235968075156E-11</v>
      </c>
      <c r="EY211">
        <v>0</v>
      </c>
      <c r="EZ211">
        <v>0</v>
      </c>
      <c r="FA211">
        <v>0</v>
      </c>
      <c r="FB211">
        <v>0</v>
      </c>
      <c r="FC211">
        <v>1.402413713721228E-11</v>
      </c>
      <c r="FD211">
        <v>2.745854214298043E-26</v>
      </c>
      <c r="FE211">
        <v>2.7453776121140913E-28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1.1651422315815233E-13</v>
      </c>
      <c r="GY211">
        <v>0</v>
      </c>
      <c r="GZ211">
        <v>0</v>
      </c>
      <c r="HA211">
        <v>0</v>
      </c>
      <c r="HB211">
        <v>1.493517487016872E-12</v>
      </c>
      <c r="HC211">
        <v>0</v>
      </c>
      <c r="HD211">
        <v>0</v>
      </c>
      <c r="HE211">
        <v>1.0400544714667218E-13</v>
      </c>
      <c r="HF211">
        <v>4.7149358867878312E-12</v>
      </c>
      <c r="HG211">
        <v>4.1192987236023578E-10</v>
      </c>
      <c r="HH211">
        <v>1.8999251148155099E-12</v>
      </c>
      <c r="HI211">
        <v>1.1915892091757514E-10</v>
      </c>
      <c r="HJ211">
        <v>1.0286312883203251E-14</v>
      </c>
      <c r="HK211">
        <v>5.5938872172632832E-14</v>
      </c>
      <c r="HL211">
        <v>4.6217810243948237E-14</v>
      </c>
      <c r="HM211">
        <v>1.296200501522561E-11</v>
      </c>
      <c r="HN211">
        <v>3.2269174678111038E-19</v>
      </c>
      <c r="HO211">
        <v>0</v>
      </c>
      <c r="HP211">
        <v>0</v>
      </c>
      <c r="HQ211">
        <v>0</v>
      </c>
      <c r="HR211">
        <v>6.1165037447831813E-12</v>
      </c>
      <c r="HS211">
        <v>3.2825980247311765E-13</v>
      </c>
      <c r="HT211">
        <v>1.9085836866839216E-18</v>
      </c>
      <c r="HU211">
        <v>7.9889044844543993E-14</v>
      </c>
      <c r="HV211">
        <v>0</v>
      </c>
      <c r="HW211">
        <v>0</v>
      </c>
      <c r="HX211">
        <v>4.4817203821436253E-12</v>
      </c>
      <c r="HY211">
        <v>0</v>
      </c>
      <c r="HZ211">
        <v>9.8175441997478151E-13</v>
      </c>
      <c r="IA211">
        <v>2.5741042804440251E-12</v>
      </c>
      <c r="IB211">
        <v>2.807497264814112E-10</v>
      </c>
      <c r="IC211">
        <v>1.5073308781705009E-14</v>
      </c>
      <c r="ID211">
        <v>5.1750062124644044E-22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1.1652418885664829E-12</v>
      </c>
      <c r="IK211">
        <v>6.9799799743481322E-15</v>
      </c>
      <c r="IL211">
        <v>2.5512682364516454E-9</v>
      </c>
      <c r="IM211">
        <v>4.7009586087357092E-11</v>
      </c>
      <c r="IN211">
        <v>3.1399319230984805E-10</v>
      </c>
      <c r="IO211">
        <v>2.8459782179468164E-12</v>
      </c>
      <c r="IP211">
        <v>5.8761231563359422E-12</v>
      </c>
      <c r="IQ211">
        <v>0</v>
      </c>
      <c r="IR211">
        <v>0</v>
      </c>
      <c r="IS211">
        <v>3.0441411814696068E-12</v>
      </c>
      <c r="IT211">
        <v>9.1957221274410548E-13</v>
      </c>
      <c r="IU211">
        <v>1.0455977829982671E-12</v>
      </c>
      <c r="IV211">
        <v>3.6611274413229599E-13</v>
      </c>
      <c r="IW211">
        <v>1.346388251183989E-12</v>
      </c>
      <c r="IX211">
        <v>1.0795444282300112E-12</v>
      </c>
      <c r="IY211">
        <v>8.38719853015132E-13</v>
      </c>
      <c r="IZ211">
        <v>1.0773574534023085E-13</v>
      </c>
      <c r="JA211">
        <v>1.105646611522328E-12</v>
      </c>
      <c r="JB211">
        <v>2.9425344627794939E-14</v>
      </c>
      <c r="JC211">
        <v>1.2191512239263339E-12</v>
      </c>
      <c r="JD211">
        <v>2.3711312509232896E-15</v>
      </c>
      <c r="JE211">
        <v>5.5075764727755333E-18</v>
      </c>
      <c r="JF211">
        <v>1.7117690722761926E-16</v>
      </c>
      <c r="JG211">
        <v>1.6635628458347041E-18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9.4140154282364137E-12</v>
      </c>
      <c r="KW211">
        <v>0</v>
      </c>
      <c r="KX211">
        <v>0</v>
      </c>
      <c r="KY211">
        <v>3.0368479050684388E-8</v>
      </c>
      <c r="KZ211">
        <v>9.9999969631357877E-2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2.9712380399332668E-15</v>
      </c>
      <c r="LK211">
        <v>6.8377790470366837E-19</v>
      </c>
      <c r="LL211">
        <v>0</v>
      </c>
      <c r="LM211">
        <v>1.208950130025951E-11</v>
      </c>
      <c r="LN211">
        <v>0</v>
      </c>
      <c r="LO211">
        <v>0</v>
      </c>
      <c r="LP211">
        <v>0</v>
      </c>
      <c r="LQ211">
        <v>1.8518471205848464E-17</v>
      </c>
      <c r="LR211">
        <v>2.8566847359300113E-28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4.750991009399571E-30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1.0226197834971517E-16</v>
      </c>
      <c r="MI211">
        <v>0</v>
      </c>
      <c r="MJ211">
        <v>0</v>
      </c>
      <c r="MK211">
        <v>3.1052875128068284E-17</v>
      </c>
      <c r="ML211">
        <v>3.4426315653735867E-13</v>
      </c>
      <c r="MM211">
        <v>0</v>
      </c>
      <c r="MN211">
        <v>2.7920416699701526E-27</v>
      </c>
      <c r="MO211">
        <v>2.1598449840468364E-22</v>
      </c>
      <c r="MP211">
        <v>0</v>
      </c>
      <c r="MQ211">
        <v>1.1571669415114397E-18</v>
      </c>
      <c r="MR211">
        <v>2.5998369776782329E-12</v>
      </c>
      <c r="MS211">
        <v>1.4463408881065118E-14</v>
      </c>
      <c r="MT211">
        <v>2.5707821346050844E-18</v>
      </c>
      <c r="MU211">
        <v>8.0068613098937228E-18</v>
      </c>
      <c r="MV211">
        <v>1.5542055075020207E-22</v>
      </c>
      <c r="MW211">
        <v>0</v>
      </c>
      <c r="MX211">
        <v>6.9525752396698875E-16</v>
      </c>
      <c r="MY211">
        <v>1.9781042630289721E-18</v>
      </c>
      <c r="MZ211">
        <v>0</v>
      </c>
      <c r="NA211">
        <v>2.0379513792293039E-16</v>
      </c>
      <c r="NB211">
        <v>1.7493979097971186E-17</v>
      </c>
      <c r="NC211">
        <v>1.6677509099700862E-19</v>
      </c>
      <c r="ND211">
        <v>1.4821548430499125E-19</v>
      </c>
      <c r="NE211">
        <v>2.6980200268397651E-16</v>
      </c>
      <c r="NF211">
        <v>4.6869700321753326E-20</v>
      </c>
      <c r="NG211">
        <v>0</v>
      </c>
      <c r="NH211">
        <v>1.9398160906116735E-16</v>
      </c>
      <c r="NI211">
        <v>2.115274107771928E-18</v>
      </c>
      <c r="NJ211">
        <v>4.2577967515606866E-25</v>
      </c>
      <c r="NK211">
        <v>1.7903874130267481E-16</v>
      </c>
      <c r="NL211">
        <v>1.9654058515949734E-18</v>
      </c>
      <c r="NM211">
        <v>4.5191617547655783E-27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2.1750182632091834E-19</v>
      </c>
      <c r="NW211">
        <v>0</v>
      </c>
      <c r="NX211">
        <v>4.3949214973038858E-17</v>
      </c>
      <c r="NY211">
        <v>8.1930202964014334E-27</v>
      </c>
      <c r="NZ211">
        <v>0</v>
      </c>
      <c r="OA211">
        <v>9.9460809774043578E-28</v>
      </c>
      <c r="OB211">
        <v>6.1915997690565437E-20</v>
      </c>
      <c r="OC211">
        <v>0</v>
      </c>
      <c r="OD211">
        <v>4.753283981123935E-14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3.8280004970054579E-9</v>
      </c>
      <c r="OR211">
        <v>6.0860145308225492E-19</v>
      </c>
      <c r="OS211">
        <v>0</v>
      </c>
      <c r="OT211">
        <v>0</v>
      </c>
      <c r="OU211">
        <v>0</v>
      </c>
      <c r="OV211">
        <v>7.9596039090220179E-15</v>
      </c>
      <c r="OW211">
        <v>0</v>
      </c>
      <c r="OX211">
        <v>9.6813465797153908E-11</v>
      </c>
      <c r="OY211">
        <v>0</v>
      </c>
      <c r="OZ211">
        <v>0</v>
      </c>
      <c r="PA211">
        <v>0</v>
      </c>
      <c r="PB211">
        <v>9.5595877399659181E-28</v>
      </c>
      <c r="PC211">
        <v>4.0608166903091029E-13</v>
      </c>
      <c r="PD211">
        <v>0</v>
      </c>
      <c r="PE211">
        <v>0</v>
      </c>
      <c r="PF211">
        <v>2.9057370295818618E-15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2.4260336053390202E-16</v>
      </c>
      <c r="PN211">
        <v>1.0053384878398363E-20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1.6303585918339284E-13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3.5310767439351577E-17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</row>
    <row r="212" spans="1:469" x14ac:dyDescent="0.2">
      <c r="A212">
        <v>19867680000000</v>
      </c>
      <c r="B212">
        <v>8.9084567946909152E-14</v>
      </c>
      <c r="C212">
        <v>3.82482320718404E-5</v>
      </c>
      <c r="D212">
        <v>1.5390201892261598E-7</v>
      </c>
      <c r="E212">
        <v>3.3975456412441186E-5</v>
      </c>
      <c r="F212">
        <v>3.1381598791872418E-9</v>
      </c>
      <c r="G212">
        <v>6.2605831807665179E-8</v>
      </c>
      <c r="H212">
        <v>-1.3365439448540686E-21</v>
      </c>
      <c r="I212">
        <v>2.3334934771938681E-8</v>
      </c>
      <c r="J212">
        <v>4.2750608176268715E-11</v>
      </c>
      <c r="K212">
        <v>2.603914237750656E-5</v>
      </c>
      <c r="L212">
        <v>3.1410684538415865E-9</v>
      </c>
      <c r="M212">
        <v>7.5034919225629219E-9</v>
      </c>
      <c r="N212">
        <v>0</v>
      </c>
      <c r="O212">
        <v>0</v>
      </c>
      <c r="P212">
        <v>0</v>
      </c>
      <c r="Q212">
        <v>0</v>
      </c>
      <c r="R212">
        <v>4.5416349074529392E-9</v>
      </c>
      <c r="S212">
        <v>1.5293838760861169E-4</v>
      </c>
      <c r="T212">
        <v>4.1075209857507541E-8</v>
      </c>
      <c r="U212">
        <v>2.0755253490234013E-10</v>
      </c>
      <c r="V212">
        <v>3.6773917872854816E-15</v>
      </c>
      <c r="W212">
        <v>6.0957011443442662E-10</v>
      </c>
      <c r="X212">
        <v>2.3828019007116701E-8</v>
      </c>
      <c r="Y212">
        <v>3.8331805546825329E-10</v>
      </c>
      <c r="Z212">
        <v>8.160195693011595E-11</v>
      </c>
      <c r="AA212">
        <v>7.3480197074045065E-11</v>
      </c>
      <c r="AB212">
        <v>2.3353222843334378E-10</v>
      </c>
      <c r="AC212">
        <v>7.6229383691146771E-11</v>
      </c>
      <c r="AD212">
        <v>5.6562679731645477E-11</v>
      </c>
      <c r="AE212">
        <v>4.5644725155731873E-13</v>
      </c>
      <c r="AF212">
        <v>6.807613353465236E-11</v>
      </c>
      <c r="AG212">
        <v>1.1682060689860421E-10</v>
      </c>
      <c r="AH212">
        <v>1.446107963497977E-10</v>
      </c>
      <c r="AI212">
        <v>3.9419947173537489E-10</v>
      </c>
      <c r="AJ212">
        <v>4.5788625102069931E-10</v>
      </c>
      <c r="AK212">
        <v>1.0696697507336146E-10</v>
      </c>
      <c r="AL212">
        <v>9.5036050397663579E-14</v>
      </c>
      <c r="AM212">
        <v>1.0129546210421182E-8</v>
      </c>
      <c r="AN212">
        <v>5.9019351332939795E-12</v>
      </c>
      <c r="AO212">
        <v>2.4623276682807563E-9</v>
      </c>
      <c r="AP212">
        <v>0</v>
      </c>
      <c r="AQ212">
        <v>0</v>
      </c>
      <c r="AR212">
        <v>2.4643414566195082E-10</v>
      </c>
      <c r="AS212">
        <v>2.6732027342871361E-10</v>
      </c>
      <c r="AT212">
        <v>9.5808061049634574E-11</v>
      </c>
      <c r="AU212">
        <v>5.8294925955148101E-10</v>
      </c>
      <c r="AV212">
        <v>3.7490395934579183E-10</v>
      </c>
      <c r="AW212">
        <v>1.551279228156107E-10</v>
      </c>
      <c r="AX212">
        <v>2.6282769725756343E-10</v>
      </c>
      <c r="AY212">
        <v>6.3537656994177978E-10</v>
      </c>
      <c r="AZ212">
        <v>2.0699992260597577E-10</v>
      </c>
      <c r="BA212">
        <v>7.1416165999833847E-11</v>
      </c>
      <c r="BB212">
        <v>4.5058454047655712E-10</v>
      </c>
      <c r="BC212">
        <v>1.2146515587091579E-10</v>
      </c>
      <c r="BD212">
        <v>3.7022476687348463E-11</v>
      </c>
      <c r="BE212">
        <v>1.1782734929904457E-15</v>
      </c>
      <c r="BF212">
        <v>2.0817506389368036E-14</v>
      </c>
      <c r="BG212">
        <v>4.0035133095573393E-14</v>
      </c>
      <c r="BH212">
        <v>0</v>
      </c>
      <c r="BI212">
        <v>0</v>
      </c>
      <c r="BJ212">
        <v>7.3240717858254234E-8</v>
      </c>
      <c r="BK212">
        <v>0</v>
      </c>
      <c r="BL212">
        <v>0</v>
      </c>
      <c r="BM212">
        <v>2.6230829116718788E-17</v>
      </c>
      <c r="BN212">
        <v>2.2884502987156943E-10</v>
      </c>
      <c r="BO212">
        <v>0</v>
      </c>
      <c r="BP212">
        <v>1.794069067660959E-13</v>
      </c>
      <c r="BQ212">
        <v>8.8527920314405321E-13</v>
      </c>
      <c r="BR212">
        <v>1.2438136015039112E-3</v>
      </c>
      <c r="BS212">
        <v>0.49945786068893966</v>
      </c>
      <c r="BT212">
        <v>0</v>
      </c>
      <c r="BU212">
        <v>0</v>
      </c>
      <c r="BV212">
        <v>1.9087696708418101E-11</v>
      </c>
      <c r="BW212">
        <v>1.9220707128207177E-10</v>
      </c>
      <c r="BX212">
        <v>6.6820970019936223E-10</v>
      </c>
      <c r="BY212">
        <v>0</v>
      </c>
      <c r="BZ212">
        <v>6.6473743081302068E-10</v>
      </c>
      <c r="CA212">
        <v>1.1552083015161342E-9</v>
      </c>
      <c r="CB212">
        <v>0</v>
      </c>
      <c r="CC212">
        <v>0</v>
      </c>
      <c r="CD212">
        <v>1.3966339459199877E-9</v>
      </c>
      <c r="CE212">
        <v>1.415982186103315E-9</v>
      </c>
      <c r="CF212">
        <v>1.4868332429329011E-9</v>
      </c>
      <c r="CG212">
        <v>9.0590948348649668E-10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1.9914002260284492E-11</v>
      </c>
      <c r="CU212">
        <v>0</v>
      </c>
      <c r="CV212">
        <v>1.5005364378189588E-8</v>
      </c>
      <c r="CW212">
        <v>0</v>
      </c>
      <c r="CX212">
        <v>4.472333252950838E-12</v>
      </c>
      <c r="CY212">
        <v>5.7061959189648124E-22</v>
      </c>
      <c r="CZ212">
        <v>3.3947643975680167E-5</v>
      </c>
      <c r="DA212">
        <v>4.1109574239813677E-13</v>
      </c>
      <c r="DB212">
        <v>2.2260507911488029E-13</v>
      </c>
      <c r="DC212">
        <v>1.0599660746663718E-13</v>
      </c>
      <c r="DD212">
        <v>8.0492280358884736E-17</v>
      </c>
      <c r="DE212">
        <v>6.7668117478099525E-17</v>
      </c>
      <c r="DF212">
        <v>4.5159355146786737E-26</v>
      </c>
      <c r="DG212">
        <v>2.8574329851827116E-28</v>
      </c>
      <c r="DH212">
        <v>6.6355046294195163E-14</v>
      </c>
      <c r="DI212">
        <v>0</v>
      </c>
      <c r="DJ212">
        <v>0</v>
      </c>
      <c r="DK212">
        <v>5.8755041000485052E-14</v>
      </c>
      <c r="DL212">
        <v>1.6349649490146672E-18</v>
      </c>
      <c r="DM212">
        <v>0</v>
      </c>
      <c r="DN212">
        <v>0</v>
      </c>
      <c r="DO212">
        <v>2.5141939781451322E-12</v>
      </c>
      <c r="DP212">
        <v>6.585969716388745E-14</v>
      </c>
      <c r="DQ212">
        <v>0</v>
      </c>
      <c r="DR212">
        <v>0</v>
      </c>
      <c r="DS212">
        <v>3.0694521330059353E-17</v>
      </c>
      <c r="DT212">
        <v>1.8374761077395523E-17</v>
      </c>
      <c r="DU212">
        <v>0</v>
      </c>
      <c r="DV212">
        <v>0</v>
      </c>
      <c r="DW212">
        <v>0</v>
      </c>
      <c r="DX212">
        <v>0</v>
      </c>
      <c r="DY212">
        <v>5.4900147298806975E-12</v>
      </c>
      <c r="DZ212">
        <v>5.7610576305041926E-14</v>
      </c>
      <c r="EA212">
        <v>2.1362882864946879E-14</v>
      </c>
      <c r="EB212">
        <v>1.0800697526595275E-10</v>
      </c>
      <c r="EC212">
        <v>6.9192167272634464E-11</v>
      </c>
      <c r="ED212">
        <v>0</v>
      </c>
      <c r="EE212">
        <v>0</v>
      </c>
      <c r="EF212">
        <v>5.6884981499392081E-13</v>
      </c>
      <c r="EG212">
        <v>2.5389733912282865E-15</v>
      </c>
      <c r="EH212">
        <v>4.4616297341975275E-11</v>
      </c>
      <c r="EI212">
        <v>3.078084140058691E-13</v>
      </c>
      <c r="EJ212">
        <v>2.6161733609386972E-16</v>
      </c>
      <c r="EK212">
        <v>1.3871903458419122E-17</v>
      </c>
      <c r="EL212">
        <v>1.5941574307985625E-20</v>
      </c>
      <c r="EM212">
        <v>1.2355010442931504E-25</v>
      </c>
      <c r="EN212">
        <v>1.7354226461685884E-27</v>
      </c>
      <c r="EO212">
        <v>2.2891118912125708E-26</v>
      </c>
      <c r="EP212">
        <v>1.6959928215579299E-28</v>
      </c>
      <c r="EQ212">
        <v>1.0807688073663101E-12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1.2827074131363014E-11</v>
      </c>
      <c r="EY212">
        <v>0</v>
      </c>
      <c r="EZ212">
        <v>0</v>
      </c>
      <c r="FA212">
        <v>0</v>
      </c>
      <c r="FB212">
        <v>0</v>
      </c>
      <c r="FC212">
        <v>1.4032866887694362E-11</v>
      </c>
      <c r="FD212">
        <v>2.7544441905856895E-26</v>
      </c>
      <c r="FE212">
        <v>2.7539662000787451E-28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1.1649733709970755E-13</v>
      </c>
      <c r="GY212">
        <v>0</v>
      </c>
      <c r="GZ212">
        <v>0</v>
      </c>
      <c r="HA212">
        <v>0</v>
      </c>
      <c r="HB212">
        <v>1.4934829704496725E-12</v>
      </c>
      <c r="HC212">
        <v>0</v>
      </c>
      <c r="HD212">
        <v>0</v>
      </c>
      <c r="HE212">
        <v>1.0418030368745918E-13</v>
      </c>
      <c r="HF212">
        <v>4.7110431128101312E-12</v>
      </c>
      <c r="HG212">
        <v>4.1179944563494443E-10</v>
      </c>
      <c r="HH212">
        <v>1.8987033145093032E-12</v>
      </c>
      <c r="HI212">
        <v>1.1920669768782148E-10</v>
      </c>
      <c r="HJ212">
        <v>1.0325653298008844E-14</v>
      </c>
      <c r="HK212">
        <v>5.6454589920757719E-14</v>
      </c>
      <c r="HL212">
        <v>4.6760781750916165E-14</v>
      </c>
      <c r="HM212">
        <v>1.2970120254122233E-11</v>
      </c>
      <c r="HN212">
        <v>3.2224126441146009E-19</v>
      </c>
      <c r="HO212">
        <v>0</v>
      </c>
      <c r="HP212">
        <v>0</v>
      </c>
      <c r="HQ212">
        <v>0</v>
      </c>
      <c r="HR212">
        <v>6.1105980663373485E-12</v>
      </c>
      <c r="HS212">
        <v>3.278505436677163E-13</v>
      </c>
      <c r="HT212">
        <v>1.9135097615723774E-18</v>
      </c>
      <c r="HU212">
        <v>8.0039350348274853E-14</v>
      </c>
      <c r="HV212">
        <v>0</v>
      </c>
      <c r="HW212">
        <v>0</v>
      </c>
      <c r="HX212">
        <v>4.4840629858983355E-12</v>
      </c>
      <c r="HY212">
        <v>0</v>
      </c>
      <c r="HZ212">
        <v>9.820604641115078E-13</v>
      </c>
      <c r="IA212">
        <v>2.5752777313508959E-12</v>
      </c>
      <c r="IB212">
        <v>2.8080142447583363E-10</v>
      </c>
      <c r="IC212">
        <v>1.5086834099739863E-14</v>
      </c>
      <c r="ID212">
        <v>5.1745601615582345E-22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1.1824106433895738E-12</v>
      </c>
      <c r="IK212">
        <v>7.0970865953740882E-15</v>
      </c>
      <c r="IL212">
        <v>2.5519680309935113E-9</v>
      </c>
      <c r="IM212">
        <v>4.7031647624817595E-11</v>
      </c>
      <c r="IN212">
        <v>3.1392452915201559E-10</v>
      </c>
      <c r="IO212">
        <v>2.8450508366549728E-12</v>
      </c>
      <c r="IP212">
        <v>5.8745463166040317E-12</v>
      </c>
      <c r="IQ212">
        <v>0</v>
      </c>
      <c r="IR212">
        <v>0</v>
      </c>
      <c r="IS212">
        <v>3.0448986756746237E-12</v>
      </c>
      <c r="IT212">
        <v>9.2330809792042164E-13</v>
      </c>
      <c r="IU212">
        <v>1.0515955090030626E-12</v>
      </c>
      <c r="IV212">
        <v>3.6911921753130916E-13</v>
      </c>
      <c r="IW212">
        <v>1.3585741914791416E-12</v>
      </c>
      <c r="IX212">
        <v>1.0904250165663278E-12</v>
      </c>
      <c r="IY212">
        <v>8.481478674951079E-13</v>
      </c>
      <c r="IZ212">
        <v>1.088438938156052E-13</v>
      </c>
      <c r="JA212">
        <v>1.1187044416939697E-12</v>
      </c>
      <c r="JB212">
        <v>2.9898324889617757E-14</v>
      </c>
      <c r="JC212">
        <v>1.2352252314149222E-12</v>
      </c>
      <c r="JD212">
        <v>2.3730758890209848E-15</v>
      </c>
      <c r="JE212">
        <v>5.515069544872108E-18</v>
      </c>
      <c r="JF212">
        <v>1.7120827388233952E-16</v>
      </c>
      <c r="JG212">
        <v>1.6755859914123262E-18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9.4140116290735797E-12</v>
      </c>
      <c r="KW212">
        <v>0</v>
      </c>
      <c r="KX212">
        <v>0</v>
      </c>
      <c r="KY212">
        <v>3.0375675415267517E-8</v>
      </c>
      <c r="KZ212">
        <v>9.9999969624161522E-2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2.9749194381149336E-15</v>
      </c>
      <c r="LK212">
        <v>6.8514549372108893E-19</v>
      </c>
      <c r="LL212">
        <v>0</v>
      </c>
      <c r="LM212">
        <v>1.2257932900467471E-11</v>
      </c>
      <c r="LN212">
        <v>0</v>
      </c>
      <c r="LO212">
        <v>0</v>
      </c>
      <c r="LP212">
        <v>0</v>
      </c>
      <c r="LQ212">
        <v>1.8549235463072358E-17</v>
      </c>
      <c r="LR212">
        <v>2.8589456105680279E-28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4.734478993716944E-30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1.019326801556755E-16</v>
      </c>
      <c r="MI212">
        <v>0</v>
      </c>
      <c r="MJ212">
        <v>0</v>
      </c>
      <c r="MK212">
        <v>3.1563303706749984E-17</v>
      </c>
      <c r="ML212">
        <v>3.4936546346808421E-13</v>
      </c>
      <c r="MM212">
        <v>0</v>
      </c>
      <c r="MN212">
        <v>2.8019241919667715E-27</v>
      </c>
      <c r="MO212">
        <v>2.1673243374485378E-22</v>
      </c>
      <c r="MP212">
        <v>0</v>
      </c>
      <c r="MQ212">
        <v>1.1572204861765526E-18</v>
      </c>
      <c r="MR212">
        <v>2.6028650783880746E-12</v>
      </c>
      <c r="MS212">
        <v>1.4490828165522849E-14</v>
      </c>
      <c r="MT212">
        <v>2.5817138364234582E-18</v>
      </c>
      <c r="MU212">
        <v>8.0205832592306244E-18</v>
      </c>
      <c r="MV212">
        <v>1.5591729766909469E-22</v>
      </c>
      <c r="MW212">
        <v>0</v>
      </c>
      <c r="MX212">
        <v>6.9900611444286196E-16</v>
      </c>
      <c r="MY212">
        <v>1.9817454667905145E-18</v>
      </c>
      <c r="MZ212">
        <v>0</v>
      </c>
      <c r="NA212">
        <v>2.0563516713559057E-16</v>
      </c>
      <c r="NB212">
        <v>1.7519728595684415E-17</v>
      </c>
      <c r="NC212">
        <v>1.6711602006939284E-19</v>
      </c>
      <c r="ND212">
        <v>1.486303655179262E-19</v>
      </c>
      <c r="NE212">
        <v>2.73037117326346E-16</v>
      </c>
      <c r="NF212">
        <v>4.6985163393377594E-20</v>
      </c>
      <c r="NG212">
        <v>0</v>
      </c>
      <c r="NH212">
        <v>1.9676783719557277E-16</v>
      </c>
      <c r="NI212">
        <v>2.133078618333659E-18</v>
      </c>
      <c r="NJ212">
        <v>4.2949536686375387E-25</v>
      </c>
      <c r="NK212">
        <v>1.8193692209400654E-16</v>
      </c>
      <c r="NL212">
        <v>1.9892991501716973E-18</v>
      </c>
      <c r="NM212">
        <v>4.5584373253057936E-27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2.1795152033204941E-19</v>
      </c>
      <c r="NW212">
        <v>0</v>
      </c>
      <c r="NX212">
        <v>4.3973658503471818E-17</v>
      </c>
      <c r="NY212">
        <v>8.2163287509490452E-27</v>
      </c>
      <c r="NZ212">
        <v>0</v>
      </c>
      <c r="OA212">
        <v>9.9470379255416159E-28</v>
      </c>
      <c r="OB212">
        <v>6.2049626780455853E-20</v>
      </c>
      <c r="OC212">
        <v>0</v>
      </c>
      <c r="OD212">
        <v>4.7602354786356353E-14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3.830439220895074E-9</v>
      </c>
      <c r="OR212">
        <v>6.0906752349182957E-19</v>
      </c>
      <c r="OS212">
        <v>0</v>
      </c>
      <c r="OT212">
        <v>0</v>
      </c>
      <c r="OU212">
        <v>0</v>
      </c>
      <c r="OV212">
        <v>7.9750880107604118E-15</v>
      </c>
      <c r="OW212">
        <v>0</v>
      </c>
      <c r="OX212">
        <v>9.6937007579929026E-11</v>
      </c>
      <c r="OY212">
        <v>0</v>
      </c>
      <c r="OZ212">
        <v>0</v>
      </c>
      <c r="PA212">
        <v>0</v>
      </c>
      <c r="PB212">
        <v>9.5926347759376003E-28</v>
      </c>
      <c r="PC212">
        <v>4.0635284472537388E-13</v>
      </c>
      <c r="PD212">
        <v>0</v>
      </c>
      <c r="PE212">
        <v>0</v>
      </c>
      <c r="PF212">
        <v>2.9099017399550285E-15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2.4312519647614719E-16</v>
      </c>
      <c r="PN212">
        <v>1.0081440734512337E-20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1.630356519428298E-13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3.5374826217505977E-17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</row>
    <row r="213" spans="1:469" x14ac:dyDescent="0.2">
      <c r="A213">
        <v>19962288000000</v>
      </c>
      <c r="B213">
        <v>8.9096121051349775E-14</v>
      </c>
      <c r="C213">
        <v>3.8283498297565224E-5</v>
      </c>
      <c r="D213">
        <v>1.5386676198935305E-7</v>
      </c>
      <c r="E213">
        <v>3.3949533957430473E-5</v>
      </c>
      <c r="F213">
        <v>3.127738274364634E-9</v>
      </c>
      <c r="G213">
        <v>6.2607592089217083E-8</v>
      </c>
      <c r="H213">
        <v>-1.3358285493580917E-21</v>
      </c>
      <c r="I213">
        <v>2.332825791657264E-8</v>
      </c>
      <c r="J213">
        <v>4.2679989878046787E-11</v>
      </c>
      <c r="K213">
        <v>2.6029077673645626E-5</v>
      </c>
      <c r="L213">
        <v>3.1449090342190522E-9</v>
      </c>
      <c r="M213">
        <v>7.5075043052035013E-9</v>
      </c>
      <c r="N213">
        <v>0</v>
      </c>
      <c r="O213">
        <v>0</v>
      </c>
      <c r="P213">
        <v>0</v>
      </c>
      <c r="Q213">
        <v>0</v>
      </c>
      <c r="R213">
        <v>4.5468971329631222E-9</v>
      </c>
      <c r="S213">
        <v>1.5294840489559128E-4</v>
      </c>
      <c r="T213">
        <v>4.110463228922188E-8</v>
      </c>
      <c r="U213">
        <v>2.0699626092469181E-10</v>
      </c>
      <c r="V213">
        <v>3.650951224759502E-15</v>
      </c>
      <c r="W213">
        <v>6.093385299257393E-10</v>
      </c>
      <c r="X213">
        <v>2.3821838572403628E-8</v>
      </c>
      <c r="Y213">
        <v>3.8351007474782001E-10</v>
      </c>
      <c r="Z213">
        <v>8.1930991662194972E-11</v>
      </c>
      <c r="AA213">
        <v>7.3926838784407911E-11</v>
      </c>
      <c r="AB213">
        <v>2.3551473069101022E-10</v>
      </c>
      <c r="AC213">
        <v>7.699551404151922E-11</v>
      </c>
      <c r="AD213">
        <v>5.7139061159720301E-11</v>
      </c>
      <c r="AE213">
        <v>4.5432735746167968E-13</v>
      </c>
      <c r="AF213">
        <v>6.7971385075779674E-11</v>
      </c>
      <c r="AG213">
        <v>1.1675211043957187E-10</v>
      </c>
      <c r="AH213">
        <v>1.4504246435924312E-10</v>
      </c>
      <c r="AI213">
        <v>3.9636159047058989E-10</v>
      </c>
      <c r="AJ213">
        <v>4.6153113815068054E-10</v>
      </c>
      <c r="AK213">
        <v>1.0800672229378119E-10</v>
      </c>
      <c r="AL213">
        <v>9.4756166081905649E-14</v>
      </c>
      <c r="AM213">
        <v>1.0133822954755067E-8</v>
      </c>
      <c r="AN213">
        <v>5.8927160092537051E-12</v>
      </c>
      <c r="AO213">
        <v>2.4608971065531696E-9</v>
      </c>
      <c r="AP213">
        <v>0</v>
      </c>
      <c r="AQ213">
        <v>0</v>
      </c>
      <c r="AR213">
        <v>2.459353770635363E-10</v>
      </c>
      <c r="AS213">
        <v>2.6806302346664132E-10</v>
      </c>
      <c r="AT213">
        <v>9.5939277790140082E-11</v>
      </c>
      <c r="AU213">
        <v>5.8609957140379873E-10</v>
      </c>
      <c r="AV213">
        <v>3.7655532344356181E-10</v>
      </c>
      <c r="AW213">
        <v>1.5630555712491186E-10</v>
      </c>
      <c r="AX213">
        <v>2.6447804430405875E-10</v>
      </c>
      <c r="AY213">
        <v>6.4176557179980249E-10</v>
      </c>
      <c r="AZ213">
        <v>2.0880538421169007E-10</v>
      </c>
      <c r="BA213">
        <v>7.2281131014038013E-11</v>
      </c>
      <c r="BB213">
        <v>4.5496083872685578E-10</v>
      </c>
      <c r="BC213">
        <v>1.2273357487861507E-10</v>
      </c>
      <c r="BD213">
        <v>3.7505487268355693E-11</v>
      </c>
      <c r="BE213">
        <v>1.1752943172278562E-15</v>
      </c>
      <c r="BF213">
        <v>2.0803049780391837E-14</v>
      </c>
      <c r="BG213">
        <v>3.9977603766857605E-14</v>
      </c>
      <c r="BH213">
        <v>0</v>
      </c>
      <c r="BI213">
        <v>0</v>
      </c>
      <c r="BJ213">
        <v>7.3236976193931146E-8</v>
      </c>
      <c r="BK213">
        <v>0</v>
      </c>
      <c r="BL213">
        <v>0</v>
      </c>
      <c r="BM213">
        <v>2.6208687532812312E-17</v>
      </c>
      <c r="BN213">
        <v>2.2903277441796653E-10</v>
      </c>
      <c r="BO213">
        <v>0</v>
      </c>
      <c r="BP213">
        <v>1.7989051372671947E-13</v>
      </c>
      <c r="BQ213">
        <v>8.8594680192462224E-13</v>
      </c>
      <c r="BR213">
        <v>1.2493095814274276E-3</v>
      </c>
      <c r="BS213">
        <v>0.49945511260277226</v>
      </c>
      <c r="BT213">
        <v>0</v>
      </c>
      <c r="BU213">
        <v>0</v>
      </c>
      <c r="BV213">
        <v>1.9304785848372961E-11</v>
      </c>
      <c r="BW213">
        <v>1.952881509234858E-10</v>
      </c>
      <c r="BX213">
        <v>6.6817715502717092E-10</v>
      </c>
      <c r="BY213">
        <v>0</v>
      </c>
      <c r="BZ213">
        <v>6.6640553587164988E-10</v>
      </c>
      <c r="CA213">
        <v>1.1623843203603437E-9</v>
      </c>
      <c r="CB213">
        <v>0</v>
      </c>
      <c r="CC213">
        <v>0</v>
      </c>
      <c r="CD213">
        <v>1.4093166096682839E-9</v>
      </c>
      <c r="CE213">
        <v>1.4314960089819575E-9</v>
      </c>
      <c r="CF213">
        <v>1.5067312641239764E-9</v>
      </c>
      <c r="CG213">
        <v>9.1974974485568041E-10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1.9903174892092565E-11</v>
      </c>
      <c r="CU213">
        <v>0</v>
      </c>
      <c r="CV213">
        <v>1.5008929879808423E-8</v>
      </c>
      <c r="CW213">
        <v>0</v>
      </c>
      <c r="CX213">
        <v>4.4729644394012828E-12</v>
      </c>
      <c r="CY213">
        <v>5.7106042938768011E-22</v>
      </c>
      <c r="CZ213">
        <v>3.39217257769968E-5</v>
      </c>
      <c r="DA213">
        <v>4.1718300716758353E-13</v>
      </c>
      <c r="DB213">
        <v>2.2294116078163683E-13</v>
      </c>
      <c r="DC213">
        <v>1.0603160935023734E-13</v>
      </c>
      <c r="DD213">
        <v>8.0651778791747026E-17</v>
      </c>
      <c r="DE213">
        <v>6.7796735790049357E-17</v>
      </c>
      <c r="DF213">
        <v>4.5298889989708904E-26</v>
      </c>
      <c r="DG213">
        <v>2.8667269853521927E-28</v>
      </c>
      <c r="DH213">
        <v>6.6318964456260524E-14</v>
      </c>
      <c r="DI213">
        <v>0</v>
      </c>
      <c r="DJ213">
        <v>0</v>
      </c>
      <c r="DK213">
        <v>5.8797137239000788E-14</v>
      </c>
      <c r="DL213">
        <v>1.6349268884861606E-18</v>
      </c>
      <c r="DM213">
        <v>0</v>
      </c>
      <c r="DN213">
        <v>0</v>
      </c>
      <c r="DO213">
        <v>2.5182361305686511E-12</v>
      </c>
      <c r="DP213">
        <v>6.6215375493711488E-14</v>
      </c>
      <c r="DQ213">
        <v>0</v>
      </c>
      <c r="DR213">
        <v>0</v>
      </c>
      <c r="DS213">
        <v>3.0780901444084418E-17</v>
      </c>
      <c r="DT213">
        <v>1.8326168834401223E-17</v>
      </c>
      <c r="DU213">
        <v>0</v>
      </c>
      <c r="DV213">
        <v>0</v>
      </c>
      <c r="DW213">
        <v>0</v>
      </c>
      <c r="DX213">
        <v>0</v>
      </c>
      <c r="DY213">
        <v>5.4868321052698566E-12</v>
      </c>
      <c r="DZ213">
        <v>5.7681855501313646E-14</v>
      </c>
      <c r="EA213">
        <v>2.1384076261710018E-14</v>
      </c>
      <c r="EB213">
        <v>1.0809141827434257E-10</v>
      </c>
      <c r="EC213">
        <v>6.9221457709648861E-11</v>
      </c>
      <c r="ED213">
        <v>0</v>
      </c>
      <c r="EE213">
        <v>0</v>
      </c>
      <c r="EF213">
        <v>5.688783887285619E-13</v>
      </c>
      <c r="EG213">
        <v>2.5397766483545851E-15</v>
      </c>
      <c r="EH213">
        <v>4.4640457622673434E-11</v>
      </c>
      <c r="EI213">
        <v>3.082443426383212E-13</v>
      </c>
      <c r="EJ213">
        <v>2.6231228430750186E-16</v>
      </c>
      <c r="EK213">
        <v>1.3898467192027214E-17</v>
      </c>
      <c r="EL213">
        <v>1.5973705709470948E-20</v>
      </c>
      <c r="EM213">
        <v>1.2388911224312089E-25</v>
      </c>
      <c r="EN213">
        <v>1.7402051215351868E-27</v>
      </c>
      <c r="EO213">
        <v>2.2882781791446466E-26</v>
      </c>
      <c r="EP213">
        <v>1.6955054067158436E-28</v>
      </c>
      <c r="EQ213">
        <v>1.08114073422184E-12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1.2834953113443238E-11</v>
      </c>
      <c r="EY213">
        <v>0</v>
      </c>
      <c r="EZ213">
        <v>0</v>
      </c>
      <c r="FA213">
        <v>0</v>
      </c>
      <c r="FB213">
        <v>0</v>
      </c>
      <c r="FC213">
        <v>1.4041606625625867E-11</v>
      </c>
      <c r="FD213">
        <v>2.7631461208158704E-26</v>
      </c>
      <c r="FE213">
        <v>2.7626667385512695E-28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1.1647994820770509E-13</v>
      </c>
      <c r="GY213">
        <v>0</v>
      </c>
      <c r="GZ213">
        <v>0</v>
      </c>
      <c r="HA213">
        <v>0</v>
      </c>
      <c r="HB213">
        <v>1.493443345045813E-12</v>
      </c>
      <c r="HC213">
        <v>0</v>
      </c>
      <c r="HD213">
        <v>0</v>
      </c>
      <c r="HE213">
        <v>1.0435685042920353E-13</v>
      </c>
      <c r="HF213">
        <v>4.7071041543322288E-12</v>
      </c>
      <c r="HG213">
        <v>4.1166671235214108E-10</v>
      </c>
      <c r="HH213">
        <v>1.8974898687358991E-12</v>
      </c>
      <c r="HI213">
        <v>1.1925485408489959E-10</v>
      </c>
      <c r="HJ213">
        <v>1.0365309623900833E-14</v>
      </c>
      <c r="HK213">
        <v>5.6975555451263122E-14</v>
      </c>
      <c r="HL213">
        <v>4.7309939711459161E-14</v>
      </c>
      <c r="HM213">
        <v>1.2978302348246131E-11</v>
      </c>
      <c r="HN213">
        <v>3.2179366904901056E-19</v>
      </c>
      <c r="HO213">
        <v>0</v>
      </c>
      <c r="HP213">
        <v>0</v>
      </c>
      <c r="HQ213">
        <v>0</v>
      </c>
      <c r="HR213">
        <v>6.1046127444317591E-12</v>
      </c>
      <c r="HS213">
        <v>3.2743887586192232E-13</v>
      </c>
      <c r="HT213">
        <v>1.9185076739107179E-18</v>
      </c>
      <c r="HU213">
        <v>8.0191621627325456E-14</v>
      </c>
      <c r="HV213">
        <v>0</v>
      </c>
      <c r="HW213">
        <v>0</v>
      </c>
      <c r="HX213">
        <v>4.4864116986141908E-12</v>
      </c>
      <c r="HY213">
        <v>0</v>
      </c>
      <c r="HZ213">
        <v>9.8236276295894978E-13</v>
      </c>
      <c r="IA213">
        <v>2.5764513064349311E-12</v>
      </c>
      <c r="IB213">
        <v>2.8085387724540174E-10</v>
      </c>
      <c r="IC213">
        <v>1.5100487557907673E-14</v>
      </c>
      <c r="ID213">
        <v>5.1741471384466363E-22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1.1997989759972097E-12</v>
      </c>
      <c r="IK213">
        <v>7.2159968606937963E-15</v>
      </c>
      <c r="IL213">
        <v>2.5526694972326084E-9</v>
      </c>
      <c r="IM213">
        <v>4.7053853829411308E-11</v>
      </c>
      <c r="IN213">
        <v>3.1385415328234091E-10</v>
      </c>
      <c r="IO213">
        <v>2.8441005906780654E-12</v>
      </c>
      <c r="IP213">
        <v>5.8729272364419303E-12</v>
      </c>
      <c r="IQ213">
        <v>0</v>
      </c>
      <c r="IR213">
        <v>0</v>
      </c>
      <c r="IS213">
        <v>3.0456404809392523E-12</v>
      </c>
      <c r="IT213">
        <v>9.2706814305525709E-13</v>
      </c>
      <c r="IU213">
        <v>1.0576353807142197E-12</v>
      </c>
      <c r="IV213">
        <v>3.7214597542872324E-13</v>
      </c>
      <c r="IW213">
        <v>1.3708638918822517E-12</v>
      </c>
      <c r="IX213">
        <v>1.1014031257790035E-12</v>
      </c>
      <c r="IY213">
        <v>8.5767029268199854E-13</v>
      </c>
      <c r="IZ213">
        <v>1.0996049179216592E-13</v>
      </c>
      <c r="JA213">
        <v>1.1318926336888312E-12</v>
      </c>
      <c r="JB213">
        <v>3.0378291770655602E-14</v>
      </c>
      <c r="JC213">
        <v>1.251482133824214E-12</v>
      </c>
      <c r="JD213">
        <v>2.3750360108243048E-15</v>
      </c>
      <c r="JE213">
        <v>5.522640774351385E-18</v>
      </c>
      <c r="JF213">
        <v>1.7124072398906762E-16</v>
      </c>
      <c r="JG213">
        <v>1.6877235288208055E-18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9.4140072654075179E-12</v>
      </c>
      <c r="KW213">
        <v>0</v>
      </c>
      <c r="KX213">
        <v>0</v>
      </c>
      <c r="KY213">
        <v>3.0382693143235051E-8</v>
      </c>
      <c r="KZ213">
        <v>9.9999969617143789E-2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2.9786269694475921E-15</v>
      </c>
      <c r="LK213">
        <v>6.8652751410337489E-19</v>
      </c>
      <c r="LL213">
        <v>0</v>
      </c>
      <c r="LM213">
        <v>1.2428493910002868E-11</v>
      </c>
      <c r="LN213">
        <v>0</v>
      </c>
      <c r="LO213">
        <v>0</v>
      </c>
      <c r="LP213">
        <v>0</v>
      </c>
      <c r="LQ213">
        <v>1.8580360871794442E-17</v>
      </c>
      <c r="LR213">
        <v>2.8612649989626547E-28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4.7180877372472558E-30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1.016060833060408E-16</v>
      </c>
      <c r="MI213">
        <v>0</v>
      </c>
      <c r="MJ213">
        <v>0</v>
      </c>
      <c r="MK213">
        <v>3.2081649636597395E-17</v>
      </c>
      <c r="ML213">
        <v>3.5453502605629553E-13</v>
      </c>
      <c r="MM213">
        <v>0</v>
      </c>
      <c r="MN213">
        <v>2.8119516697098833E-27</v>
      </c>
      <c r="MO213">
        <v>2.1749182582380061E-22</v>
      </c>
      <c r="MP213">
        <v>0</v>
      </c>
      <c r="MQ213">
        <v>1.1572862043689406E-18</v>
      </c>
      <c r="MR213">
        <v>2.6059267031111249E-12</v>
      </c>
      <c r="MS213">
        <v>1.4518607372509591E-14</v>
      </c>
      <c r="MT213">
        <v>2.5927636196668196E-18</v>
      </c>
      <c r="MU213">
        <v>8.0344827014647275E-18</v>
      </c>
      <c r="MV213">
        <v>1.5642137321067372E-22</v>
      </c>
      <c r="MW213">
        <v>0</v>
      </c>
      <c r="MX213">
        <v>7.0279331858499468E-16</v>
      </c>
      <c r="MY213">
        <v>1.9854291845869491E-18</v>
      </c>
      <c r="MZ213">
        <v>0</v>
      </c>
      <c r="NA213">
        <v>2.0749674397252409E-16</v>
      </c>
      <c r="NB213">
        <v>1.7545667210652828E-17</v>
      </c>
      <c r="NC213">
        <v>1.6746053255401065E-19</v>
      </c>
      <c r="ND213">
        <v>1.4905050229173813E-19</v>
      </c>
      <c r="NE213">
        <v>2.7631352973037617E-16</v>
      </c>
      <c r="NF213">
        <v>4.7101804128578588E-20</v>
      </c>
      <c r="NG213">
        <v>0</v>
      </c>
      <c r="NH213">
        <v>1.9959326344626642E-16</v>
      </c>
      <c r="NI213">
        <v>2.1510646076213582E-18</v>
      </c>
      <c r="NJ213">
        <v>4.3323642753442474E-25</v>
      </c>
      <c r="NK213">
        <v>1.8488044923919077E-16</v>
      </c>
      <c r="NL213">
        <v>2.0134827854025159E-18</v>
      </c>
      <c r="NM213">
        <v>4.5981080475645961E-27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2.1840608795239653E-19</v>
      </c>
      <c r="NW213">
        <v>0</v>
      </c>
      <c r="NX213">
        <v>4.3998944609188002E-17</v>
      </c>
      <c r="NY213">
        <v>8.2399566829066768E-27</v>
      </c>
      <c r="NZ213">
        <v>0</v>
      </c>
      <c r="OA213">
        <v>9.948085041700083E-28</v>
      </c>
      <c r="OB213">
        <v>6.2184971788172051E-20</v>
      </c>
      <c r="OC213">
        <v>0</v>
      </c>
      <c r="OD213">
        <v>4.7672744450123034E-14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3.8329087951702655E-9</v>
      </c>
      <c r="OR213">
        <v>6.0954594356150563E-19</v>
      </c>
      <c r="OS213">
        <v>0</v>
      </c>
      <c r="OT213">
        <v>0</v>
      </c>
      <c r="OU213">
        <v>0</v>
      </c>
      <c r="OV213">
        <v>7.9907580262021144E-15</v>
      </c>
      <c r="OW213">
        <v>0</v>
      </c>
      <c r="OX213">
        <v>9.706172406995655E-11</v>
      </c>
      <c r="OY213">
        <v>0</v>
      </c>
      <c r="OZ213">
        <v>0</v>
      </c>
      <c r="PA213">
        <v>0</v>
      </c>
      <c r="PB213">
        <v>9.626137276897808E-28</v>
      </c>
      <c r="PC213">
        <v>4.0662585101734656E-13</v>
      </c>
      <c r="PD213">
        <v>0</v>
      </c>
      <c r="PE213">
        <v>0</v>
      </c>
      <c r="PF213">
        <v>2.9140967645426815E-15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2.4365405894581809E-16</v>
      </c>
      <c r="PN213">
        <v>1.0109872822968833E-20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1.630354355933012E-13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3.5439614263900359E-17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</row>
    <row r="214" spans="1:469" x14ac:dyDescent="0.2">
      <c r="A214">
        <v>20056896000000</v>
      </c>
      <c r="B214">
        <v>8.9106527573190826E-14</v>
      </c>
      <c r="C214">
        <v>3.831887223030239E-5</v>
      </c>
      <c r="D214">
        <v>1.5383119237434222E-7</v>
      </c>
      <c r="E214">
        <v>3.3923202367562812E-5</v>
      </c>
      <c r="F214">
        <v>3.1173997078286089E-9</v>
      </c>
      <c r="G214">
        <v>6.2609124237315856E-8</v>
      </c>
      <c r="H214">
        <v>-1.3350966758813814E-21</v>
      </c>
      <c r="I214">
        <v>2.3321368719298932E-8</v>
      </c>
      <c r="J214">
        <v>4.2610325857723083E-11</v>
      </c>
      <c r="K214">
        <v>2.6019296366669086E-5</v>
      </c>
      <c r="L214">
        <v>3.148824249964698E-9</v>
      </c>
      <c r="M214">
        <v>7.5115464913217677E-9</v>
      </c>
      <c r="N214">
        <v>0</v>
      </c>
      <c r="O214">
        <v>0</v>
      </c>
      <c r="P214">
        <v>0</v>
      </c>
      <c r="Q214">
        <v>0</v>
      </c>
      <c r="R214">
        <v>4.5522492005253069E-9</v>
      </c>
      <c r="S214">
        <v>1.5295813802766682E-4</v>
      </c>
      <c r="T214">
        <v>4.1134517332183279E-8</v>
      </c>
      <c r="U214">
        <v>2.0644281004204548E-10</v>
      </c>
      <c r="V214">
        <v>3.6249624489670718E-15</v>
      </c>
      <c r="W214">
        <v>6.0911038772633336E-10</v>
      </c>
      <c r="X214">
        <v>2.3815468372056097E-8</v>
      </c>
      <c r="Y214">
        <v>3.8372019036648326E-10</v>
      </c>
      <c r="Z214">
        <v>8.2265683726635387E-11</v>
      </c>
      <c r="AA214">
        <v>7.4380200127442843E-11</v>
      </c>
      <c r="AB214">
        <v>2.3753528767922764E-10</v>
      </c>
      <c r="AC214">
        <v>7.7777768287899895E-11</v>
      </c>
      <c r="AD214">
        <v>5.7729144831955501E-11</v>
      </c>
      <c r="AE214">
        <v>4.522293908175808E-13</v>
      </c>
      <c r="AF214">
        <v>6.7866937939117475E-11</v>
      </c>
      <c r="AG214">
        <v>1.1668764377205148E-10</v>
      </c>
      <c r="AH214">
        <v>1.454798235016107E-10</v>
      </c>
      <c r="AI214">
        <v>3.9855003121489838E-10</v>
      </c>
      <c r="AJ214">
        <v>4.6523831931060405E-10</v>
      </c>
      <c r="AK214">
        <v>1.0906907352771802E-10</v>
      </c>
      <c r="AL214">
        <v>9.447765303411473E-14</v>
      </c>
      <c r="AM214">
        <v>1.0138103509013004E-8</v>
      </c>
      <c r="AN214">
        <v>5.8835010554178843E-12</v>
      </c>
      <c r="AO214">
        <v>2.4594571288490985E-9</v>
      </c>
      <c r="AP214">
        <v>0</v>
      </c>
      <c r="AQ214">
        <v>0</v>
      </c>
      <c r="AR214">
        <v>2.4543580460915567E-10</v>
      </c>
      <c r="AS214">
        <v>2.6882390209094458E-10</v>
      </c>
      <c r="AT214">
        <v>9.6074280863657571E-11</v>
      </c>
      <c r="AU214">
        <v>5.893112224597887E-10</v>
      </c>
      <c r="AV214">
        <v>3.7823295030804145E-10</v>
      </c>
      <c r="AW214">
        <v>1.5750751939946462E-10</v>
      </c>
      <c r="AX214">
        <v>2.6615446999502876E-10</v>
      </c>
      <c r="AY214">
        <v>6.4830910857410944E-10</v>
      </c>
      <c r="AZ214">
        <v>2.1064412300912824E-10</v>
      </c>
      <c r="BA214">
        <v>7.3171009039319615E-11</v>
      </c>
      <c r="BB214">
        <v>4.5942309048172793E-10</v>
      </c>
      <c r="BC214">
        <v>1.2403163526369068E-10</v>
      </c>
      <c r="BD214">
        <v>3.8003955688779563E-11</v>
      </c>
      <c r="BE214">
        <v>1.1723352973227851E-15</v>
      </c>
      <c r="BF214">
        <v>2.0788306597225842E-14</v>
      </c>
      <c r="BG214">
        <v>3.9919752452180147E-14</v>
      </c>
      <c r="BH214">
        <v>0</v>
      </c>
      <c r="BI214">
        <v>0</v>
      </c>
      <c r="BJ214">
        <v>7.3232914784138683E-8</v>
      </c>
      <c r="BK214">
        <v>0</v>
      </c>
      <c r="BL214">
        <v>0</v>
      </c>
      <c r="BM214">
        <v>2.61864506195116E-17</v>
      </c>
      <c r="BN214">
        <v>2.2922454077863299E-10</v>
      </c>
      <c r="BO214">
        <v>0</v>
      </c>
      <c r="BP214">
        <v>1.8037025334016565E-13</v>
      </c>
      <c r="BQ214">
        <v>8.8663297173308615E-13</v>
      </c>
      <c r="BR214">
        <v>1.2548037403723135E-3</v>
      </c>
      <c r="BS214">
        <v>0.49945236542538696</v>
      </c>
      <c r="BT214">
        <v>0</v>
      </c>
      <c r="BU214">
        <v>0</v>
      </c>
      <c r="BV214">
        <v>1.9527613047833193E-11</v>
      </c>
      <c r="BW214">
        <v>1.9847780351697377E-10</v>
      </c>
      <c r="BX214">
        <v>6.6814026313395299E-10</v>
      </c>
      <c r="BY214">
        <v>0</v>
      </c>
      <c r="BZ214">
        <v>6.6805818399649462E-10</v>
      </c>
      <c r="CA214">
        <v>1.1696948951221557E-9</v>
      </c>
      <c r="CB214">
        <v>0</v>
      </c>
      <c r="CC214">
        <v>0</v>
      </c>
      <c r="CD214">
        <v>1.4222708128139332E-9</v>
      </c>
      <c r="CE214">
        <v>1.4473685498658331E-9</v>
      </c>
      <c r="CF214">
        <v>1.5271454349509383E-9</v>
      </c>
      <c r="CG214">
        <v>9.3404259510421431E-10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1.9892367741324698E-11</v>
      </c>
      <c r="CU214">
        <v>0</v>
      </c>
      <c r="CV214">
        <v>1.5012446283270005E-8</v>
      </c>
      <c r="CW214">
        <v>0</v>
      </c>
      <c r="CX214">
        <v>4.47359689859941E-12</v>
      </c>
      <c r="CY214">
        <v>5.7150405495986151E-22</v>
      </c>
      <c r="CZ214">
        <v>3.3895398958904216E-5</v>
      </c>
      <c r="DA214">
        <v>4.2347634760576857E-13</v>
      </c>
      <c r="DB214">
        <v>2.2328558997178528E-13</v>
      </c>
      <c r="DC214">
        <v>1.0606715849002042E-13</v>
      </c>
      <c r="DD214">
        <v>8.0815871035574088E-17</v>
      </c>
      <c r="DE214">
        <v>6.7928810681758006E-17</v>
      </c>
      <c r="DF214">
        <v>4.5442730350316495E-26</v>
      </c>
      <c r="DG214">
        <v>2.8763209086540135E-28</v>
      </c>
      <c r="DH214">
        <v>6.6282950837272133E-14</v>
      </c>
      <c r="DI214">
        <v>0</v>
      </c>
      <c r="DJ214">
        <v>0</v>
      </c>
      <c r="DK214">
        <v>5.8839252775485233E-14</v>
      </c>
      <c r="DL214">
        <v>1.6348652341324647E-18</v>
      </c>
      <c r="DM214">
        <v>0</v>
      </c>
      <c r="DN214">
        <v>0</v>
      </c>
      <c r="DO214">
        <v>2.5223223845603967E-12</v>
      </c>
      <c r="DP214">
        <v>6.6574004372141547E-14</v>
      </c>
      <c r="DQ214">
        <v>0</v>
      </c>
      <c r="DR214">
        <v>0</v>
      </c>
      <c r="DS214">
        <v>3.0869582388909166E-17</v>
      </c>
      <c r="DT214">
        <v>1.8279434401628917E-17</v>
      </c>
      <c r="DU214">
        <v>0</v>
      </c>
      <c r="DV214">
        <v>0</v>
      </c>
      <c r="DW214">
        <v>0</v>
      </c>
      <c r="DX214">
        <v>0</v>
      </c>
      <c r="DY214">
        <v>5.4836035218143831E-12</v>
      </c>
      <c r="DZ214">
        <v>5.775469963167806E-14</v>
      </c>
      <c r="EA214">
        <v>2.14056948403994E-14</v>
      </c>
      <c r="EB214">
        <v>1.0817723316418716E-10</v>
      </c>
      <c r="EC214">
        <v>6.9251013116377995E-11</v>
      </c>
      <c r="ED214">
        <v>0</v>
      </c>
      <c r="EE214">
        <v>0</v>
      </c>
      <c r="EF214">
        <v>5.6891935624513163E-13</v>
      </c>
      <c r="EG214">
        <v>2.5406367531994557E-15</v>
      </c>
      <c r="EH214">
        <v>4.4664919817166402E-11</v>
      </c>
      <c r="EI214">
        <v>3.0869049822044072E-13</v>
      </c>
      <c r="EJ214">
        <v>2.6302224844560197E-16</v>
      </c>
      <c r="EK214">
        <v>1.3925656278249714E-17</v>
      </c>
      <c r="EL214">
        <v>1.6006625921572127E-20</v>
      </c>
      <c r="EM214">
        <v>1.2423835131012781E-25</v>
      </c>
      <c r="EN214">
        <v>1.7451324759670231E-27</v>
      </c>
      <c r="EO214">
        <v>2.28745697475542E-26</v>
      </c>
      <c r="EP214">
        <v>1.6950304419024311E-28</v>
      </c>
      <c r="EQ214">
        <v>1.0815173218360587E-12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1.2842911677571806E-11</v>
      </c>
      <c r="EY214">
        <v>0</v>
      </c>
      <c r="EZ214">
        <v>0</v>
      </c>
      <c r="FA214">
        <v>0</v>
      </c>
      <c r="FB214">
        <v>0</v>
      </c>
      <c r="FC214">
        <v>1.4050366646043245E-11</v>
      </c>
      <c r="FD214">
        <v>2.7721114097470493E-26</v>
      </c>
      <c r="FE214">
        <v>2.7716306549548833E-28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1.164622190264744E-13</v>
      </c>
      <c r="GY214">
        <v>0</v>
      </c>
      <c r="GZ214">
        <v>0</v>
      </c>
      <c r="HA214">
        <v>0</v>
      </c>
      <c r="HB214">
        <v>1.4933961719552957E-12</v>
      </c>
      <c r="HC214">
        <v>0</v>
      </c>
      <c r="HD214">
        <v>0</v>
      </c>
      <c r="HE214">
        <v>1.0453695965175321E-13</v>
      </c>
      <c r="HF214">
        <v>4.7030992172723385E-12</v>
      </c>
      <c r="HG214">
        <v>4.1153034759378452E-10</v>
      </c>
      <c r="HH214">
        <v>1.8962960414415108E-12</v>
      </c>
      <c r="HI214">
        <v>1.1930369278479746E-10</v>
      </c>
      <c r="HJ214">
        <v>1.0405854333760503E-14</v>
      </c>
      <c r="HK214">
        <v>5.7510920086674947E-14</v>
      </c>
      <c r="HL214">
        <v>4.7875242286828435E-14</v>
      </c>
      <c r="HM214">
        <v>1.298660552434404E-11</v>
      </c>
      <c r="HN214">
        <v>3.2135060337330126E-19</v>
      </c>
      <c r="HO214">
        <v>0</v>
      </c>
      <c r="HP214">
        <v>0</v>
      </c>
      <c r="HQ214">
        <v>0</v>
      </c>
      <c r="HR214">
        <v>6.0985184134524274E-12</v>
      </c>
      <c r="HS214">
        <v>3.2702350483696252E-13</v>
      </c>
      <c r="HT214">
        <v>1.923666800610059E-18</v>
      </c>
      <c r="HU214">
        <v>8.0347971232894887E-14</v>
      </c>
      <c r="HV214">
        <v>0</v>
      </c>
      <c r="HW214">
        <v>0</v>
      </c>
      <c r="HX214">
        <v>4.4887776920045054E-12</v>
      </c>
      <c r="HY214">
        <v>0</v>
      </c>
      <c r="HZ214">
        <v>9.8266065705911184E-13</v>
      </c>
      <c r="IA214">
        <v>2.5776293589798661E-12</v>
      </c>
      <c r="IB214">
        <v>2.8090778767903071E-10</v>
      </c>
      <c r="IC214">
        <v>1.5114378678230278E-14</v>
      </c>
      <c r="ID214">
        <v>5.173791186623748E-22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1.217737049501606E-12</v>
      </c>
      <c r="IK214">
        <v>7.3399330687358216E-15</v>
      </c>
      <c r="IL214">
        <v>2.5533727172612972E-9</v>
      </c>
      <c r="IM214">
        <v>4.7076306531649705E-11</v>
      </c>
      <c r="IN214">
        <v>3.1378100865342485E-10</v>
      </c>
      <c r="IO214">
        <v>2.8431133134726064E-12</v>
      </c>
      <c r="IP214">
        <v>5.8712383515586286E-12</v>
      </c>
      <c r="IQ214">
        <v>0</v>
      </c>
      <c r="IR214">
        <v>0</v>
      </c>
      <c r="IS214">
        <v>3.0463627239072075E-12</v>
      </c>
      <c r="IT214">
        <v>9.3090008822134456E-13</v>
      </c>
      <c r="IU214">
        <v>1.0638005016820094E-12</v>
      </c>
      <c r="IV214">
        <v>3.7522626288046852E-13</v>
      </c>
      <c r="IW214">
        <v>1.3834289014970399E-12</v>
      </c>
      <c r="IX214">
        <v>1.1126270295249092E-12</v>
      </c>
      <c r="IY214">
        <v>8.6742886627869556E-13</v>
      </c>
      <c r="IZ214">
        <v>1.1109741179243729E-13</v>
      </c>
      <c r="JA214">
        <v>1.1453917734257719E-12</v>
      </c>
      <c r="JB214">
        <v>3.0877243176603977E-14</v>
      </c>
      <c r="JC214">
        <v>1.2681782566991178E-12</v>
      </c>
      <c r="JD214">
        <v>2.377024021150258E-15</v>
      </c>
      <c r="JE214">
        <v>5.5303613985945643E-18</v>
      </c>
      <c r="JF214">
        <v>1.7127492934455413E-16</v>
      </c>
      <c r="JG214">
        <v>1.7001958240316109E-18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9.4140022930765853E-12</v>
      </c>
      <c r="KW214">
        <v>0</v>
      </c>
      <c r="KX214">
        <v>0</v>
      </c>
      <c r="KY214">
        <v>3.038951408316945E-8</v>
      </c>
      <c r="KZ214">
        <v>9.9999969610322842E-2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2.9823855635791057E-15</v>
      </c>
      <c r="LK214">
        <v>6.8793948962089697E-19</v>
      </c>
      <c r="LL214">
        <v>0</v>
      </c>
      <c r="LM214">
        <v>1.2605136135368625E-11</v>
      </c>
      <c r="LN214">
        <v>0</v>
      </c>
      <c r="LO214">
        <v>0</v>
      </c>
      <c r="LP214">
        <v>0</v>
      </c>
      <c r="LQ214">
        <v>1.861228253670328E-17</v>
      </c>
      <c r="LR214">
        <v>2.863717204339468E-28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4.7020968526040652E-30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1.0128559882073449E-16</v>
      </c>
      <c r="MI214">
        <v>0</v>
      </c>
      <c r="MJ214">
        <v>0</v>
      </c>
      <c r="MK214">
        <v>3.2622763189471361E-17</v>
      </c>
      <c r="ML214">
        <v>3.5987974306435818E-13</v>
      </c>
      <c r="MM214">
        <v>0</v>
      </c>
      <c r="MN214">
        <v>2.8223269909506187E-27</v>
      </c>
      <c r="MO214">
        <v>2.1827900815737401E-22</v>
      </c>
      <c r="MP214">
        <v>0</v>
      </c>
      <c r="MQ214">
        <v>1.1573715805053933E-18</v>
      </c>
      <c r="MR214">
        <v>2.6090517131572554E-12</v>
      </c>
      <c r="MS214">
        <v>1.45471325496127E-14</v>
      </c>
      <c r="MT214">
        <v>2.6040498216434166E-18</v>
      </c>
      <c r="MU214">
        <v>8.0487433536695551E-18</v>
      </c>
      <c r="MV214">
        <v>1.569425179378804E-22</v>
      </c>
      <c r="MW214">
        <v>0</v>
      </c>
      <c r="MX214">
        <v>7.0669196857565897E-16</v>
      </c>
      <c r="MY214">
        <v>1.9891990934155093E-18</v>
      </c>
      <c r="MZ214">
        <v>0</v>
      </c>
      <c r="NA214">
        <v>2.0941905294237405E-16</v>
      </c>
      <c r="NB214">
        <v>1.7571966456557387E-17</v>
      </c>
      <c r="NC214">
        <v>1.6781200669422017E-19</v>
      </c>
      <c r="ND214">
        <v>1.4948185621538881E-19</v>
      </c>
      <c r="NE214">
        <v>2.7970347068999495E-16</v>
      </c>
      <c r="NF214">
        <v>4.722098732431113E-20</v>
      </c>
      <c r="NG214">
        <v>0</v>
      </c>
      <c r="NH214">
        <v>2.0252411793407292E-16</v>
      </c>
      <c r="NI214">
        <v>2.169566951314819E-18</v>
      </c>
      <c r="NJ214">
        <v>4.3702305800097416E-25</v>
      </c>
      <c r="NK214">
        <v>1.8795470488663797E-16</v>
      </c>
      <c r="NL214">
        <v>2.038445528536301E-18</v>
      </c>
      <c r="NM214">
        <v>4.6389924154491718E-27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2.1887102949284058E-19</v>
      </c>
      <c r="NW214">
        <v>0</v>
      </c>
      <c r="NX214">
        <v>4.4025819867304473E-17</v>
      </c>
      <c r="NY214">
        <v>8.2643242720360673E-27</v>
      </c>
      <c r="NZ214">
        <v>0</v>
      </c>
      <c r="OA214">
        <v>9.9493003445959874E-28</v>
      </c>
      <c r="OB214">
        <v>6.2324082855166521E-20</v>
      </c>
      <c r="OC214">
        <v>0</v>
      </c>
      <c r="OD214">
        <v>4.7744894470545719E-14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3.8354346077620318E-9</v>
      </c>
      <c r="OR214">
        <v>6.1004755771241946E-19</v>
      </c>
      <c r="OS214">
        <v>0</v>
      </c>
      <c r="OT214">
        <v>0</v>
      </c>
      <c r="OU214">
        <v>0</v>
      </c>
      <c r="OV214">
        <v>8.0068167250515615E-15</v>
      </c>
      <c r="OW214">
        <v>0</v>
      </c>
      <c r="OX214">
        <v>9.7188838438390322E-11</v>
      </c>
      <c r="OY214">
        <v>0</v>
      </c>
      <c r="OZ214">
        <v>0</v>
      </c>
      <c r="PA214">
        <v>0</v>
      </c>
      <c r="PB214">
        <v>9.6607447446086956E-28</v>
      </c>
      <c r="PC214">
        <v>4.0690245211437115E-13</v>
      </c>
      <c r="PD214">
        <v>0</v>
      </c>
      <c r="PE214">
        <v>0</v>
      </c>
      <c r="PF214">
        <v>2.9183512905161907E-15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2.4419831546041257E-16</v>
      </c>
      <c r="PN214">
        <v>1.0139169375650727E-20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1.6303520966779838E-13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3.5505898998136865E-17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</row>
    <row r="215" spans="1:469" x14ac:dyDescent="0.2">
      <c r="A215">
        <v>20151504000000</v>
      </c>
      <c r="B215">
        <v>8.9115711254045535E-14</v>
      </c>
      <c r="C215">
        <v>3.8354322657308748E-5</v>
      </c>
      <c r="D215">
        <v>1.5379539563112858E-7</v>
      </c>
      <c r="E215">
        <v>3.3896446401267976E-5</v>
      </c>
      <c r="F215">
        <v>3.1071546567463488E-9</v>
      </c>
      <c r="G215">
        <v>6.2610429626772614E-8</v>
      </c>
      <c r="H215">
        <v>-1.3343475985947733E-21</v>
      </c>
      <c r="I215">
        <v>2.3314264397532296E-8</v>
      </c>
      <c r="J215">
        <v>4.2541716285930816E-11</v>
      </c>
      <c r="K215">
        <v>2.6009842904198958E-5</v>
      </c>
      <c r="L215">
        <v>3.1528154318515586E-9</v>
      </c>
      <c r="M215">
        <v>7.5156161149988038E-9</v>
      </c>
      <c r="N215">
        <v>0</v>
      </c>
      <c r="O215">
        <v>0</v>
      </c>
      <c r="P215">
        <v>0</v>
      </c>
      <c r="Q215">
        <v>0</v>
      </c>
      <c r="R215">
        <v>4.5576919303757633E-9</v>
      </c>
      <c r="S215">
        <v>1.5296754254676798E-4</v>
      </c>
      <c r="T215">
        <v>4.1164874409251887E-8</v>
      </c>
      <c r="U215">
        <v>2.0589224495349006E-10</v>
      </c>
      <c r="V215">
        <v>3.5996124863503244E-15</v>
      </c>
      <c r="W215">
        <v>6.0888598977247123E-10</v>
      </c>
      <c r="X215">
        <v>2.3808907079007347E-8</v>
      </c>
      <c r="Y215">
        <v>3.839513119672197E-10</v>
      </c>
      <c r="Z215">
        <v>8.2607227974199166E-11</v>
      </c>
      <c r="AA215">
        <v>7.4841473464576802E-11</v>
      </c>
      <c r="AB215">
        <v>2.3959793967074769E-10</v>
      </c>
      <c r="AC215">
        <v>7.8577464142528646E-11</v>
      </c>
      <c r="AD215">
        <v>5.8334035299205513E-11</v>
      </c>
      <c r="AE215">
        <v>4.5015647413111508E-13</v>
      </c>
      <c r="AF215">
        <v>6.7762792693360978E-11</v>
      </c>
      <c r="AG215">
        <v>1.1662800112729603E-10</v>
      </c>
      <c r="AH215">
        <v>1.4592489214248921E-10</v>
      </c>
      <c r="AI215">
        <v>4.0077098412549354E-10</v>
      </c>
      <c r="AJ215">
        <v>4.6901493671437419E-10</v>
      </c>
      <c r="AK215">
        <v>1.1015580941875829E-10</v>
      </c>
      <c r="AL215">
        <v>9.4200662804281772E-14</v>
      </c>
      <c r="AM215">
        <v>1.0142386295246631E-8</v>
      </c>
      <c r="AN215">
        <v>5.87428841353186E-12</v>
      </c>
      <c r="AO215">
        <v>2.4580067432805965E-9</v>
      </c>
      <c r="AP215">
        <v>0</v>
      </c>
      <c r="AQ215">
        <v>0</v>
      </c>
      <c r="AR215">
        <v>2.4493515923779715E-10</v>
      </c>
      <c r="AS215">
        <v>2.6960515780107384E-10</v>
      </c>
      <c r="AT215">
        <v>9.6213553175099982E-11</v>
      </c>
      <c r="AU215">
        <v>5.9259236560086514E-10</v>
      </c>
      <c r="AV215">
        <v>3.7994123062236437E-10</v>
      </c>
      <c r="AW215">
        <v>1.5873633676720057E-10</v>
      </c>
      <c r="AX215">
        <v>2.6786048834233006E-10</v>
      </c>
      <c r="AY215">
        <v>6.5501893933559779E-10</v>
      </c>
      <c r="AZ215">
        <v>2.1251894428095543E-10</v>
      </c>
      <c r="BA215">
        <v>7.4087802249764805E-11</v>
      </c>
      <c r="BB215">
        <v>4.6397827413405388E-10</v>
      </c>
      <c r="BC215">
        <v>1.2536107837462163E-10</v>
      </c>
      <c r="BD215">
        <v>3.8519231519035493E-11</v>
      </c>
      <c r="BE215">
        <v>1.1693992256849294E-15</v>
      </c>
      <c r="BF215">
        <v>2.0773262484136577E-14</v>
      </c>
      <c r="BG215">
        <v>3.9861532057422588E-14</v>
      </c>
      <c r="BH215">
        <v>0</v>
      </c>
      <c r="BI215">
        <v>0</v>
      </c>
      <c r="BJ215">
        <v>7.3228516604367873E-8</v>
      </c>
      <c r="BK215">
        <v>0</v>
      </c>
      <c r="BL215">
        <v>0</v>
      </c>
      <c r="BM215">
        <v>2.6164101886010776E-17</v>
      </c>
      <c r="BN215">
        <v>2.2942045243750627E-10</v>
      </c>
      <c r="BO215">
        <v>0</v>
      </c>
      <c r="BP215">
        <v>1.8084664417823324E-13</v>
      </c>
      <c r="BQ215">
        <v>8.8733808098281565E-13</v>
      </c>
      <c r="BR215">
        <v>1.2602962262776535E-3</v>
      </c>
      <c r="BS215">
        <v>0.49944961908263635</v>
      </c>
      <c r="BT215">
        <v>0</v>
      </c>
      <c r="BU215">
        <v>0</v>
      </c>
      <c r="BV215">
        <v>1.9756529561651294E-11</v>
      </c>
      <c r="BW215">
        <v>2.0178689826671978E-10</v>
      </c>
      <c r="BX215">
        <v>6.6809904888598283E-10</v>
      </c>
      <c r="BY215">
        <v>0</v>
      </c>
      <c r="BZ215">
        <v>6.6969736737611583E-10</v>
      </c>
      <c r="CA215">
        <v>1.1771569851436569E-9</v>
      </c>
      <c r="CB215">
        <v>0</v>
      </c>
      <c r="CC215">
        <v>0</v>
      </c>
      <c r="CD215">
        <v>1.4355228928580292E-9</v>
      </c>
      <c r="CE215">
        <v>1.4636268817338398E-9</v>
      </c>
      <c r="CF215">
        <v>1.5481142181407545E-9</v>
      </c>
      <c r="CG215">
        <v>9.4883145641190124E-10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1.9881572812093184E-11</v>
      </c>
      <c r="CU215">
        <v>0</v>
      </c>
      <c r="CV215">
        <v>1.5015918532461941E-8</v>
      </c>
      <c r="CW215">
        <v>0</v>
      </c>
      <c r="CX215">
        <v>4.4742316930529206E-12</v>
      </c>
      <c r="CY215">
        <v>5.7195040255490767E-22</v>
      </c>
      <c r="CZ215">
        <v>3.3868648301255963E-5</v>
      </c>
      <c r="DA215">
        <v>4.2999539070120013E-13</v>
      </c>
      <c r="DB215">
        <v>2.2363856806700029E-13</v>
      </c>
      <c r="DC215">
        <v>1.0610326293994682E-13</v>
      </c>
      <c r="DD215">
        <v>8.098468898421743E-17</v>
      </c>
      <c r="DE215">
        <v>6.8064425166053811E-17</v>
      </c>
      <c r="DF215">
        <v>4.5590996206742426E-26</v>
      </c>
      <c r="DG215">
        <v>2.8862238707883076E-28</v>
      </c>
      <c r="DH215">
        <v>6.6246978920254571E-14</v>
      </c>
      <c r="DI215">
        <v>0</v>
      </c>
      <c r="DJ215">
        <v>0</v>
      </c>
      <c r="DK215">
        <v>5.8881386872644674E-14</v>
      </c>
      <c r="DL215">
        <v>1.6347800784536735E-18</v>
      </c>
      <c r="DM215">
        <v>0</v>
      </c>
      <c r="DN215">
        <v>0</v>
      </c>
      <c r="DO215">
        <v>2.5264505566888223E-12</v>
      </c>
      <c r="DP215">
        <v>6.6935443643100409E-14</v>
      </c>
      <c r="DQ215">
        <v>0</v>
      </c>
      <c r="DR215">
        <v>0</v>
      </c>
      <c r="DS215">
        <v>3.0960610177010646E-17</v>
      </c>
      <c r="DT215">
        <v>1.8235797995408667E-17</v>
      </c>
      <c r="DU215">
        <v>0</v>
      </c>
      <c r="DV215">
        <v>0</v>
      </c>
      <c r="DW215">
        <v>0</v>
      </c>
      <c r="DX215">
        <v>0</v>
      </c>
      <c r="DY215">
        <v>5.4803267763736454E-12</v>
      </c>
      <c r="DZ215">
        <v>5.7829140456370683E-14</v>
      </c>
      <c r="EA215">
        <v>2.1427747586052354E-14</v>
      </c>
      <c r="EB215">
        <v>1.0826444956419588E-10</v>
      </c>
      <c r="EC215">
        <v>6.9280843273882222E-11</v>
      </c>
      <c r="ED215">
        <v>0</v>
      </c>
      <c r="EE215">
        <v>0</v>
      </c>
      <c r="EF215">
        <v>5.6897364803017967E-13</v>
      </c>
      <c r="EG215">
        <v>2.5415572633327377E-15</v>
      </c>
      <c r="EH215">
        <v>4.468969316552582E-11</v>
      </c>
      <c r="EI215">
        <v>3.0914709734454151E-13</v>
      </c>
      <c r="EJ215">
        <v>2.6374737092016377E-16</v>
      </c>
      <c r="EK215">
        <v>1.3953484296490944E-17</v>
      </c>
      <c r="EL215">
        <v>1.6040352914343162E-20</v>
      </c>
      <c r="EM215">
        <v>1.2459812143540897E-25</v>
      </c>
      <c r="EN215">
        <v>1.7502089843022001E-27</v>
      </c>
      <c r="EO215">
        <v>2.2866480215527956E-26</v>
      </c>
      <c r="EP215">
        <v>1.6945678981163806E-28</v>
      </c>
      <c r="EQ215">
        <v>1.0818980092944129E-12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1.2850946283770765E-11</v>
      </c>
      <c r="EY215">
        <v>0</v>
      </c>
      <c r="EZ215">
        <v>0</v>
      </c>
      <c r="FA215">
        <v>0</v>
      </c>
      <c r="FB215">
        <v>0</v>
      </c>
      <c r="FC215">
        <v>1.4059149072024029E-11</v>
      </c>
      <c r="FD215">
        <v>2.781348012709391E-26</v>
      </c>
      <c r="FE215">
        <v>2.7808659128936149E-28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1.1644422990085636E-13</v>
      </c>
      <c r="GY215">
        <v>0</v>
      </c>
      <c r="GZ215">
        <v>0</v>
      </c>
      <c r="HA215">
        <v>0</v>
      </c>
      <c r="HB215">
        <v>1.4933414266862939E-12</v>
      </c>
      <c r="HC215">
        <v>0</v>
      </c>
      <c r="HD215">
        <v>0</v>
      </c>
      <c r="HE215">
        <v>1.047206905935659E-13</v>
      </c>
      <c r="HF215">
        <v>4.6990256297815978E-12</v>
      </c>
      <c r="HG215">
        <v>4.1139023326417102E-10</v>
      </c>
      <c r="HH215">
        <v>1.8951240885738525E-12</v>
      </c>
      <c r="HI215">
        <v>1.1935321817079389E-10</v>
      </c>
      <c r="HJ215">
        <v>1.044737639531138E-14</v>
      </c>
      <c r="HK215">
        <v>5.8061929896221019E-14</v>
      </c>
      <c r="HL215">
        <v>4.8457862862898451E-14</v>
      </c>
      <c r="HM215">
        <v>1.2995032473807491E-11</v>
      </c>
      <c r="HN215">
        <v>3.2091202556813512E-19</v>
      </c>
      <c r="HO215">
        <v>0</v>
      </c>
      <c r="HP215">
        <v>0</v>
      </c>
      <c r="HQ215">
        <v>0</v>
      </c>
      <c r="HR215">
        <v>6.0923120979468831E-12</v>
      </c>
      <c r="HS215">
        <v>3.2660402465179164E-13</v>
      </c>
      <c r="HT215">
        <v>1.9289918816847189E-18</v>
      </c>
      <c r="HU215">
        <v>8.0508496227811476E-14</v>
      </c>
      <c r="HV215">
        <v>0</v>
      </c>
      <c r="HW215">
        <v>0</v>
      </c>
      <c r="HX215">
        <v>4.4911615383035019E-12</v>
      </c>
      <c r="HY215">
        <v>0</v>
      </c>
      <c r="HZ215">
        <v>9.8295433270375684E-13</v>
      </c>
      <c r="IA215">
        <v>2.5788122306704468E-12</v>
      </c>
      <c r="IB215">
        <v>2.809631784045533E-10</v>
      </c>
      <c r="IC215">
        <v>1.512850918261606E-14</v>
      </c>
      <c r="ID215">
        <v>5.1734939023679042E-22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1.2362765058703924E-12</v>
      </c>
      <c r="IK215">
        <v>7.4694383752911871E-15</v>
      </c>
      <c r="IL215">
        <v>2.5540779131117777E-9</v>
      </c>
      <c r="IM215">
        <v>4.7099012878757304E-11</v>
      </c>
      <c r="IN215">
        <v>3.1370507505650267E-10</v>
      </c>
      <c r="IO215">
        <v>2.842088223124804E-12</v>
      </c>
      <c r="IP215">
        <v>5.869478419482732E-12</v>
      </c>
      <c r="IQ215">
        <v>0</v>
      </c>
      <c r="IR215">
        <v>0</v>
      </c>
      <c r="IS215">
        <v>3.0470672927057827E-12</v>
      </c>
      <c r="IT215">
        <v>9.3481415291562496E-13</v>
      </c>
      <c r="IU215">
        <v>1.0701057887209878E-12</v>
      </c>
      <c r="IV215">
        <v>3.7836636480301881E-13</v>
      </c>
      <c r="IW215">
        <v>1.3962952061936696E-12</v>
      </c>
      <c r="IX215">
        <v>1.1241166942629337E-12</v>
      </c>
      <c r="IY215">
        <v>8.774411369324921E-13</v>
      </c>
      <c r="IZ215">
        <v>1.1225650223648808E-13</v>
      </c>
      <c r="JA215">
        <v>1.1592257408578267E-12</v>
      </c>
      <c r="JB215">
        <v>3.1397133245147238E-14</v>
      </c>
      <c r="JC215">
        <v>1.2853464497594915E-12</v>
      </c>
      <c r="JD215">
        <v>2.37904102727091E-15</v>
      </c>
      <c r="JE215">
        <v>5.5382331836216426E-18</v>
      </c>
      <c r="JF215">
        <v>1.7131107492134802E-16</v>
      </c>
      <c r="JG215">
        <v>1.7130348135017154E-18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9.4139967470339159E-12</v>
      </c>
      <c r="KW215">
        <v>0</v>
      </c>
      <c r="KX215">
        <v>0</v>
      </c>
      <c r="KY215">
        <v>3.0396148153001186E-8</v>
      </c>
      <c r="KZ215">
        <v>9.9999969603688788E-2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2.9861946932890925E-15</v>
      </c>
      <c r="LK215">
        <v>6.8938163003222902E-19</v>
      </c>
      <c r="LL215">
        <v>0</v>
      </c>
      <c r="LM215">
        <v>1.2788497196005986E-11</v>
      </c>
      <c r="LN215">
        <v>0</v>
      </c>
      <c r="LO215">
        <v>0</v>
      </c>
      <c r="LP215">
        <v>0</v>
      </c>
      <c r="LQ215">
        <v>1.864504312936438E-17</v>
      </c>
      <c r="LR215">
        <v>2.8663128537082184E-28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4.6866499447211642E-30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1.0097309225705858E-16</v>
      </c>
      <c r="MI215">
        <v>0</v>
      </c>
      <c r="MJ215">
        <v>0</v>
      </c>
      <c r="MK215">
        <v>3.3189154916061441E-17</v>
      </c>
      <c r="ML215">
        <v>3.6541654141381753E-13</v>
      </c>
      <c r="MM215">
        <v>0</v>
      </c>
      <c r="MN215">
        <v>2.833061953403873E-27</v>
      </c>
      <c r="MO215">
        <v>2.1909501169346575E-22</v>
      </c>
      <c r="MP215">
        <v>0</v>
      </c>
      <c r="MQ215">
        <v>1.15747843210428E-18</v>
      </c>
      <c r="MR215">
        <v>2.6122412677781616E-12</v>
      </c>
      <c r="MS215">
        <v>1.457642005740172E-14</v>
      </c>
      <c r="MT215">
        <v>2.615575986449116E-18</v>
      </c>
      <c r="MU215">
        <v>8.063373278620876E-18</v>
      </c>
      <c r="MV215">
        <v>1.5748125711110902E-22</v>
      </c>
      <c r="MW215">
        <v>0</v>
      </c>
      <c r="MX215">
        <v>7.1071189756607471E-16</v>
      </c>
      <c r="MY215">
        <v>1.9930566636419451E-18</v>
      </c>
      <c r="MZ215">
        <v>0</v>
      </c>
      <c r="NA215">
        <v>2.1140718228480181E-16</v>
      </c>
      <c r="NB215">
        <v>1.7598629695415362E-17</v>
      </c>
      <c r="NC215">
        <v>1.681705260727141E-19</v>
      </c>
      <c r="ND215">
        <v>1.499246405906106E-19</v>
      </c>
      <c r="NE215">
        <v>2.8321566526751214E-16</v>
      </c>
      <c r="NF215">
        <v>4.7342786332638815E-20</v>
      </c>
      <c r="NG215">
        <v>0</v>
      </c>
      <c r="NH215">
        <v>2.0556933400009822E-16</v>
      </c>
      <c r="NI215">
        <v>2.1886325561824291E-18</v>
      </c>
      <c r="NJ215">
        <v>4.4085592411554572E-25</v>
      </c>
      <c r="NK215">
        <v>1.9117386543803713E-16</v>
      </c>
      <c r="NL215">
        <v>2.0642471395663359E-18</v>
      </c>
      <c r="NM215">
        <v>4.6812389288566637E-27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2.1934654598461571E-19</v>
      </c>
      <c r="NW215">
        <v>0</v>
      </c>
      <c r="NX215">
        <v>4.4054392348517007E-17</v>
      </c>
      <c r="NY215">
        <v>8.2894543505050791E-27</v>
      </c>
      <c r="NZ215">
        <v>0</v>
      </c>
      <c r="OA215">
        <v>9.9506885748709111E-28</v>
      </c>
      <c r="OB215">
        <v>6.2467056527470293E-20</v>
      </c>
      <c r="OC215">
        <v>0</v>
      </c>
      <c r="OD215">
        <v>4.7818836508053768E-14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3.8380179824380078E-9</v>
      </c>
      <c r="OR215">
        <v>6.1057371903197051E-19</v>
      </c>
      <c r="OS215">
        <v>0</v>
      </c>
      <c r="OT215">
        <v>0</v>
      </c>
      <c r="OU215">
        <v>0</v>
      </c>
      <c r="OV215">
        <v>8.0232693193752332E-15</v>
      </c>
      <c r="OW215">
        <v>0</v>
      </c>
      <c r="OX215">
        <v>9.7318392785137344E-11</v>
      </c>
      <c r="OY215">
        <v>0</v>
      </c>
      <c r="OZ215">
        <v>0</v>
      </c>
      <c r="PA215">
        <v>0</v>
      </c>
      <c r="PB215">
        <v>9.6964949787777085E-28</v>
      </c>
      <c r="PC215">
        <v>4.0718258465403069E-13</v>
      </c>
      <c r="PD215">
        <v>0</v>
      </c>
      <c r="PE215">
        <v>0</v>
      </c>
      <c r="PF215">
        <v>2.9226655450082344E-15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2.447584113587181E-16</v>
      </c>
      <c r="PN215">
        <v>1.0169356184987256E-20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1.6303497479170842E-13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3.5573703542330188E-17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</row>
    <row r="216" spans="1:469" x14ac:dyDescent="0.2">
      <c r="A216">
        <v>20246112000000</v>
      </c>
      <c r="B216">
        <v>8.912437441308821E-14</v>
      </c>
      <c r="C216">
        <v>3.8389801992804179E-5</v>
      </c>
      <c r="D216">
        <v>1.5375909310412239E-7</v>
      </c>
      <c r="E216">
        <v>3.3869461310441178E-5</v>
      </c>
      <c r="F216">
        <v>3.0969656146515761E-9</v>
      </c>
      <c r="G216">
        <v>6.2611630635513481E-8</v>
      </c>
      <c r="H216">
        <v>-1.3335883048448666E-21</v>
      </c>
      <c r="I216">
        <v>2.3307042144499783E-8</v>
      </c>
      <c r="J216">
        <v>4.2473657033410873E-11</v>
      </c>
      <c r="K216">
        <v>2.6000586087950316E-5</v>
      </c>
      <c r="L216">
        <v>3.1568302647231261E-9</v>
      </c>
      <c r="M216">
        <v>7.5196925778562196E-9</v>
      </c>
      <c r="N216">
        <v>0</v>
      </c>
      <c r="O216">
        <v>0</v>
      </c>
      <c r="P216">
        <v>0</v>
      </c>
      <c r="Q216">
        <v>0</v>
      </c>
      <c r="R216">
        <v>4.5631643530724461E-9</v>
      </c>
      <c r="S216">
        <v>1.5297675016128921E-4</v>
      </c>
      <c r="T216">
        <v>4.1195394555006731E-8</v>
      </c>
      <c r="U216">
        <v>2.0534379959610896E-10</v>
      </c>
      <c r="V216">
        <v>3.5745638876121207E-15</v>
      </c>
      <c r="W216">
        <v>6.0866294247940059E-10</v>
      </c>
      <c r="X216">
        <v>2.3802212160188368E-8</v>
      </c>
      <c r="Y216">
        <v>3.8419013675761888E-10</v>
      </c>
      <c r="Z216">
        <v>8.2950794083800571E-11</v>
      </c>
      <c r="AA216">
        <v>7.5304718757360388E-11</v>
      </c>
      <c r="AB216">
        <v>2.416700824435045E-10</v>
      </c>
      <c r="AC216">
        <v>7.9381130275844489E-11</v>
      </c>
      <c r="AD216">
        <v>5.8941932064155246E-11</v>
      </c>
      <c r="AE216">
        <v>4.4809933740759755E-13</v>
      </c>
      <c r="AF216">
        <v>6.7658910325234834E-11</v>
      </c>
      <c r="AG216">
        <v>1.1657068505044832E-10</v>
      </c>
      <c r="AH216">
        <v>1.4637277427817566E-10</v>
      </c>
      <c r="AI216">
        <v>4.0300046839483403E-10</v>
      </c>
      <c r="AJ216">
        <v>4.7280694933439454E-10</v>
      </c>
      <c r="AK216">
        <v>1.1124742424439048E-10</v>
      </c>
      <c r="AL216">
        <v>9.3925119845674982E-14</v>
      </c>
      <c r="AM216">
        <v>1.0146672233185533E-8</v>
      </c>
      <c r="AN216">
        <v>5.865096117872391E-12</v>
      </c>
      <c r="AO216">
        <v>2.4565527377851771E-9</v>
      </c>
      <c r="AP216">
        <v>0</v>
      </c>
      <c r="AQ216">
        <v>0</v>
      </c>
      <c r="AR216">
        <v>2.4443462047387994E-10</v>
      </c>
      <c r="AS216">
        <v>2.7039124232028078E-10</v>
      </c>
      <c r="AT216">
        <v>9.635408480538907E-11</v>
      </c>
      <c r="AU216">
        <v>5.9588947831834694E-10</v>
      </c>
      <c r="AV216">
        <v>3.816569868720988E-10</v>
      </c>
      <c r="AW216">
        <v>1.5997093215757975E-10</v>
      </c>
      <c r="AX216">
        <v>2.6957282501933716E-10</v>
      </c>
      <c r="AY216">
        <v>6.6176391730566604E-10</v>
      </c>
      <c r="AZ216">
        <v>2.1440129702865227E-10</v>
      </c>
      <c r="BA216">
        <v>7.5010540881949426E-11</v>
      </c>
      <c r="BB216">
        <v>4.6855442546970517E-10</v>
      </c>
      <c r="BC216">
        <v>1.2669682978832239E-10</v>
      </c>
      <c r="BD216">
        <v>3.9038049944218255E-11</v>
      </c>
      <c r="BE216">
        <v>1.1664828788565517E-15</v>
      </c>
      <c r="BF216">
        <v>2.0758049507859007E-14</v>
      </c>
      <c r="BG216">
        <v>3.980317366352035E-14</v>
      </c>
      <c r="BH216">
        <v>0</v>
      </c>
      <c r="BI216">
        <v>0</v>
      </c>
      <c r="BJ216">
        <v>7.3223931217565768E-8</v>
      </c>
      <c r="BK216">
        <v>0</v>
      </c>
      <c r="BL216">
        <v>0</v>
      </c>
      <c r="BM216">
        <v>2.6141723601303666E-17</v>
      </c>
      <c r="BN216">
        <v>2.296177660190753E-10</v>
      </c>
      <c r="BO216">
        <v>0</v>
      </c>
      <c r="BP216">
        <v>1.8132102330048722E-13</v>
      </c>
      <c r="BQ216">
        <v>8.8804938252956872E-13</v>
      </c>
      <c r="BR216">
        <v>1.2657870460333438E-3</v>
      </c>
      <c r="BS216">
        <v>0.49944687357266943</v>
      </c>
      <c r="BT216">
        <v>0</v>
      </c>
      <c r="BU216">
        <v>0</v>
      </c>
      <c r="BV216">
        <v>1.9986604597186431E-11</v>
      </c>
      <c r="BW216">
        <v>2.0512603813822343E-10</v>
      </c>
      <c r="BX216">
        <v>6.6805631726015769E-10</v>
      </c>
      <c r="BY216">
        <v>0</v>
      </c>
      <c r="BZ216">
        <v>6.7132731238586755E-10</v>
      </c>
      <c r="CA216">
        <v>1.1846495244418244E-9</v>
      </c>
      <c r="CB216">
        <v>0</v>
      </c>
      <c r="CC216">
        <v>0</v>
      </c>
      <c r="CD216">
        <v>1.4488448869930479E-9</v>
      </c>
      <c r="CE216">
        <v>1.4799800197623378E-9</v>
      </c>
      <c r="CF216">
        <v>1.56923516132581E-9</v>
      </c>
      <c r="CG216">
        <v>9.6374885606968957E-10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1.9870816763140439E-11</v>
      </c>
      <c r="CU216">
        <v>0</v>
      </c>
      <c r="CV216">
        <v>1.5019358331431183E-8</v>
      </c>
      <c r="CW216">
        <v>0</v>
      </c>
      <c r="CX216">
        <v>4.474865540325429E-12</v>
      </c>
      <c r="CY216">
        <v>5.7239753158298031E-22</v>
      </c>
      <c r="CZ216">
        <v>3.3841668762904216E-5</v>
      </c>
      <c r="DA216">
        <v>4.3656888344075386E-13</v>
      </c>
      <c r="DB216">
        <v>2.2399435430553734E-13</v>
      </c>
      <c r="DC216">
        <v>1.0613957940340326E-13</v>
      </c>
      <c r="DD216">
        <v>8.1154855186537401E-17</v>
      </c>
      <c r="DE216">
        <v>6.8201064435330341E-17</v>
      </c>
      <c r="DF216">
        <v>4.5740309840883896E-26</v>
      </c>
      <c r="DG216">
        <v>2.8961972181364852E-28</v>
      </c>
      <c r="DH216">
        <v>6.6211136772091149E-14</v>
      </c>
      <c r="DI216">
        <v>0</v>
      </c>
      <c r="DJ216">
        <v>0</v>
      </c>
      <c r="DK216">
        <v>5.8923507448987615E-14</v>
      </c>
      <c r="DL216">
        <v>1.6346831083051741E-18</v>
      </c>
      <c r="DM216">
        <v>0</v>
      </c>
      <c r="DN216">
        <v>0</v>
      </c>
      <c r="DO216">
        <v>2.5305944241304233E-12</v>
      </c>
      <c r="DP216">
        <v>6.7297862508746818E-14</v>
      </c>
      <c r="DQ216">
        <v>0</v>
      </c>
      <c r="DR216">
        <v>0</v>
      </c>
      <c r="DS216">
        <v>3.1052267104362429E-17</v>
      </c>
      <c r="DT216">
        <v>1.8193105425712554E-17</v>
      </c>
      <c r="DU216">
        <v>0</v>
      </c>
      <c r="DV216">
        <v>0</v>
      </c>
      <c r="DW216">
        <v>0</v>
      </c>
      <c r="DX216">
        <v>0</v>
      </c>
      <c r="DY216">
        <v>5.4770228259517049E-12</v>
      </c>
      <c r="DZ216">
        <v>5.7904134180561702E-14</v>
      </c>
      <c r="EA216">
        <v>2.1449956930585546E-14</v>
      </c>
      <c r="EB216">
        <v>1.0835225868299117E-10</v>
      </c>
      <c r="EC216">
        <v>6.9310805441791139E-11</v>
      </c>
      <c r="ED216">
        <v>0</v>
      </c>
      <c r="EE216">
        <v>0</v>
      </c>
      <c r="EF216">
        <v>5.690319950668583E-13</v>
      </c>
      <c r="EG216">
        <v>2.5424961493815233E-15</v>
      </c>
      <c r="EH216">
        <v>4.471461328762228E-11</v>
      </c>
      <c r="EI216">
        <v>3.0960718754400347E-13</v>
      </c>
      <c r="EJ216">
        <v>2.6447689954168767E-16</v>
      </c>
      <c r="EK216">
        <v>1.3981491030926998E-17</v>
      </c>
      <c r="EL216">
        <v>1.6074299478587105E-20</v>
      </c>
      <c r="EM216">
        <v>1.2496040461387496E-25</v>
      </c>
      <c r="EN216">
        <v>1.7553209778306904E-27</v>
      </c>
      <c r="EO216">
        <v>2.2858455137684171E-26</v>
      </c>
      <c r="EP216">
        <v>1.694111149502049E-28</v>
      </c>
      <c r="EQ216">
        <v>1.0822785517129179E-12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1.2859001853225764E-11</v>
      </c>
      <c r="EY216">
        <v>0</v>
      </c>
      <c r="EZ216">
        <v>0</v>
      </c>
      <c r="FA216">
        <v>0</v>
      </c>
      <c r="FB216">
        <v>0</v>
      </c>
      <c r="FC216">
        <v>1.4067940170284121E-11</v>
      </c>
      <c r="FD216">
        <v>2.7906451614920189E-26</v>
      </c>
      <c r="FE216">
        <v>2.7901617141935328E-28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1.164257985657229E-13</v>
      </c>
      <c r="GY216">
        <v>0</v>
      </c>
      <c r="GZ216">
        <v>0</v>
      </c>
      <c r="HA216">
        <v>0</v>
      </c>
      <c r="HB216">
        <v>1.4932826996714611E-12</v>
      </c>
      <c r="HC216">
        <v>0</v>
      </c>
      <c r="HD216">
        <v>0</v>
      </c>
      <c r="HE216">
        <v>1.0490542931659499E-13</v>
      </c>
      <c r="HF216">
        <v>4.6949112927675158E-12</v>
      </c>
      <c r="HG216">
        <v>4.1124823494402546E-10</v>
      </c>
      <c r="HH216">
        <v>1.8939589628147769E-12</v>
      </c>
      <c r="HI216">
        <v>1.1940300093874318E-10</v>
      </c>
      <c r="HJ216">
        <v>1.048910259847712E-14</v>
      </c>
      <c r="HK216">
        <v>5.8616157955402201E-14</v>
      </c>
      <c r="HL216">
        <v>4.9044213873074859E-14</v>
      </c>
      <c r="HM216">
        <v>1.300350658187268E-11</v>
      </c>
      <c r="HN216">
        <v>3.2047569800592977E-19</v>
      </c>
      <c r="HO216">
        <v>0</v>
      </c>
      <c r="HP216">
        <v>0</v>
      </c>
      <c r="HQ216">
        <v>0</v>
      </c>
      <c r="HR216">
        <v>6.0860355532879E-12</v>
      </c>
      <c r="HS216">
        <v>3.2618223455051164E-13</v>
      </c>
      <c r="HT216">
        <v>1.9343579383734777E-18</v>
      </c>
      <c r="HU216">
        <v>8.0670231790759183E-14</v>
      </c>
      <c r="HV216">
        <v>0</v>
      </c>
      <c r="HW216">
        <v>0</v>
      </c>
      <c r="HX216">
        <v>4.4935481276579503E-12</v>
      </c>
      <c r="HY216">
        <v>0</v>
      </c>
      <c r="HZ216">
        <v>9.832449670224343E-13</v>
      </c>
      <c r="IA216">
        <v>2.5799942106826258E-12</v>
      </c>
      <c r="IB216">
        <v>2.8101906630144001E-10</v>
      </c>
      <c r="IC216">
        <v>1.5142724106322412E-14</v>
      </c>
      <c r="ID216">
        <v>5.1732218514541497E-22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1.2549713084215826E-12</v>
      </c>
      <c r="IK216">
        <v>7.6001708030019735E-15</v>
      </c>
      <c r="IL216">
        <v>2.5547849153503402E-9</v>
      </c>
      <c r="IM216">
        <v>4.7121828654344645E-11</v>
      </c>
      <c r="IN216">
        <v>3.1362784938868977E-10</v>
      </c>
      <c r="IO216">
        <v>2.8410454636143998E-12</v>
      </c>
      <c r="IP216">
        <v>5.8676866004480723E-12</v>
      </c>
      <c r="IQ216">
        <v>0</v>
      </c>
      <c r="IR216">
        <v>0</v>
      </c>
      <c r="IS216">
        <v>3.0477607062523577E-12</v>
      </c>
      <c r="IT216">
        <v>9.3874706001128832E-13</v>
      </c>
      <c r="IU216">
        <v>1.076439796115529E-12</v>
      </c>
      <c r="IV216">
        <v>3.815217824955325E-13</v>
      </c>
      <c r="IW216">
        <v>1.4092308498170658E-12</v>
      </c>
      <c r="IX216">
        <v>1.1356707508528113E-12</v>
      </c>
      <c r="IY216">
        <v>8.8751402302528988E-13</v>
      </c>
      <c r="IZ216">
        <v>1.1342171180468099E-13</v>
      </c>
      <c r="JA216">
        <v>1.1731490991595988E-12</v>
      </c>
      <c r="JB216">
        <v>3.1921774492272915E-14</v>
      </c>
      <c r="JC216">
        <v>1.3026379540923107E-12</v>
      </c>
      <c r="JD216">
        <v>2.3810694925599463E-15</v>
      </c>
      <c r="JE216">
        <v>5.546155437975252E-18</v>
      </c>
      <c r="JF216">
        <v>1.713482441909384E-16</v>
      </c>
      <c r="JG216">
        <v>1.7259418591439466E-18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9.4139907333793028E-12</v>
      </c>
      <c r="KW216">
        <v>0</v>
      </c>
      <c r="KX216">
        <v>0</v>
      </c>
      <c r="KY216">
        <v>3.0402633787098342E-8</v>
      </c>
      <c r="KZ216">
        <v>9.9999969597203156E-2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2.9900192565413046E-15</v>
      </c>
      <c r="LK216">
        <v>6.9083212783337395E-19</v>
      </c>
      <c r="LL216">
        <v>0</v>
      </c>
      <c r="LM216">
        <v>1.2973240679898527E-11</v>
      </c>
      <c r="LN216">
        <v>0</v>
      </c>
      <c r="LO216">
        <v>0</v>
      </c>
      <c r="LP216">
        <v>0</v>
      </c>
      <c r="LQ216">
        <v>1.8678041232954886E-17</v>
      </c>
      <c r="LR216">
        <v>2.8689498276042389E-28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4.6713930500731039E-30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1.0066426639254269E-16</v>
      </c>
      <c r="MI216">
        <v>0</v>
      </c>
      <c r="MJ216">
        <v>0</v>
      </c>
      <c r="MK216">
        <v>3.3760811371293078E-17</v>
      </c>
      <c r="ML216">
        <v>3.7099963649671703E-13</v>
      </c>
      <c r="MM216">
        <v>0</v>
      </c>
      <c r="MN216">
        <v>2.8438739524871782E-27</v>
      </c>
      <c r="MO216">
        <v>2.1991709249495947E-22</v>
      </c>
      <c r="MP216">
        <v>0</v>
      </c>
      <c r="MQ216">
        <v>1.1575961140894482E-18</v>
      </c>
      <c r="MR216">
        <v>2.6154532487889938E-12</v>
      </c>
      <c r="MS216">
        <v>1.4605927860034636E-14</v>
      </c>
      <c r="MT216">
        <v>2.6271769916303686E-18</v>
      </c>
      <c r="MU216">
        <v>8.0781145996791729E-18</v>
      </c>
      <c r="MV216">
        <v>1.580239875446373E-22</v>
      </c>
      <c r="MW216">
        <v>0</v>
      </c>
      <c r="MX216">
        <v>7.1475409772087916E-16</v>
      </c>
      <c r="MY216">
        <v>1.9969404051653645E-18</v>
      </c>
      <c r="MZ216">
        <v>0</v>
      </c>
      <c r="NA216">
        <v>2.1340780699518417E-16</v>
      </c>
      <c r="NB216">
        <v>1.762541447505088E-17</v>
      </c>
      <c r="NC216">
        <v>1.6853132072458783E-19</v>
      </c>
      <c r="ND216">
        <v>1.5037048622541762E-19</v>
      </c>
      <c r="NE216">
        <v>2.8675160068306197E-16</v>
      </c>
      <c r="NF216">
        <v>4.7465296591497605E-20</v>
      </c>
      <c r="NG216">
        <v>0</v>
      </c>
      <c r="NH216">
        <v>2.0863892420506114E-16</v>
      </c>
      <c r="NI216">
        <v>2.2078070181185083E-18</v>
      </c>
      <c r="NJ216">
        <v>4.4470688982515656E-25</v>
      </c>
      <c r="NK216">
        <v>1.9442278543722648E-16</v>
      </c>
      <c r="NL216">
        <v>2.0902212797174417E-18</v>
      </c>
      <c r="NM216">
        <v>4.7237460949165083E-27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2.1982493948251741E-19</v>
      </c>
      <c r="NW216">
        <v>0</v>
      </c>
      <c r="NX216">
        <v>4.4083615823599439E-17</v>
      </c>
      <c r="NY216">
        <v>8.3147610487733354E-27</v>
      </c>
      <c r="NZ216">
        <v>0</v>
      </c>
      <c r="OA216">
        <v>9.9521411519041061E-28</v>
      </c>
      <c r="OB216">
        <v>6.2611030895932119E-20</v>
      </c>
      <c r="OC216">
        <v>0</v>
      </c>
      <c r="OD216">
        <v>4.7893325180043964E-14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3.8406231909308936E-9</v>
      </c>
      <c r="OR216">
        <v>6.111091604913712E-19</v>
      </c>
      <c r="OS216">
        <v>0</v>
      </c>
      <c r="OT216">
        <v>0</v>
      </c>
      <c r="OU216">
        <v>0</v>
      </c>
      <c r="OV216">
        <v>8.039831049183051E-15</v>
      </c>
      <c r="OW216">
        <v>0</v>
      </c>
      <c r="OX216">
        <v>9.7448677881186113E-11</v>
      </c>
      <c r="OY216">
        <v>0</v>
      </c>
      <c r="OZ216">
        <v>0</v>
      </c>
      <c r="PA216">
        <v>0</v>
      </c>
      <c r="PB216">
        <v>9.7324850160091066E-28</v>
      </c>
      <c r="PC216">
        <v>4.0746375836763049E-13</v>
      </c>
      <c r="PD216">
        <v>0</v>
      </c>
      <c r="PE216">
        <v>0</v>
      </c>
      <c r="PF216">
        <v>2.9269985050062544E-15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2.4532266786101418E-16</v>
      </c>
      <c r="PN216">
        <v>1.0199752570699905E-20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1.6303473238224917E-13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3.5641952350423854E-17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</row>
    <row r="217" spans="1:469" x14ac:dyDescent="0.2">
      <c r="A217">
        <v>20340720000000</v>
      </c>
      <c r="B217">
        <v>8.913251505542797E-14</v>
      </c>
      <c r="C217">
        <v>3.8425318597478253E-5</v>
      </c>
      <c r="D217">
        <v>1.5372228215215131E-7</v>
      </c>
      <c r="E217">
        <v>3.3842241363243837E-5</v>
      </c>
      <c r="F217">
        <v>3.0868319516079837E-9</v>
      </c>
      <c r="G217">
        <v>6.2612724129904081E-8</v>
      </c>
      <c r="H217">
        <v>-1.3328186208728975E-21</v>
      </c>
      <c r="I217">
        <v>2.3299699263058695E-8</v>
      </c>
      <c r="J217">
        <v>4.2406151114462306E-11</v>
      </c>
      <c r="K217">
        <v>2.599152298897344E-5</v>
      </c>
      <c r="L217">
        <v>3.1608701302876686E-9</v>
      </c>
      <c r="M217">
        <v>7.5237768517638411E-9</v>
      </c>
      <c r="N217">
        <v>0</v>
      </c>
      <c r="O217">
        <v>0</v>
      </c>
      <c r="P217">
        <v>0</v>
      </c>
      <c r="Q217">
        <v>0</v>
      </c>
      <c r="R217">
        <v>4.5686682440784071E-9</v>
      </c>
      <c r="S217">
        <v>1.5298576378520008E-4</v>
      </c>
      <c r="T217">
        <v>4.1226086748884926E-8</v>
      </c>
      <c r="U217">
        <v>2.0479744913256505E-10</v>
      </c>
      <c r="V217">
        <v>3.5498112943393966E-15</v>
      </c>
      <c r="W217">
        <v>6.0844132902928882E-10</v>
      </c>
      <c r="X217">
        <v>2.3795382184154312E-8</v>
      </c>
      <c r="Y217">
        <v>3.844369503928433E-10</v>
      </c>
      <c r="Z217">
        <v>8.329650374411289E-11</v>
      </c>
      <c r="AA217">
        <v>7.5770076237915244E-11</v>
      </c>
      <c r="AB217">
        <v>2.4375239829458059E-10</v>
      </c>
      <c r="AC217">
        <v>8.018903605625337E-11</v>
      </c>
      <c r="AD217">
        <v>5.955307431391253E-11</v>
      </c>
      <c r="AE217">
        <v>4.4605784644250312E-13</v>
      </c>
      <c r="AF217">
        <v>6.7555295475344045E-11</v>
      </c>
      <c r="AG217">
        <v>1.1651575122834118E-10</v>
      </c>
      <c r="AH217">
        <v>1.4682362544136921E-10</v>
      </c>
      <c r="AI217">
        <v>4.0523910073733811E-10</v>
      </c>
      <c r="AJ217">
        <v>4.7661552677993818E-10</v>
      </c>
      <c r="AK217">
        <v>1.1234432369651865E-10</v>
      </c>
      <c r="AL217">
        <v>9.3651021960712811E-14</v>
      </c>
      <c r="AM217">
        <v>1.0150961937073743E-8</v>
      </c>
      <c r="AN217">
        <v>5.8559242045455723E-12</v>
      </c>
      <c r="AO217">
        <v>2.455095020752945E-9</v>
      </c>
      <c r="AP217">
        <v>0</v>
      </c>
      <c r="AQ217">
        <v>0</v>
      </c>
      <c r="AR217">
        <v>2.4393416701400829E-10</v>
      </c>
      <c r="AS217">
        <v>2.7118253787909105E-10</v>
      </c>
      <c r="AT217">
        <v>9.6495978164085926E-11</v>
      </c>
      <c r="AU217">
        <v>5.9920382954298691E-10</v>
      </c>
      <c r="AV217">
        <v>3.8338086308930352E-10</v>
      </c>
      <c r="AW217">
        <v>1.6121176015961069E-10</v>
      </c>
      <c r="AX217">
        <v>2.712920469670397E-10</v>
      </c>
      <c r="AY217">
        <v>6.6854666217846745E-10</v>
      </c>
      <c r="AZ217">
        <v>2.1629178590407568E-10</v>
      </c>
      <c r="BA217">
        <v>7.5939627388885804E-11</v>
      </c>
      <c r="BB217">
        <v>4.7315300469122435E-10</v>
      </c>
      <c r="BC217">
        <v>1.280394109286846E-10</v>
      </c>
      <c r="BD217">
        <v>3.9560658617890207E-11</v>
      </c>
      <c r="BE217">
        <v>1.1635863528234773E-15</v>
      </c>
      <c r="BF217">
        <v>2.0742664616836452E-14</v>
      </c>
      <c r="BG217">
        <v>3.9744673553439455E-14</v>
      </c>
      <c r="BH217">
        <v>0</v>
      </c>
      <c r="BI217">
        <v>0</v>
      </c>
      <c r="BJ217">
        <v>7.3219155783563348E-8</v>
      </c>
      <c r="BK217">
        <v>0</v>
      </c>
      <c r="BL217">
        <v>0</v>
      </c>
      <c r="BM217">
        <v>2.6119315696109521E-17</v>
      </c>
      <c r="BN217">
        <v>2.2981654731274514E-10</v>
      </c>
      <c r="BO217">
        <v>0</v>
      </c>
      <c r="BP217">
        <v>1.8179333209990491E-13</v>
      </c>
      <c r="BQ217">
        <v>8.8876717432964427E-13</v>
      </c>
      <c r="BR217">
        <v>1.2712761642196819E-3</v>
      </c>
      <c r="BS217">
        <v>0.49944412891316481</v>
      </c>
      <c r="BT217">
        <v>0</v>
      </c>
      <c r="BU217">
        <v>0</v>
      </c>
      <c r="BV217">
        <v>2.0217937747790923E-11</v>
      </c>
      <c r="BW217">
        <v>2.0849681761339619E-10</v>
      </c>
      <c r="BX217">
        <v>6.6801199917566082E-10</v>
      </c>
      <c r="BY217">
        <v>0</v>
      </c>
      <c r="BZ217">
        <v>6.7294790032281229E-10</v>
      </c>
      <c r="CA217">
        <v>1.1921749181731042E-9</v>
      </c>
      <c r="CB217">
        <v>0</v>
      </c>
      <c r="CC217">
        <v>0</v>
      </c>
      <c r="CD217">
        <v>1.4622411917151448E-9</v>
      </c>
      <c r="CE217">
        <v>1.4964335546031913E-9</v>
      </c>
      <c r="CF217">
        <v>1.5905158189275099E-9</v>
      </c>
      <c r="CG217">
        <v>9.7880142173896721E-10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1.9860099965611668E-11</v>
      </c>
      <c r="CU217">
        <v>0</v>
      </c>
      <c r="CV217">
        <v>1.502276577562439E-8</v>
      </c>
      <c r="CW217">
        <v>0</v>
      </c>
      <c r="CX217">
        <v>4.4754985436100229E-12</v>
      </c>
      <c r="CY217">
        <v>5.7284555224761465E-22</v>
      </c>
      <c r="CZ217">
        <v>3.3814454615573965E-5</v>
      </c>
      <c r="DA217">
        <v>4.4319992215245071E-13</v>
      </c>
      <c r="DB217">
        <v>2.2435307512885734E-13</v>
      </c>
      <c r="DC217">
        <v>1.0617611784823471E-13</v>
      </c>
      <c r="DD217">
        <v>8.1326441681589913E-17</v>
      </c>
      <c r="DE217">
        <v>6.8338783729585785E-17</v>
      </c>
      <c r="DF217">
        <v>4.5890743300809791E-26</v>
      </c>
      <c r="DG217">
        <v>2.9062459595473065E-28</v>
      </c>
      <c r="DH217">
        <v>6.6175425633442343E-14</v>
      </c>
      <c r="DI217">
        <v>0</v>
      </c>
      <c r="DJ217">
        <v>0</v>
      </c>
      <c r="DK217">
        <v>5.8965619734562334E-14</v>
      </c>
      <c r="DL217">
        <v>1.6345741132679952E-18</v>
      </c>
      <c r="DM217">
        <v>0</v>
      </c>
      <c r="DN217">
        <v>0</v>
      </c>
      <c r="DO217">
        <v>2.5347550708199191E-12</v>
      </c>
      <c r="DP217">
        <v>6.7661308534452926E-14</v>
      </c>
      <c r="DQ217">
        <v>0</v>
      </c>
      <c r="DR217">
        <v>0</v>
      </c>
      <c r="DS217">
        <v>3.1144589779651913E-17</v>
      </c>
      <c r="DT217">
        <v>1.8151345320972604E-17</v>
      </c>
      <c r="DU217">
        <v>0</v>
      </c>
      <c r="DV217">
        <v>0</v>
      </c>
      <c r="DW217">
        <v>0</v>
      </c>
      <c r="DX217">
        <v>0</v>
      </c>
      <c r="DY217">
        <v>5.4736910723486063E-12</v>
      </c>
      <c r="DZ217">
        <v>5.797970498851308E-14</v>
      </c>
      <c r="EA217">
        <v>2.1472329381255307E-14</v>
      </c>
      <c r="EB217">
        <v>1.0844068073017458E-10</v>
      </c>
      <c r="EC217">
        <v>6.9340903610393881E-11</v>
      </c>
      <c r="ED217">
        <v>0</v>
      </c>
      <c r="EE217">
        <v>0</v>
      </c>
      <c r="EF217">
        <v>5.6909462140634139E-13</v>
      </c>
      <c r="EG217">
        <v>2.5434544395592992E-15</v>
      </c>
      <c r="EH217">
        <v>4.4739684414665535E-11</v>
      </c>
      <c r="EI217">
        <v>3.1007092647382001E-13</v>
      </c>
      <c r="EJ217">
        <v>2.6521106829911834E-16</v>
      </c>
      <c r="EK217">
        <v>1.4009687201875125E-17</v>
      </c>
      <c r="EL217">
        <v>1.6108479085811363E-20</v>
      </c>
      <c r="EM217">
        <v>1.2532537410996622E-25</v>
      </c>
      <c r="EN217">
        <v>1.7604709092210029E-27</v>
      </c>
      <c r="EO217">
        <v>2.285049770965277E-26</v>
      </c>
      <c r="EP217">
        <v>1.6936604828896162E-28</v>
      </c>
      <c r="EQ217">
        <v>1.0826591235200178E-12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1.286708050122772E-11</v>
      </c>
      <c r="EY217">
        <v>0</v>
      </c>
      <c r="EZ217">
        <v>0</v>
      </c>
      <c r="FA217">
        <v>0</v>
      </c>
      <c r="FB217">
        <v>0</v>
      </c>
      <c r="FC217">
        <v>1.4076740845596742E-11</v>
      </c>
      <c r="FD217">
        <v>2.8000074775494988E-26</v>
      </c>
      <c r="FE217">
        <v>2.7995226802492916E-28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1.1640692357224135E-13</v>
      </c>
      <c r="GY217">
        <v>0</v>
      </c>
      <c r="GZ217">
        <v>0</v>
      </c>
      <c r="HA217">
        <v>0</v>
      </c>
      <c r="HB217">
        <v>1.4932199418069028E-12</v>
      </c>
      <c r="HC217">
        <v>0</v>
      </c>
      <c r="HD217">
        <v>0</v>
      </c>
      <c r="HE217">
        <v>1.0509124442558175E-13</v>
      </c>
      <c r="HF217">
        <v>4.6907553706719796E-12</v>
      </c>
      <c r="HG217">
        <v>4.1110430706173341E-10</v>
      </c>
      <c r="HH217">
        <v>1.8928009802091408E-12</v>
      </c>
      <c r="HI217">
        <v>1.1945305337941111E-10</v>
      </c>
      <c r="HJ217">
        <v>1.0531048556262288E-14</v>
      </c>
      <c r="HK217">
        <v>5.9173840681013034E-14</v>
      </c>
      <c r="HL217">
        <v>4.9634552408078005E-14</v>
      </c>
      <c r="HM217">
        <v>1.3012029775877634E-11</v>
      </c>
      <c r="HN217">
        <v>3.2004167660327827E-19</v>
      </c>
      <c r="HO217">
        <v>0</v>
      </c>
      <c r="HP217">
        <v>0</v>
      </c>
      <c r="HQ217">
        <v>0</v>
      </c>
      <c r="HR217">
        <v>6.0796874330175107E-12</v>
      </c>
      <c r="HS217">
        <v>3.2575809503755022E-13</v>
      </c>
      <c r="HT217">
        <v>1.9397675810174563E-18</v>
      </c>
      <c r="HU217">
        <v>8.083324310760137E-14</v>
      </c>
      <c r="HV217">
        <v>0</v>
      </c>
      <c r="HW217">
        <v>0</v>
      </c>
      <c r="HX217">
        <v>4.4959380607916075E-12</v>
      </c>
      <c r="HY217">
        <v>0</v>
      </c>
      <c r="HZ217">
        <v>9.8353258790924703E-13</v>
      </c>
      <c r="IA217">
        <v>2.5811755721059406E-12</v>
      </c>
      <c r="IB217">
        <v>2.8107547641594645E-10</v>
      </c>
      <c r="IC217">
        <v>1.515702744086919E-14</v>
      </c>
      <c r="ID217">
        <v>5.1729761571437479E-22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1.2738295776552593E-12</v>
      </c>
      <c r="IK217">
        <v>7.7322054790709391E-15</v>
      </c>
      <c r="IL217">
        <v>2.5554937452478563E-9</v>
      </c>
      <c r="IM217">
        <v>4.7144757828954939E-11</v>
      </c>
      <c r="IN217">
        <v>3.1354929277669561E-10</v>
      </c>
      <c r="IO217">
        <v>2.8399846152711181E-12</v>
      </c>
      <c r="IP217">
        <v>5.8658620667776848E-12</v>
      </c>
      <c r="IQ217">
        <v>0</v>
      </c>
      <c r="IR217">
        <v>0</v>
      </c>
      <c r="IS217">
        <v>3.0484428608110466E-12</v>
      </c>
      <c r="IT217">
        <v>9.4270016596798754E-13</v>
      </c>
      <c r="IU217">
        <v>1.0828047597029844E-12</v>
      </c>
      <c r="IV217">
        <v>3.8469339072841034E-13</v>
      </c>
      <c r="IW217">
        <v>1.4222403256752704E-12</v>
      </c>
      <c r="IX217">
        <v>1.1472931563334494E-12</v>
      </c>
      <c r="IY217">
        <v>8.9765122492739634E-13</v>
      </c>
      <c r="IZ217">
        <v>1.1459334495062111E-13</v>
      </c>
      <c r="JA217">
        <v>1.1871665807674675E-12</v>
      </c>
      <c r="JB217">
        <v>3.2451450912163261E-14</v>
      </c>
      <c r="JC217">
        <v>1.3200593355198978E-12</v>
      </c>
      <c r="JD217">
        <v>2.3831097804791887E-15</v>
      </c>
      <c r="JE217">
        <v>5.5541305725924012E-18</v>
      </c>
      <c r="JF217">
        <v>1.7138645307568279E-16</v>
      </c>
      <c r="JG217">
        <v>1.7389226113320453E-18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9.4139842589365611E-12</v>
      </c>
      <c r="KW217">
        <v>0</v>
      </c>
      <c r="KX217">
        <v>0</v>
      </c>
      <c r="KY217">
        <v>3.0408972725651725E-8</v>
      </c>
      <c r="KZ217">
        <v>9.9999969590864213E-2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2.9938603887078399E-15</v>
      </c>
      <c r="LK217">
        <v>6.9229154102494921E-19</v>
      </c>
      <c r="LL217">
        <v>0</v>
      </c>
      <c r="LM217">
        <v>1.3159464830852689E-11</v>
      </c>
      <c r="LN217">
        <v>0</v>
      </c>
      <c r="LO217">
        <v>0</v>
      </c>
      <c r="LP217">
        <v>0</v>
      </c>
      <c r="LQ217">
        <v>1.8711289267417426E-17</v>
      </c>
      <c r="LR217">
        <v>2.8716301884027273E-28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4.6563248953416233E-30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1.0035910146434953E-16</v>
      </c>
      <c r="MI217">
        <v>0</v>
      </c>
      <c r="MJ217">
        <v>0</v>
      </c>
      <c r="MK217">
        <v>3.4338073761081131E-17</v>
      </c>
      <c r="ML217">
        <v>3.7663166942185376E-13</v>
      </c>
      <c r="MM217">
        <v>0</v>
      </c>
      <c r="MN217">
        <v>2.8547687813160419E-27</v>
      </c>
      <c r="MO217">
        <v>2.2074570494379813E-22</v>
      </c>
      <c r="MP217">
        <v>0</v>
      </c>
      <c r="MQ217">
        <v>1.157724634390917E-18</v>
      </c>
      <c r="MR217">
        <v>2.6186886506326054E-12</v>
      </c>
      <c r="MS217">
        <v>1.4635667905818545E-14</v>
      </c>
      <c r="MT217">
        <v>2.638856702523942E-18</v>
      </c>
      <c r="MU217">
        <v>8.0929730987010416E-18</v>
      </c>
      <c r="MV217">
        <v>1.5857098502275024E-22</v>
      </c>
      <c r="MW217">
        <v>0</v>
      </c>
      <c r="MX217">
        <v>7.1882044728068201E-16</v>
      </c>
      <c r="MY217">
        <v>2.0008516912674859E-18</v>
      </c>
      <c r="MZ217">
        <v>0</v>
      </c>
      <c r="NA217">
        <v>2.1542191715844177E-16</v>
      </c>
      <c r="NB217">
        <v>1.7652327044542643E-17</v>
      </c>
      <c r="NC217">
        <v>1.6889449884179895E-19</v>
      </c>
      <c r="ND217">
        <v>1.5081957179295105E-19</v>
      </c>
      <c r="NE217">
        <v>2.9031309777974148E-16</v>
      </c>
      <c r="NF217">
        <v>4.7588560149795244E-20</v>
      </c>
      <c r="NG217">
        <v>0</v>
      </c>
      <c r="NH217">
        <v>2.1173451709345786E-16</v>
      </c>
      <c r="NI217">
        <v>2.2270988452459907E-18</v>
      </c>
      <c r="NJ217">
        <v>4.4857650395972084E-25</v>
      </c>
      <c r="NK217">
        <v>1.9770344180163316E-16</v>
      </c>
      <c r="NL217">
        <v>2.116380281015966E-18</v>
      </c>
      <c r="NM217">
        <v>4.7665309535032775E-27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2.2030639232868599E-19</v>
      </c>
      <c r="NW217">
        <v>0</v>
      </c>
      <c r="NX217">
        <v>4.4113503987437162E-17</v>
      </c>
      <c r="NY217">
        <v>8.3402568614514225E-27</v>
      </c>
      <c r="NZ217">
        <v>0</v>
      </c>
      <c r="OA217">
        <v>9.953661256625923E-28</v>
      </c>
      <c r="OB217">
        <v>6.2756071442166979E-20</v>
      </c>
      <c r="OC217">
        <v>0</v>
      </c>
      <c r="OD217">
        <v>4.7968389354213152E-14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3.8432511015765284E-9</v>
      </c>
      <c r="OR217">
        <v>6.1165409331365314E-19</v>
      </c>
      <c r="OS217">
        <v>0</v>
      </c>
      <c r="OT217">
        <v>0</v>
      </c>
      <c r="OU217">
        <v>0</v>
      </c>
      <c r="OV217">
        <v>8.0565086765921744E-15</v>
      </c>
      <c r="OW217">
        <v>0</v>
      </c>
      <c r="OX217">
        <v>9.7579739056435365E-11</v>
      </c>
      <c r="OY217">
        <v>0</v>
      </c>
      <c r="OZ217">
        <v>0</v>
      </c>
      <c r="PA217">
        <v>0</v>
      </c>
      <c r="PB217">
        <v>9.7687340261176614E-28</v>
      </c>
      <c r="PC217">
        <v>4.0774605455388852E-13</v>
      </c>
      <c r="PD217">
        <v>0</v>
      </c>
      <c r="PE217">
        <v>0</v>
      </c>
      <c r="PF217">
        <v>2.9313513594018635E-15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2.4589134513827109E-16</v>
      </c>
      <c r="PN217">
        <v>1.0230373362354435E-20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1.6303448257129115E-13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3.5710672253216373E-17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</row>
    <row r="218" spans="1:469" x14ac:dyDescent="0.2">
      <c r="A218">
        <v>20435328000000</v>
      </c>
      <c r="B218">
        <v>8.9140131186173932E-14</v>
      </c>
      <c r="C218">
        <v>3.846088083202051E-5</v>
      </c>
      <c r="D218">
        <v>1.5368496013404297E-7</v>
      </c>
      <c r="E218">
        <v>3.3814780827837343E-5</v>
      </c>
      <c r="F218">
        <v>3.0767530376792646E-9</v>
      </c>
      <c r="G218">
        <v>6.2613706976310027E-8</v>
      </c>
      <c r="H218">
        <v>-1.3320383729201027E-21</v>
      </c>
      <c r="I218">
        <v>2.3292233056066321E-8</v>
      </c>
      <c r="J218">
        <v>4.2339201543384157E-11</v>
      </c>
      <c r="K218">
        <v>2.5982650678318622E-5</v>
      </c>
      <c r="L218">
        <v>3.164936410253456E-9</v>
      </c>
      <c r="M218">
        <v>7.5278699085914961E-9</v>
      </c>
      <c r="N218">
        <v>0</v>
      </c>
      <c r="O218">
        <v>0</v>
      </c>
      <c r="P218">
        <v>0</v>
      </c>
      <c r="Q218">
        <v>0</v>
      </c>
      <c r="R218">
        <v>4.5742053788567013E-9</v>
      </c>
      <c r="S218">
        <v>1.529945863324702E-4</v>
      </c>
      <c r="T218">
        <v>4.1256959970323583E-8</v>
      </c>
      <c r="U218">
        <v>2.0425316872552137E-10</v>
      </c>
      <c r="V218">
        <v>3.5253493481190899E-15</v>
      </c>
      <c r="W218">
        <v>6.082212326043035E-10</v>
      </c>
      <c r="X218">
        <v>2.3788415719460343E-8</v>
      </c>
      <c r="Y218">
        <v>3.8469203852805529E-10</v>
      </c>
      <c r="Z218">
        <v>8.36444786438094E-11</v>
      </c>
      <c r="AA218">
        <v>7.6237686138363026E-11</v>
      </c>
      <c r="AB218">
        <v>2.4584556952105844E-10</v>
      </c>
      <c r="AC218">
        <v>8.1001450852161236E-11</v>
      </c>
      <c r="AD218">
        <v>6.0167701235585234E-11</v>
      </c>
      <c r="AE218">
        <v>4.440318670313067E-13</v>
      </c>
      <c r="AF218">
        <v>6.7451952784293611E-11</v>
      </c>
      <c r="AG218">
        <v>1.164632553478074E-10</v>
      </c>
      <c r="AH218">
        <v>1.4727760116476888E-10</v>
      </c>
      <c r="AI218">
        <v>4.0748749786742399E-10</v>
      </c>
      <c r="AJ218">
        <v>4.8044183866027819E-10</v>
      </c>
      <c r="AK218">
        <v>1.1344691346704695E-10</v>
      </c>
      <c r="AL218">
        <v>9.3378366951813763E-14</v>
      </c>
      <c r="AM218">
        <v>1.0155256021155301E-8</v>
      </c>
      <c r="AN218">
        <v>5.8467727096574953E-12</v>
      </c>
      <c r="AO218">
        <v>2.4536335005740048E-9</v>
      </c>
      <c r="AP218">
        <v>0</v>
      </c>
      <c r="AQ218">
        <v>0</v>
      </c>
      <c r="AR218">
        <v>2.4343377755478648E-10</v>
      </c>
      <c r="AS218">
        <v>2.7197942670803072E-10</v>
      </c>
      <c r="AT218">
        <v>9.6639335660751679E-11</v>
      </c>
      <c r="AU218">
        <v>6.0253668820553796E-10</v>
      </c>
      <c r="AV218">
        <v>3.8511350330603727E-10</v>
      </c>
      <c r="AW218">
        <v>1.6245927536230188E-10</v>
      </c>
      <c r="AX218">
        <v>2.7301872112642715E-10</v>
      </c>
      <c r="AY218">
        <v>6.753697936481553E-10</v>
      </c>
      <c r="AZ218">
        <v>2.1819101555908261E-10</v>
      </c>
      <c r="BA218">
        <v>7.6875464223586211E-11</v>
      </c>
      <c r="BB218">
        <v>4.7777547200115376E-10</v>
      </c>
      <c r="BC218">
        <v>1.2938934321959998E-10</v>
      </c>
      <c r="BD218">
        <v>4.0087305193613716E-11</v>
      </c>
      <c r="BE218">
        <v>1.1607097435715322E-15</v>
      </c>
      <c r="BF218">
        <v>2.0727104759512239E-14</v>
      </c>
      <c r="BG218">
        <v>3.9686028010145926E-14</v>
      </c>
      <c r="BH218">
        <v>0</v>
      </c>
      <c r="BI218">
        <v>0</v>
      </c>
      <c r="BJ218">
        <v>7.3214187462191508E-8</v>
      </c>
      <c r="BK218">
        <v>0</v>
      </c>
      <c r="BL218">
        <v>0</v>
      </c>
      <c r="BM218">
        <v>2.6096878101147594E-17</v>
      </c>
      <c r="BN218">
        <v>2.3001686210792082E-10</v>
      </c>
      <c r="BO218">
        <v>0</v>
      </c>
      <c r="BP218">
        <v>1.8226351196946368E-13</v>
      </c>
      <c r="BQ218">
        <v>8.894917543393407E-13</v>
      </c>
      <c r="BR218">
        <v>1.2767635454169646E-3</v>
      </c>
      <c r="BS218">
        <v>0.4994413851218012</v>
      </c>
      <c r="BT218">
        <v>0</v>
      </c>
      <c r="BU218">
        <v>0</v>
      </c>
      <c r="BV218">
        <v>2.0450628606817088E-11</v>
      </c>
      <c r="BW218">
        <v>2.1190083117414952E-10</v>
      </c>
      <c r="BX218">
        <v>6.6796602555167518E-10</v>
      </c>
      <c r="BY218">
        <v>0</v>
      </c>
      <c r="BZ218">
        <v>6.7455901248401266E-10</v>
      </c>
      <c r="CA218">
        <v>1.1997355714939421E-9</v>
      </c>
      <c r="CB218">
        <v>0</v>
      </c>
      <c r="CC218">
        <v>0</v>
      </c>
      <c r="CD218">
        <v>1.4757162035204757E-9</v>
      </c>
      <c r="CE218">
        <v>1.5129930769082644E-9</v>
      </c>
      <c r="CF218">
        <v>1.6119637453672596E-9</v>
      </c>
      <c r="CG218">
        <v>9.9399578108112227E-10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1.9849422790652072E-11</v>
      </c>
      <c r="CU218">
        <v>0</v>
      </c>
      <c r="CV218">
        <v>1.5026140960488213E-8</v>
      </c>
      <c r="CW218">
        <v>0</v>
      </c>
      <c r="CX218">
        <v>4.4761308060997901E-12</v>
      </c>
      <c r="CY218">
        <v>5.732945747523459E-22</v>
      </c>
      <c r="CZ218">
        <v>3.3787000130990176E-5</v>
      </c>
      <c r="DA218">
        <v>4.4989160316431156E-13</v>
      </c>
      <c r="DB218">
        <v>2.2471485697842122E-13</v>
      </c>
      <c r="DC218">
        <v>1.062128882422861E-13</v>
      </c>
      <c r="DD218">
        <v>8.1499520508430942E-17</v>
      </c>
      <c r="DE218">
        <v>6.8477638288818294E-17</v>
      </c>
      <c r="DF218">
        <v>4.6042368634589005E-26</v>
      </c>
      <c r="DG218">
        <v>2.9163751038695278E-28</v>
      </c>
      <c r="DH218">
        <v>6.6139846744968595E-14</v>
      </c>
      <c r="DI218">
        <v>0</v>
      </c>
      <c r="DJ218">
        <v>0</v>
      </c>
      <c r="DK218">
        <v>5.9007728959417099E-14</v>
      </c>
      <c r="DL218">
        <v>1.6344528829231648E-18</v>
      </c>
      <c r="DM218">
        <v>0</v>
      </c>
      <c r="DN218">
        <v>0</v>
      </c>
      <c r="DO218">
        <v>2.5389335806920265E-12</v>
      </c>
      <c r="DP218">
        <v>6.8025829285590949E-14</v>
      </c>
      <c r="DQ218">
        <v>0</v>
      </c>
      <c r="DR218">
        <v>0</v>
      </c>
      <c r="DS218">
        <v>3.1237614811566485E-17</v>
      </c>
      <c r="DT218">
        <v>1.8110506309620839E-17</v>
      </c>
      <c r="DU218">
        <v>0</v>
      </c>
      <c r="DV218">
        <v>0</v>
      </c>
      <c r="DW218">
        <v>0</v>
      </c>
      <c r="DX218">
        <v>0</v>
      </c>
      <c r="DY218">
        <v>5.4703309173643962E-12</v>
      </c>
      <c r="DZ218">
        <v>5.8055877064486752E-14</v>
      </c>
      <c r="EA218">
        <v>2.1494871445317981E-14</v>
      </c>
      <c r="EB218">
        <v>1.085297359153476E-10</v>
      </c>
      <c r="EC218">
        <v>6.9371141769979582E-11</v>
      </c>
      <c r="ED218">
        <v>0</v>
      </c>
      <c r="EE218">
        <v>0</v>
      </c>
      <c r="EF218">
        <v>5.6916175109980304E-13</v>
      </c>
      <c r="EG218">
        <v>2.5444331620795526E-15</v>
      </c>
      <c r="EH218">
        <v>4.4764910777865364E-11</v>
      </c>
      <c r="EI218">
        <v>3.1053847178898471E-13</v>
      </c>
      <c r="EJ218">
        <v>2.659501111814007E-16</v>
      </c>
      <c r="EK218">
        <v>1.4038083529652561E-17</v>
      </c>
      <c r="EL218">
        <v>1.6142905207523362E-20</v>
      </c>
      <c r="EM218">
        <v>1.2569320318812321E-25</v>
      </c>
      <c r="EN218">
        <v>1.7656612311416441E-27</v>
      </c>
      <c r="EO218">
        <v>2.284261112706368E-26</v>
      </c>
      <c r="EP218">
        <v>1.6932161851092598E-28</v>
      </c>
      <c r="EQ218">
        <v>1.0830398991441568E-12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1.287518434306754E-11</v>
      </c>
      <c r="EY218">
        <v>0</v>
      </c>
      <c r="EZ218">
        <v>0</v>
      </c>
      <c r="FA218">
        <v>0</v>
      </c>
      <c r="FB218">
        <v>0</v>
      </c>
      <c r="FC218">
        <v>1.4085552002735117E-11</v>
      </c>
      <c r="FD218">
        <v>2.8094395823363941E-26</v>
      </c>
      <c r="FE218">
        <v>2.8089534324555455E-28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1.1638760347157901E-13</v>
      </c>
      <c r="GY218">
        <v>0</v>
      </c>
      <c r="GZ218">
        <v>0</v>
      </c>
      <c r="HA218">
        <v>0</v>
      </c>
      <c r="HB218">
        <v>1.493153103988724E-12</v>
      </c>
      <c r="HC218">
        <v>0</v>
      </c>
      <c r="HD218">
        <v>0</v>
      </c>
      <c r="HE218">
        <v>1.0527820452526748E-13</v>
      </c>
      <c r="HF218">
        <v>4.6865570279368798E-12</v>
      </c>
      <c r="HG218">
        <v>4.1095840404568041E-10</v>
      </c>
      <c r="HH218">
        <v>1.8916504568018001E-12</v>
      </c>
      <c r="HI218">
        <v>1.1950338778356348E-10</v>
      </c>
      <c r="HJ218">
        <v>1.0573229881671445E-14</v>
      </c>
      <c r="HK218">
        <v>5.9735214489848023E-14</v>
      </c>
      <c r="HL218">
        <v>5.0229135558628242E-14</v>
      </c>
      <c r="HM218">
        <v>1.302060398316038E-11</v>
      </c>
      <c r="HN218">
        <v>3.1961001727677374E-19</v>
      </c>
      <c r="HO218">
        <v>0</v>
      </c>
      <c r="HP218">
        <v>0</v>
      </c>
      <c r="HQ218">
        <v>0</v>
      </c>
      <c r="HR218">
        <v>6.0732663906777447E-12</v>
      </c>
      <c r="HS218">
        <v>3.2533156661733515E-13</v>
      </c>
      <c r="HT218">
        <v>1.9452234199577745E-18</v>
      </c>
      <c r="HU218">
        <v>8.0997595364201359E-14</v>
      </c>
      <c r="HV218">
        <v>0</v>
      </c>
      <c r="HW218">
        <v>0</v>
      </c>
      <c r="HX218">
        <v>4.4983319384282358E-12</v>
      </c>
      <c r="HY218">
        <v>0</v>
      </c>
      <c r="HZ218">
        <v>9.8381722325829767E-13</v>
      </c>
      <c r="IA218">
        <v>2.5823565880299275E-12</v>
      </c>
      <c r="IB218">
        <v>2.8113243379432804E-10</v>
      </c>
      <c r="IC218">
        <v>1.5171423177776251E-14</v>
      </c>
      <c r="ID218">
        <v>5.1727579426979626E-22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1.2928594340715051E-12</v>
      </c>
      <c r="IK218">
        <v>7.8656175307008436E-15</v>
      </c>
      <c r="IL218">
        <v>2.5562044240751977E-9</v>
      </c>
      <c r="IM218">
        <v>4.7167804373131386E-11</v>
      </c>
      <c r="IN218">
        <v>3.1346936634722939E-10</v>
      </c>
      <c r="IO218">
        <v>2.8389052584246812E-12</v>
      </c>
      <c r="IP218">
        <v>5.8640039907946066E-12</v>
      </c>
      <c r="IQ218">
        <v>0</v>
      </c>
      <c r="IR218">
        <v>0</v>
      </c>
      <c r="IS218">
        <v>3.049113652645964E-12</v>
      </c>
      <c r="IT218">
        <v>9.4667482724537551E-13</v>
      </c>
      <c r="IU218">
        <v>1.0892029153207058E-12</v>
      </c>
      <c r="IV218">
        <v>3.878820642720532E-13</v>
      </c>
      <c r="IW218">
        <v>1.4353281270763249E-12</v>
      </c>
      <c r="IX218">
        <v>1.1589878677437567E-12</v>
      </c>
      <c r="IY218">
        <v>9.0785644300911951E-13</v>
      </c>
      <c r="IZ218">
        <v>1.1577170612791359E-13</v>
      </c>
      <c r="JA218">
        <v>1.201282918117811E-12</v>
      </c>
      <c r="JB218">
        <v>3.2986446499000531E-14</v>
      </c>
      <c r="JC218">
        <v>1.3376171598645746E-12</v>
      </c>
      <c r="JD218">
        <v>2.3851622544904561E-15</v>
      </c>
      <c r="JE218">
        <v>5.5621609984101026E-18</v>
      </c>
      <c r="JF218">
        <v>1.7142571749793852E-16</v>
      </c>
      <c r="JG218">
        <v>1.7519827204397513E-18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9.4139773305294931E-12</v>
      </c>
      <c r="KW218">
        <v>0</v>
      </c>
      <c r="KX218">
        <v>0</v>
      </c>
      <c r="KY218">
        <v>3.0415166708852133E-8</v>
      </c>
      <c r="KZ218">
        <v>9.9999969584670223E-2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2.9977192251607961E-15</v>
      </c>
      <c r="LK218">
        <v>6.9376042760757214E-19</v>
      </c>
      <c r="LL218">
        <v>0</v>
      </c>
      <c r="LM218">
        <v>1.3347267892674919E-11</v>
      </c>
      <c r="LN218">
        <v>0</v>
      </c>
      <c r="LO218">
        <v>0</v>
      </c>
      <c r="LP218">
        <v>0</v>
      </c>
      <c r="LQ218">
        <v>1.8744799652694627E-17</v>
      </c>
      <c r="LR218">
        <v>2.8743559984788814E-28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4.6414442072084595E-30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1.0005757770964178E-16</v>
      </c>
      <c r="MI218">
        <v>0</v>
      </c>
      <c r="MJ218">
        <v>0</v>
      </c>
      <c r="MK218">
        <v>3.4921283291340436E-17</v>
      </c>
      <c r="ML218">
        <v>3.8231528129802452E-13</v>
      </c>
      <c r="MM218">
        <v>0</v>
      </c>
      <c r="MN218">
        <v>2.8657522330059714E-27</v>
      </c>
      <c r="MO218">
        <v>2.2158130342192472E-22</v>
      </c>
      <c r="MP218">
        <v>0</v>
      </c>
      <c r="MQ218">
        <v>1.1578640009387041E-18</v>
      </c>
      <c r="MR218">
        <v>2.6219484677518502E-12</v>
      </c>
      <c r="MS218">
        <v>1.4665652143060543E-14</v>
      </c>
      <c r="MT218">
        <v>2.6506189844666015E-18</v>
      </c>
      <c r="MU218">
        <v>8.1079545575430722E-18</v>
      </c>
      <c r="MV218">
        <v>1.5912252532973271E-22</v>
      </c>
      <c r="MW218">
        <v>0</v>
      </c>
      <c r="MX218">
        <v>7.2291282448609265E-16</v>
      </c>
      <c r="MY218">
        <v>2.0047918952300288E-18</v>
      </c>
      <c r="MZ218">
        <v>0</v>
      </c>
      <c r="NA218">
        <v>2.1745050285949523E-16</v>
      </c>
      <c r="NB218">
        <v>1.7679373652969351E-17</v>
      </c>
      <c r="NC218">
        <v>1.6926016861630514E-19</v>
      </c>
      <c r="ND218">
        <v>1.5127207596635204E-19</v>
      </c>
      <c r="NE218">
        <v>2.9390197740064755E-16</v>
      </c>
      <c r="NF218">
        <v>4.7712619056439473E-20</v>
      </c>
      <c r="NG218">
        <v>0</v>
      </c>
      <c r="NH218">
        <v>2.1485774120978455E-16</v>
      </c>
      <c r="NI218">
        <v>2.2465165456878103E-18</v>
      </c>
      <c r="NJ218">
        <v>4.5246531534915212E-25</v>
      </c>
      <c r="NK218">
        <v>2.0101781144868447E-16</v>
      </c>
      <c r="NL218">
        <v>2.1427364754882556E-18</v>
      </c>
      <c r="NM218">
        <v>4.8096105444915436E-27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2.2079108686526159E-19</v>
      </c>
      <c r="NW218">
        <v>0</v>
      </c>
      <c r="NX218">
        <v>4.4144070534915562E-17</v>
      </c>
      <c r="NY218">
        <v>8.3659542831499197E-27</v>
      </c>
      <c r="NZ218">
        <v>0</v>
      </c>
      <c r="OA218">
        <v>9.9552520699667012E-28</v>
      </c>
      <c r="OB218">
        <v>6.2902243647789888E-20</v>
      </c>
      <c r="OC218">
        <v>0</v>
      </c>
      <c r="OD218">
        <v>4.8044057898258165E-14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3.8459025827107503E-9</v>
      </c>
      <c r="OR218">
        <v>6.1220872872184803E-19</v>
      </c>
      <c r="OS218">
        <v>0</v>
      </c>
      <c r="OT218">
        <v>0</v>
      </c>
      <c r="OU218">
        <v>0</v>
      </c>
      <c r="OV218">
        <v>8.0733089637197612E-15</v>
      </c>
      <c r="OW218">
        <v>0</v>
      </c>
      <c r="OX218">
        <v>9.7711621640783891E-11</v>
      </c>
      <c r="OY218">
        <v>0</v>
      </c>
      <c r="OZ218">
        <v>0</v>
      </c>
      <c r="PA218">
        <v>0</v>
      </c>
      <c r="PB218">
        <v>9.8052611789181405E-28</v>
      </c>
      <c r="PC218">
        <v>4.080295545115226E-13</v>
      </c>
      <c r="PD218">
        <v>0</v>
      </c>
      <c r="PE218">
        <v>0</v>
      </c>
      <c r="PF218">
        <v>2.9357252970866749E-15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2.4646470336145889E-16</v>
      </c>
      <c r="PN218">
        <v>1.0261233389516611E-20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1.6303422549070473E-13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3.5779890081506262E-17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</row>
    <row r="219" spans="1:469" x14ac:dyDescent="0.2">
      <c r="A219">
        <v>20529936000000</v>
      </c>
      <c r="B219">
        <v>8.9147220810435215E-14</v>
      </c>
      <c r="C219">
        <v>3.8496497057120512E-5</v>
      </c>
      <c r="D219">
        <v>1.5364712440862508E-7</v>
      </c>
      <c r="E219">
        <v>3.3787073972383117E-5</v>
      </c>
      <c r="F219">
        <v>3.0667282429291121E-9</v>
      </c>
      <c r="G219">
        <v>6.2614576041096933E-8</v>
      </c>
      <c r="H219">
        <v>-1.3312473872277192E-21</v>
      </c>
      <c r="I219">
        <v>2.3284640826379942E-8</v>
      </c>
      <c r="J219">
        <v>4.2272811334475464E-11</v>
      </c>
      <c r="K219">
        <v>2.5973966227036139E-5</v>
      </c>
      <c r="L219">
        <v>3.169030486328757E-9</v>
      </c>
      <c r="M219">
        <v>7.5319727202090072E-9</v>
      </c>
      <c r="N219">
        <v>0</v>
      </c>
      <c r="O219">
        <v>0</v>
      </c>
      <c r="P219">
        <v>0</v>
      </c>
      <c r="Q219">
        <v>0</v>
      </c>
      <c r="R219">
        <v>4.5797775328703796E-9</v>
      </c>
      <c r="S219">
        <v>1.5300322071706913E-4</v>
      </c>
      <c r="T219">
        <v>4.1288023198759811E-8</v>
      </c>
      <c r="U219">
        <v>2.037109335376408E-10</v>
      </c>
      <c r="V219">
        <v>3.5011726905381352E-15</v>
      </c>
      <c r="W219">
        <v>6.0800273638661181E-10</v>
      </c>
      <c r="X219">
        <v>2.3781311334661609E-8</v>
      </c>
      <c r="Y219">
        <v>3.8495568681841729E-10</v>
      </c>
      <c r="Z219">
        <v>8.3994840471563377E-11</v>
      </c>
      <c r="AA219">
        <v>7.6707688690825377E-11</v>
      </c>
      <c r="AB219">
        <v>2.4795027842002058E-10</v>
      </c>
      <c r="AC219">
        <v>8.1818644031974034E-11</v>
      </c>
      <c r="AD219">
        <v>6.0786052016281189E-11</v>
      </c>
      <c r="AE219">
        <v>4.4202126496948324E-13</v>
      </c>
      <c r="AF219">
        <v>6.734888689268853E-11</v>
      </c>
      <c r="AG219">
        <v>1.1641325309567981E-10</v>
      </c>
      <c r="AH219">
        <v>1.4773485698107377E-10</v>
      </c>
      <c r="AI219">
        <v>4.0974627649950971E-10</v>
      </c>
      <c r="AJ219">
        <v>4.842870545846874E-10</v>
      </c>
      <c r="AK219">
        <v>1.1455559924787936E-10</v>
      </c>
      <c r="AL219">
        <v>9.3107152621396264E-14</v>
      </c>
      <c r="AM219">
        <v>1.0159555099674241E-8</v>
      </c>
      <c r="AN219">
        <v>5.8376416693142528E-12</v>
      </c>
      <c r="AO219">
        <v>2.4521680856384621E-9</v>
      </c>
      <c r="AP219">
        <v>0</v>
      </c>
      <c r="AQ219">
        <v>0</v>
      </c>
      <c r="AR219">
        <v>2.4293343079281884E-10</v>
      </c>
      <c r="AS219">
        <v>2.7278229103762542E-10</v>
      </c>
      <c r="AT219">
        <v>9.6784259704947433E-11</v>
      </c>
      <c r="AU219">
        <v>6.0588932323675302E-10</v>
      </c>
      <c r="AV219">
        <v>3.8685555155435868E-10</v>
      </c>
      <c r="AW219">
        <v>1.6371393235466185E-10</v>
      </c>
      <c r="AX219">
        <v>2.7475341443848919E-10</v>
      </c>
      <c r="AY219">
        <v>6.8223593140888274E-10</v>
      </c>
      <c r="AZ219">
        <v>2.2009959064552994E-10</v>
      </c>
      <c r="BA219">
        <v>7.7818453839062921E-11</v>
      </c>
      <c r="BB219">
        <v>4.8242328760203572E-10</v>
      </c>
      <c r="BC219">
        <v>1.3074714808496018E-10</v>
      </c>
      <c r="BD219">
        <v>4.0618237324951126E-11</v>
      </c>
      <c r="BE219">
        <v>1.1578531470865425E-15</v>
      </c>
      <c r="BF219">
        <v>2.0711366884329683E-14</v>
      </c>
      <c r="BG219">
        <v>3.9627233316605794E-14</v>
      </c>
      <c r="BH219">
        <v>0</v>
      </c>
      <c r="BI219">
        <v>0</v>
      </c>
      <c r="BJ219">
        <v>7.32090234132812E-8</v>
      </c>
      <c r="BK219">
        <v>0</v>
      </c>
      <c r="BL219">
        <v>0</v>
      </c>
      <c r="BM219">
        <v>2.6074410747137135E-17</v>
      </c>
      <c r="BN219">
        <v>2.302187761940073E-10</v>
      </c>
      <c r="BO219">
        <v>0</v>
      </c>
      <c r="BP219">
        <v>1.8273150430214092E-13</v>
      </c>
      <c r="BQ219">
        <v>8.9022342051495672E-13</v>
      </c>
      <c r="BR219">
        <v>1.2822491542054896E-3</v>
      </c>
      <c r="BS219">
        <v>0.49943864221625728</v>
      </c>
      <c r="BT219">
        <v>0</v>
      </c>
      <c r="BU219">
        <v>0</v>
      </c>
      <c r="BV219">
        <v>2.0684776767617244E-11</v>
      </c>
      <c r="BW219">
        <v>2.1533967330239489E-10</v>
      </c>
      <c r="BX219">
        <v>6.6791832730738412E-10</v>
      </c>
      <c r="BY219">
        <v>0</v>
      </c>
      <c r="BZ219">
        <v>6.7616053016653126E-10</v>
      </c>
      <c r="CA219">
        <v>1.2073338895607832E-9</v>
      </c>
      <c r="CB219">
        <v>0</v>
      </c>
      <c r="CC219">
        <v>0</v>
      </c>
      <c r="CD219">
        <v>1.489274318905196E-9</v>
      </c>
      <c r="CE219">
        <v>1.5296641773294212E-9</v>
      </c>
      <c r="CF219">
        <v>1.6335864950664645E-9</v>
      </c>
      <c r="CG219">
        <v>1.0093385617575422E-9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1.9838785609406843E-11</v>
      </c>
      <c r="CU219">
        <v>0</v>
      </c>
      <c r="CV219">
        <v>1.5029483981469309E-8</v>
      </c>
      <c r="CW219">
        <v>0</v>
      </c>
      <c r="CX219">
        <v>4.4767624309878156E-12</v>
      </c>
      <c r="CY219">
        <v>5.7374470930070939E-22</v>
      </c>
      <c r="CZ219">
        <v>3.3759299580877839E-5</v>
      </c>
      <c r="DA219">
        <v>4.5664702280435739E-13</v>
      </c>
      <c r="DB219">
        <v>2.2507982629568989E-13</v>
      </c>
      <c r="DC219">
        <v>1.0624990055340237E-13</v>
      </c>
      <c r="DD219">
        <v>8.1674163706116401E-17</v>
      </c>
      <c r="DE219">
        <v>6.861768335302603E-17</v>
      </c>
      <c r="DF219">
        <v>4.6195257890290418E-26</v>
      </c>
      <c r="DG219">
        <v>2.9265896599519075E-28</v>
      </c>
      <c r="DH219">
        <v>6.610440134733037E-14</v>
      </c>
      <c r="DI219">
        <v>0</v>
      </c>
      <c r="DJ219">
        <v>0</v>
      </c>
      <c r="DK219">
        <v>5.90498403536002E-14</v>
      </c>
      <c r="DL219">
        <v>1.6343192068517114E-18</v>
      </c>
      <c r="DM219">
        <v>0</v>
      </c>
      <c r="DN219">
        <v>0</v>
      </c>
      <c r="DO219">
        <v>2.5431310376814636E-12</v>
      </c>
      <c r="DP219">
        <v>6.839147232753304E-14</v>
      </c>
      <c r="DQ219">
        <v>0</v>
      </c>
      <c r="DR219">
        <v>0</v>
      </c>
      <c r="DS219">
        <v>3.1331378808793539E-17</v>
      </c>
      <c r="DT219">
        <v>1.8070577020089283E-17</v>
      </c>
      <c r="DU219">
        <v>0</v>
      </c>
      <c r="DV219">
        <v>0</v>
      </c>
      <c r="DW219">
        <v>0</v>
      </c>
      <c r="DX219">
        <v>0</v>
      </c>
      <c r="DY219">
        <v>5.4669417627991202E-12</v>
      </c>
      <c r="DZ219">
        <v>5.8132674592744656E-14</v>
      </c>
      <c r="EA219">
        <v>2.1517589630029904E-14</v>
      </c>
      <c r="EB219">
        <v>1.0861944444811176E-10</v>
      </c>
      <c r="EC219">
        <v>6.9401523910837376E-11</v>
      </c>
      <c r="ED219">
        <v>0</v>
      </c>
      <c r="EE219">
        <v>0</v>
      </c>
      <c r="EF219">
        <v>5.6923360819841722E-13</v>
      </c>
      <c r="EG219">
        <v>2.5454333451557695E-15</v>
      </c>
      <c r="EH219">
        <v>4.4790296608431527E-11</v>
      </c>
      <c r="EI219">
        <v>3.110099811444909E-13</v>
      </c>
      <c r="EJ219">
        <v>2.6669426217747952E-16</v>
      </c>
      <c r="EK219">
        <v>1.4066690734576556E-17</v>
      </c>
      <c r="EL219">
        <v>1.6177591315230507E-20</v>
      </c>
      <c r="EM219">
        <v>1.260640651127864E-25</v>
      </c>
      <c r="EN219">
        <v>1.7708943962611226E-27</v>
      </c>
      <c r="EO219">
        <v>2.2834798585546823E-26</v>
      </c>
      <c r="EP219">
        <v>1.6927785429911591E-28</v>
      </c>
      <c r="EQ219">
        <v>1.0834210530137789E-12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1.2883315494036137E-11</v>
      </c>
      <c r="EY219">
        <v>0</v>
      </c>
      <c r="EZ219">
        <v>0</v>
      </c>
      <c r="FA219">
        <v>0</v>
      </c>
      <c r="FB219">
        <v>0</v>
      </c>
      <c r="FC219">
        <v>1.4094374546472466E-11</v>
      </c>
      <c r="FD219">
        <v>2.8189460973072689E-26</v>
      </c>
      <c r="FE219">
        <v>2.8184585922069505E-28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1.1636783681490313E-13</v>
      </c>
      <c r="GY219">
        <v>0</v>
      </c>
      <c r="GZ219">
        <v>0</v>
      </c>
      <c r="HA219">
        <v>0</v>
      </c>
      <c r="HB219">
        <v>1.4930821371130307E-12</v>
      </c>
      <c r="HC219">
        <v>0</v>
      </c>
      <c r="HD219">
        <v>0</v>
      </c>
      <c r="HE219">
        <v>1.054663782203934E-13</v>
      </c>
      <c r="HF219">
        <v>4.6823154290041026E-12</v>
      </c>
      <c r="HG219">
        <v>4.1081048032425198E-10</v>
      </c>
      <c r="HH219">
        <v>1.8905077086376123E-12</v>
      </c>
      <c r="HI219">
        <v>1.19554016441966E-10</v>
      </c>
      <c r="HJ219">
        <v>1.0615662187709156E-14</v>
      </c>
      <c r="HK219">
        <v>6.0300515798701669E-14</v>
      </c>
      <c r="HL219">
        <v>5.0828220415445904E-14</v>
      </c>
      <c r="HM219">
        <v>1.3029231131058942E-11</v>
      </c>
      <c r="HN219">
        <v>3.1918077594300923E-19</v>
      </c>
      <c r="HO219">
        <v>0</v>
      </c>
      <c r="HP219">
        <v>0</v>
      </c>
      <c r="HQ219">
        <v>0</v>
      </c>
      <c r="HR219">
        <v>6.0667710798106339E-12</v>
      </c>
      <c r="HS219">
        <v>3.2490260979429414E-13</v>
      </c>
      <c r="HT219">
        <v>1.9507280655355528E-18</v>
      </c>
      <c r="HU219">
        <v>8.1163353746422499E-14</v>
      </c>
      <c r="HV219">
        <v>0</v>
      </c>
      <c r="HW219">
        <v>0</v>
      </c>
      <c r="HX219">
        <v>4.5007303612915903E-12</v>
      </c>
      <c r="HY219">
        <v>0</v>
      </c>
      <c r="HZ219">
        <v>9.8409890096368863E-13</v>
      </c>
      <c r="IA219">
        <v>2.5835375315441242E-12</v>
      </c>
      <c r="IB219">
        <v>2.8118996348284047E-10</v>
      </c>
      <c r="IC219">
        <v>1.5185915308563445E-14</v>
      </c>
      <c r="ID219">
        <v>5.1725683313780551E-22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1.3120689981704024E-12</v>
      </c>
      <c r="IK219">
        <v>8.0004820850944422E-15</v>
      </c>
      <c r="IL219">
        <v>2.5569169731032361E-9</v>
      </c>
      <c r="IM219">
        <v>4.7190972257417197E-11</v>
      </c>
      <c r="IN219">
        <v>3.1338803122700054E-10</v>
      </c>
      <c r="IO219">
        <v>2.8378069734048124E-12</v>
      </c>
      <c r="IP219">
        <v>5.862111544821874E-12</v>
      </c>
      <c r="IQ219">
        <v>0</v>
      </c>
      <c r="IR219">
        <v>0</v>
      </c>
      <c r="IS219">
        <v>3.049772978021223E-12</v>
      </c>
      <c r="IT219">
        <v>9.5067240030310495E-13</v>
      </c>
      <c r="IU219">
        <v>1.0956364988060443E-12</v>
      </c>
      <c r="IV219">
        <v>3.9108867789686183E-13</v>
      </c>
      <c r="IW219">
        <v>1.4484987473282707E-12</v>
      </c>
      <c r="IX219">
        <v>1.1707588421226406E-12</v>
      </c>
      <c r="IY219">
        <v>9.1813337764076701E-13</v>
      </c>
      <c r="IZ219">
        <v>1.1695709979016356E-13</v>
      </c>
      <c r="JA219">
        <v>1.2155028436470084E-12</v>
      </c>
      <c r="JB219">
        <v>3.3527045246966985E-14</v>
      </c>
      <c r="JC219">
        <v>1.3553179929486631E-12</v>
      </c>
      <c r="JD219">
        <v>2.3872272780555699E-15</v>
      </c>
      <c r="JE219">
        <v>5.5702491263653664E-18</v>
      </c>
      <c r="JF219">
        <v>1.7146605338006304E-16</v>
      </c>
      <c r="JG219">
        <v>1.7651278368408039E-18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9.4139699549819074E-12</v>
      </c>
      <c r="KW219">
        <v>0</v>
      </c>
      <c r="KX219">
        <v>0</v>
      </c>
      <c r="KY219">
        <v>3.042121747689036E-8</v>
      </c>
      <c r="KZ219">
        <v>9.9999969578619452E-2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3.0015969012722704E-15</v>
      </c>
      <c r="LK219">
        <v>6.9523934558186028E-19</v>
      </c>
      <c r="LL219">
        <v>0</v>
      </c>
      <c r="LM219">
        <v>1.3536748109171657E-11</v>
      </c>
      <c r="LN219">
        <v>0</v>
      </c>
      <c r="LO219">
        <v>0</v>
      </c>
      <c r="LP219">
        <v>0</v>
      </c>
      <c r="LQ219">
        <v>1.8778584808729123E-17</v>
      </c>
      <c r="LR219">
        <v>2.8771293202078977E-28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4.6267497123553508E-30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9.9759675365582144E-17</v>
      </c>
      <c r="MI219">
        <v>0</v>
      </c>
      <c r="MJ219">
        <v>0</v>
      </c>
      <c r="MK219">
        <v>3.5510781167985833E-17</v>
      </c>
      <c r="ML219">
        <v>3.8805311323402629E-13</v>
      </c>
      <c r="MM219">
        <v>0</v>
      </c>
      <c r="MN219">
        <v>2.8768301006724735E-27</v>
      </c>
      <c r="MO219">
        <v>2.224243423112821E-22</v>
      </c>
      <c r="MP219">
        <v>0</v>
      </c>
      <c r="MQ219">
        <v>1.1580142216628285E-18</v>
      </c>
      <c r="MR219">
        <v>2.6252336945895811E-12</v>
      </c>
      <c r="MS219">
        <v>1.4695892520067723E-14</v>
      </c>
      <c r="MT219">
        <v>2.6624677027951156E-18</v>
      </c>
      <c r="MU219">
        <v>8.1230647580618574E-18</v>
      </c>
      <c r="MV219">
        <v>1.5967888424986963E-22</v>
      </c>
      <c r="MW219">
        <v>0</v>
      </c>
      <c r="MX219">
        <v>7.2703310757772019E-16</v>
      </c>
      <c r="MY219">
        <v>2.0087623903347096E-18</v>
      </c>
      <c r="MZ219">
        <v>0</v>
      </c>
      <c r="NA219">
        <v>2.1949455418326508E-16</v>
      </c>
      <c r="NB219">
        <v>1.7706560549409704E-17</v>
      </c>
      <c r="NC219">
        <v>1.6962843824006396E-19</v>
      </c>
      <c r="ND219">
        <v>1.5172817741876178E-19</v>
      </c>
      <c r="NE219">
        <v>2.9752006038887696E-16</v>
      </c>
      <c r="NF219">
        <v>4.7837515360338019E-20</v>
      </c>
      <c r="NG219">
        <v>0</v>
      </c>
      <c r="NH219">
        <v>2.1801022509853736E-16</v>
      </c>
      <c r="NI219">
        <v>2.2660686275669005E-18</v>
      </c>
      <c r="NJ219">
        <v>4.5637387282336428E-25</v>
      </c>
      <c r="NK219">
        <v>2.0436787129580759E-16</v>
      </c>
      <c r="NL219">
        <v>2.1693021951606557E-18</v>
      </c>
      <c r="NM219">
        <v>4.8530019077558808E-27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2.2127920543438447E-19</v>
      </c>
      <c r="NW219">
        <v>0</v>
      </c>
      <c r="NX219">
        <v>4.4175329160920019E-17</v>
      </c>
      <c r="NY219">
        <v>8.3918658084794116E-27</v>
      </c>
      <c r="NZ219">
        <v>0</v>
      </c>
      <c r="OA219">
        <v>9.9569167728567897E-28</v>
      </c>
      <c r="OB219">
        <v>6.304961299441585E-20</v>
      </c>
      <c r="OC219">
        <v>0</v>
      </c>
      <c r="OD219">
        <v>4.8120359679875814E-14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3.8485785026694002E-9</v>
      </c>
      <c r="OR219">
        <v>6.127732779389871E-19</v>
      </c>
      <c r="OS219">
        <v>0</v>
      </c>
      <c r="OT219">
        <v>0</v>
      </c>
      <c r="OU219">
        <v>0</v>
      </c>
      <c r="OV219">
        <v>8.0902386726829677E-15</v>
      </c>
      <c r="OW219">
        <v>0</v>
      </c>
      <c r="OX219">
        <v>9.7844370964130416E-11</v>
      </c>
      <c r="OY219">
        <v>0</v>
      </c>
      <c r="OZ219">
        <v>0</v>
      </c>
      <c r="PA219">
        <v>0</v>
      </c>
      <c r="PB219">
        <v>9.8420856442253083E-28</v>
      </c>
      <c r="PC219">
        <v>4.0831433953925071E-13</v>
      </c>
      <c r="PD219">
        <v>0</v>
      </c>
      <c r="PE219">
        <v>0</v>
      </c>
      <c r="PF219">
        <v>2.9401215069523012E-15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2.4704300270154777E-16</v>
      </c>
      <c r="PN219">
        <v>1.0292347481752199E-20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1.6303396127236035E-13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3.5849632666092048E-17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</row>
    <row r="220" spans="1:469" x14ac:dyDescent="0.2">
      <c r="A220">
        <v>20624544000000</v>
      </c>
      <c r="B220">
        <v>8.9153781933320962E-14</v>
      </c>
      <c r="C220">
        <v>3.8532175633467835E-5</v>
      </c>
      <c r="D220">
        <v>1.5360877233472527E-7</v>
      </c>
      <c r="E220">
        <v>3.3759115065042557E-5</v>
      </c>
      <c r="F220">
        <v>3.0567569374212195E-9</v>
      </c>
      <c r="G220">
        <v>6.2615328190630397E-8</v>
      </c>
      <c r="H220">
        <v>-1.3304454900369831E-21</v>
      </c>
      <c r="I220">
        <v>2.3276919876856859E-8</v>
      </c>
      <c r="J220">
        <v>4.2206983502035248E-11</v>
      </c>
      <c r="K220">
        <v>2.5965466706176268E-5</v>
      </c>
      <c r="L220">
        <v>3.17315374022184E-9</v>
      </c>
      <c r="M220">
        <v>7.5360862584862004E-9</v>
      </c>
      <c r="N220">
        <v>0</v>
      </c>
      <c r="O220">
        <v>0</v>
      </c>
      <c r="P220">
        <v>0</v>
      </c>
      <c r="Q220">
        <v>0</v>
      </c>
      <c r="R220">
        <v>4.5853864815824987E-9</v>
      </c>
      <c r="S220">
        <v>1.5301166985296638E-4</v>
      </c>
      <c r="T220">
        <v>4.1319285413630721E-8</v>
      </c>
      <c r="U220">
        <v>2.0317071873158629E-10</v>
      </c>
      <c r="V220">
        <v>3.4772759631834706E-15</v>
      </c>
      <c r="W220">
        <v>6.0778592355838122E-10</v>
      </c>
      <c r="X220">
        <v>2.3774067598313266E-8</v>
      </c>
      <c r="Y220">
        <v>3.8522818091909173E-10</v>
      </c>
      <c r="Z220">
        <v>8.4347710916048097E-11</v>
      </c>
      <c r="AA220">
        <v>7.7180224127423941E-11</v>
      </c>
      <c r="AB220">
        <v>2.5006720728854944E-10</v>
      </c>
      <c r="AC220">
        <v>8.2640884964097711E-11</v>
      </c>
      <c r="AD220">
        <v>6.1408365843108251E-11</v>
      </c>
      <c r="AE220">
        <v>4.4002590605250755E-13</v>
      </c>
      <c r="AF220">
        <v>6.7246102441133817E-11</v>
      </c>
      <c r="AG220">
        <v>1.1636580015879121E-10</v>
      </c>
      <c r="AH220">
        <v>1.481955484229829E-10</v>
      </c>
      <c r="AI220">
        <v>4.1201605334801355E-10</v>
      </c>
      <c r="AJ220">
        <v>4.881523441624387E-10</v>
      </c>
      <c r="AK220">
        <v>1.1567078673092002E-10</v>
      </c>
      <c r="AL220">
        <v>9.2837376771878804E-14</v>
      </c>
      <c r="AM220">
        <v>1.0163859786874598E-8</v>
      </c>
      <c r="AN220">
        <v>5.8285311196219361E-12</v>
      </c>
      <c r="AO220">
        <v>2.4506986843364209E-9</v>
      </c>
      <c r="AP220">
        <v>0</v>
      </c>
      <c r="AQ220">
        <v>0</v>
      </c>
      <c r="AR220">
        <v>2.4243310542470967E-10</v>
      </c>
      <c r="AS220">
        <v>2.7359151309840096E-10</v>
      </c>
      <c r="AT220">
        <v>9.6930852706234318E-11</v>
      </c>
      <c r="AU220">
        <v>6.0926300356738477E-10</v>
      </c>
      <c r="AV220">
        <v>3.8860765186632656E-10</v>
      </c>
      <c r="AW220">
        <v>1.6497618572569904E-10</v>
      </c>
      <c r="AX220">
        <v>2.7649669384421536E-10</v>
      </c>
      <c r="AY220">
        <v>6.8914769515480314E-10</v>
      </c>
      <c r="AZ220">
        <v>2.2201811581527462E-10</v>
      </c>
      <c r="BA220">
        <v>7.876899868832822E-11</v>
      </c>
      <c r="BB220">
        <v>4.8709791169641291E-10</v>
      </c>
      <c r="BC220">
        <v>1.3211334694865687E-10</v>
      </c>
      <c r="BD220">
        <v>4.1153702665464799E-11</v>
      </c>
      <c r="BE220">
        <v>1.1550166593543337E-15</v>
      </c>
      <c r="BF220">
        <v>2.0695447939732108E-14</v>
      </c>
      <c r="BG220">
        <v>3.9568285755785073E-14</v>
      </c>
      <c r="BH220">
        <v>0</v>
      </c>
      <c r="BI220">
        <v>0</v>
      </c>
      <c r="BJ220">
        <v>7.3203660796663361E-8</v>
      </c>
      <c r="BK220">
        <v>0</v>
      </c>
      <c r="BL220">
        <v>0</v>
      </c>
      <c r="BM220">
        <v>2.60519135647974E-17</v>
      </c>
      <c r="BN220">
        <v>2.3042235536040971E-10</v>
      </c>
      <c r="BO220">
        <v>0</v>
      </c>
      <c r="BP220">
        <v>1.8319725049091392E-13</v>
      </c>
      <c r="BQ220">
        <v>8.9096247081279093E-13</v>
      </c>
      <c r="BR220">
        <v>1.2877329551655545E-3</v>
      </c>
      <c r="BS220">
        <v>0.49943590021421169</v>
      </c>
      <c r="BT220">
        <v>0</v>
      </c>
      <c r="BU220">
        <v>0</v>
      </c>
      <c r="BV220">
        <v>2.0920481823543707E-11</v>
      </c>
      <c r="BW220">
        <v>2.1881493848004379E-10</v>
      </c>
      <c r="BX220">
        <v>6.6786883536197059E-10</v>
      </c>
      <c r="BY220">
        <v>0</v>
      </c>
      <c r="BZ220">
        <v>6.7775233466743051E-10</v>
      </c>
      <c r="CA220">
        <v>1.2149722775300739E-9</v>
      </c>
      <c r="CB220">
        <v>0</v>
      </c>
      <c r="CC220">
        <v>0</v>
      </c>
      <c r="CD220">
        <v>1.5029199343654611E-9</v>
      </c>
      <c r="CE220">
        <v>1.5464524465185258E-9</v>
      </c>
      <c r="CF220">
        <v>1.65539162244653E-9</v>
      </c>
      <c r="CG220">
        <v>1.024836391429615E-9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1.9828188793021196E-11</v>
      </c>
      <c r="CU220">
        <v>0</v>
      </c>
      <c r="CV220">
        <v>1.5032794934014327E-8</v>
      </c>
      <c r="CW220">
        <v>0</v>
      </c>
      <c r="CX220">
        <v>4.4773935214671865E-12</v>
      </c>
      <c r="CY220">
        <v>5.7419606609624005E-22</v>
      </c>
      <c r="CZ220">
        <v>3.3731347236961928E-5</v>
      </c>
      <c r="DA220">
        <v>4.6346927740060893E-13</v>
      </c>
      <c r="DB220">
        <v>2.2544810952212411E-13</v>
      </c>
      <c r="DC220">
        <v>1.0628716474942848E-13</v>
      </c>
      <c r="DD220">
        <v>8.1850443313702229E-17</v>
      </c>
      <c r="DE220">
        <v>6.8758974162207095E-17</v>
      </c>
      <c r="DF220">
        <v>4.6349483115982926E-26</v>
      </c>
      <c r="DG220">
        <v>2.9368946366432035E-28</v>
      </c>
      <c r="DH220">
        <v>6.6069090681188109E-14</v>
      </c>
      <c r="DI220">
        <v>0</v>
      </c>
      <c r="DJ220">
        <v>0</v>
      </c>
      <c r="DK220">
        <v>5.9091959147159917E-14</v>
      </c>
      <c r="DL220">
        <v>1.6341728746346631E-18</v>
      </c>
      <c r="DM220">
        <v>0</v>
      </c>
      <c r="DN220">
        <v>0</v>
      </c>
      <c r="DO220">
        <v>2.547348525722949E-12</v>
      </c>
      <c r="DP220">
        <v>6.8758285225651404E-14</v>
      </c>
      <c r="DQ220">
        <v>0</v>
      </c>
      <c r="DR220">
        <v>0</v>
      </c>
      <c r="DS220">
        <v>3.1425918380020459E-17</v>
      </c>
      <c r="DT220">
        <v>1.803154608080996E-17</v>
      </c>
      <c r="DU220">
        <v>0</v>
      </c>
      <c r="DV220">
        <v>0</v>
      </c>
      <c r="DW220">
        <v>0</v>
      </c>
      <c r="DX220">
        <v>0</v>
      </c>
      <c r="DY220">
        <v>5.4635230104528248E-12</v>
      </c>
      <c r="DZ220">
        <v>5.8210121757548753E-14</v>
      </c>
      <c r="EA220">
        <v>2.1540490442647416E-14</v>
      </c>
      <c r="EB220">
        <v>1.0870982653806854E-10</v>
      </c>
      <c r="EC220">
        <v>6.9432054023256412E-11</v>
      </c>
      <c r="ED220">
        <v>0</v>
      </c>
      <c r="EE220">
        <v>0</v>
      </c>
      <c r="EF220">
        <v>5.6931041675335782E-13</v>
      </c>
      <c r="EG220">
        <v>2.5464560170014359E-15</v>
      </c>
      <c r="EH220">
        <v>4.481584613757379E-11</v>
      </c>
      <c r="EI220">
        <v>3.1148561219533203E-13</v>
      </c>
      <c r="EJ220">
        <v>2.6744375527629955E-16</v>
      </c>
      <c r="EK220">
        <v>1.4095519536964348E-17</v>
      </c>
      <c r="EL220">
        <v>1.6212550880440218E-20</v>
      </c>
      <c r="EM220">
        <v>1.2643813314839614E-25</v>
      </c>
      <c r="EN220">
        <v>1.7761728572479461E-27</v>
      </c>
      <c r="EO220">
        <v>2.2827063280732122E-26</v>
      </c>
      <c r="EP220">
        <v>1.692347843365492E-28</v>
      </c>
      <c r="EQ220">
        <v>1.0838027595573281E-12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1.2891476069424421E-11</v>
      </c>
      <c r="EY220">
        <v>0</v>
      </c>
      <c r="EZ220">
        <v>0</v>
      </c>
      <c r="FA220">
        <v>0</v>
      </c>
      <c r="FB220">
        <v>0</v>
      </c>
      <c r="FC220">
        <v>1.4103209381582007E-11</v>
      </c>
      <c r="FD220">
        <v>2.828531643916687E-26</v>
      </c>
      <c r="FE220">
        <v>2.828042780898159E-28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1.1634762215338096E-13</v>
      </c>
      <c r="GY220">
        <v>0</v>
      </c>
      <c r="GZ220">
        <v>0</v>
      </c>
      <c r="HA220">
        <v>0</v>
      </c>
      <c r="HB220">
        <v>1.4930069920759278E-12</v>
      </c>
      <c r="HC220">
        <v>0</v>
      </c>
      <c r="HD220">
        <v>0</v>
      </c>
      <c r="HE220">
        <v>1.0565583411570078E-13</v>
      </c>
      <c r="HF220">
        <v>4.6780297383155361E-12</v>
      </c>
      <c r="HG220">
        <v>4.1066049032583354E-10</v>
      </c>
      <c r="HH220">
        <v>1.8893730517614333E-12</v>
      </c>
      <c r="HI220">
        <v>1.1960495164538446E-10</v>
      </c>
      <c r="HJ220">
        <v>1.0658361087379984E-14</v>
      </c>
      <c r="HK220">
        <v>6.0869981024368488E-14</v>
      </c>
      <c r="HL220">
        <v>5.1432064069251343E-14</v>
      </c>
      <c r="HM220">
        <v>1.3037913146911345E-11</v>
      </c>
      <c r="HN220">
        <v>3.1875400851857786E-19</v>
      </c>
      <c r="HO220">
        <v>0</v>
      </c>
      <c r="HP220">
        <v>0</v>
      </c>
      <c r="HQ220">
        <v>0</v>
      </c>
      <c r="HR220">
        <v>6.0602001539582075E-12</v>
      </c>
      <c r="HS220">
        <v>3.2447118507285489E-13</v>
      </c>
      <c r="HT220">
        <v>1.956284128091911E-18</v>
      </c>
      <c r="HU220">
        <v>8.1330583440128112E-14</v>
      </c>
      <c r="HV220">
        <v>0</v>
      </c>
      <c r="HW220">
        <v>0</v>
      </c>
      <c r="HX220">
        <v>4.5031339301054333E-12</v>
      </c>
      <c r="HY220">
        <v>0</v>
      </c>
      <c r="HZ220">
        <v>9.8437764891952274E-13</v>
      </c>
      <c r="IA220">
        <v>2.5847186757380668E-12</v>
      </c>
      <c r="IB220">
        <v>2.8124809052773927E-10</v>
      </c>
      <c r="IC220">
        <v>1.5200507824750625E-14</v>
      </c>
      <c r="ID220">
        <v>5.1724084464452895E-22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1.3314663904520336E-12</v>
      </c>
      <c r="IK220">
        <v>8.1368742694544964E-15</v>
      </c>
      <c r="IL220">
        <v>2.5576314136028437E-9</v>
      </c>
      <c r="IM220">
        <v>4.7214265452355561E-11</v>
      </c>
      <c r="IN220">
        <v>3.133052485427185E-10</v>
      </c>
      <c r="IO220">
        <v>2.8366893405412347E-12</v>
      </c>
      <c r="IP220">
        <v>5.8601839011825242E-12</v>
      </c>
      <c r="IQ220">
        <v>0</v>
      </c>
      <c r="IR220">
        <v>0</v>
      </c>
      <c r="IS220">
        <v>3.0504207332009374E-12</v>
      </c>
      <c r="IT220">
        <v>9.5469424160082914E-13</v>
      </c>
      <c r="IU220">
        <v>1.1021077459963519E-12</v>
      </c>
      <c r="IV220">
        <v>3.94314106373237E-13</v>
      </c>
      <c r="IW220">
        <v>1.4617566797391493E-12</v>
      </c>
      <c r="IX220">
        <v>1.1826100365090089E-12</v>
      </c>
      <c r="IY220">
        <v>9.2848572919264649E-13</v>
      </c>
      <c r="IZ220">
        <v>1.181498303909761E-13</v>
      </c>
      <c r="JA220">
        <v>1.2298310897914382E-12</v>
      </c>
      <c r="JB220">
        <v>3.4073531150244866E-14</v>
      </c>
      <c r="JC220">
        <v>1.3731684005944854E-12</v>
      </c>
      <c r="JD220">
        <v>2.3893052146363511E-15</v>
      </c>
      <c r="JE220">
        <v>5.5783973673952028E-18</v>
      </c>
      <c r="JF220">
        <v>1.715074766444137E-16</v>
      </c>
      <c r="JG220">
        <v>1.7783636109089428E-18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9.4139621391176127E-12</v>
      </c>
      <c r="KW220">
        <v>0</v>
      </c>
      <c r="KX220">
        <v>0</v>
      </c>
      <c r="KY220">
        <v>3.0427126769957216E-8</v>
      </c>
      <c r="KZ220">
        <v>9.9999969572710165E-2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3.0054945524143607E-15</v>
      </c>
      <c r="LK220">
        <v>6.9672885294843097E-19</v>
      </c>
      <c r="LL220">
        <v>0</v>
      </c>
      <c r="LM220">
        <v>1.3728003724149349E-11</v>
      </c>
      <c r="LN220">
        <v>0</v>
      </c>
      <c r="LO220">
        <v>0</v>
      </c>
      <c r="LP220">
        <v>0</v>
      </c>
      <c r="LQ220">
        <v>1.8812657155463545E-17</v>
      </c>
      <c r="LR220">
        <v>2.8799522159649748E-28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4.6122401374640356E-30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9.9465374669333297E-17</v>
      </c>
      <c r="MI220">
        <v>0</v>
      </c>
      <c r="MJ220">
        <v>0</v>
      </c>
      <c r="MK220">
        <v>3.6106908596932165E-17</v>
      </c>
      <c r="ML220">
        <v>3.9384780633865578E-13</v>
      </c>
      <c r="MM220">
        <v>0</v>
      </c>
      <c r="MN220">
        <v>2.8880081774310561E-27</v>
      </c>
      <c r="MO220">
        <v>2.2327527599381329E-22</v>
      </c>
      <c r="MP220">
        <v>0</v>
      </c>
      <c r="MQ220">
        <v>1.158175304493309E-18</v>
      </c>
      <c r="MR220">
        <v>2.6285453255886524E-12</v>
      </c>
      <c r="MS220">
        <v>1.4726400985147177E-14</v>
      </c>
      <c r="MT220">
        <v>2.6744067228462501E-18</v>
      </c>
      <c r="MU220">
        <v>8.1383094821139903E-18</v>
      </c>
      <c r="MV220">
        <v>1.6024033756744592E-22</v>
      </c>
      <c r="MW220">
        <v>0</v>
      </c>
      <c r="MX220">
        <v>7.3118317479617412E-16</v>
      </c>
      <c r="MY220">
        <v>2.0127645498632486E-18</v>
      </c>
      <c r="MZ220">
        <v>0</v>
      </c>
      <c r="NA220">
        <v>2.21555061214672E-16</v>
      </c>
      <c r="NB220">
        <v>1.7733893982942406E-17</v>
      </c>
      <c r="NC220">
        <v>1.6999941590503306E-19</v>
      </c>
      <c r="ND220">
        <v>1.5218805482332141E-19</v>
      </c>
      <c r="NE220">
        <v>3.0116916758752675E-16</v>
      </c>
      <c r="NF220">
        <v>4.7963291110398622E-20</v>
      </c>
      <c r="NG220">
        <v>0</v>
      </c>
      <c r="NH220">
        <v>2.2119359730421243E-16</v>
      </c>
      <c r="NI220">
        <v>2.2857635990061954E-18</v>
      </c>
      <c r="NJ220">
        <v>4.6030272521227107E-25</v>
      </c>
      <c r="NK220">
        <v>2.0775559826042979E-16</v>
      </c>
      <c r="NL220">
        <v>2.1960897720595132E-18</v>
      </c>
      <c r="NM220">
        <v>4.8967220831708613E-27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2.2177093037819488E-19</v>
      </c>
      <c r="NW220">
        <v>0</v>
      </c>
      <c r="NX220">
        <v>4.4207293560335937E-17</v>
      </c>
      <c r="NY220">
        <v>8.4180039320504804E-27</v>
      </c>
      <c r="NZ220">
        <v>0</v>
      </c>
      <c r="OA220">
        <v>9.9586585462265334E-28</v>
      </c>
      <c r="OB220">
        <v>6.3198244963659868E-20</v>
      </c>
      <c r="OC220">
        <v>0</v>
      </c>
      <c r="OD220">
        <v>4.8197323566762931E-14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3.8512797297883164E-9</v>
      </c>
      <c r="OR220">
        <v>6.1334795218810216E-19</v>
      </c>
      <c r="OS220">
        <v>0</v>
      </c>
      <c r="OT220">
        <v>0</v>
      </c>
      <c r="OU220">
        <v>0</v>
      </c>
      <c r="OV220">
        <v>8.1073045655989535E-15</v>
      </c>
      <c r="OW220">
        <v>0</v>
      </c>
      <c r="OX220">
        <v>9.7978032356373715E-11</v>
      </c>
      <c r="OY220">
        <v>0</v>
      </c>
      <c r="OZ220">
        <v>0</v>
      </c>
      <c r="PA220">
        <v>0</v>
      </c>
      <c r="PB220">
        <v>9.8792265918539416E-28</v>
      </c>
      <c r="PC220">
        <v>4.0860049093579078E-13</v>
      </c>
      <c r="PD220">
        <v>0</v>
      </c>
      <c r="PE220">
        <v>0</v>
      </c>
      <c r="PF220">
        <v>2.9445411778903553E-15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2.4762650332950783E-16</v>
      </c>
      <c r="PN220">
        <v>1.0323730468626961E-20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1.6303369004812846E-13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3.5919926837772249E-17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</row>
    <row r="221" spans="1:469" x14ac:dyDescent="0.2">
      <c r="A221">
        <v>20719152000000</v>
      </c>
      <c r="B221">
        <v>8.9159812559940291E-14</v>
      </c>
      <c r="C221">
        <v>3.8567924921752013E-5</v>
      </c>
      <c r="D221">
        <v>1.5356990127117125E-7</v>
      </c>
      <c r="E221">
        <v>3.3730898373977061E-5</v>
      </c>
      <c r="F221">
        <v>3.0468384912192782E-9</v>
      </c>
      <c r="G221">
        <v>6.2615960291276046E-8</v>
      </c>
      <c r="H221">
        <v>-1.329632507589131E-21</v>
      </c>
      <c r="I221">
        <v>2.3269067510354357E-8</v>
      </c>
      <c r="J221">
        <v>4.2141721060362569E-11</v>
      </c>
      <c r="K221">
        <v>2.5957149186789301E-5</v>
      </c>
      <c r="L221">
        <v>3.1773075536409745E-9</v>
      </c>
      <c r="M221">
        <v>7.5402114952929035E-9</v>
      </c>
      <c r="N221">
        <v>0</v>
      </c>
      <c r="O221">
        <v>0</v>
      </c>
      <c r="P221">
        <v>0</v>
      </c>
      <c r="Q221">
        <v>0</v>
      </c>
      <c r="R221">
        <v>4.5910340004561112E-9</v>
      </c>
      <c r="S221">
        <v>1.530199366541316E-4</v>
      </c>
      <c r="T221">
        <v>4.1350755594373417E-8</v>
      </c>
      <c r="U221">
        <v>2.0263249947002078E-10</v>
      </c>
      <c r="V221">
        <v>3.4536538076420318E-15</v>
      </c>
      <c r="W221">
        <v>6.0757087730177902E-10</v>
      </c>
      <c r="X221">
        <v>2.3766683078970475E-8</v>
      </c>
      <c r="Y221">
        <v>3.8550980648524095E-10</v>
      </c>
      <c r="Z221">
        <v>8.4703211665936862E-11</v>
      </c>
      <c r="AA221">
        <v>7.765543268028036E-11</v>
      </c>
      <c r="AB221">
        <v>2.5219703842372754E-10</v>
      </c>
      <c r="AC221">
        <v>8.3468443016938252E-11</v>
      </c>
      <c r="AD221">
        <v>6.2034881903174236E-11</v>
      </c>
      <c r="AE221">
        <v>4.380456560758546E-13</v>
      </c>
      <c r="AF221">
        <v>6.7143604070234419E-11</v>
      </c>
      <c r="AG221">
        <v>1.1632095222397441E-10</v>
      </c>
      <c r="AH221">
        <v>1.4865983102319535E-10</v>
      </c>
      <c r="AI221">
        <v>4.1429744512735366E-10</v>
      </c>
      <c r="AJ221">
        <v>4.92038877002805E-10</v>
      </c>
      <c r="AK221">
        <v>1.1679288160807297E-10</v>
      </c>
      <c r="AL221">
        <v>9.2569037205679862E-14</v>
      </c>
      <c r="AM221">
        <v>1.0168170697000405E-8</v>
      </c>
      <c r="AN221">
        <v>5.8194410966866395E-12</v>
      </c>
      <c r="AO221">
        <v>2.4492252050579861E-9</v>
      </c>
      <c r="AP221">
        <v>0</v>
      </c>
      <c r="AQ221">
        <v>0</v>
      </c>
      <c r="AR221">
        <v>2.4193278014706319E-10</v>
      </c>
      <c r="AS221">
        <v>2.744074751208833E-10</v>
      </c>
      <c r="AT221">
        <v>9.7079217074173437E-11</v>
      </c>
      <c r="AU221">
        <v>6.1265899812818615E-10</v>
      </c>
      <c r="AV221">
        <v>3.9037044827399956E-10</v>
      </c>
      <c r="AW221">
        <v>1.6624649006442201E-10</v>
      </c>
      <c r="AX221">
        <v>2.7824912628459534E-10</v>
      </c>
      <c r="AY221">
        <v>6.9610770458006977E-10</v>
      </c>
      <c r="AZ221">
        <v>2.2394719572017356E-10</v>
      </c>
      <c r="BA221">
        <v>7.972750122439442E-11</v>
      </c>
      <c r="BB221">
        <v>4.9180080448682756E-10</v>
      </c>
      <c r="BC221">
        <v>1.3348846123458176E-10</v>
      </c>
      <c r="BD221">
        <v>4.1693948868717084E-11</v>
      </c>
      <c r="BE221">
        <v>1.152200376360732E-15</v>
      </c>
      <c r="BF221">
        <v>2.0679344874162841E-14</v>
      </c>
      <c r="BG221">
        <v>3.9509181610649789E-14</v>
      </c>
      <c r="BH221">
        <v>0</v>
      </c>
      <c r="BI221">
        <v>0</v>
      </c>
      <c r="BJ221">
        <v>7.3198096772168902E-8</v>
      </c>
      <c r="BK221">
        <v>0</v>
      </c>
      <c r="BL221">
        <v>0</v>
      </c>
      <c r="BM221">
        <v>2.6029386484847642E-17</v>
      </c>
      <c r="BN221">
        <v>2.3062766539653304E-10</v>
      </c>
      <c r="BO221">
        <v>0</v>
      </c>
      <c r="BP221">
        <v>1.8366069192876008E-13</v>
      </c>
      <c r="BQ221">
        <v>8.9170920318914223E-13</v>
      </c>
      <c r="BR221">
        <v>1.2932149128774557E-3</v>
      </c>
      <c r="BS221">
        <v>0.49943315913334307</v>
      </c>
      <c r="BT221">
        <v>0</v>
      </c>
      <c r="BU221">
        <v>0</v>
      </c>
      <c r="BV221">
        <v>2.1157843367948797E-11</v>
      </c>
      <c r="BW221">
        <v>2.2232822118900764E-10</v>
      </c>
      <c r="BX221">
        <v>6.6781748063461785E-10</v>
      </c>
      <c r="BY221">
        <v>0</v>
      </c>
      <c r="BZ221">
        <v>6.793343072837731E-10</v>
      </c>
      <c r="CA221">
        <v>1.2226531405582597E-9</v>
      </c>
      <c r="CB221">
        <v>0</v>
      </c>
      <c r="CC221">
        <v>0</v>
      </c>
      <c r="CD221">
        <v>1.5166574463974266E-9</v>
      </c>
      <c r="CE221">
        <v>1.5633634751274422E-9</v>
      </c>
      <c r="CF221">
        <v>1.6773866819288607E-9</v>
      </c>
      <c r="CG221">
        <v>1.0404958977587287E-9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1.9817632712640321E-11</v>
      </c>
      <c r="CU221">
        <v>0</v>
      </c>
      <c r="CV221">
        <v>1.5036073913569926E-8</v>
      </c>
      <c r="CW221">
        <v>0</v>
      </c>
      <c r="CX221">
        <v>4.4780241807309895E-12</v>
      </c>
      <c r="CY221">
        <v>5.746487553424733E-22</v>
      </c>
      <c r="CZ221">
        <v>3.3703137370967431E-5</v>
      </c>
      <c r="DA221">
        <v>4.7036146328108717E-13</v>
      </c>
      <c r="DB221">
        <v>2.2581983309918482E-13</v>
      </c>
      <c r="DC221">
        <v>1.0632469079820935E-13</v>
      </c>
      <c r="DD221">
        <v>8.2028431370244365E-17</v>
      </c>
      <c r="DE221">
        <v>6.8901565956359689E-17</v>
      </c>
      <c r="DF221">
        <v>4.6505116359735413E-26</v>
      </c>
      <c r="DG221">
        <v>2.9472950427921721E-28</v>
      </c>
      <c r="DH221">
        <v>6.6033915987202264E-14</v>
      </c>
      <c r="DI221">
        <v>0</v>
      </c>
      <c r="DJ221">
        <v>0</v>
      </c>
      <c r="DK221">
        <v>5.9134090570144529E-14</v>
      </c>
      <c r="DL221">
        <v>1.6340136758530483E-18</v>
      </c>
      <c r="DM221">
        <v>0</v>
      </c>
      <c r="DN221">
        <v>0</v>
      </c>
      <c r="DO221">
        <v>2.5515871287511999E-12</v>
      </c>
      <c r="DP221">
        <v>6.9126315545318193E-14</v>
      </c>
      <c r="DQ221">
        <v>0</v>
      </c>
      <c r="DR221">
        <v>0</v>
      </c>
      <c r="DS221">
        <v>3.1521270133934633E-17</v>
      </c>
      <c r="DT221">
        <v>1.7993402120214893E-17</v>
      </c>
      <c r="DU221">
        <v>0</v>
      </c>
      <c r="DV221">
        <v>0</v>
      </c>
      <c r="DW221">
        <v>0</v>
      </c>
      <c r="DX221">
        <v>0</v>
      </c>
      <c r="DY221">
        <v>5.4600740621255555E-12</v>
      </c>
      <c r="DZ221">
        <v>5.8288242743160979E-14</v>
      </c>
      <c r="EA221">
        <v>2.1563580390426858E-14</v>
      </c>
      <c r="EB221">
        <v>1.0880090239481946E-10</v>
      </c>
      <c r="EC221">
        <v>6.9462736097525797E-11</v>
      </c>
      <c r="ED221">
        <v>0</v>
      </c>
      <c r="EE221">
        <v>0</v>
      </c>
      <c r="EF221">
        <v>5.6939240081579883E-13</v>
      </c>
      <c r="EG221">
        <v>2.5475022058300387E-15</v>
      </c>
      <c r="EH221">
        <v>4.4841563596501926E-11</v>
      </c>
      <c r="EI221">
        <v>3.119655225965016E-13</v>
      </c>
      <c r="EJ221">
        <v>2.6819882446680567E-16</v>
      </c>
      <c r="EK221">
        <v>1.4124580657133189E-17</v>
      </c>
      <c r="EL221">
        <v>1.6247797374659905E-20</v>
      </c>
      <c r="EM221">
        <v>1.2681558055939296E-25</v>
      </c>
      <c r="EN221">
        <v>1.7814990667706224E-27</v>
      </c>
      <c r="EO221">
        <v>2.2819408408249507E-26</v>
      </c>
      <c r="EP221">
        <v>1.691924373062438E-28</v>
      </c>
      <c r="EQ221">
        <v>1.0841851932032483E-12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1.2899668184523305E-11</v>
      </c>
      <c r="EY221">
        <v>0</v>
      </c>
      <c r="EZ221">
        <v>0</v>
      </c>
      <c r="FA221">
        <v>0</v>
      </c>
      <c r="FB221">
        <v>0</v>
      </c>
      <c r="FC221">
        <v>1.4112057412836966E-11</v>
      </c>
      <c r="FD221">
        <v>2.8382008436192138E-26</v>
      </c>
      <c r="FE221">
        <v>2.8377106199238273E-28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1.1632695803817981E-13</v>
      </c>
      <c r="GY221">
        <v>0</v>
      </c>
      <c r="GZ221">
        <v>0</v>
      </c>
      <c r="HA221">
        <v>0</v>
      </c>
      <c r="HB221">
        <v>1.4929276197735207E-12</v>
      </c>
      <c r="HC221">
        <v>0</v>
      </c>
      <c r="HD221">
        <v>0</v>
      </c>
      <c r="HE221">
        <v>1.0584664081593092E-13</v>
      </c>
      <c r="HF221">
        <v>4.6736991203130675E-12</v>
      </c>
      <c r="HG221">
        <v>4.1050838847881074E-10</v>
      </c>
      <c r="HH221">
        <v>1.8882468022181195E-12</v>
      </c>
      <c r="HI221">
        <v>1.1965620568458463E-10</v>
      </c>
      <c r="HJ221">
        <v>1.0701342193688492E-14</v>
      </c>
      <c r="HK221">
        <v>6.1443846583642997E-14</v>
      </c>
      <c r="HL221">
        <v>5.2040923610764893E-14</v>
      </c>
      <c r="HM221">
        <v>1.3046651958055614E-11</v>
      </c>
      <c r="HN221">
        <v>3.1832977092007264E-19</v>
      </c>
      <c r="HO221">
        <v>0</v>
      </c>
      <c r="HP221">
        <v>0</v>
      </c>
      <c r="HQ221">
        <v>0</v>
      </c>
      <c r="HR221">
        <v>6.0535522666624975E-12</v>
      </c>
      <c r="HS221">
        <v>3.2403725295744507E-13</v>
      </c>
      <c r="HT221">
        <v>1.9618942179679698E-18</v>
      </c>
      <c r="HU221">
        <v>8.1499349631181536E-14</v>
      </c>
      <c r="HV221">
        <v>0</v>
      </c>
      <c r="HW221">
        <v>0</v>
      </c>
      <c r="HX221">
        <v>4.5055432455935209E-12</v>
      </c>
      <c r="HY221">
        <v>0</v>
      </c>
      <c r="HZ221">
        <v>9.8465349501990243E-13</v>
      </c>
      <c r="IA221">
        <v>2.5859002937012938E-12</v>
      </c>
      <c r="IB221">
        <v>2.8130683997528004E-10</v>
      </c>
      <c r="IC221">
        <v>1.5215204717857649E-14</v>
      </c>
      <c r="ID221">
        <v>5.1722794111609288E-22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1.3510597314164812E-12</v>
      </c>
      <c r="IK221">
        <v>8.2748692109837613E-15</v>
      </c>
      <c r="IL221">
        <v>2.5583477668448914E-9</v>
      </c>
      <c r="IM221">
        <v>4.7237687928489686E-11</v>
      </c>
      <c r="IN221">
        <v>3.1322097942109253E-10</v>
      </c>
      <c r="IO221">
        <v>2.8355519401636709E-12</v>
      </c>
      <c r="IP221">
        <v>5.8582202321995932E-12</v>
      </c>
      <c r="IQ221">
        <v>0</v>
      </c>
      <c r="IR221">
        <v>0</v>
      </c>
      <c r="IS221">
        <v>3.0510568144492219E-12</v>
      </c>
      <c r="IT221">
        <v>9.5874170759820058E-13</v>
      </c>
      <c r="IU221">
        <v>1.1086188927289798E-12</v>
      </c>
      <c r="IV221">
        <v>3.9755922447157935E-13</v>
      </c>
      <c r="IW221">
        <v>1.4751064176170022E-12</v>
      </c>
      <c r="IX221">
        <v>1.1945454079417695E-12</v>
      </c>
      <c r="IY221">
        <v>9.3891719803506618E-13</v>
      </c>
      <c r="IZ221">
        <v>1.1935020238395639E-13</v>
      </c>
      <c r="JA221">
        <v>1.244272388987479E-12</v>
      </c>
      <c r="JB221">
        <v>3.4626188203016432E-14</v>
      </c>
      <c r="JC221">
        <v>1.3911749486243633E-12</v>
      </c>
      <c r="JD221">
        <v>2.3913964276946195E-15</v>
      </c>
      <c r="JE221">
        <v>5.5866081324366226E-18</v>
      </c>
      <c r="JF221">
        <v>1.7155000321334798E-16</v>
      </c>
      <c r="JG221">
        <v>1.7916956930179079E-18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9.4139538897604161E-12</v>
      </c>
      <c r="KW221">
        <v>0</v>
      </c>
      <c r="KX221">
        <v>0</v>
      </c>
      <c r="KY221">
        <v>3.043289632824351E-8</v>
      </c>
      <c r="KZ221">
        <v>9.99999695669406E-2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3.0094133139591634E-15</v>
      </c>
      <c r="LK221">
        <v>6.9822950770790166E-19</v>
      </c>
      <c r="LL221">
        <v>0</v>
      </c>
      <c r="LM221">
        <v>1.3921132981414436E-11</v>
      </c>
      <c r="LN221">
        <v>0</v>
      </c>
      <c r="LO221">
        <v>0</v>
      </c>
      <c r="LP221">
        <v>0</v>
      </c>
      <c r="LQ221">
        <v>1.8847029112840517E-17</v>
      </c>
      <c r="LR221">
        <v>2.8828267481253092E-28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4.5979142092162508E-30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9.917465585805794E-17</v>
      </c>
      <c r="MI221">
        <v>0</v>
      </c>
      <c r="MJ221">
        <v>0</v>
      </c>
      <c r="MK221">
        <v>3.6710006784094284E-17</v>
      </c>
      <c r="ML221">
        <v>3.9970200172071005E-13</v>
      </c>
      <c r="MM221">
        <v>0</v>
      </c>
      <c r="MN221">
        <v>2.8992922563972268E-27</v>
      </c>
      <c r="MO221">
        <v>2.2413455885146116E-22</v>
      </c>
      <c r="MP221">
        <v>0</v>
      </c>
      <c r="MQ221">
        <v>1.1583472573601644E-18</v>
      </c>
      <c r="MR221">
        <v>2.6318843551919166E-12</v>
      </c>
      <c r="MS221">
        <v>1.4757189486606E-14</v>
      </c>
      <c r="MT221">
        <v>2.6864399099567719E-18</v>
      </c>
      <c r="MU221">
        <v>8.1536945115560607E-18</v>
      </c>
      <c r="MV221">
        <v>1.6080716106674647E-22</v>
      </c>
      <c r="MW221">
        <v>0</v>
      </c>
      <c r="MX221">
        <v>7.3536490438206364E-16</v>
      </c>
      <c r="MY221">
        <v>2.0167997470973629E-18</v>
      </c>
      <c r="MZ221">
        <v>0</v>
      </c>
      <c r="NA221">
        <v>2.2363301403863656E-16</v>
      </c>
      <c r="NB221">
        <v>1.7761380202646154E-17</v>
      </c>
      <c r="NC221">
        <v>1.7037320980317008E-19</v>
      </c>
      <c r="ND221">
        <v>1.5265188685317213E-19</v>
      </c>
      <c r="NE221">
        <v>3.0485111983969371E-16</v>
      </c>
      <c r="NF221">
        <v>4.808998835552901E-20</v>
      </c>
      <c r="NG221">
        <v>0</v>
      </c>
      <c r="NH221">
        <v>2.2440948637130593E-16</v>
      </c>
      <c r="NI221">
        <v>2.3056099681286289E-18</v>
      </c>
      <c r="NJ221">
        <v>4.6425242134578627E-25</v>
      </c>
      <c r="NK221">
        <v>2.1118296925997831E-16</v>
      </c>
      <c r="NL221">
        <v>2.2231115382111745E-18</v>
      </c>
      <c r="NM221">
        <v>4.9407881106110585E-27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2.2226644403883292E-19</v>
      </c>
      <c r="NW221">
        <v>0</v>
      </c>
      <c r="NX221">
        <v>4.423997742804869E-17</v>
      </c>
      <c r="NY221">
        <v>8.4443811484737123E-27</v>
      </c>
      <c r="NZ221">
        <v>0</v>
      </c>
      <c r="OA221">
        <v>9.960480571006272E-28</v>
      </c>
      <c r="OB221">
        <v>6.3348205037136947E-20</v>
      </c>
      <c r="OC221">
        <v>0</v>
      </c>
      <c r="OD221">
        <v>4.8274978426616355E-14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3.8540071324033371E-9</v>
      </c>
      <c r="OR221">
        <v>6.1393296269222473E-19</v>
      </c>
      <c r="OS221">
        <v>0</v>
      </c>
      <c r="OT221">
        <v>0</v>
      </c>
      <c r="OU221">
        <v>0</v>
      </c>
      <c r="OV221">
        <v>8.1245134045848747E-15</v>
      </c>
      <c r="OW221">
        <v>0</v>
      </c>
      <c r="OX221">
        <v>9.8112651147412513E-11</v>
      </c>
      <c r="OY221">
        <v>0</v>
      </c>
      <c r="OZ221">
        <v>0</v>
      </c>
      <c r="PA221">
        <v>0</v>
      </c>
      <c r="PB221">
        <v>9.9167031916188045E-28</v>
      </c>
      <c r="PC221">
        <v>4.0888808999986067E-13</v>
      </c>
      <c r="PD221">
        <v>0</v>
      </c>
      <c r="PE221">
        <v>0</v>
      </c>
      <c r="PF221">
        <v>2.9489854987924502E-15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2.4821546541630921E-16</v>
      </c>
      <c r="PN221">
        <v>1.035539717970666E-20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1.6303341194987947E-13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3.5990799427345381E-17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</row>
    <row r="222" spans="1:469" x14ac:dyDescent="0.2">
      <c r="A222">
        <v>20813760000000</v>
      </c>
      <c r="B222">
        <v>8.9165310695402319E-14</v>
      </c>
      <c r="C222">
        <v>3.8603753282662622E-5</v>
      </c>
      <c r="D222">
        <v>1.5353050857679059E-7</v>
      </c>
      <c r="E222">
        <v>3.3702418167348042E-5</v>
      </c>
      <c r="F222">
        <v>3.0369722743869827E-9</v>
      </c>
      <c r="G222">
        <v>6.2616469209399479E-8</v>
      </c>
      <c r="H222">
        <v>-1.3288082661253994E-21</v>
      </c>
      <c r="I222">
        <v>2.326108102972972E-8</v>
      </c>
      <c r="J222">
        <v>4.207702702375646E-11</v>
      </c>
      <c r="K222">
        <v>2.5949010739925512E-5</v>
      </c>
      <c r="L222">
        <v>3.1814933082944293E-9</v>
      </c>
      <c r="M222">
        <v>7.5443494024989392E-9</v>
      </c>
      <c r="N222">
        <v>0</v>
      </c>
      <c r="O222">
        <v>0</v>
      </c>
      <c r="P222">
        <v>0</v>
      </c>
      <c r="Q222">
        <v>0</v>
      </c>
      <c r="R222">
        <v>4.596721864954267E-9</v>
      </c>
      <c r="S222">
        <v>1.530280240345343E-4</v>
      </c>
      <c r="T222">
        <v>4.1382442720425015E-8</v>
      </c>
      <c r="U222">
        <v>2.0209625091560723E-10</v>
      </c>
      <c r="V222">
        <v>3.4303008655007543E-15</v>
      </c>
      <c r="W222">
        <v>6.0735768079897268E-10</v>
      </c>
      <c r="X222">
        <v>2.375915634518839E-8</v>
      </c>
      <c r="Y222">
        <v>3.8580084917202743E-10</v>
      </c>
      <c r="Z222">
        <v>8.506146440990291E-11</v>
      </c>
      <c r="AA222">
        <v>7.8133454581516278E-11</v>
      </c>
      <c r="AB222">
        <v>2.5434045412263727E-10</v>
      </c>
      <c r="AC222">
        <v>8.4301587558901539E-11</v>
      </c>
      <c r="AD222">
        <v>6.2665839383586989E-11</v>
      </c>
      <c r="AE222">
        <v>4.3608038083499935E-13</v>
      </c>
      <c r="AF222">
        <v>6.7041396420595376E-11</v>
      </c>
      <c r="AG222">
        <v>1.1627876497806222E-10</v>
      </c>
      <c r="AH222">
        <v>1.4912786031441023E-10</v>
      </c>
      <c r="AI222">
        <v>4.1659106855194823E-10</v>
      </c>
      <c r="AJ222">
        <v>4.9594782271505931E-10</v>
      </c>
      <c r="AK222">
        <v>1.1792228957124229E-10</v>
      </c>
      <c r="AL222">
        <v>9.2302131725217901E-14</v>
      </c>
      <c r="AM222">
        <v>1.0172488444295699E-8</v>
      </c>
      <c r="AN222">
        <v>5.8103716366144536E-12</v>
      </c>
      <c r="AO222">
        <v>2.4477475561932634E-9</v>
      </c>
      <c r="AP222">
        <v>0</v>
      </c>
      <c r="AQ222">
        <v>0</v>
      </c>
      <c r="AR222">
        <v>2.4143243365648374E-10</v>
      </c>
      <c r="AS222">
        <v>2.7523055933559814E-10</v>
      </c>
      <c r="AT222">
        <v>9.7229455218325907E-11</v>
      </c>
      <c r="AU222">
        <v>6.1607857584990985E-10</v>
      </c>
      <c r="AV222">
        <v>3.9214458480943641E-10</v>
      </c>
      <c r="AW222">
        <v>1.6752529995983923E-10</v>
      </c>
      <c r="AX222">
        <v>2.8001127870061859E-10</v>
      </c>
      <c r="AY222">
        <v>7.0311857937883557E-10</v>
      </c>
      <c r="AZ222">
        <v>2.2588743501208367E-10</v>
      </c>
      <c r="BA222">
        <v>8.0694363900273781E-11</v>
      </c>
      <c r="BB222">
        <v>4.9653342617582204E-10</v>
      </c>
      <c r="BC222">
        <v>1.3487301236662646E-10</v>
      </c>
      <c r="BD222">
        <v>4.2239223588270338E-11</v>
      </c>
      <c r="BE222">
        <v>1.1494043940915631E-15</v>
      </c>
      <c r="BF222">
        <v>2.0663054636065196E-14</v>
      </c>
      <c r="BG222">
        <v>3.9449917164165969E-14</v>
      </c>
      <c r="BH222">
        <v>0</v>
      </c>
      <c r="BI222">
        <v>0</v>
      </c>
      <c r="BJ222">
        <v>7.3192328499628786E-8</v>
      </c>
      <c r="BK222">
        <v>0</v>
      </c>
      <c r="BL222">
        <v>0</v>
      </c>
      <c r="BM222">
        <v>2.600682943800711E-17</v>
      </c>
      <c r="BN222">
        <v>2.3083477209178229E-10</v>
      </c>
      <c r="BO222">
        <v>0</v>
      </c>
      <c r="BP222">
        <v>1.8412177000865669E-13</v>
      </c>
      <c r="BQ222">
        <v>8.9246391560030894E-13</v>
      </c>
      <c r="BR222">
        <v>1.2986949919214911E-3</v>
      </c>
      <c r="BS222">
        <v>0.49943041899133017</v>
      </c>
      <c r="BT222">
        <v>0</v>
      </c>
      <c r="BU222">
        <v>0</v>
      </c>
      <c r="BV222">
        <v>2.1396960994184829E-11</v>
      </c>
      <c r="BW222">
        <v>2.2588111591119792E-10</v>
      </c>
      <c r="BX222">
        <v>6.6776419404450915E-10</v>
      </c>
      <c r="BY222">
        <v>0</v>
      </c>
      <c r="BZ222">
        <v>6.8090632931262136E-10</v>
      </c>
      <c r="CA222">
        <v>1.2303788838017866E-9</v>
      </c>
      <c r="CB222">
        <v>0</v>
      </c>
      <c r="CC222">
        <v>0</v>
      </c>
      <c r="CD222">
        <v>1.5304912514972479E-9</v>
      </c>
      <c r="CE222">
        <v>1.5804028538080344E-9</v>
      </c>
      <c r="CF222">
        <v>1.6995792279348629E-9</v>
      </c>
      <c r="CG222">
        <v>1.056323708406271E-9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1.9807117739409422E-11</v>
      </c>
      <c r="CU222">
        <v>0</v>
      </c>
      <c r="CV222">
        <v>1.5039321015582759E-8</v>
      </c>
      <c r="CW222">
        <v>0</v>
      </c>
      <c r="CX222">
        <v>4.4786545119723116E-12</v>
      </c>
      <c r="CY222">
        <v>5.7510288724294416E-22</v>
      </c>
      <c r="CZ222">
        <v>3.3674664254619323E-5</v>
      </c>
      <c r="DA222">
        <v>4.7732667677381314E-13</v>
      </c>
      <c r="DB222">
        <v>2.2619512346833292E-13</v>
      </c>
      <c r="DC222">
        <v>1.0636248866758993E-13</v>
      </c>
      <c r="DD222">
        <v>8.220819991479872E-17</v>
      </c>
      <c r="DE222">
        <v>6.9045513975481939E-17</v>
      </c>
      <c r="DF222">
        <v>4.666222966961677E-26</v>
      </c>
      <c r="DG222">
        <v>2.9577958872475731E-28</v>
      </c>
      <c r="DH222">
        <v>6.599887850603329E-14</v>
      </c>
      <c r="DI222">
        <v>0</v>
      </c>
      <c r="DJ222">
        <v>0</v>
      </c>
      <c r="DK222">
        <v>5.9176239852602301E-14</v>
      </c>
      <c r="DL222">
        <v>1.6338414000878951E-18</v>
      </c>
      <c r="DM222">
        <v>0</v>
      </c>
      <c r="DN222">
        <v>0</v>
      </c>
      <c r="DO222">
        <v>2.5558479307009343E-12</v>
      </c>
      <c r="DP222">
        <v>6.9495610851905611E-14</v>
      </c>
      <c r="DQ222">
        <v>0</v>
      </c>
      <c r="DR222">
        <v>0</v>
      </c>
      <c r="DS222">
        <v>3.1617470679223453E-17</v>
      </c>
      <c r="DT222">
        <v>1.7956133766736109E-17</v>
      </c>
      <c r="DU222">
        <v>0</v>
      </c>
      <c r="DV222">
        <v>0</v>
      </c>
      <c r="DW222">
        <v>0</v>
      </c>
      <c r="DX222">
        <v>0</v>
      </c>
      <c r="DY222">
        <v>5.456594319617358E-12</v>
      </c>
      <c r="DZ222">
        <v>5.8367061733843272E-14</v>
      </c>
      <c r="EA222">
        <v>2.1586865980624559E-14</v>
      </c>
      <c r="EB222">
        <v>1.0889269222796602E-10</v>
      </c>
      <c r="EC222">
        <v>6.9493574123934706E-11</v>
      </c>
      <c r="ED222">
        <v>0</v>
      </c>
      <c r="EE222">
        <v>0</v>
      </c>
      <c r="EF222">
        <v>5.6947978443691424E-13</v>
      </c>
      <c r="EG222">
        <v>2.5485729398550643E-15</v>
      </c>
      <c r="EH222">
        <v>4.4867453216425706E-11</v>
      </c>
      <c r="EI222">
        <v>3.1244987000299301E-13</v>
      </c>
      <c r="EJ222">
        <v>2.6895970373794265E-16</v>
      </c>
      <c r="EK222">
        <v>1.4153884815400314E-17</v>
      </c>
      <c r="EL222">
        <v>1.6283344269396987E-20</v>
      </c>
      <c r="EM222">
        <v>1.2719658061021727E-25</v>
      </c>
      <c r="EN222">
        <v>1.7868754774976589E-27</v>
      </c>
      <c r="EO222">
        <v>2.2811837163728901E-26</v>
      </c>
      <c r="EP222">
        <v>1.6915084189121753E-28</v>
      </c>
      <c r="EQ222">
        <v>1.0845685283799836E-12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1.2907893954623699E-11</v>
      </c>
      <c r="EY222">
        <v>0</v>
      </c>
      <c r="EZ222">
        <v>0</v>
      </c>
      <c r="FA222">
        <v>0</v>
      </c>
      <c r="FB222">
        <v>0</v>
      </c>
      <c r="FC222">
        <v>1.4120919545010559E-11</v>
      </c>
      <c r="FD222">
        <v>2.8479583178694119E-26</v>
      </c>
      <c r="FE222">
        <v>2.8474667306786099E-28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1.1630584302046695E-13</v>
      </c>
      <c r="GY222">
        <v>0</v>
      </c>
      <c r="GZ222">
        <v>0</v>
      </c>
      <c r="HA222">
        <v>0</v>
      </c>
      <c r="HB222">
        <v>1.4928439711019148E-12</v>
      </c>
      <c r="HC222">
        <v>0</v>
      </c>
      <c r="HD222">
        <v>0</v>
      </c>
      <c r="HE222">
        <v>1.0603886692582508E-13</v>
      </c>
      <c r="HF222">
        <v>4.6693227394385855E-12</v>
      </c>
      <c r="HG222">
        <v>4.10354129211569E-10</v>
      </c>
      <c r="HH222">
        <v>1.8871292760525274E-12</v>
      </c>
      <c r="HI222">
        <v>1.1970779085033228E-10</v>
      </c>
      <c r="HJ222">
        <v>1.0744621119639246E-14</v>
      </c>
      <c r="HK222">
        <v>6.2022348893319686E-14</v>
      </c>
      <c r="HL222">
        <v>5.2655056130706906E-14</v>
      </c>
      <c r="HM222">
        <v>1.3055449491829775E-11</v>
      </c>
      <c r="HN222">
        <v>3.1790811906408664E-19</v>
      </c>
      <c r="HO222">
        <v>0</v>
      </c>
      <c r="HP222">
        <v>0</v>
      </c>
      <c r="HQ222">
        <v>0</v>
      </c>
      <c r="HR222">
        <v>6.0468260714655333E-12</v>
      </c>
      <c r="HS222">
        <v>3.2360077395249248E-13</v>
      </c>
      <c r="HT222">
        <v>1.9675609455048489E-18</v>
      </c>
      <c r="HU222">
        <v>8.1669717505446104E-14</v>
      </c>
      <c r="HV222">
        <v>0</v>
      </c>
      <c r="HW222">
        <v>0</v>
      </c>
      <c r="HX222">
        <v>4.5079589084796153E-12</v>
      </c>
      <c r="HY222">
        <v>0</v>
      </c>
      <c r="HZ222">
        <v>9.8492646715893032E-13</v>
      </c>
      <c r="IA222">
        <v>2.5870826585233412E-12</v>
      </c>
      <c r="IB222">
        <v>2.813662368717183E-10</v>
      </c>
      <c r="IC222">
        <v>1.5230009979404369E-14</v>
      </c>
      <c r="ID222">
        <v>5.1721823487862353E-22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1.3708571415638273E-12</v>
      </c>
      <c r="IK222">
        <v>8.4145420368849966E-15</v>
      </c>
      <c r="IL222">
        <v>2.5590660541002507E-9</v>
      </c>
      <c r="IM222">
        <v>4.7261243656362769E-11</v>
      </c>
      <c r="IN222">
        <v>3.131351849888321E-10</v>
      </c>
      <c r="IO222">
        <v>2.8343943526018446E-12</v>
      </c>
      <c r="IP222">
        <v>5.8562197101961167E-12</v>
      </c>
      <c r="IQ222">
        <v>0</v>
      </c>
      <c r="IR222">
        <v>0</v>
      </c>
      <c r="IS222">
        <v>3.0516811180301899E-12</v>
      </c>
      <c r="IT222">
        <v>9.6281615475487259E-13</v>
      </c>
      <c r="IU222">
        <v>1.1151721748412797E-12</v>
      </c>
      <c r="IV222">
        <v>4.0082490696228981E-13</v>
      </c>
      <c r="IW222">
        <v>1.4885524542698709E-12</v>
      </c>
      <c r="IX222">
        <v>1.2065689134598302E-12</v>
      </c>
      <c r="IY222">
        <v>9.4943148453833331E-13</v>
      </c>
      <c r="IZ222">
        <v>1.205585202227095E-13</v>
      </c>
      <c r="JA222">
        <v>1.2588314736715092E-12</v>
      </c>
      <c r="JB222">
        <v>3.5185300399463934E-14</v>
      </c>
      <c r="JC222">
        <v>1.4093442028606189E-12</v>
      </c>
      <c r="JD222">
        <v>2.393501280692196E-15</v>
      </c>
      <c r="JE222">
        <v>5.5948838324266362E-18</v>
      </c>
      <c r="JF222">
        <v>1.7159364900922325E-16</v>
      </c>
      <c r="JG222">
        <v>1.805129733541439E-18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9.4139452137341215E-12</v>
      </c>
      <c r="KW222">
        <v>0</v>
      </c>
      <c r="KX222">
        <v>0</v>
      </c>
      <c r="KY222">
        <v>3.043852789194003E-8</v>
      </c>
      <c r="KZ222">
        <v>9.9999969561309035E-2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3.013354321278777E-15</v>
      </c>
      <c r="LK222">
        <v>6.997418678608895E-19</v>
      </c>
      <c r="LL222">
        <v>0</v>
      </c>
      <c r="LM222">
        <v>1.4116234124773361E-11</v>
      </c>
      <c r="LN222">
        <v>0</v>
      </c>
      <c r="LO222">
        <v>0</v>
      </c>
      <c r="LP222">
        <v>0</v>
      </c>
      <c r="LQ222">
        <v>1.8881713100802673E-17</v>
      </c>
      <c r="LR222">
        <v>2.8857549790640988E-28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4.5837706542937341E-30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9.8887499168918788E-17</v>
      </c>
      <c r="MI222">
        <v>0</v>
      </c>
      <c r="MJ222">
        <v>0</v>
      </c>
      <c r="MK222">
        <v>3.7320416935387026E-17</v>
      </c>
      <c r="ML222">
        <v>4.0561834048898578E-13</v>
      </c>
      <c r="MM222">
        <v>0</v>
      </c>
      <c r="MN222">
        <v>2.9106881306864921E-27</v>
      </c>
      <c r="MO222">
        <v>2.250026452661687E-22</v>
      </c>
      <c r="MP222">
        <v>0</v>
      </c>
      <c r="MQ222">
        <v>1.1585300881934128E-18</v>
      </c>
      <c r="MR222">
        <v>2.635251777842228E-12</v>
      </c>
      <c r="MS222">
        <v>1.4788269972751291E-14</v>
      </c>
      <c r="MT222">
        <v>2.6985711294634486E-18</v>
      </c>
      <c r="MU222">
        <v>8.1692256282446616E-18</v>
      </c>
      <c r="MV222">
        <v>1.613796305320562E-22</v>
      </c>
      <c r="MW222">
        <v>0</v>
      </c>
      <c r="MX222">
        <v>7.3958017457599826E-16</v>
      </c>
      <c r="MY222">
        <v>2.0208693553187712E-18</v>
      </c>
      <c r="MZ222">
        <v>0</v>
      </c>
      <c r="NA222">
        <v>2.2572940274007939E-16</v>
      </c>
      <c r="NB222">
        <v>1.7789025457599647E-17</v>
      </c>
      <c r="NC222">
        <v>1.7074992812643258E-19</v>
      </c>
      <c r="ND222">
        <v>1.5311985218145508E-19</v>
      </c>
      <c r="NE222">
        <v>3.0856773798847467E-16</v>
      </c>
      <c r="NF222">
        <v>4.8217649144636917E-20</v>
      </c>
      <c r="NG222">
        <v>0</v>
      </c>
      <c r="NH222">
        <v>2.27659520844314E-16</v>
      </c>
      <c r="NI222">
        <v>2.3256162430571342E-18</v>
      </c>
      <c r="NJ222">
        <v>4.6822351005382365E-25</v>
      </c>
      <c r="NK222">
        <v>2.1465196121188033E-16</v>
      </c>
      <c r="NL222">
        <v>2.2503798256419854E-18</v>
      </c>
      <c r="NM222">
        <v>4.9852170299510448E-27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2.2276592875843885E-19</v>
      </c>
      <c r="NW222">
        <v>0</v>
      </c>
      <c r="NX222">
        <v>4.4273394458943658E-17</v>
      </c>
      <c r="NY222">
        <v>8.4710099523596864E-27</v>
      </c>
      <c r="NZ222">
        <v>0</v>
      </c>
      <c r="OA222">
        <v>9.9623860281263542E-28</v>
      </c>
      <c r="OB222">
        <v>6.3499558696462077E-20</v>
      </c>
      <c r="OC222">
        <v>0</v>
      </c>
      <c r="OD222">
        <v>4.8353353127132899E-14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3.8567615788503023E-9</v>
      </c>
      <c r="OR222">
        <v>6.1452852067438623E-19</v>
      </c>
      <c r="OS222">
        <v>0</v>
      </c>
      <c r="OT222">
        <v>0</v>
      </c>
      <c r="OU222">
        <v>0</v>
      </c>
      <c r="OV222">
        <v>8.1418719517578909E-15</v>
      </c>
      <c r="OW222">
        <v>0</v>
      </c>
      <c r="OX222">
        <v>9.8248272667145612E-11</v>
      </c>
      <c r="OY222">
        <v>0</v>
      </c>
      <c r="OZ222">
        <v>0</v>
      </c>
      <c r="PA222">
        <v>0</v>
      </c>
      <c r="PB222">
        <v>9.9545346133346666E-28</v>
      </c>
      <c r="PC222">
        <v>4.0917721803017837E-13</v>
      </c>
      <c r="PD222">
        <v>0</v>
      </c>
      <c r="PE222">
        <v>0</v>
      </c>
      <c r="PF222">
        <v>2.9534556585501995E-15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2.4881014913292207E-16</v>
      </c>
      <c r="PN222">
        <v>1.0387362444557062E-20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1.6303312710948378E-13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3.6062277265609966E-17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</row>
    <row r="223" spans="1:469" x14ac:dyDescent="0.2">
      <c r="A223">
        <v>20908368000000</v>
      </c>
      <c r="B223">
        <v>8.9170274344816164E-14</v>
      </c>
      <c r="C223">
        <v>3.8639669076889203E-5</v>
      </c>
      <c r="D223">
        <v>1.5349059161041104E-7</v>
      </c>
      <c r="E223">
        <v>3.3673668713316899E-5</v>
      </c>
      <c r="F223">
        <v>3.0271576569880253E-9</v>
      </c>
      <c r="G223">
        <v>6.2616851811366309E-8</v>
      </c>
      <c r="H223">
        <v>-1.3279725918870254E-21</v>
      </c>
      <c r="I223">
        <v>2.3252957737840252E-8</v>
      </c>
      <c r="J223">
        <v>4.2012904406515962E-11</v>
      </c>
      <c r="K223">
        <v>2.594104843663519E-5</v>
      </c>
      <c r="L223">
        <v>3.1857123858904743E-9</v>
      </c>
      <c r="M223">
        <v>7.5485009519741369E-9</v>
      </c>
      <c r="N223">
        <v>0</v>
      </c>
      <c r="O223">
        <v>0</v>
      </c>
      <c r="P223">
        <v>0</v>
      </c>
      <c r="Q223">
        <v>0</v>
      </c>
      <c r="R223">
        <v>4.6024518505400246E-9</v>
      </c>
      <c r="S223">
        <v>1.5303593490814408E-4</v>
      </c>
      <c r="T223">
        <v>4.1414355771222612E-8</v>
      </c>
      <c r="U223">
        <v>2.0156194823100855E-10</v>
      </c>
      <c r="V223">
        <v>3.407211778346576E-15</v>
      </c>
      <c r="W223">
        <v>6.0714641723212959E-10</v>
      </c>
      <c r="X223">
        <v>2.3751485965522167E-8</v>
      </c>
      <c r="Y223">
        <v>3.861015946346135E-10</v>
      </c>
      <c r="Z223">
        <v>8.5422590836619554E-11</v>
      </c>
      <c r="AA223">
        <v>7.861443006325335E-11</v>
      </c>
      <c r="AB223">
        <v>2.5649813668236119E-10</v>
      </c>
      <c r="AC223">
        <v>8.5140587958393584E-11</v>
      </c>
      <c r="AD223">
        <v>6.3301477471454392E-11</v>
      </c>
      <c r="AE223">
        <v>4.341299461254166E-13</v>
      </c>
      <c r="AF223">
        <v>6.6939484132821661E-11</v>
      </c>
      <c r="AG223">
        <v>1.1623929410788743E-10</v>
      </c>
      <c r="AH223">
        <v>1.495997918293266E-10</v>
      </c>
      <c r="AI223">
        <v>4.1889754033621544E-10</v>
      </c>
      <c r="AJ223">
        <v>4.9988035090847452E-10</v>
      </c>
      <c r="AK223">
        <v>1.1905941631233208E-10</v>
      </c>
      <c r="AL223">
        <v>9.2036658132911388E-14</v>
      </c>
      <c r="AM223">
        <v>1.0176813643004512E-8</v>
      </c>
      <c r="AN223">
        <v>5.8013227755114712E-12</v>
      </c>
      <c r="AO223">
        <v>2.4462656461323565E-9</v>
      </c>
      <c r="AP223">
        <v>0</v>
      </c>
      <c r="AQ223">
        <v>0</v>
      </c>
      <c r="AR223">
        <v>2.4093204464957561E-10</v>
      </c>
      <c r="AS223">
        <v>2.7606114797307133E-10</v>
      </c>
      <c r="AT223">
        <v>9.7381669548252833E-11</v>
      </c>
      <c r="AU223">
        <v>6.1952300566330899E-10</v>
      </c>
      <c r="AV223">
        <v>3.9393070550469581E-10</v>
      </c>
      <c r="AW223">
        <v>1.6881307000095926E-10</v>
      </c>
      <c r="AX223">
        <v>2.8178371803327481E-10</v>
      </c>
      <c r="AY223">
        <v>7.1018293924525424E-10</v>
      </c>
      <c r="AZ223">
        <v>2.2783943834286188E-10</v>
      </c>
      <c r="BA223">
        <v>8.1669989168978576E-11</v>
      </c>
      <c r="BB223">
        <v>5.0129723696593887E-10</v>
      </c>
      <c r="BC223">
        <v>1.3626752176868271E-10</v>
      </c>
      <c r="BD223">
        <v>4.2789774477686923E-11</v>
      </c>
      <c r="BE223">
        <v>1.1466288085326527E-15</v>
      </c>
      <c r="BF223">
        <v>2.0646574173882498E-14</v>
      </c>
      <c r="BG223">
        <v>3.9390488699299637E-14</v>
      </c>
      <c r="BH223">
        <v>0</v>
      </c>
      <c r="BI223">
        <v>0</v>
      </c>
      <c r="BJ223">
        <v>7.3186353138873925E-8</v>
      </c>
      <c r="BK223">
        <v>0</v>
      </c>
      <c r="BL223">
        <v>0</v>
      </c>
      <c r="BM223">
        <v>2.5984242354995061E-17</v>
      </c>
      <c r="BN223">
        <v>2.310437412355625E-10</v>
      </c>
      <c r="BO223">
        <v>0</v>
      </c>
      <c r="BP223">
        <v>1.8458042612358113E-13</v>
      </c>
      <c r="BQ223">
        <v>8.9322690600258985E-13</v>
      </c>
      <c r="BR223">
        <v>1.3041731568779577E-3</v>
      </c>
      <c r="BS223">
        <v>0.49942767980585162</v>
      </c>
      <c r="BT223">
        <v>0</v>
      </c>
      <c r="BU223">
        <v>0</v>
      </c>
      <c r="BV223">
        <v>2.1637934295604125E-11</v>
      </c>
      <c r="BW223">
        <v>2.294752171285261E-10</v>
      </c>
      <c r="BX223">
        <v>6.6770890651082734E-10</v>
      </c>
      <c r="BY223">
        <v>0</v>
      </c>
      <c r="BZ223">
        <v>6.8246828205103808E-10</v>
      </c>
      <c r="CA223">
        <v>1.2381519124171001E-9</v>
      </c>
      <c r="CB223">
        <v>0</v>
      </c>
      <c r="CC223">
        <v>0</v>
      </c>
      <c r="CD223">
        <v>1.5444257461610803E-9</v>
      </c>
      <c r="CE223">
        <v>1.5975761732121668E-9</v>
      </c>
      <c r="CF223">
        <v>1.7219768148859414E-9</v>
      </c>
      <c r="CG223">
        <v>1.0723264510336294E-9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1.9796644244473702E-11</v>
      </c>
      <c r="CU223">
        <v>0</v>
      </c>
      <c r="CV223">
        <v>1.5042536335499479E-8</v>
      </c>
      <c r="CW223">
        <v>0</v>
      </c>
      <c r="CX223">
        <v>4.4792846183842395E-12</v>
      </c>
      <c r="CY223">
        <v>5.7555857200118804E-22</v>
      </c>
      <c r="CZ223">
        <v>3.3645922159642586E-5</v>
      </c>
      <c r="DA223">
        <v>4.8436801420680747E-13</v>
      </c>
      <c r="DB223">
        <v>2.2657410707102928E-13</v>
      </c>
      <c r="DC223">
        <v>1.0640056832541516E-13</v>
      </c>
      <c r="DD223">
        <v>8.2389820986421272E-17</v>
      </c>
      <c r="DE223">
        <v>6.9190873459572019E-17</v>
      </c>
      <c r="DF223">
        <v>4.682089509369588E-26</v>
      </c>
      <c r="DG223">
        <v>2.9684021788581626E-28</v>
      </c>
      <c r="DH223">
        <v>6.5963979478341625E-14</v>
      </c>
      <c r="DI223">
        <v>0</v>
      </c>
      <c r="DJ223">
        <v>0</v>
      </c>
      <c r="DK223">
        <v>5.9218412224581525E-14</v>
      </c>
      <c r="DL223">
        <v>1.6336558369202318E-18</v>
      </c>
      <c r="DM223">
        <v>0</v>
      </c>
      <c r="DN223">
        <v>0</v>
      </c>
      <c r="DO223">
        <v>2.5601320155068701E-12</v>
      </c>
      <c r="DP223">
        <v>6.986621871078581E-14</v>
      </c>
      <c r="DQ223">
        <v>0</v>
      </c>
      <c r="DR223">
        <v>0</v>
      </c>
      <c r="DS223">
        <v>3.1714556624574319E-17</v>
      </c>
      <c r="DT223">
        <v>1.7919729648805626E-17</v>
      </c>
      <c r="DU223">
        <v>0</v>
      </c>
      <c r="DV223">
        <v>0</v>
      </c>
      <c r="DW223">
        <v>0</v>
      </c>
      <c r="DX223">
        <v>0</v>
      </c>
      <c r="DY223">
        <v>5.4530831847282772E-12</v>
      </c>
      <c r="DZ223">
        <v>5.8446602913857581E-14</v>
      </c>
      <c r="EA223">
        <v>2.1610353720496867E-14</v>
      </c>
      <c r="EB223">
        <v>1.0898521624710972E-10</v>
      </c>
      <c r="EC223">
        <v>6.9524572092772234E-11</v>
      </c>
      <c r="ED223">
        <v>0</v>
      </c>
      <c r="EE223">
        <v>0</v>
      </c>
      <c r="EF223">
        <v>5.6957279166787822E-13</v>
      </c>
      <c r="EG223">
        <v>2.5496692472899993E-15</v>
      </c>
      <c r="EH223">
        <v>4.4893519228554884E-11</v>
      </c>
      <c r="EI223">
        <v>3.1293881206979964E-13</v>
      </c>
      <c r="EJ223">
        <v>2.6972662707865525E-16</v>
      </c>
      <c r="EK223">
        <v>1.4183442732082973E-17</v>
      </c>
      <c r="EL223">
        <v>1.6319205036158876E-20</v>
      </c>
      <c r="EM223">
        <v>1.2758130656530952E-25</v>
      </c>
      <c r="EN223">
        <v>1.7923045420975641E-27</v>
      </c>
      <c r="EO223">
        <v>2.2804352742800225E-26</v>
      </c>
      <c r="EP223">
        <v>1.6911002677448825E-28</v>
      </c>
      <c r="EQ223">
        <v>1.0849529395159783E-12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1.2916155495016513E-11</v>
      </c>
      <c r="EY223">
        <v>0</v>
      </c>
      <c r="EZ223">
        <v>0</v>
      </c>
      <c r="FA223">
        <v>0</v>
      </c>
      <c r="FB223">
        <v>0</v>
      </c>
      <c r="FC223">
        <v>1.412979668287601E-11</v>
      </c>
      <c r="FD223">
        <v>2.8578086881218467E-26</v>
      </c>
      <c r="FE223">
        <v>2.8573157345571606E-28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1.1628427565140966E-13</v>
      </c>
      <c r="GY223">
        <v>0</v>
      </c>
      <c r="GZ223">
        <v>0</v>
      </c>
      <c r="HA223">
        <v>0</v>
      </c>
      <c r="HB223">
        <v>1.492755996957215E-12</v>
      </c>
      <c r="HC223">
        <v>0</v>
      </c>
      <c r="HD223">
        <v>0</v>
      </c>
      <c r="HE223">
        <v>1.0623258105012453E-13</v>
      </c>
      <c r="HF223">
        <v>4.6648997601339766E-12</v>
      </c>
      <c r="HG223">
        <v>4.101976669524939E-10</v>
      </c>
      <c r="HH223">
        <v>1.8860207893095135E-12</v>
      </c>
      <c r="HI223">
        <v>1.1975971943339317E-10</v>
      </c>
      <c r="HJ223">
        <v>1.0788213478236806E-14</v>
      </c>
      <c r="HK223">
        <v>6.2605724370193109E-14</v>
      </c>
      <c r="HL223">
        <v>5.3274718719797723E-14</v>
      </c>
      <c r="HM223">
        <v>1.3064307675571854E-11</v>
      </c>
      <c r="HN223">
        <v>3.1748910886721301E-19</v>
      </c>
      <c r="HO223">
        <v>0</v>
      </c>
      <c r="HP223">
        <v>0</v>
      </c>
      <c r="HQ223">
        <v>0</v>
      </c>
      <c r="HR223">
        <v>6.0400202219093459E-12</v>
      </c>
      <c r="HS223">
        <v>3.2316170856242473E-13</v>
      </c>
      <c r="HT223">
        <v>1.9732869210436684E-18</v>
      </c>
      <c r="HU223">
        <v>8.1841752248785167E-14</v>
      </c>
      <c r="HV223">
        <v>0</v>
      </c>
      <c r="HW223">
        <v>0</v>
      </c>
      <c r="HX223">
        <v>4.5103815194874718E-12</v>
      </c>
      <c r="HY223">
        <v>0</v>
      </c>
      <c r="HZ223">
        <v>9.8519659323070923E-13</v>
      </c>
      <c r="IA223">
        <v>2.5882660432937467E-12</v>
      </c>
      <c r="IB223">
        <v>2.8142630626330969E-10</v>
      </c>
      <c r="IC223">
        <v>1.5244927600910635E-14</v>
      </c>
      <c r="ID223">
        <v>5.172118382582472E-22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1.3908667413941547E-12</v>
      </c>
      <c r="IK223">
        <v>8.5559678743609576E-15</v>
      </c>
      <c r="IL223">
        <v>2.5597862966397938E-9</v>
      </c>
      <c r="IM223">
        <v>4.7284936606518032E-11</v>
      </c>
      <c r="IN223">
        <v>3.1304782637264641E-10</v>
      </c>
      <c r="IO223">
        <v>2.8332161581854773E-12</v>
      </c>
      <c r="IP223">
        <v>5.8541815074951317E-12</v>
      </c>
      <c r="IQ223">
        <v>0</v>
      </c>
      <c r="IR223">
        <v>0</v>
      </c>
      <c r="IS223">
        <v>3.0522935402079548E-12</v>
      </c>
      <c r="IT223">
        <v>9.6691893953049765E-13</v>
      </c>
      <c r="IU223">
        <v>1.121769828170603E-12</v>
      </c>
      <c r="IV223">
        <v>4.0411202861576907E-13</v>
      </c>
      <c r="IW223">
        <v>1.5020992830057971E-12</v>
      </c>
      <c r="IX223">
        <v>1.2186845101020991E-12</v>
      </c>
      <c r="IY223">
        <v>9.6003228907275611E-13</v>
      </c>
      <c r="IZ223">
        <v>1.2177508836084062E-13</v>
      </c>
      <c r="JA223">
        <v>1.2735130762799078E-12</v>
      </c>
      <c r="JB223">
        <v>3.5751151733769624E-14</v>
      </c>
      <c r="JC223">
        <v>1.4276827291255744E-12</v>
      </c>
      <c r="JD223">
        <v>2.3956201370909015E-15</v>
      </c>
      <c r="JE223">
        <v>5.6032268783022551E-18</v>
      </c>
      <c r="JF223">
        <v>1.7163842995439689E-16</v>
      </c>
      <c r="JG223">
        <v>1.818671382853276E-18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9.4139361178625408E-12</v>
      </c>
      <c r="KW223">
        <v>0</v>
      </c>
      <c r="KX223">
        <v>0</v>
      </c>
      <c r="KY223">
        <v>3.044402320123758E-8</v>
      </c>
      <c r="KZ223">
        <v>9.9999969555813736E-2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3.0173187097452982E-15</v>
      </c>
      <c r="LK223">
        <v>7.0126649140801212E-19</v>
      </c>
      <c r="LL223">
        <v>0</v>
      </c>
      <c r="LM223">
        <v>1.431340539803257E-11</v>
      </c>
      <c r="LN223">
        <v>0</v>
      </c>
      <c r="LO223">
        <v>0</v>
      </c>
      <c r="LP223">
        <v>0</v>
      </c>
      <c r="LQ223">
        <v>1.8916721539292642E-17</v>
      </c>
      <c r="LR223">
        <v>2.8887389711565413E-28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4.5698081993782245E-30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9.8603884839078494E-17</v>
      </c>
      <c r="MI223">
        <v>0</v>
      </c>
      <c r="MJ223">
        <v>0</v>
      </c>
      <c r="MK223">
        <v>3.7938480256725238E-17</v>
      </c>
      <c r="ML223">
        <v>4.1159946375228008E-13</v>
      </c>
      <c r="MM223">
        <v>0</v>
      </c>
      <c r="MN223">
        <v>2.92220159341436E-27</v>
      </c>
      <c r="MO223">
        <v>2.2587998961987887E-22</v>
      </c>
      <c r="MP223">
        <v>0</v>
      </c>
      <c r="MQ223">
        <v>1.1587238049230729E-18</v>
      </c>
      <c r="MR223">
        <v>2.6386485879824396E-12</v>
      </c>
      <c r="MS223">
        <v>1.4819654391890137E-14</v>
      </c>
      <c r="MT223">
        <v>2.7108042467030461E-18</v>
      </c>
      <c r="MU223">
        <v>8.1849086140363858E-18</v>
      </c>
      <c r="MV223">
        <v>1.6195802174766006E-22</v>
      </c>
      <c r="MW223">
        <v>0</v>
      </c>
      <c r="MX223">
        <v>7.4383086361858735E-16</v>
      </c>
      <c r="MY223">
        <v>2.0249747478091923E-18</v>
      </c>
      <c r="MZ223">
        <v>0</v>
      </c>
      <c r="NA223">
        <v>2.278452174039211E-16</v>
      </c>
      <c r="NB223">
        <v>1.7816835996881587E-17</v>
      </c>
      <c r="NC223">
        <v>1.7112967906677823E-19</v>
      </c>
      <c r="ND223">
        <v>1.5359212948131144E-19</v>
      </c>
      <c r="NE223">
        <v>3.1232084287696671E-16</v>
      </c>
      <c r="NF223">
        <v>4.8346315526630082E-20</v>
      </c>
      <c r="NG223">
        <v>0</v>
      </c>
      <c r="NH223">
        <v>2.309453292677328E-16</v>
      </c>
      <c r="NI223">
        <v>2.345790931914646E-18</v>
      </c>
      <c r="NJ223">
        <v>4.7221654016629696E-25</v>
      </c>
      <c r="NK223">
        <v>2.1816455103356312E-16</v>
      </c>
      <c r="NL223">
        <v>2.2779069663782934E-18</v>
      </c>
      <c r="NM223">
        <v>5.0300258810653934E-27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2.2326956687915291E-19</v>
      </c>
      <c r="NW223">
        <v>0</v>
      </c>
      <c r="NX223">
        <v>4.4307558347906239E-17</v>
      </c>
      <c r="NY223">
        <v>8.4979028383189877E-27</v>
      </c>
      <c r="NZ223">
        <v>0</v>
      </c>
      <c r="OA223">
        <v>9.9643780985171252E-28</v>
      </c>
      <c r="OB223">
        <v>6.3652371423250275E-20</v>
      </c>
      <c r="OC223">
        <v>0</v>
      </c>
      <c r="OD223">
        <v>4.8432476536009393E-14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3.8595439374650519E-9</v>
      </c>
      <c r="OR223">
        <v>6.1513483735761837E-19</v>
      </c>
      <c r="OS223">
        <v>0</v>
      </c>
      <c r="OT223">
        <v>0</v>
      </c>
      <c r="OU223">
        <v>0</v>
      </c>
      <c r="OV223">
        <v>8.1593869692351583E-15</v>
      </c>
      <c r="OW223">
        <v>0</v>
      </c>
      <c r="OX223">
        <v>9.8384942245471712E-11</v>
      </c>
      <c r="OY223">
        <v>0</v>
      </c>
      <c r="OZ223">
        <v>0</v>
      </c>
      <c r="PA223">
        <v>0</v>
      </c>
      <c r="PB223">
        <v>9.9927400268162958E-28</v>
      </c>
      <c r="PC223">
        <v>4.0946795632546165E-13</v>
      </c>
      <c r="PD223">
        <v>0</v>
      </c>
      <c r="PE223">
        <v>0</v>
      </c>
      <c r="PF223">
        <v>2.9579528460552152E-15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2.4941081465031649E-16</v>
      </c>
      <c r="PN223">
        <v>1.0419641092743929E-20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1.6303283565881189E-13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3.613438718336452E-17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</row>
    <row r="224" spans="1:469" x14ac:dyDescent="0.2">
      <c r="A224">
        <v>21002976000000</v>
      </c>
      <c r="B224">
        <v>8.9174701513290984E-14</v>
      </c>
      <c r="C224">
        <v>3.8675680665121324E-5</v>
      </c>
      <c r="D224">
        <v>1.5345014773086025E-7</v>
      </c>
      <c r="E224">
        <v>3.3644644280045037E-5</v>
      </c>
      <c r="F224">
        <v>3.0173940090860989E-9</v>
      </c>
      <c r="G224">
        <v>6.2617104963542148E-8</v>
      </c>
      <c r="H224">
        <v>-1.3271253111152452E-21</v>
      </c>
      <c r="I224">
        <v>2.3244694937543234E-8</v>
      </c>
      <c r="J224">
        <v>4.1949356222940101E-11</v>
      </c>
      <c r="K224">
        <v>2.5933259347968611E-5</v>
      </c>
      <c r="L224">
        <v>3.189966168137377E-9</v>
      </c>
      <c r="M224">
        <v>7.5526671155883192E-9</v>
      </c>
      <c r="N224">
        <v>0</v>
      </c>
      <c r="O224">
        <v>0</v>
      </c>
      <c r="P224">
        <v>0</v>
      </c>
      <c r="Q224">
        <v>0</v>
      </c>
      <c r="R224">
        <v>4.608225732676434E-9</v>
      </c>
      <c r="S224">
        <v>1.530436721889305E-4</v>
      </c>
      <c r="T224">
        <v>4.1446503726203338E-8</v>
      </c>
      <c r="U224">
        <v>2.0102956657888769E-10</v>
      </c>
      <c r="V224">
        <v>3.3843811877664316E-15</v>
      </c>
      <c r="W224">
        <v>6.0693716978341701E-10</v>
      </c>
      <c r="X224">
        <v>2.3743670508526958E-8</v>
      </c>
      <c r="Y224">
        <v>3.8641232852816161E-10</v>
      </c>
      <c r="Z224">
        <v>8.5786712634760046E-11</v>
      </c>
      <c r="AA224">
        <v>7.909849935761322E-11</v>
      </c>
      <c r="AB224">
        <v>2.5867076839998182E-10</v>
      </c>
      <c r="AC224">
        <v>8.5985713583820282E-11</v>
      </c>
      <c r="AD224">
        <v>6.3942035353884248E-11</v>
      </c>
      <c r="AE224">
        <v>4.3219421774258142E-13</v>
      </c>
      <c r="AF224">
        <v>6.6837871847518274E-11</v>
      </c>
      <c r="AG224">
        <v>1.1620259530028288E-10</v>
      </c>
      <c r="AH224">
        <v>1.5007578110064351E-10</v>
      </c>
      <c r="AI224">
        <v>4.2121747719457333E-10</v>
      </c>
      <c r="AJ224">
        <v>5.0383763119232365E-10</v>
      </c>
      <c r="AK224">
        <v>1.2020466752324638E-10</v>
      </c>
      <c r="AL224">
        <v>9.1772614231178774E-14</v>
      </c>
      <c r="AM224">
        <v>1.0181146907370882E-8</v>
      </c>
      <c r="AN224">
        <v>5.7922945494837851E-12</v>
      </c>
      <c r="AO224">
        <v>2.4447793832653712E-9</v>
      </c>
      <c r="AP224">
        <v>0</v>
      </c>
      <c r="AQ224">
        <v>0</v>
      </c>
      <c r="AR224">
        <v>2.4043159182294313E-10</v>
      </c>
      <c r="AS224">
        <v>2.7689962326382873E-10</v>
      </c>
      <c r="AT224">
        <v>9.753596247351533E-11</v>
      </c>
      <c r="AU224">
        <v>6.2299355649913608E-10</v>
      </c>
      <c r="AV224">
        <v>3.9572945439183654E-10</v>
      </c>
      <c r="AW224">
        <v>1.7011025477679053E-10</v>
      </c>
      <c r="AX224">
        <v>2.8356701122355352E-10</v>
      </c>
      <c r="AY224">
        <v>7.1730340387347871E-10</v>
      </c>
      <c r="AZ224">
        <v>2.2980381036436511E-10</v>
      </c>
      <c r="BA224">
        <v>8.2654779483521144E-11</v>
      </c>
      <c r="BB224">
        <v>5.0609369705972044E-10</v>
      </c>
      <c r="BC224">
        <v>1.3767251086464214E-10</v>
      </c>
      <c r="BD224">
        <v>4.3345849190529188E-11</v>
      </c>
      <c r="BE224">
        <v>1.1438737156698268E-15</v>
      </c>
      <c r="BF224">
        <v>2.0629900436058067E-14</v>
      </c>
      <c r="BG224">
        <v>3.9330892499016809E-14</v>
      </c>
      <c r="BH224">
        <v>0</v>
      </c>
      <c r="BI224">
        <v>0</v>
      </c>
      <c r="BJ224">
        <v>7.3180167849735255E-8</v>
      </c>
      <c r="BK224">
        <v>0</v>
      </c>
      <c r="BL224">
        <v>0</v>
      </c>
      <c r="BM224">
        <v>2.5961625166530747E-17</v>
      </c>
      <c r="BN224">
        <v>2.3125463861727868E-10</v>
      </c>
      <c r="BO224">
        <v>0</v>
      </c>
      <c r="BP224">
        <v>1.8503660166651076E-13</v>
      </c>
      <c r="BQ224">
        <v>8.9399847235228367E-13</v>
      </c>
      <c r="BR224">
        <v>1.3096493723271535E-3</v>
      </c>
      <c r="BS224">
        <v>0.499424941594586</v>
      </c>
      <c r="BT224">
        <v>0</v>
      </c>
      <c r="BU224">
        <v>0</v>
      </c>
      <c r="BV224">
        <v>2.1880862865559001E-11</v>
      </c>
      <c r="BW224">
        <v>2.3311211932290368E-10</v>
      </c>
      <c r="BX224">
        <v>6.6765154895275589E-10</v>
      </c>
      <c r="BY224">
        <v>0</v>
      </c>
      <c r="BZ224">
        <v>6.8402004679608557E-10</v>
      </c>
      <c r="CA224">
        <v>1.2459746315606461E-9</v>
      </c>
      <c r="CB224">
        <v>0</v>
      </c>
      <c r="CC224">
        <v>0</v>
      </c>
      <c r="CD224">
        <v>1.5584653268850799E-9</v>
      </c>
      <c r="CE224">
        <v>1.6148890239917029E-9</v>
      </c>
      <c r="CF224">
        <v>1.7445869972035014E-9</v>
      </c>
      <c r="CG224">
        <v>1.0885107533021925E-9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1.9786212598978362E-11</v>
      </c>
      <c r="CU224">
        <v>0</v>
      </c>
      <c r="CV224">
        <v>1.5045719968766737E-8</v>
      </c>
      <c r="CW224">
        <v>0</v>
      </c>
      <c r="CX224">
        <v>4.4799146031598585E-12</v>
      </c>
      <c r="CY224">
        <v>5.7601591982073988E-22</v>
      </c>
      <c r="CZ224">
        <v>3.3616905357762201E-5</v>
      </c>
      <c r="DA224">
        <v>4.9148857190809131E-13</v>
      </c>
      <c r="DB224">
        <v>2.2695691034873474E-13</v>
      </c>
      <c r="DC224">
        <v>1.0643893973953001E-13</v>
      </c>
      <c r="DD224">
        <v>8.2573366624167921E-17</v>
      </c>
      <c r="DE224">
        <v>6.9337699648628069E-17</v>
      </c>
      <c r="DF224">
        <v>4.6981184680041624E-26</v>
      </c>
      <c r="DG224">
        <v>2.9791189264726991E-28</v>
      </c>
      <c r="DH224">
        <v>6.5929220144787737E-14</v>
      </c>
      <c r="DI224">
        <v>0</v>
      </c>
      <c r="DJ224">
        <v>0</v>
      </c>
      <c r="DK224">
        <v>5.9260612916130468E-14</v>
      </c>
      <c r="DL224">
        <v>1.6334567759310866E-18</v>
      </c>
      <c r="DM224">
        <v>0</v>
      </c>
      <c r="DN224">
        <v>0</v>
      </c>
      <c r="DO224">
        <v>2.5644404671037252E-12</v>
      </c>
      <c r="DP224">
        <v>7.0238186687330995E-14</v>
      </c>
      <c r="DQ224">
        <v>0</v>
      </c>
      <c r="DR224">
        <v>0</v>
      </c>
      <c r="DS224">
        <v>3.1812564578674604E-17</v>
      </c>
      <c r="DT224">
        <v>1.7884178394855468E-17</v>
      </c>
      <c r="DU224">
        <v>0</v>
      </c>
      <c r="DV224">
        <v>0</v>
      </c>
      <c r="DW224">
        <v>0</v>
      </c>
      <c r="DX224">
        <v>0</v>
      </c>
      <c r="DY224">
        <v>5.449540059258361E-12</v>
      </c>
      <c r="DZ224">
        <v>5.8526890467465854E-14</v>
      </c>
      <c r="EA224">
        <v>2.1634050117300115E-14</v>
      </c>
      <c r="EB224">
        <v>1.0907849466185207E-10</v>
      </c>
      <c r="EC224">
        <v>6.9555733994327554E-11</v>
      </c>
      <c r="ED224">
        <v>0</v>
      </c>
      <c r="EE224">
        <v>0</v>
      </c>
      <c r="EF224">
        <v>5.6967164655986436E-13</v>
      </c>
      <c r="EG224">
        <v>2.5507921563483295E-15</v>
      </c>
      <c r="EH224">
        <v>4.4919765864099239E-11</v>
      </c>
      <c r="EI224">
        <v>3.1343250645191501E-13</v>
      </c>
      <c r="EJ224">
        <v>2.7049982847788829E-16</v>
      </c>
      <c r="EK224">
        <v>1.4213265127498406E-17</v>
      </c>
      <c r="EL224">
        <v>1.6355393146452983E-20</v>
      </c>
      <c r="EM224">
        <v>1.2796993168911015E-25</v>
      </c>
      <c r="EN224">
        <v>1.7977887132388454E-27</v>
      </c>
      <c r="EO224">
        <v>2.2796958341093406E-26</v>
      </c>
      <c r="EP224">
        <v>1.6907002063907383E-28</v>
      </c>
      <c r="EQ224">
        <v>1.0853386010396761E-12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1.2924454920992662E-11</v>
      </c>
      <c r="EY224">
        <v>0</v>
      </c>
      <c r="EZ224">
        <v>0</v>
      </c>
      <c r="FA224">
        <v>0</v>
      </c>
      <c r="FB224">
        <v>0</v>
      </c>
      <c r="FC224">
        <v>1.4138689731206538E-11</v>
      </c>
      <c r="FD224">
        <v>2.8677565758310814E-26</v>
      </c>
      <c r="FE224">
        <v>2.8672622529541349E-28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1.162622544821752E-13</v>
      </c>
      <c r="GY224">
        <v>0</v>
      </c>
      <c r="GZ224">
        <v>0</v>
      </c>
      <c r="HA224">
        <v>0</v>
      </c>
      <c r="HB224">
        <v>1.4926636482355273E-12</v>
      </c>
      <c r="HC224">
        <v>0</v>
      </c>
      <c r="HD224">
        <v>0</v>
      </c>
      <c r="HE224">
        <v>1.064278517935705E-13</v>
      </c>
      <c r="HF224">
        <v>4.6604293468411295E-12</v>
      </c>
      <c r="HG224">
        <v>4.1003895612997097E-10</v>
      </c>
      <c r="HH224">
        <v>1.8849216580339337E-12</v>
      </c>
      <c r="HI224">
        <v>1.1981200372453305E-10</v>
      </c>
      <c r="HJ224">
        <v>1.0832134882485739E-14</v>
      </c>
      <c r="HK224">
        <v>6.3194209431057731E-14</v>
      </c>
      <c r="HL224">
        <v>5.3900168468757701E-14</v>
      </c>
      <c r="HM224">
        <v>1.3073228436619876E-11</v>
      </c>
      <c r="HN224">
        <v>3.1707279624604482E-19</v>
      </c>
      <c r="HO224">
        <v>0</v>
      </c>
      <c r="HP224">
        <v>0</v>
      </c>
      <c r="HQ224">
        <v>0</v>
      </c>
      <c r="HR224">
        <v>6.0331333715359664E-12</v>
      </c>
      <c r="HS224">
        <v>3.2272001729166955E-13</v>
      </c>
      <c r="HT224">
        <v>1.9790747549255486E-18</v>
      </c>
      <c r="HU224">
        <v>8.2015519047062046E-14</v>
      </c>
      <c r="HV224">
        <v>0</v>
      </c>
      <c r="HW224">
        <v>0</v>
      </c>
      <c r="HX224">
        <v>4.5128116793408518E-12</v>
      </c>
      <c r="HY224">
        <v>0</v>
      </c>
      <c r="HZ224">
        <v>9.8546390112934161E-13</v>
      </c>
      <c r="IA224">
        <v>2.5894507211020467E-12</v>
      </c>
      <c r="IB224">
        <v>2.8148707319630975E-10</v>
      </c>
      <c r="IC224">
        <v>1.5259961573896306E-14</v>
      </c>
      <c r="ID224">
        <v>5.1720886358109011E-22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1.411096651407546E-12</v>
      </c>
      <c r="IK224">
        <v>8.6992218506144057E-15</v>
      </c>
      <c r="IL224">
        <v>2.560508515734392E-9</v>
      </c>
      <c r="IM224">
        <v>4.7308770749498644E-11</v>
      </c>
      <c r="IN224">
        <v>3.1295886469924497E-10</v>
      </c>
      <c r="IO224">
        <v>2.8320169372442939E-12</v>
      </c>
      <c r="IP224">
        <v>5.8521047964196727E-12</v>
      </c>
      <c r="IQ224">
        <v>0</v>
      </c>
      <c r="IR224">
        <v>0</v>
      </c>
      <c r="IS224">
        <v>3.0528939772466304E-12</v>
      </c>
      <c r="IT224">
        <v>9.7105141838472867E-13</v>
      </c>
      <c r="IU224">
        <v>1.128414088554301E-12</v>
      </c>
      <c r="IV224">
        <v>4.0742146420241791E-13</v>
      </c>
      <c r="IW224">
        <v>1.5157513971328218E-12</v>
      </c>
      <c r="IX224">
        <v>1.2308961549074838E-12</v>
      </c>
      <c r="IY224">
        <v>9.7072331200864201E-13</v>
      </c>
      <c r="IZ224">
        <v>1.230002112519548E-13</v>
      </c>
      <c r="JA224">
        <v>1.2883219292490535E-12</v>
      </c>
      <c r="JB224">
        <v>3.6324026200115758E-14</v>
      </c>
      <c r="JC224">
        <v>1.4461970932415513E-12</v>
      </c>
      <c r="JD224">
        <v>2.3977533603525563E-15</v>
      </c>
      <c r="JE224">
        <v>5.6116396810004903E-18</v>
      </c>
      <c r="JF224">
        <v>1.7168436197122628E-16</v>
      </c>
      <c r="JG224">
        <v>1.8323262913271584E-18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9.4139266089694794E-12</v>
      </c>
      <c r="KW224">
        <v>0</v>
      </c>
      <c r="KX224">
        <v>0</v>
      </c>
      <c r="KY224">
        <v>3.0449383996326968E-8</v>
      </c>
      <c r="KZ224">
        <v>9.9999969550452941E-2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3.0213076147308247E-15</v>
      </c>
      <c r="LK224">
        <v>7.0280393634988676E-19</v>
      </c>
      <c r="LL224">
        <v>0</v>
      </c>
      <c r="LM224">
        <v>1.4512745044998504E-11</v>
      </c>
      <c r="LN224">
        <v>0</v>
      </c>
      <c r="LO224">
        <v>0</v>
      </c>
      <c r="LP224">
        <v>0</v>
      </c>
      <c r="LQ224">
        <v>1.8952066848253057E-17</v>
      </c>
      <c r="LR224">
        <v>2.8917807867778331E-28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4.5560255711514598E-30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9.8323793105699774E-17</v>
      </c>
      <c r="MI224">
        <v>0</v>
      </c>
      <c r="MJ224">
        <v>0</v>
      </c>
      <c r="MK224">
        <v>3.8564537954023761E-17</v>
      </c>
      <c r="ML224">
        <v>4.1764801261938967E-13</v>
      </c>
      <c r="MM224">
        <v>0</v>
      </c>
      <c r="MN224">
        <v>2.9338384376963368E-27</v>
      </c>
      <c r="MO224">
        <v>2.2676704629453454E-22</v>
      </c>
      <c r="MP224">
        <v>0</v>
      </c>
      <c r="MQ224">
        <v>1.1589284154791635E-18</v>
      </c>
      <c r="MR224">
        <v>2.6420757800554052E-12</v>
      </c>
      <c r="MS224">
        <v>1.4851354692329637E-14</v>
      </c>
      <c r="MT224">
        <v>2.7231431270123319E-18</v>
      </c>
      <c r="MU224">
        <v>8.2007492507878248E-18</v>
      </c>
      <c r="MV224">
        <v>1.6254261049784289E-22</v>
      </c>
      <c r="MW224">
        <v>0</v>
      </c>
      <c r="MX224">
        <v>7.4811884975044013E-16</v>
      </c>
      <c r="MY224">
        <v>2.0291172978503445E-18</v>
      </c>
      <c r="MZ224">
        <v>0</v>
      </c>
      <c r="NA224">
        <v>2.2998144811508222E-16</v>
      </c>
      <c r="NB224">
        <v>1.7844818069570672E-17</v>
      </c>
      <c r="NC224">
        <v>1.7151257081616465E-19</v>
      </c>
      <c r="ND224">
        <v>1.5406889742588235E-19</v>
      </c>
      <c r="NE224">
        <v>3.1611225534826657E-16</v>
      </c>
      <c r="NF224">
        <v>4.8476029550416247E-20</v>
      </c>
      <c r="NG224">
        <v>0</v>
      </c>
      <c r="NH224">
        <v>2.3426854018605854E-16</v>
      </c>
      <c r="NI224">
        <v>2.3661425428240967E-18</v>
      </c>
      <c r="NJ224">
        <v>4.7623206051311998E-25</v>
      </c>
      <c r="NK224">
        <v>2.2172271564245388E-16</v>
      </c>
      <c r="NL224">
        <v>2.3057052924464434E-18</v>
      </c>
      <c r="NM224">
        <v>5.0752317038286776E-27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2.2377754074311526E-19</v>
      </c>
      <c r="NW224">
        <v>0</v>
      </c>
      <c r="NX224">
        <v>4.434248278982182E-17</v>
      </c>
      <c r="NY224">
        <v>8.5250723009621996E-27</v>
      </c>
      <c r="NZ224">
        <v>0</v>
      </c>
      <c r="OA224">
        <v>9.9664599631089281E-28</v>
      </c>
      <c r="OB224">
        <v>6.3806708699116532E-20</v>
      </c>
      <c r="OC224">
        <v>0</v>
      </c>
      <c r="OD224">
        <v>4.8512377520942664E-14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3.8623550765834234E-9</v>
      </c>
      <c r="OR224">
        <v>6.1575212396495257E-19</v>
      </c>
      <c r="OS224">
        <v>0</v>
      </c>
      <c r="OT224">
        <v>0</v>
      </c>
      <c r="OU224">
        <v>0</v>
      </c>
      <c r="OV224">
        <v>8.1770652191338365E-15</v>
      </c>
      <c r="OW224">
        <v>0</v>
      </c>
      <c r="OX224">
        <v>9.85227052122896E-11</v>
      </c>
      <c r="OY224">
        <v>0</v>
      </c>
      <c r="OZ224">
        <v>0</v>
      </c>
      <c r="PA224">
        <v>0</v>
      </c>
      <c r="PB224">
        <v>1.0031338601878464E-27</v>
      </c>
      <c r="PC224">
        <v>4.0976038618442864E-13</v>
      </c>
      <c r="PD224">
        <v>0</v>
      </c>
      <c r="PE224">
        <v>0</v>
      </c>
      <c r="PF224">
        <v>2.9624782501991104E-15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2.5001772213946274E-16</v>
      </c>
      <c r="PN224">
        <v>1.0452247953833025E-20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1.6303253772973418E-13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3.620715601140756E-17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</row>
    <row r="225" spans="1:469" x14ac:dyDescent="0.2">
      <c r="A225">
        <v>21097584000000</v>
      </c>
      <c r="B225">
        <v>8.9178590205935856E-14</v>
      </c>
      <c r="C225">
        <v>3.8711796408048541E-5</v>
      </c>
      <c r="D225">
        <v>1.534091742969658E-7</v>
      </c>
      <c r="E225">
        <v>3.3615339135693861E-5</v>
      </c>
      <c r="F225">
        <v>3.0076807007448967E-9</v>
      </c>
      <c r="G225">
        <v>6.2617225532292597E-8</v>
      </c>
      <c r="H225">
        <v>-1.3262662500512954E-21</v>
      </c>
      <c r="I225">
        <v>2.3236289931695952E-8</v>
      </c>
      <c r="J225">
        <v>4.188638548732793E-11</v>
      </c>
      <c r="K225">
        <v>2.5925640544976062E-5</v>
      </c>
      <c r="L225">
        <v>3.1942560367434075E-9</v>
      </c>
      <c r="M225">
        <v>7.5568488652113122E-9</v>
      </c>
      <c r="N225">
        <v>0</v>
      </c>
      <c r="O225">
        <v>0</v>
      </c>
      <c r="P225">
        <v>0</v>
      </c>
      <c r="Q225">
        <v>0</v>
      </c>
      <c r="R225">
        <v>4.6140452868265486E-9</v>
      </c>
      <c r="S225">
        <v>1.5305123879086314E-4</v>
      </c>
      <c r="T225">
        <v>4.1478895564804282E-8</v>
      </c>
      <c r="U225">
        <v>2.0049908112190759E-10</v>
      </c>
      <c r="V225">
        <v>3.361803735347259E-15</v>
      </c>
      <c r="W225">
        <v>6.0673002163500243E-10</v>
      </c>
      <c r="X225">
        <v>2.3735708542757918E-8</v>
      </c>
      <c r="Y225">
        <v>3.8673333650783423E-10</v>
      </c>
      <c r="Z225">
        <v>8.6153951492997688E-11</v>
      </c>
      <c r="AA225">
        <v>7.9585802696717505E-11</v>
      </c>
      <c r="AB225">
        <v>2.6085903157258159E-10</v>
      </c>
      <c r="AC225">
        <v>8.6837233803587618E-11</v>
      </c>
      <c r="AD225">
        <v>6.4587752217984414E-11</v>
      </c>
      <c r="AE225">
        <v>4.3027306148196856E-13</v>
      </c>
      <c r="AF225">
        <v>6.6736564205290215E-11</v>
      </c>
      <c r="AG225">
        <v>1.1616872424208132E-10</v>
      </c>
      <c r="AH225">
        <v>1.5055598366106001E-10</v>
      </c>
      <c r="AI225">
        <v>4.2355149584144027E-10</v>
      </c>
      <c r="AJ225">
        <v>5.078208331758794E-10</v>
      </c>
      <c r="AK225">
        <v>1.2135844889588925E-10</v>
      </c>
      <c r="AL225">
        <v>9.1509997822438562E-14</v>
      </c>
      <c r="AM225">
        <v>1.0185488851638843E-8</v>
      </c>
      <c r="AN225">
        <v>5.7832869946374866E-12</v>
      </c>
      <c r="AO225">
        <v>2.443288675982412E-9</v>
      </c>
      <c r="AP225">
        <v>0</v>
      </c>
      <c r="AQ225">
        <v>0</v>
      </c>
      <c r="AR225">
        <v>2.3993105387319049E-10</v>
      </c>
      <c r="AS225">
        <v>2.7774636743839608E-10</v>
      </c>
      <c r="AT225">
        <v>9.7692436403674529E-11</v>
      </c>
      <c r="AU225">
        <v>6.2649149728814423E-10</v>
      </c>
      <c r="AV225">
        <v>3.9754147550291719E-10</v>
      </c>
      <c r="AW225">
        <v>1.7141730887634154E-10</v>
      </c>
      <c r="AX225">
        <v>2.853617252124443E-10</v>
      </c>
      <c r="AY225">
        <v>7.2448259295766216E-10</v>
      </c>
      <c r="AZ225">
        <v>2.3178115572845025E-10</v>
      </c>
      <c r="BA225">
        <v>8.3649137296913718E-11</v>
      </c>
      <c r="BB225">
        <v>5.1092426665970906E-10</v>
      </c>
      <c r="BC225">
        <v>1.3908850107839642E-10</v>
      </c>
      <c r="BD225">
        <v>4.3907695380359483E-11</v>
      </c>
      <c r="BE225">
        <v>1.141139211488911E-15</v>
      </c>
      <c r="BF225">
        <v>2.0613030371035227E-14</v>
      </c>
      <c r="BG225">
        <v>3.927112484628351E-14</v>
      </c>
      <c r="BH225">
        <v>0</v>
      </c>
      <c r="BI225">
        <v>0</v>
      </c>
      <c r="BJ225">
        <v>7.317376979204374E-8</v>
      </c>
      <c r="BK225">
        <v>0</v>
      </c>
      <c r="BL225">
        <v>0</v>
      </c>
      <c r="BM225">
        <v>2.5938977803333413E-17</v>
      </c>
      <c r="BN225">
        <v>2.3146753002633589E-10</v>
      </c>
      <c r="BO225">
        <v>0</v>
      </c>
      <c r="BP225">
        <v>1.8549023803042289E-13</v>
      </c>
      <c r="BQ225">
        <v>8.9477891260568881E-13</v>
      </c>
      <c r="BR225">
        <v>1.3151236028493744E-3</v>
      </c>
      <c r="BS225">
        <v>0.49942220437521212</v>
      </c>
      <c r="BT225">
        <v>0</v>
      </c>
      <c r="BU225">
        <v>0</v>
      </c>
      <c r="BV225">
        <v>2.2125846297401773E-11</v>
      </c>
      <c r="BW225">
        <v>2.3679341697624205E-10</v>
      </c>
      <c r="BX225">
        <v>6.6759205228947774E-10</v>
      </c>
      <c r="BY225">
        <v>0</v>
      </c>
      <c r="BZ225">
        <v>6.8556150484482654E-10</v>
      </c>
      <c r="CA225">
        <v>1.2538494463888702E-9</v>
      </c>
      <c r="CB225">
        <v>0</v>
      </c>
      <c r="CC225">
        <v>0</v>
      </c>
      <c r="CD225">
        <v>1.5726143901654017E-9</v>
      </c>
      <c r="CE225">
        <v>1.6323469967985072E-9</v>
      </c>
      <c r="CF225">
        <v>1.7674173293089483E-9</v>
      </c>
      <c r="CG225">
        <v>1.1048832428733477E-9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1.97758231740686E-11</v>
      </c>
      <c r="CU225">
        <v>0</v>
      </c>
      <c r="CV225">
        <v>1.5048872010831189E-8</v>
      </c>
      <c r="CW225">
        <v>0</v>
      </c>
      <c r="CX225">
        <v>4.4805445694922555E-12</v>
      </c>
      <c r="CY225">
        <v>5.764750409051351E-22</v>
      </c>
      <c r="CZ225">
        <v>3.3587608120703142E-5</v>
      </c>
      <c r="DA225">
        <v>4.9869144620568547E-13</v>
      </c>
      <c r="DB225">
        <v>2.273436597429102E-13</v>
      </c>
      <c r="DC225">
        <v>1.0647761287777938E-13</v>
      </c>
      <c r="DD225">
        <v>8.2758908867094593E-17</v>
      </c>
      <c r="DE225">
        <v>6.9486047782648227E-17</v>
      </c>
      <c r="DF225">
        <v>4.7143170476722903E-26</v>
      </c>
      <c r="DG225">
        <v>2.9899511389399402E-28</v>
      </c>
      <c r="DH225">
        <v>6.5894601746032052E-14</v>
      </c>
      <c r="DI225">
        <v>0</v>
      </c>
      <c r="DJ225">
        <v>0</v>
      </c>
      <c r="DK225">
        <v>5.9302847157297421E-14</v>
      </c>
      <c r="DL225">
        <v>1.633244006701488E-18</v>
      </c>
      <c r="DM225">
        <v>0</v>
      </c>
      <c r="DN225">
        <v>0</v>
      </c>
      <c r="DO225">
        <v>2.568774369426217E-12</v>
      </c>
      <c r="DP225">
        <v>7.0611562346913345E-14</v>
      </c>
      <c r="DQ225">
        <v>0</v>
      </c>
      <c r="DR225">
        <v>0</v>
      </c>
      <c r="DS225">
        <v>3.1911531150211714E-17</v>
      </c>
      <c r="DT225">
        <v>1.7849468633317667E-17</v>
      </c>
      <c r="DU225">
        <v>0</v>
      </c>
      <c r="DV225">
        <v>0</v>
      </c>
      <c r="DW225">
        <v>0</v>
      </c>
      <c r="DX225">
        <v>0</v>
      </c>
      <c r="DY225">
        <v>5.4459643450076536E-12</v>
      </c>
      <c r="DZ225">
        <v>5.8607948578930029E-14</v>
      </c>
      <c r="EA225">
        <v>2.1657961678290646E-14</v>
      </c>
      <c r="EB225">
        <v>1.0917254768179459E-10</v>
      </c>
      <c r="EC225">
        <v>6.9587063818889762E-11</v>
      </c>
      <c r="ED225">
        <v>0</v>
      </c>
      <c r="EE225">
        <v>0</v>
      </c>
      <c r="EF225">
        <v>5.6977657316404695E-13</v>
      </c>
      <c r="EG225">
        <v>2.5519426952435416E-15</v>
      </c>
      <c r="EH225">
        <v>4.4946197354268531E-11</v>
      </c>
      <c r="EI225">
        <v>3.1393111080433255E-13</v>
      </c>
      <c r="EJ225">
        <v>2.7127954192458659E-16</v>
      </c>
      <c r="EK225">
        <v>1.4243362721963857E-17</v>
      </c>
      <c r="EL225">
        <v>1.6391922071786726E-20</v>
      </c>
      <c r="EM225">
        <v>1.2836262924605958E-25</v>
      </c>
      <c r="EN225">
        <v>1.8033304435900104E-27</v>
      </c>
      <c r="EO225">
        <v>2.2789657154238365E-26</v>
      </c>
      <c r="EP225">
        <v>1.6903085216799213E-28</v>
      </c>
      <c r="EQ225">
        <v>1.085725687379521E-12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1.2932794347843051E-11</v>
      </c>
      <c r="EY225">
        <v>0</v>
      </c>
      <c r="EZ225">
        <v>0</v>
      </c>
      <c r="FA225">
        <v>0</v>
      </c>
      <c r="FB225">
        <v>0</v>
      </c>
      <c r="FC225">
        <v>1.4147599594775365E-11</v>
      </c>
      <c r="FD225">
        <v>2.8778066024516807E-26</v>
      </c>
      <c r="FE225">
        <v>2.8773109072641866E-28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1.1623977806393085E-13</v>
      </c>
      <c r="GY225">
        <v>0</v>
      </c>
      <c r="GZ225">
        <v>0</v>
      </c>
      <c r="HA225">
        <v>0</v>
      </c>
      <c r="HB225">
        <v>1.4925668758329567E-12</v>
      </c>
      <c r="HC225">
        <v>0</v>
      </c>
      <c r="HD225">
        <v>0</v>
      </c>
      <c r="HE225">
        <v>1.0662474776090428E-13</v>
      </c>
      <c r="HF225">
        <v>4.6559106640019323E-12</v>
      </c>
      <c r="HG225">
        <v>4.0987795117238563E-10</v>
      </c>
      <c r="HH225">
        <v>1.8838321982706454E-12</v>
      </c>
      <c r="HI225">
        <v>1.198646560145177E-10</v>
      </c>
      <c r="HJ225">
        <v>1.0876400945390605E-14</v>
      </c>
      <c r="HK225">
        <v>6.378804049270808E-14</v>
      </c>
      <c r="HL225">
        <v>5.4531662468307162E-14</v>
      </c>
      <c r="HM225">
        <v>1.3082213702311866E-11</v>
      </c>
      <c r="HN225">
        <v>3.1665923711717503E-19</v>
      </c>
      <c r="HO225">
        <v>0</v>
      </c>
      <c r="HP225">
        <v>0</v>
      </c>
      <c r="HQ225">
        <v>0</v>
      </c>
      <c r="HR225">
        <v>6.0261641738874241E-12</v>
      </c>
      <c r="HS225">
        <v>3.2227566064465472E-13</v>
      </c>
      <c r="HT225">
        <v>1.98492705749161E-18</v>
      </c>
      <c r="HU225">
        <v>8.2191083086140079E-14</v>
      </c>
      <c r="HV225">
        <v>0</v>
      </c>
      <c r="HW225">
        <v>0</v>
      </c>
      <c r="HX225">
        <v>4.5152499887635137E-12</v>
      </c>
      <c r="HY225">
        <v>0</v>
      </c>
      <c r="HZ225">
        <v>9.8572841874892985E-13</v>
      </c>
      <c r="IA225">
        <v>2.590636965037779E-12</v>
      </c>
      <c r="IB225">
        <v>2.8154856271697406E-10</v>
      </c>
      <c r="IC225">
        <v>1.5275115889881232E-14</v>
      </c>
      <c r="ID225">
        <v>5.1720942317327867E-22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1.431554992104083E-12</v>
      </c>
      <c r="IK225">
        <v>8.8443790928480976E-15</v>
      </c>
      <c r="IL225">
        <v>2.5612327326549179E-9</v>
      </c>
      <c r="IM225">
        <v>4.7332750055847827E-11</v>
      </c>
      <c r="IN225">
        <v>3.1286826109533709E-10</v>
      </c>
      <c r="IO225">
        <v>2.8307962701080162E-12</v>
      </c>
      <c r="IP225">
        <v>5.8499887492927794E-12</v>
      </c>
      <c r="IQ225">
        <v>0</v>
      </c>
      <c r="IR225">
        <v>0</v>
      </c>
      <c r="IS225">
        <v>3.053482325410331E-12</v>
      </c>
      <c r="IT225">
        <v>9.7521494777721875E-13</v>
      </c>
      <c r="IU225">
        <v>1.1351071918297258E-12</v>
      </c>
      <c r="IV225">
        <v>4.1075408849263711E-13</v>
      </c>
      <c r="IW225">
        <v>1.5295132899589871E-12</v>
      </c>
      <c r="IX225">
        <v>1.2432078049148922E-12</v>
      </c>
      <c r="IY225">
        <v>9.8150825371629866E-13</v>
      </c>
      <c r="IZ225">
        <v>1.2423419334965719E-13</v>
      </c>
      <c r="JA225">
        <v>1.3032627650153246E-12</v>
      </c>
      <c r="JB225">
        <v>3.6904207792684589E-14</v>
      </c>
      <c r="JC225">
        <v>1.4648938610308717E-12</v>
      </c>
      <c r="JD225">
        <v>2.3999013139389809E-15</v>
      </c>
      <c r="JE225">
        <v>5.620124651458352E-18</v>
      </c>
      <c r="JF225">
        <v>1.7173146098206891E-16</v>
      </c>
      <c r="JG225">
        <v>1.8461001093368257E-18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9.4139166938787444E-12</v>
      </c>
      <c r="KW225">
        <v>0</v>
      </c>
      <c r="KX225">
        <v>0</v>
      </c>
      <c r="KY225">
        <v>3.0454612017398996E-8</v>
      </c>
      <c r="KZ225">
        <v>9.9999969545224915E-2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3.0253221716074536E-15</v>
      </c>
      <c r="LK225">
        <v>7.0435476068713079E-19</v>
      </c>
      <c r="LL225">
        <v>0</v>
      </c>
      <c r="LM225">
        <v>1.4714351309477607E-11</v>
      </c>
      <c r="LN225">
        <v>0</v>
      </c>
      <c r="LO225">
        <v>0</v>
      </c>
      <c r="LP225">
        <v>0</v>
      </c>
      <c r="LQ225">
        <v>1.8987761447626541E-17</v>
      </c>
      <c r="LR225">
        <v>2.8948824883031726E-28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4.5424214962951775E-30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9.8047204205945329E-17</v>
      </c>
      <c r="MI225">
        <v>0</v>
      </c>
      <c r="MJ225">
        <v>0</v>
      </c>
      <c r="MK225">
        <v>3.9198931233197431E-17</v>
      </c>
      <c r="ML225">
        <v>4.2376662819911142E-13</v>
      </c>
      <c r="MM225">
        <v>0</v>
      </c>
      <c r="MN225">
        <v>2.9456044566479313E-27</v>
      </c>
      <c r="MO225">
        <v>2.2766426967207877E-22</v>
      </c>
      <c r="MP225">
        <v>0</v>
      </c>
      <c r="MQ225">
        <v>1.1591439277917033E-18</v>
      </c>
      <c r="MR225">
        <v>2.6455343485039781E-12</v>
      </c>
      <c r="MS225">
        <v>1.4883382822376887E-14</v>
      </c>
      <c r="MT225">
        <v>2.7355916357280722E-18</v>
      </c>
      <c r="MU225">
        <v>8.21675332035557E-18</v>
      </c>
      <c r="MV225">
        <v>1.6313367256688965E-22</v>
      </c>
      <c r="MW225">
        <v>0</v>
      </c>
      <c r="MX225">
        <v>7.5244601121216589E-16</v>
      </c>
      <c r="MY225">
        <v>2.0332983787239454E-18</v>
      </c>
      <c r="MZ225">
        <v>0</v>
      </c>
      <c r="NA225">
        <v>2.3213908495848346E-16</v>
      </c>
      <c r="NB225">
        <v>1.7872977924745602E-17</v>
      </c>
      <c r="NC225">
        <v>1.7189871156654942E-19</v>
      </c>
      <c r="ND225">
        <v>1.5455033468830902E-19</v>
      </c>
      <c r="NE225">
        <v>3.1994379624547113E-16</v>
      </c>
      <c r="NF225">
        <v>4.8606833264903131E-20</v>
      </c>
      <c r="NG225">
        <v>0</v>
      </c>
      <c r="NH225">
        <v>2.3763078214378728E-16</v>
      </c>
      <c r="NI225">
        <v>2.3866795839084218E-18</v>
      </c>
      <c r="NJ225">
        <v>4.8027061992420657E-25</v>
      </c>
      <c r="NK225">
        <v>2.2532843195597987E-16</v>
      </c>
      <c r="NL225">
        <v>2.333787135872783E-18</v>
      </c>
      <c r="NM225">
        <v>5.1208515381154698E-27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2.2429003269246614E-19</v>
      </c>
      <c r="NW225">
        <v>0</v>
      </c>
      <c r="NX225">
        <v>4.437818147957578E-17</v>
      </c>
      <c r="NY225">
        <v>8.552530834899904E-27</v>
      </c>
      <c r="NZ225">
        <v>0</v>
      </c>
      <c r="OA225">
        <v>9.9686348028321081E-28</v>
      </c>
      <c r="OB225">
        <v>6.3962636005675863E-20</v>
      </c>
      <c r="OC225">
        <v>0</v>
      </c>
      <c r="OD225">
        <v>4.8593084949629544E-14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3.8651958645412567E-9</v>
      </c>
      <c r="OR225">
        <v>6.1638059171942045E-19</v>
      </c>
      <c r="OS225">
        <v>0</v>
      </c>
      <c r="OT225">
        <v>0</v>
      </c>
      <c r="OU225">
        <v>0</v>
      </c>
      <c r="OV225">
        <v>8.1949134635710817E-15</v>
      </c>
      <c r="OW225">
        <v>0</v>
      </c>
      <c r="OX225">
        <v>9.8661606897498042E-11</v>
      </c>
      <c r="OY225">
        <v>0</v>
      </c>
      <c r="OZ225">
        <v>0</v>
      </c>
      <c r="PA225">
        <v>0</v>
      </c>
      <c r="PB225">
        <v>1.0070349508335936E-27</v>
      </c>
      <c r="PC225">
        <v>4.1005458890579711E-13</v>
      </c>
      <c r="PD225">
        <v>0</v>
      </c>
      <c r="PE225">
        <v>0</v>
      </c>
      <c r="PF225">
        <v>2.9670330598734977E-15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2.5063113177133075E-16</v>
      </c>
      <c r="PN225">
        <v>1.0485197857390116E-20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1.6303223345412108E-13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3.6280610580537607E-17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</row>
    <row r="226" spans="1:469" x14ac:dyDescent="0.2">
      <c r="A226">
        <v>21192192000000</v>
      </c>
      <c r="B226">
        <v>8.9181938427859951E-14</v>
      </c>
      <c r="C226">
        <v>3.8748024666360408E-5</v>
      </c>
      <c r="D226">
        <v>1.5336766866755544E-7</v>
      </c>
      <c r="E226">
        <v>3.3585747548424771E-5</v>
      </c>
      <c r="F226">
        <v>2.9980171020281119E-9</v>
      </c>
      <c r="G226">
        <v>6.2617210383983294E-8</v>
      </c>
      <c r="H226">
        <v>-1.3253952349364125E-21</v>
      </c>
      <c r="I226">
        <v>2.3227740023155708E-8</v>
      </c>
      <c r="J226">
        <v>4.1823995213978483E-11</v>
      </c>
      <c r="K226">
        <v>2.5918189098707828E-5</v>
      </c>
      <c r="L226">
        <v>3.1985833734168344E-9</v>
      </c>
      <c r="M226">
        <v>7.561047172712942E-9</v>
      </c>
      <c r="N226">
        <v>0</v>
      </c>
      <c r="O226">
        <v>0</v>
      </c>
      <c r="P226">
        <v>0</v>
      </c>
      <c r="Q226">
        <v>0</v>
      </c>
      <c r="R226">
        <v>4.6199122884534234E-9</v>
      </c>
      <c r="S226">
        <v>1.5305863762791154E-4</v>
      </c>
      <c r="T226">
        <v>4.1511540266462563E-8</v>
      </c>
      <c r="U226">
        <v>1.9997046702273121E-10</v>
      </c>
      <c r="V226">
        <v>3.3394740626759932E-15</v>
      </c>
      <c r="W226">
        <v>6.0652505596905312E-10</v>
      </c>
      <c r="X226">
        <v>2.372759863677021E-8</v>
      </c>
      <c r="Y226">
        <v>3.870649042287936E-10</v>
      </c>
      <c r="Z226">
        <v>8.6524429100005729E-11</v>
      </c>
      <c r="AA226">
        <v>8.0076480312687888E-11</v>
      </c>
      <c r="AB226">
        <v>2.6306360849724296E-10</v>
      </c>
      <c r="AC226">
        <v>8.769541798610154E-11</v>
      </c>
      <c r="AD226">
        <v>6.5238867250862733E-11</v>
      </c>
      <c r="AE226">
        <v>4.2836634313905298E-13</v>
      </c>
      <c r="AF226">
        <v>6.6635565846742485E-11</v>
      </c>
      <c r="AG226">
        <v>1.1613773662011563E-10</v>
      </c>
      <c r="AH226">
        <v>1.5104055504327521E-10</v>
      </c>
      <c r="AI226">
        <v>4.2590021299123435E-10</v>
      </c>
      <c r="AJ226">
        <v>5.1183112646841498E-10</v>
      </c>
      <c r="AK226">
        <v>1.225211661221648E-10</v>
      </c>
      <c r="AL226">
        <v>9.1248806709109191E-14</v>
      </c>
      <c r="AM226">
        <v>1.0189840090052431E-8</v>
      </c>
      <c r="AN226">
        <v>5.7743001470786693E-12</v>
      </c>
      <c r="AO226">
        <v>2.4417934326735837E-9</v>
      </c>
      <c r="AP226">
        <v>0</v>
      </c>
      <c r="AQ226">
        <v>0</v>
      </c>
      <c r="AR226">
        <v>2.3943040949692208E-10</v>
      </c>
      <c r="AS226">
        <v>2.7860176272729925E-10</v>
      </c>
      <c r="AT226">
        <v>9.7851193748291532E-11</v>
      </c>
      <c r="AU226">
        <v>6.3001809696108606E-10</v>
      </c>
      <c r="AV226">
        <v>3.9936741286999658E-10</v>
      </c>
      <c r="AW226">
        <v>1.7273468688862086E-10</v>
      </c>
      <c r="AX226">
        <v>2.8716842694093678E-10</v>
      </c>
      <c r="AY226">
        <v>7.3172312619195806E-10</v>
      </c>
      <c r="AZ226">
        <v>2.3377207908697424E-10</v>
      </c>
      <c r="BA226">
        <v>8.465346506216861E-11</v>
      </c>
      <c r="BB226">
        <v>5.1579040596844732E-10</v>
      </c>
      <c r="BC226">
        <v>1.4051601383383726E-10</v>
      </c>
      <c r="BD226">
        <v>4.4475560700740176E-11</v>
      </c>
      <c r="BE226">
        <v>1.1384253919757314E-15</v>
      </c>
      <c r="BF226">
        <v>2.0595960927257296E-14</v>
      </c>
      <c r="BG226">
        <v>3.9211182024065773E-14</v>
      </c>
      <c r="BH226">
        <v>0</v>
      </c>
      <c r="BI226">
        <v>0</v>
      </c>
      <c r="BJ226">
        <v>7.3167156125630278E-8</v>
      </c>
      <c r="BK226">
        <v>0</v>
      </c>
      <c r="BL226">
        <v>0</v>
      </c>
      <c r="BM226">
        <v>2.5916300196122322E-17</v>
      </c>
      <c r="BN226">
        <v>2.3168248125213913E-10</v>
      </c>
      <c r="BO226">
        <v>0</v>
      </c>
      <c r="BP226">
        <v>1.8594127660829492E-13</v>
      </c>
      <c r="BQ226">
        <v>8.9556852471910417E-13</v>
      </c>
      <c r="BR226">
        <v>1.320595813024919E-3</v>
      </c>
      <c r="BS226">
        <v>0.49941946816540855</v>
      </c>
      <c r="BT226">
        <v>0</v>
      </c>
      <c r="BU226">
        <v>0</v>
      </c>
      <c r="BV226">
        <v>2.2372984184484761E-11</v>
      </c>
      <c r="BW226">
        <v>2.4052070457045271E-10</v>
      </c>
      <c r="BX226">
        <v>6.6753034744017614E-10</v>
      </c>
      <c r="BY226">
        <v>0</v>
      </c>
      <c r="BZ226">
        <v>6.8709253749432351E-10</v>
      </c>
      <c r="CA226">
        <v>1.2617787620582183E-9</v>
      </c>
      <c r="CB226">
        <v>0</v>
      </c>
      <c r="CC226">
        <v>0</v>
      </c>
      <c r="CD226">
        <v>1.5868773324982014E-9</v>
      </c>
      <c r="CE226">
        <v>1.6499556822844437E-9</v>
      </c>
      <c r="CF226">
        <v>1.7904753656236875E-9</v>
      </c>
      <c r="CG226">
        <v>1.1214505474084827E-9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1.9765476340889621E-11</v>
      </c>
      <c r="CU226">
        <v>0</v>
      </c>
      <c r="CV226">
        <v>1.5051992557139487E-8</v>
      </c>
      <c r="CW226">
        <v>0</v>
      </c>
      <c r="CX226">
        <v>4.4811746205745189E-12</v>
      </c>
      <c r="CY226">
        <v>5.7693604545790863E-22</v>
      </c>
      <c r="CZ226">
        <v>3.3558024720190406E-5</v>
      </c>
      <c r="DA226">
        <v>5.059797334276108E-13</v>
      </c>
      <c r="DB226">
        <v>2.277344816950166E-13</v>
      </c>
      <c r="DC226">
        <v>1.0651659770800825E-13</v>
      </c>
      <c r="DD226">
        <v>8.2946519754257263E-17</v>
      </c>
      <c r="DE226">
        <v>6.9635973101630655E-17</v>
      </c>
      <c r="DF226">
        <v>4.73069245318086E-26</v>
      </c>
      <c r="DG226">
        <v>3.0009038251086429E-28</v>
      </c>
      <c r="DH226">
        <v>6.5860125522735049E-14</v>
      </c>
      <c r="DI226">
        <v>0</v>
      </c>
      <c r="DJ226">
        <v>0</v>
      </c>
      <c r="DK226">
        <v>5.9345120178130664E-14</v>
      </c>
      <c r="DL226">
        <v>1.6330173188124638E-18</v>
      </c>
      <c r="DM226">
        <v>0</v>
      </c>
      <c r="DN226">
        <v>0</v>
      </c>
      <c r="DO226">
        <v>2.573134806409064E-12</v>
      </c>
      <c r="DP226">
        <v>7.0986393254905023E-14</v>
      </c>
      <c r="DQ226">
        <v>0</v>
      </c>
      <c r="DR226">
        <v>0</v>
      </c>
      <c r="DS226">
        <v>3.2011492947873028E-17</v>
      </c>
      <c r="DT226">
        <v>1.781558899262424E-17</v>
      </c>
      <c r="DU226">
        <v>0</v>
      </c>
      <c r="DV226">
        <v>0</v>
      </c>
      <c r="DW226">
        <v>0</v>
      </c>
      <c r="DX226">
        <v>0</v>
      </c>
      <c r="DY226">
        <v>5.442355443776203E-12</v>
      </c>
      <c r="DZ226">
        <v>5.8689801432512055E-14</v>
      </c>
      <c r="EA226">
        <v>2.1682094910724792E-14</v>
      </c>
      <c r="EB226">
        <v>1.0926739551653875E-10</v>
      </c>
      <c r="EC226">
        <v>6.9618565556748031E-11</v>
      </c>
      <c r="ED226">
        <v>0</v>
      </c>
      <c r="EE226">
        <v>0</v>
      </c>
      <c r="EF226">
        <v>5.6988779553159987E-13</v>
      </c>
      <c r="EG226">
        <v>2.5531218921891222E-15</v>
      </c>
      <c r="EH226">
        <v>4.4972817930272531E-11</v>
      </c>
      <c r="EI226">
        <v>3.1443478278204567E-13</v>
      </c>
      <c r="EJ226">
        <v>2.720660014076949E-16</v>
      </c>
      <c r="EK226">
        <v>1.4273746235796574E-17</v>
      </c>
      <c r="EL226">
        <v>1.6428805283667522E-20</v>
      </c>
      <c r="EM226">
        <v>1.2875957250059829E-25</v>
      </c>
      <c r="EN226">
        <v>1.8089321858195671E-27</v>
      </c>
      <c r="EO226">
        <v>2.2782452377865031E-26</v>
      </c>
      <c r="EP226">
        <v>1.6899255004426104E-28</v>
      </c>
      <c r="EQ226">
        <v>1.0861143729639573E-12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1.2941175890858594E-11</v>
      </c>
      <c r="EY226">
        <v>0</v>
      </c>
      <c r="EZ226">
        <v>0</v>
      </c>
      <c r="FA226">
        <v>0</v>
      </c>
      <c r="FB226">
        <v>0</v>
      </c>
      <c r="FC226">
        <v>1.4156527178355712E-11</v>
      </c>
      <c r="FD226">
        <v>2.8879633894382086E-26</v>
      </c>
      <c r="FE226">
        <v>2.8874663188819706E-28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1.1621684494784386E-13</v>
      </c>
      <c r="GY226">
        <v>0</v>
      </c>
      <c r="GZ226">
        <v>0</v>
      </c>
      <c r="HA226">
        <v>0</v>
      </c>
      <c r="HB226">
        <v>1.4924656306456086E-12</v>
      </c>
      <c r="HC226">
        <v>0</v>
      </c>
      <c r="HD226">
        <v>0</v>
      </c>
      <c r="HE226">
        <v>1.0682333755686714E-13</v>
      </c>
      <c r="HF226">
        <v>4.6513428760582721E-12</v>
      </c>
      <c r="HG226">
        <v>4.0971460650812351E-10</v>
      </c>
      <c r="HH226">
        <v>1.8827527260645045E-12</v>
      </c>
      <c r="HI226">
        <v>1.1991768859411291E-10</v>
      </c>
      <c r="HJ226">
        <v>1.0921027279955971E-14</v>
      </c>
      <c r="HK226">
        <v>6.438745397193866E-14</v>
      </c>
      <c r="HL226">
        <v>5.5169457809166459E-14</v>
      </c>
      <c r="HM226">
        <v>1.3091265399985849E-11</v>
      </c>
      <c r="HN226">
        <v>3.162484873971969E-19</v>
      </c>
      <c r="HO226">
        <v>0</v>
      </c>
      <c r="HP226">
        <v>0</v>
      </c>
      <c r="HQ226">
        <v>0</v>
      </c>
      <c r="HR226">
        <v>6.0191112825057518E-12</v>
      </c>
      <c r="HS226">
        <v>3.2182859912580787E-13</v>
      </c>
      <c r="HT226">
        <v>1.9908464390829721E-18</v>
      </c>
      <c r="HU226">
        <v>8.2368509551882612E-14</v>
      </c>
      <c r="HV226">
        <v>0</v>
      </c>
      <c r="HW226">
        <v>0</v>
      </c>
      <c r="HX226">
        <v>4.5176970484792151E-12</v>
      </c>
      <c r="HY226">
        <v>0</v>
      </c>
      <c r="HZ226">
        <v>9.8599017398357721E-13</v>
      </c>
      <c r="IA226">
        <v>2.5918250481904801E-12</v>
      </c>
      <c r="IB226">
        <v>2.8161079987155821E-10</v>
      </c>
      <c r="IC226">
        <v>1.5290394540385266E-14</v>
      </c>
      <c r="ID226">
        <v>5.1721362936093908E-22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1.4522498839838486E-12</v>
      </c>
      <c r="IK226">
        <v>8.99151472826479E-15</v>
      </c>
      <c r="IL226">
        <v>2.5619589686722418E-9</v>
      </c>
      <c r="IM226">
        <v>4.7356878496108784E-11</v>
      </c>
      <c r="IN226">
        <v>3.1277597668763207E-10</v>
      </c>
      <c r="IO226">
        <v>2.8295537371063674E-12</v>
      </c>
      <c r="IP226">
        <v>5.8478325384374864E-12</v>
      </c>
      <c r="IQ226">
        <v>0</v>
      </c>
      <c r="IR226">
        <v>0</v>
      </c>
      <c r="IS226">
        <v>3.0540584809631708E-12</v>
      </c>
      <c r="IT226">
        <v>9.7941088416762098E-13</v>
      </c>
      <c r="IU226">
        <v>1.1418513738342285E-12</v>
      </c>
      <c r="IV226">
        <v>4.1411077625682741E-13</v>
      </c>
      <c r="IW226">
        <v>1.5433894547923341E-12</v>
      </c>
      <c r="IX226">
        <v>1.2556234171632323E-12</v>
      </c>
      <c r="IY226">
        <v>9.9239081456603427E-13</v>
      </c>
      <c r="IZ226">
        <v>1.2547733910755293E-13</v>
      </c>
      <c r="JA226">
        <v>1.3183403160151E-12</v>
      </c>
      <c r="JB226">
        <v>3.749198050565836E-14</v>
      </c>
      <c r="JC226">
        <v>1.4837795983158582E-12</v>
      </c>
      <c r="JD226">
        <v>2.4020643613119962E-15</v>
      </c>
      <c r="JE226">
        <v>5.628684200612851E-18</v>
      </c>
      <c r="JF226">
        <v>1.7177974290928214E-16</v>
      </c>
      <c r="JG226">
        <v>1.8599984872560184E-18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9.4139063794141429E-12</v>
      </c>
      <c r="KW226">
        <v>0</v>
      </c>
      <c r="KX226">
        <v>0</v>
      </c>
      <c r="KY226">
        <v>3.0459709004644453E-8</v>
      </c>
      <c r="KZ226">
        <v>9.9999969540127923E-2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3.0293635157472829E-15</v>
      </c>
      <c r="LK226">
        <v>7.0591952242036182E-19</v>
      </c>
      <c r="LL226">
        <v>0</v>
      </c>
      <c r="LM226">
        <v>1.4918322435276319E-11</v>
      </c>
      <c r="LN226">
        <v>0</v>
      </c>
      <c r="LO226">
        <v>0</v>
      </c>
      <c r="LP226">
        <v>0</v>
      </c>
      <c r="LQ226">
        <v>1.9023817757355731E-17</v>
      </c>
      <c r="LR226">
        <v>2.8980461381077567E-28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4.5289947014911154E-30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9.7774098376977825E-17</v>
      </c>
      <c r="MI226">
        <v>0</v>
      </c>
      <c r="MJ226">
        <v>0</v>
      </c>
      <c r="MK226">
        <v>3.9842001300161108E-17</v>
      </c>
      <c r="ML226">
        <v>4.2995795160024233E-13</v>
      </c>
      <c r="MM226">
        <v>0</v>
      </c>
      <c r="MN226">
        <v>2.95750544338465E-27</v>
      </c>
      <c r="MO226">
        <v>2.2857211413445441E-22</v>
      </c>
      <c r="MP226">
        <v>0</v>
      </c>
      <c r="MQ226">
        <v>1.1593703497907106E-18</v>
      </c>
      <c r="MR226">
        <v>2.6490252877710113E-12</v>
      </c>
      <c r="MS226">
        <v>1.4915750730338978E-14</v>
      </c>
      <c r="MT226">
        <v>2.7481536381870352E-18</v>
      </c>
      <c r="MU226">
        <v>8.2329266045962127E-18</v>
      </c>
      <c r="MV226">
        <v>1.6373148373908526E-22</v>
      </c>
      <c r="MW226">
        <v>0</v>
      </c>
      <c r="MX226">
        <v>7.5681422624437433E-16</v>
      </c>
      <c r="MY226">
        <v>2.0375193637117141E-18</v>
      </c>
      <c r="MZ226">
        <v>0</v>
      </c>
      <c r="NA226">
        <v>2.3431911801904537E-16</v>
      </c>
      <c r="NB226">
        <v>1.7901321811485081E-17</v>
      </c>
      <c r="NC226">
        <v>1.7228820950989023E-19</v>
      </c>
      <c r="ND226">
        <v>1.5503661994173256E-19</v>
      </c>
      <c r="NE226">
        <v>3.2381728641167739E-16</v>
      </c>
      <c r="NF226">
        <v>4.8738768718998482E-20</v>
      </c>
      <c r="NG226">
        <v>0</v>
      </c>
      <c r="NH226">
        <v>2.4103368368541524E-16</v>
      </c>
      <c r="NI226">
        <v>2.4074105632905534E-18</v>
      </c>
      <c r="NJ226">
        <v>4.8433276722947039E-25</v>
      </c>
      <c r="NK226">
        <v>2.289836768915683E-16</v>
      </c>
      <c r="NL226">
        <v>2.3621648286836579E-18</v>
      </c>
      <c r="NM226">
        <v>5.166902423800344E-27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2.2480722506934572E-19</v>
      </c>
      <c r="NW226">
        <v>0</v>
      </c>
      <c r="NX226">
        <v>4.4414668112053518E-17</v>
      </c>
      <c r="NY226">
        <v>8.580290934742683E-27</v>
      </c>
      <c r="NZ226">
        <v>0</v>
      </c>
      <c r="OA226">
        <v>9.9709057986170103E-28</v>
      </c>
      <c r="OB226">
        <v>6.4120218824543248E-20</v>
      </c>
      <c r="OC226">
        <v>0</v>
      </c>
      <c r="OD226">
        <v>4.8674627689766851E-14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3.8680671696743918E-9</v>
      </c>
      <c r="OR226">
        <v>6.1702045184405352E-19</v>
      </c>
      <c r="OS226">
        <v>0</v>
      </c>
      <c r="OT226">
        <v>0</v>
      </c>
      <c r="OU226">
        <v>0</v>
      </c>
      <c r="OV226">
        <v>8.2129384646640533E-15</v>
      </c>
      <c r="OW226">
        <v>0</v>
      </c>
      <c r="OX226">
        <v>9.8801692630995762E-11</v>
      </c>
      <c r="OY226">
        <v>0</v>
      </c>
      <c r="OZ226">
        <v>0</v>
      </c>
      <c r="PA226">
        <v>0</v>
      </c>
      <c r="PB226">
        <v>1.0109791916003482E-27</v>
      </c>
      <c r="PC226">
        <v>4.1035064578828504E-13</v>
      </c>
      <c r="PD226">
        <v>0</v>
      </c>
      <c r="PE226">
        <v>0</v>
      </c>
      <c r="PF226">
        <v>2.9716184639699909E-15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2.5125130371689087E-16</v>
      </c>
      <c r="PN226">
        <v>1.0518505632980962E-20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1.6303192296384301E-13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3.6354777721553179E-17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</row>
    <row r="227" spans="1:469" x14ac:dyDescent="0.2">
      <c r="A227">
        <v>21286800000000</v>
      </c>
      <c r="B227">
        <v>8.9184744184172348E-14</v>
      </c>
      <c r="C227">
        <v>3.8784373800746487E-5</v>
      </c>
      <c r="D227">
        <v>1.5332562820145679E-7</v>
      </c>
      <c r="E227">
        <v>3.3555863786399178E-5</v>
      </c>
      <c r="F227">
        <v>2.9884025829994364E-9</v>
      </c>
      <c r="G227">
        <v>6.2617056384979812E-8</v>
      </c>
      <c r="H227">
        <v>-1.3245120920118333E-21</v>
      </c>
      <c r="I227">
        <v>2.3219042514779785E-8</v>
      </c>
      <c r="J227">
        <v>4.1762188417190794E-11</v>
      </c>
      <c r="K227">
        <v>2.5910902080214181E-5</v>
      </c>
      <c r="L227">
        <v>3.2029495598659265E-9</v>
      </c>
      <c r="M227">
        <v>7.5652630099630362E-9</v>
      </c>
      <c r="N227">
        <v>0</v>
      </c>
      <c r="O227">
        <v>0</v>
      </c>
      <c r="P227">
        <v>0</v>
      </c>
      <c r="Q227">
        <v>0</v>
      </c>
      <c r="R227">
        <v>4.625828513020111E-9</v>
      </c>
      <c r="S227">
        <v>1.5306587161404532E-4</v>
      </c>
      <c r="T227">
        <v>4.154444681061529E-8</v>
      </c>
      <c r="U227">
        <v>1.9944369944402144E-10</v>
      </c>
      <c r="V227">
        <v>3.3173868113395712E-15</v>
      </c>
      <c r="W227">
        <v>6.0632235596773646E-10</v>
      </c>
      <c r="X227">
        <v>2.3719339359118982E-8</v>
      </c>
      <c r="Y227">
        <v>3.8740731734620221E-10</v>
      </c>
      <c r="Z227">
        <v>8.6898267144457471E-11</v>
      </c>
      <c r="AA227">
        <v>8.0570672437645998E-11</v>
      </c>
      <c r="AB227">
        <v>2.6528518147104844E-10</v>
      </c>
      <c r="AC227">
        <v>8.856053549976798E-11</v>
      </c>
      <c r="AD227">
        <v>6.5895619639627061E-11</v>
      </c>
      <c r="AE227">
        <v>4.2647392850930965E-13</v>
      </c>
      <c r="AF227">
        <v>6.653488141248007E-11</v>
      </c>
      <c r="AG227">
        <v>1.1610968812121856E-10</v>
      </c>
      <c r="AH227">
        <v>1.5152965077998816E-10</v>
      </c>
      <c r="AI227">
        <v>4.2826424535837364E-10</v>
      </c>
      <c r="AJ227">
        <v>5.1586968067920319E-10</v>
      </c>
      <c r="AK227">
        <v>1.2369322489397712E-10</v>
      </c>
      <c r="AL227">
        <v>9.0989038693609152E-14</v>
      </c>
      <c r="AM227">
        <v>1.0194201236855679E-8</v>
      </c>
      <c r="AN227">
        <v>5.7653340429134237E-12</v>
      </c>
      <c r="AO227">
        <v>2.4402935617289913E-9</v>
      </c>
      <c r="AP227">
        <v>0</v>
      </c>
      <c r="AQ227">
        <v>0</v>
      </c>
      <c r="AR227">
        <v>2.3892963739074212E-10</v>
      </c>
      <c r="AS227">
        <v>2.7946619136106408E-10</v>
      </c>
      <c r="AT227">
        <v>9.8012336916927457E-11</v>
      </c>
      <c r="AU227">
        <v>6.3357462444871456E-10</v>
      </c>
      <c r="AV227">
        <v>4.0120791052513339E-10</v>
      </c>
      <c r="AW227">
        <v>1.7406284340263695E-10</v>
      </c>
      <c r="AX227">
        <v>2.8898768335002048E-10</v>
      </c>
      <c r="AY227">
        <v>7.3902762327051956E-10</v>
      </c>
      <c r="AZ227">
        <v>2.35777185091794E-10</v>
      </c>
      <c r="BA227">
        <v>8.5668165232298108E-11</v>
      </c>
      <c r="BB227">
        <v>5.2069357518847754E-10</v>
      </c>
      <c r="BC227">
        <v>1.4195557055485632E-10</v>
      </c>
      <c r="BD227">
        <v>4.5049692805233623E-11</v>
      </c>
      <c r="BE227">
        <v>1.1357323531161138E-15</v>
      </c>
      <c r="BF227">
        <v>2.0578689053167598E-14</v>
      </c>
      <c r="BG227">
        <v>3.915106031532961E-14</v>
      </c>
      <c r="BH227">
        <v>0</v>
      </c>
      <c r="BI227">
        <v>0</v>
      </c>
      <c r="BJ227">
        <v>7.316032401032582E-8</v>
      </c>
      <c r="BK227">
        <v>0</v>
      </c>
      <c r="BL227">
        <v>0</v>
      </c>
      <c r="BM227">
        <v>2.5893592275616719E-17</v>
      </c>
      <c r="BN227">
        <v>2.3189955808409342E-10</v>
      </c>
      <c r="BO227">
        <v>0</v>
      </c>
      <c r="BP227">
        <v>1.8638965879310414E-13</v>
      </c>
      <c r="BQ227">
        <v>8.9636760664882826E-13</v>
      </c>
      <c r="BR227">
        <v>1.3260659674340838E-3</v>
      </c>
      <c r="BS227">
        <v>0.49941673298285394</v>
      </c>
      <c r="BT227">
        <v>0</v>
      </c>
      <c r="BU227">
        <v>0</v>
      </c>
      <c r="BV227">
        <v>2.2622376120160282E-11</v>
      </c>
      <c r="BW227">
        <v>2.4429557658744718E-10</v>
      </c>
      <c r="BX227">
        <v>6.6746636532403426E-10</v>
      </c>
      <c r="BY227">
        <v>0</v>
      </c>
      <c r="BZ227">
        <v>6.8861302604163907E-10</v>
      </c>
      <c r="CA227">
        <v>1.2697649837251362E-9</v>
      </c>
      <c r="CB227">
        <v>0</v>
      </c>
      <c r="CC227">
        <v>0</v>
      </c>
      <c r="CD227">
        <v>1.6012585503796342E-9</v>
      </c>
      <c r="CE227">
        <v>1.6677206711013763E-9</v>
      </c>
      <c r="CF227">
        <v>1.8137686605691241E-9</v>
      </c>
      <c r="CG227">
        <v>1.1382192945689856E-9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1.9755172470586621E-11</v>
      </c>
      <c r="CU227">
        <v>0</v>
      </c>
      <c r="CV227">
        <v>1.505508170313829E-8</v>
      </c>
      <c r="CW227">
        <v>0</v>
      </c>
      <c r="CX227">
        <v>4.4818048595997332E-12</v>
      </c>
      <c r="CY227">
        <v>5.7739904368259596E-22</v>
      </c>
      <c r="CZ227">
        <v>3.3528149427948959E-5</v>
      </c>
      <c r="DA227">
        <v>5.1335652990188832E-13</v>
      </c>
      <c r="DB227">
        <v>2.2812950264651471E-13</v>
      </c>
      <c r="DC227">
        <v>1.0655590419806154E-13</v>
      </c>
      <c r="DD227">
        <v>8.313627132471182E-17</v>
      </c>
      <c r="DE227">
        <v>6.9787530845573506E-17</v>
      </c>
      <c r="DF227">
        <v>4.7472518893367601E-26</v>
      </c>
      <c r="DG227">
        <v>3.0119819938275662E-28</v>
      </c>
      <c r="DH227">
        <v>6.5825792715557169E-14</v>
      </c>
      <c r="DI227">
        <v>0</v>
      </c>
      <c r="DJ227">
        <v>0</v>
      </c>
      <c r="DK227">
        <v>5.9387437208678474E-14</v>
      </c>
      <c r="DL227">
        <v>1.6327765018450426E-18</v>
      </c>
      <c r="DM227">
        <v>0</v>
      </c>
      <c r="DN227">
        <v>0</v>
      </c>
      <c r="DO227">
        <v>2.5775228619869846E-12</v>
      </c>
      <c r="DP227">
        <v>7.1362726976678223E-14</v>
      </c>
      <c r="DQ227">
        <v>0</v>
      </c>
      <c r="DR227">
        <v>0</v>
      </c>
      <c r="DS227">
        <v>3.211248658034594E-17</v>
      </c>
      <c r="DT227">
        <v>1.7782528101207213E-17</v>
      </c>
      <c r="DU227">
        <v>0</v>
      </c>
      <c r="DV227">
        <v>0</v>
      </c>
      <c r="DW227">
        <v>0</v>
      </c>
      <c r="DX227">
        <v>0</v>
      </c>
      <c r="DY227">
        <v>5.4387127573640517E-12</v>
      </c>
      <c r="DZ227">
        <v>5.877247321247388E-14</v>
      </c>
      <c r="EA227">
        <v>2.1706456321858894E-14</v>
      </c>
      <c r="EB227">
        <v>1.0936305837568612E-10</v>
      </c>
      <c r="EC227">
        <v>6.9650243198191471E-11</v>
      </c>
      <c r="ED227">
        <v>0</v>
      </c>
      <c r="EE227">
        <v>0</v>
      </c>
      <c r="EF227">
        <v>5.700055377136971E-13</v>
      </c>
      <c r="EG227">
        <v>2.5543307753985579E-15</v>
      </c>
      <c r="EH227">
        <v>4.4999631823321007E-11</v>
      </c>
      <c r="EI227">
        <v>3.1494368004004779E-13</v>
      </c>
      <c r="EJ227">
        <v>2.7285944091615807E-16</v>
      </c>
      <c r="EK227">
        <v>1.4304426389313795E-17</v>
      </c>
      <c r="EL227">
        <v>1.6466056253602777E-20</v>
      </c>
      <c r="EM227">
        <v>1.2916093471716672E-25</v>
      </c>
      <c r="EN227">
        <v>1.8145963925960238E-27</v>
      </c>
      <c r="EO227">
        <v>2.2775347207603329E-26</v>
      </c>
      <c r="EP227">
        <v>1.6895514295089838E-28</v>
      </c>
      <c r="EQ227">
        <v>1.0865048322214289E-12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1.2949601665330205E-11</v>
      </c>
      <c r="EY227">
        <v>0</v>
      </c>
      <c r="EZ227">
        <v>0</v>
      </c>
      <c r="FA227">
        <v>0</v>
      </c>
      <c r="FB227">
        <v>0</v>
      </c>
      <c r="FC227">
        <v>1.4165473386720798E-11</v>
      </c>
      <c r="FD227">
        <v>2.8982315582452291E-26</v>
      </c>
      <c r="FE227">
        <v>2.8977331092021424E-28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1.1619345368508158E-13</v>
      </c>
      <c r="GY227">
        <v>0</v>
      </c>
      <c r="GZ227">
        <v>0</v>
      </c>
      <c r="HA227">
        <v>0</v>
      </c>
      <c r="HB227">
        <v>1.492359863569588E-12</v>
      </c>
      <c r="HC227">
        <v>0</v>
      </c>
      <c r="HD227">
        <v>0</v>
      </c>
      <c r="HE227">
        <v>1.0702368978620037E-13</v>
      </c>
      <c r="HF227">
        <v>4.6467251474520361E-12</v>
      </c>
      <c r="HG227">
        <v>4.0954887656557006E-10</v>
      </c>
      <c r="HH227">
        <v>1.8816835574603675E-12</v>
      </c>
      <c r="HI227">
        <v>1.1997111375408441E-10</v>
      </c>
      <c r="HJ227">
        <v>1.0966029499186399E-14</v>
      </c>
      <c r="HK227">
        <v>6.4992686285543999E-14</v>
      </c>
      <c r="HL227">
        <v>5.5813811582055944E-14</v>
      </c>
      <c r="HM227">
        <v>1.3100385456979853E-11</v>
      </c>
      <c r="HN227">
        <v>3.1584060300270335E-19</v>
      </c>
      <c r="HO227">
        <v>0</v>
      </c>
      <c r="HP227">
        <v>0</v>
      </c>
      <c r="HQ227">
        <v>0</v>
      </c>
      <c r="HR227">
        <v>6.0119733509329779E-12</v>
      </c>
      <c r="HS227">
        <v>3.2137879323955676E-13</v>
      </c>
      <c r="HT227">
        <v>1.9968355100407557E-18</v>
      </c>
      <c r="HU227">
        <v>8.2547863630152945E-14</v>
      </c>
      <c r="HV227">
        <v>0</v>
      </c>
      <c r="HW227">
        <v>0</v>
      </c>
      <c r="HX227">
        <v>4.5201534592117166E-12</v>
      </c>
      <c r="HY227">
        <v>0</v>
      </c>
      <c r="HZ227">
        <v>9.8624919472738569E-13</v>
      </c>
      <c r="IA227">
        <v>2.5930152436496875E-12</v>
      </c>
      <c r="IB227">
        <v>2.8167380970631773E-10</v>
      </c>
      <c r="IC227">
        <v>1.5305801516928266E-14</v>
      </c>
      <c r="ID227">
        <v>5.1722159447019767E-22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1.473189447546925E-12</v>
      </c>
      <c r="IK227">
        <v>9.1407038840672411E-15</v>
      </c>
      <c r="IL227">
        <v>2.5626872450572355E-9</v>
      </c>
      <c r="IM227">
        <v>4.738116004082471E-11</v>
      </c>
      <c r="IN227">
        <v>3.1268197260283933E-10</v>
      </c>
      <c r="IO227">
        <v>2.8282889185690706E-12</v>
      </c>
      <c r="IP227">
        <v>5.8456353361768308E-12</v>
      </c>
      <c r="IQ227">
        <v>0</v>
      </c>
      <c r="IR227">
        <v>0</v>
      </c>
      <c r="IS227">
        <v>3.0546223401692629E-12</v>
      </c>
      <c r="IT227">
        <v>9.8364058401558767E-13</v>
      </c>
      <c r="IU227">
        <v>1.1486488704051609E-12</v>
      </c>
      <c r="IV227">
        <v>4.174924022653896E-13</v>
      </c>
      <c r="IW227">
        <v>1.5573843849409044E-12</v>
      </c>
      <c r="IX227">
        <v>1.2681469486914118E-12</v>
      </c>
      <c r="IY227">
        <v>1.0033746949281565E-12</v>
      </c>
      <c r="IZ227">
        <v>1.2672995297924711E-13</v>
      </c>
      <c r="JA227">
        <v>1.3335593146847581E-12</v>
      </c>
      <c r="JB227">
        <v>3.8087628333219342E-14</v>
      </c>
      <c r="JC227">
        <v>1.502860870918832E-12</v>
      </c>
      <c r="JD227">
        <v>2.4042428659334225E-15</v>
      </c>
      <c r="JE227">
        <v>5.6373207394009977E-18</v>
      </c>
      <c r="JF227">
        <v>1.7182922367522337E-16</v>
      </c>
      <c r="JG227">
        <v>1.8740270754584757E-18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9.4138956723994851E-12</v>
      </c>
      <c r="KW227">
        <v>0</v>
      </c>
      <c r="KX227">
        <v>0</v>
      </c>
      <c r="KY227">
        <v>3.0464676698254156E-8</v>
      </c>
      <c r="KZ227">
        <v>9.999996953516023E-2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3.0334327825224095E-15</v>
      </c>
      <c r="LK227">
        <v>7.0749877955019701E-19</v>
      </c>
      <c r="LL227">
        <v>0</v>
      </c>
      <c r="LM227">
        <v>1.5124756666201091E-11</v>
      </c>
      <c r="LN227">
        <v>0</v>
      </c>
      <c r="LO227">
        <v>0</v>
      </c>
      <c r="LP227">
        <v>0</v>
      </c>
      <c r="LQ227">
        <v>1.9060248197383255E-17</v>
      </c>
      <c r="LR227">
        <v>2.9012737985667835E-28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4.5157439134210125E-30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9.7504455855959977E-17</v>
      </c>
      <c r="MI227">
        <v>0</v>
      </c>
      <c r="MJ227">
        <v>0</v>
      </c>
      <c r="MK227">
        <v>4.0494089360829627E-17</v>
      </c>
      <c r="ML227">
        <v>4.3622462393157914E-13</v>
      </c>
      <c r="MM227">
        <v>0</v>
      </c>
      <c r="MN227">
        <v>2.9695471910220001E-27</v>
      </c>
      <c r="MO227">
        <v>2.2949103406360451E-22</v>
      </c>
      <c r="MP227">
        <v>0</v>
      </c>
      <c r="MQ227">
        <v>1.1596076894062042E-18</v>
      </c>
      <c r="MR227">
        <v>2.6525495922993591E-12</v>
      </c>
      <c r="MS227">
        <v>1.4948470364523003E-14</v>
      </c>
      <c r="MT227">
        <v>2.7608329997259857E-18</v>
      </c>
      <c r="MU227">
        <v>8.2492748853663474E-18</v>
      </c>
      <c r="MV227">
        <v>1.6433631979871461E-22</v>
      </c>
      <c r="MW227">
        <v>0</v>
      </c>
      <c r="MX227">
        <v>7.6122537308767435E-16</v>
      </c>
      <c r="MY227">
        <v>2.0417816260953689E-18</v>
      </c>
      <c r="MZ227">
        <v>0</v>
      </c>
      <c r="NA227">
        <v>2.3652253738168855E-16</v>
      </c>
      <c r="NB227">
        <v>1.7929855978867805E-17</v>
      </c>
      <c r="NC227">
        <v>1.7268117283814459E-19</v>
      </c>
      <c r="ND227">
        <v>1.555279318592942E-19</v>
      </c>
      <c r="NE227">
        <v>3.2773454668998216E-16</v>
      </c>
      <c r="NF227">
        <v>4.8871877961610027E-20</v>
      </c>
      <c r="NG227">
        <v>0</v>
      </c>
      <c r="NH227">
        <v>2.4447887335543853E-16</v>
      </c>
      <c r="NI227">
        <v>2.4283439890934265E-18</v>
      </c>
      <c r="NJ227">
        <v>4.8841905125882523E-25</v>
      </c>
      <c r="NK227">
        <v>2.3269042736664638E-16</v>
      </c>
      <c r="NL227">
        <v>2.3908507029054145E-18</v>
      </c>
      <c r="NM227">
        <v>5.2134014007578719E-27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2.2532930021589425E-19</v>
      </c>
      <c r="NW227">
        <v>0</v>
      </c>
      <c r="NX227">
        <v>4.4451956382140407E-17</v>
      </c>
      <c r="NY227">
        <v>8.6083650951011228E-27</v>
      </c>
      <c r="NZ227">
        <v>0</v>
      </c>
      <c r="OA227">
        <v>9.9732761313939815E-28</v>
      </c>
      <c r="OB227">
        <v>6.4279522637333727E-20</v>
      </c>
      <c r="OC227">
        <v>0</v>
      </c>
      <c r="OD227">
        <v>4.8757034609051418E-14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3.8709698603186661E-9</v>
      </c>
      <c r="OR227">
        <v>6.1767191556188331E-19</v>
      </c>
      <c r="OS227">
        <v>0</v>
      </c>
      <c r="OT227">
        <v>0</v>
      </c>
      <c r="OU227">
        <v>0</v>
      </c>
      <c r="OV227">
        <v>8.2311469845299062E-15</v>
      </c>
      <c r="OW227">
        <v>0</v>
      </c>
      <c r="OX227">
        <v>9.8943007742681522E-11</v>
      </c>
      <c r="OY227">
        <v>0</v>
      </c>
      <c r="OZ227">
        <v>0</v>
      </c>
      <c r="PA227">
        <v>0</v>
      </c>
      <c r="PB227">
        <v>1.0149684994695874E-27</v>
      </c>
      <c r="PC227">
        <v>4.1064863813061035E-13</v>
      </c>
      <c r="PD227">
        <v>0</v>
      </c>
      <c r="PE227">
        <v>0</v>
      </c>
      <c r="PF227">
        <v>2.9762356513802029E-15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2.5187849814711309E-16</v>
      </c>
      <c r="PN227">
        <v>1.055218611017133E-20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1.6303160639077043E-13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3.6429684265252792E-17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</row>
    <row r="228" spans="1:469" x14ac:dyDescent="0.2">
      <c r="A228">
        <v>21381408000000</v>
      </c>
      <c r="B228">
        <v>8.9187005479982215E-14</v>
      </c>
      <c r="C228">
        <v>3.8820852171896339E-5</v>
      </c>
      <c r="D228">
        <v>1.5328305025749752E-7</v>
      </c>
      <c r="E228">
        <v>3.3525682117778482E-5</v>
      </c>
      <c r="F228">
        <v>2.9788365137225646E-9</v>
      </c>
      <c r="G228">
        <v>6.2616760401647804E-8</v>
      </c>
      <c r="H228">
        <v>-1.3236166475187942E-21</v>
      </c>
      <c r="I228">
        <v>2.321019470942547E-8</v>
      </c>
      <c r="J228">
        <v>4.1700968111263908E-11</v>
      </c>
      <c r="K228">
        <v>2.5903776560545414E-5</v>
      </c>
      <c r="L228">
        <v>3.2073559777989529E-9</v>
      </c>
      <c r="M228">
        <v>7.5694973488314158E-9</v>
      </c>
      <c r="N228">
        <v>0</v>
      </c>
      <c r="O228">
        <v>0</v>
      </c>
      <c r="P228">
        <v>0</v>
      </c>
      <c r="Q228">
        <v>0</v>
      </c>
      <c r="R228">
        <v>4.6317957359896647E-9</v>
      </c>
      <c r="S228">
        <v>1.5307294366323401E-4</v>
      </c>
      <c r="T228">
        <v>4.1577624176699566E-8</v>
      </c>
      <c r="U228">
        <v>1.9891875354844126E-10</v>
      </c>
      <c r="V228">
        <v>3.2955366229249295E-15</v>
      </c>
      <c r="W228">
        <v>6.0612200481321994E-10</v>
      </c>
      <c r="X228">
        <v>2.3710929278359399E-8</v>
      </c>
      <c r="Y228">
        <v>3.8776086151522249E-10</v>
      </c>
      <c r="Z228">
        <v>8.7275587315026179E-11</v>
      </c>
      <c r="AA228">
        <v>8.1068519303713491E-11</v>
      </c>
      <c r="AB228">
        <v>2.6752443279108053E-10</v>
      </c>
      <c r="AC228">
        <v>8.9432855712992887E-11</v>
      </c>
      <c r="AD228">
        <v>6.6558248571385216E-11</v>
      </c>
      <c r="AE228">
        <v>4.2459568338821343E-13</v>
      </c>
      <c r="AF228">
        <v>6.6434515543107971E-11</v>
      </c>
      <c r="AG228">
        <v>1.1608463443222296E-10</v>
      </c>
      <c r="AH228">
        <v>1.5202342640389793E-10</v>
      </c>
      <c r="AI228">
        <v>4.3064420965727649E-10</v>
      </c>
      <c r="AJ228">
        <v>5.1993766541751694E-10</v>
      </c>
      <c r="AK228">
        <v>1.2487503090323023E-10</v>
      </c>
      <c r="AL228">
        <v>9.0730691578356885E-14</v>
      </c>
      <c r="AM228">
        <v>1.0198572906292621E-8</v>
      </c>
      <c r="AN228">
        <v>5.756388718247845E-12</v>
      </c>
      <c r="AO228">
        <v>2.4387889715387398E-9</v>
      </c>
      <c r="AP228">
        <v>0</v>
      </c>
      <c r="AQ228">
        <v>0</v>
      </c>
      <c r="AR228">
        <v>2.3842871625125495E-10</v>
      </c>
      <c r="AS228">
        <v>2.8034003557021637E-10</v>
      </c>
      <c r="AT228">
        <v>9.8175968319143395E-11</v>
      </c>
      <c r="AU228">
        <v>6.3716234868178246E-10</v>
      </c>
      <c r="AV228">
        <v>4.0306361250038626E-10</v>
      </c>
      <c r="AW228">
        <v>1.754022330073983E-10</v>
      </c>
      <c r="AX228">
        <v>2.908200613806851E-10</v>
      </c>
      <c r="AY228">
        <v>7.4639870388750003E-10</v>
      </c>
      <c r="AZ228">
        <v>2.377970783947665E-10</v>
      </c>
      <c r="BA228">
        <v>8.6693640260314483E-11</v>
      </c>
      <c r="BB228">
        <v>5.256352345223421E-10</v>
      </c>
      <c r="BC228">
        <v>1.4340769266534524E-10</v>
      </c>
      <c r="BD228">
        <v>4.5630339347402161E-11</v>
      </c>
      <c r="BE228">
        <v>1.133060190895884E-15</v>
      </c>
      <c r="BF228">
        <v>2.0561211697209451E-14</v>
      </c>
      <c r="BG228">
        <v>3.9090756003041049E-14</v>
      </c>
      <c r="BH228">
        <v>0</v>
      </c>
      <c r="BI228">
        <v>0</v>
      </c>
      <c r="BJ228">
        <v>7.3153270605961289E-8</v>
      </c>
      <c r="BK228">
        <v>0</v>
      </c>
      <c r="BL228">
        <v>0</v>
      </c>
      <c r="BM228">
        <v>2.5870853972535861E-17</v>
      </c>
      <c r="BN228">
        <v>2.321188263116038E-10</v>
      </c>
      <c r="BO228">
        <v>0</v>
      </c>
      <c r="BP228">
        <v>1.8683532597782792E-13</v>
      </c>
      <c r="BQ228">
        <v>8.9717645635115968E-13</v>
      </c>
      <c r="BR228">
        <v>1.3315340306571666E-3</v>
      </c>
      <c r="BS228">
        <v>0.49941399884522708</v>
      </c>
      <c r="BT228">
        <v>0</v>
      </c>
      <c r="BU228">
        <v>0</v>
      </c>
      <c r="BV228">
        <v>2.2874121697780654E-11</v>
      </c>
      <c r="BW228">
        <v>2.4811962750913689E-10</v>
      </c>
      <c r="BX228">
        <v>6.6740003686023505E-10</v>
      </c>
      <c r="BY228">
        <v>0</v>
      </c>
      <c r="BZ228">
        <v>6.9012285178383564E-10</v>
      </c>
      <c r="CA228">
        <v>1.2778105165460695E-9</v>
      </c>
      <c r="CB228">
        <v>0</v>
      </c>
      <c r="CC228">
        <v>0</v>
      </c>
      <c r="CD228">
        <v>1.6157624403058557E-9</v>
      </c>
      <c r="CE228">
        <v>1.6856475539011694E-9</v>
      </c>
      <c r="CF228">
        <v>1.8373047685666635E-9</v>
      </c>
      <c r="CG228">
        <v>1.1551961120162444E-9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1.9744911934304802E-11</v>
      </c>
      <c r="CU228">
        <v>0</v>
      </c>
      <c r="CV228">
        <v>1.5058139544274245E-8</v>
      </c>
      <c r="CW228">
        <v>0</v>
      </c>
      <c r="CX228">
        <v>4.4824353897609869E-12</v>
      </c>
      <c r="CY228">
        <v>5.7786414578273215E-22</v>
      </c>
      <c r="CZ228">
        <v>3.349797651570379E-5</v>
      </c>
      <c r="DA228">
        <v>5.2082493195653888E-13</v>
      </c>
      <c r="DB228">
        <v>2.2852884903886543E-13</v>
      </c>
      <c r="DC228">
        <v>1.0659554231578417E-13</v>
      </c>
      <c r="DD228">
        <v>8.3328235617514228E-17</v>
      </c>
      <c r="DE228">
        <v>6.9940776254474929E-17</v>
      </c>
      <c r="DF228">
        <v>4.7640025609468796E-26</v>
      </c>
      <c r="DG228">
        <v>3.0231906539454666E-28</v>
      </c>
      <c r="DH228">
        <v>6.5791604565158852E-14</v>
      </c>
      <c r="DI228">
        <v>0</v>
      </c>
      <c r="DJ228">
        <v>0</v>
      </c>
      <c r="DK228">
        <v>5.9429803478989106E-14</v>
      </c>
      <c r="DL228">
        <v>1.6325213453802528E-18</v>
      </c>
      <c r="DM228">
        <v>0</v>
      </c>
      <c r="DN228">
        <v>0</v>
      </c>
      <c r="DO228">
        <v>2.5819396200946954E-12</v>
      </c>
      <c r="DP228">
        <v>7.1740611077605109E-14</v>
      </c>
      <c r="DQ228">
        <v>0</v>
      </c>
      <c r="DR228">
        <v>0</v>
      </c>
      <c r="DS228">
        <v>3.2214548656317835E-17</v>
      </c>
      <c r="DT228">
        <v>1.7750274587498607E-17</v>
      </c>
      <c r="DU228">
        <v>0</v>
      </c>
      <c r="DV228">
        <v>0</v>
      </c>
      <c r="DW228">
        <v>0</v>
      </c>
      <c r="DX228">
        <v>0</v>
      </c>
      <c r="DY228">
        <v>5.4350356875712476E-12</v>
      </c>
      <c r="DZ228">
        <v>5.8855988103077429E-14</v>
      </c>
      <c r="EA228">
        <v>2.1731052418949293E-14</v>
      </c>
      <c r="EB228">
        <v>1.0945955646883812E-10</v>
      </c>
      <c r="EC228">
        <v>6.9682100733509216E-11</v>
      </c>
      <c r="ED228">
        <v>0</v>
      </c>
      <c r="EE228">
        <v>0</v>
      </c>
      <c r="EF228">
        <v>5.7013002376151254E-13</v>
      </c>
      <c r="EG228">
        <v>2.5555703730853342E-15</v>
      </c>
      <c r="EH228">
        <v>4.5026643264623724E-11</v>
      </c>
      <c r="EI228">
        <v>3.154579602333324E-13</v>
      </c>
      <c r="EJ228">
        <v>2.7366009443892093E-16</v>
      </c>
      <c r="EK228">
        <v>1.4335413902832765E-17</v>
      </c>
      <c r="EL228">
        <v>1.6503688453099913E-20</v>
      </c>
      <c r="EM228">
        <v>1.2956688916020526E-25</v>
      </c>
      <c r="EN228">
        <v>1.8203255165878877E-27</v>
      </c>
      <c r="EO228">
        <v>2.276834483908318E-26</v>
      </c>
      <c r="EP228">
        <v>1.6891865957092206E-28</v>
      </c>
      <c r="EQ228">
        <v>1.0868972395803796E-12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1.295807378654879E-11</v>
      </c>
      <c r="EY228">
        <v>0</v>
      </c>
      <c r="EZ228">
        <v>0</v>
      </c>
      <c r="FA228">
        <v>0</v>
      </c>
      <c r="FB228">
        <v>0</v>
      </c>
      <c r="FC228">
        <v>1.4174439124643848E-11</v>
      </c>
      <c r="FD228">
        <v>2.9086157303273068E-26</v>
      </c>
      <c r="FE228">
        <v>2.9081158996193552E-28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1.1616960282681123E-13</v>
      </c>
      <c r="GY228">
        <v>0</v>
      </c>
      <c r="GZ228">
        <v>0</v>
      </c>
      <c r="HA228">
        <v>0</v>
      </c>
      <c r="HB228">
        <v>1.4922495255010004E-12</v>
      </c>
      <c r="HC228">
        <v>0</v>
      </c>
      <c r="HD228">
        <v>0</v>
      </c>
      <c r="HE228">
        <v>1.072258730536452E-13</v>
      </c>
      <c r="HF228">
        <v>4.6420566426251139E-12</v>
      </c>
      <c r="HG228">
        <v>4.0938071577311088E-10</v>
      </c>
      <c r="HH228">
        <v>1.8806250085030909E-12</v>
      </c>
      <c r="HI228">
        <v>1.2002494378519795E-10</v>
      </c>
      <c r="HJ228">
        <v>1.1011423216086453E-14</v>
      </c>
      <c r="HK228">
        <v>6.5603973850318601E-14</v>
      </c>
      <c r="HL228">
        <v>5.6464980877695951E-14</v>
      </c>
      <c r="HM228">
        <v>1.3109575800631899E-11</v>
      </c>
      <c r="HN228">
        <v>3.1543563985028749E-19</v>
      </c>
      <c r="HO228">
        <v>0</v>
      </c>
      <c r="HP228">
        <v>0</v>
      </c>
      <c r="HQ228">
        <v>0</v>
      </c>
      <c r="HR228">
        <v>6.0047490327111345E-12</v>
      </c>
      <c r="HS228">
        <v>3.2092620349032914E-13</v>
      </c>
      <c r="HT228">
        <v>2.0028968807060807E-18</v>
      </c>
      <c r="HU228">
        <v>8.2729210506814463E-14</v>
      </c>
      <c r="HV228">
        <v>0</v>
      </c>
      <c r="HW228">
        <v>0</v>
      </c>
      <c r="HX228">
        <v>4.5226198216847767E-12</v>
      </c>
      <c r="HY228">
        <v>0</v>
      </c>
      <c r="HZ228">
        <v>9.8650550887445812E-13</v>
      </c>
      <c r="IA228">
        <v>2.5942078245049377E-12</v>
      </c>
      <c r="IB228">
        <v>2.8173761726750826E-10</v>
      </c>
      <c r="IC228">
        <v>1.5321340811030077E-14</v>
      </c>
      <c r="ID228">
        <v>5.1723343082718083E-22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1.4943818032933949E-12</v>
      </c>
      <c r="IK228">
        <v>9.2920216874582093E-15</v>
      </c>
      <c r="IL228">
        <v>2.5634175830807715E-9</v>
      </c>
      <c r="IM228">
        <v>4.7405598660538809E-11</v>
      </c>
      <c r="IN228">
        <v>3.1258620996766822E-10</v>
      </c>
      <c r="IO228">
        <v>2.8270013948258483E-12</v>
      </c>
      <c r="IP228">
        <v>5.8433963148338471E-12</v>
      </c>
      <c r="IQ228">
        <v>0</v>
      </c>
      <c r="IR228">
        <v>0</v>
      </c>
      <c r="IS228">
        <v>3.0551737992927214E-12</v>
      </c>
      <c r="IT228">
        <v>9.8790540378077212E-13</v>
      </c>
      <c r="IU228">
        <v>1.1555019173798742E-12</v>
      </c>
      <c r="IV228">
        <v>4.2089984128872446E-13</v>
      </c>
      <c r="IW228">
        <v>1.5715025737127393E-12</v>
      </c>
      <c r="IX228">
        <v>1.2807823565383385E-12</v>
      </c>
      <c r="IY228">
        <v>1.0144635951729728E-12</v>
      </c>
      <c r="IZ228">
        <v>1.2799233941834491E-13</v>
      </c>
      <c r="JA228">
        <v>1.3489244934606781E-12</v>
      </c>
      <c r="JB228">
        <v>3.8691435269549768E-14</v>
      </c>
      <c r="JC228">
        <v>1.5221442446621153E-12</v>
      </c>
      <c r="JD228">
        <v>2.4064371912650803E-15</v>
      </c>
      <c r="JE228">
        <v>5.6460366787598036E-18</v>
      </c>
      <c r="JF228">
        <v>1.7187991920224997E-16</v>
      </c>
      <c r="JG228">
        <v>1.8881915243179378E-18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9.4138845796585735E-12</v>
      </c>
      <c r="KW228">
        <v>0</v>
      </c>
      <c r="KX228">
        <v>0</v>
      </c>
      <c r="KY228">
        <v>3.0469516838418886E-8</v>
      </c>
      <c r="KZ228">
        <v>9.9999969530320088E-2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3.0375311073049309E-15</v>
      </c>
      <c r="LK228">
        <v>7.0909309007725381E-19</v>
      </c>
      <c r="LL228">
        <v>0</v>
      </c>
      <c r="LM228">
        <v>1.5333752246058358E-11</v>
      </c>
      <c r="LN228">
        <v>0</v>
      </c>
      <c r="LO228">
        <v>0</v>
      </c>
      <c r="LP228">
        <v>0</v>
      </c>
      <c r="LQ228">
        <v>1.9097065187651739E-17</v>
      </c>
      <c r="LR228">
        <v>2.9045675320554496E-28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4.5026678587666044E-30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9.7238256880054487E-17</v>
      </c>
      <c r="MI228">
        <v>0</v>
      </c>
      <c r="MJ228">
        <v>0</v>
      </c>
      <c r="MK228">
        <v>4.1155536621117828E-17</v>
      </c>
      <c r="ML228">
        <v>4.425692863019189E-13</v>
      </c>
      <c r="MM228">
        <v>0</v>
      </c>
      <c r="MN228">
        <v>2.9817354926754895E-27</v>
      </c>
      <c r="MO228">
        <v>2.3042148384147189E-22</v>
      </c>
      <c r="MP228">
        <v>0</v>
      </c>
      <c r="MQ228">
        <v>1.1598559545682028E-18</v>
      </c>
      <c r="MR228">
        <v>2.6561082565318744E-12</v>
      </c>
      <c r="MS228">
        <v>1.4981553673236058E-14</v>
      </c>
      <c r="MT228">
        <v>2.7736335856816922E-18</v>
      </c>
      <c r="MU228">
        <v>8.2658039445225656E-18</v>
      </c>
      <c r="MV228">
        <v>1.6494845653006261E-22</v>
      </c>
      <c r="MW228">
        <v>0</v>
      </c>
      <c r="MX228">
        <v>7.6568132998267554E-16</v>
      </c>
      <c r="MY228">
        <v>2.0460865391566278E-18</v>
      </c>
      <c r="MZ228">
        <v>0</v>
      </c>
      <c r="NA228">
        <v>2.3875033313133364E-16</v>
      </c>
      <c r="NB228">
        <v>1.7958586675972475E-17</v>
      </c>
      <c r="NC228">
        <v>1.7307770974327021E-19</v>
      </c>
      <c r="ND228">
        <v>1.5602444911413505E-19</v>
      </c>
      <c r="NE228">
        <v>3.3169739792348225E-16</v>
      </c>
      <c r="NF228">
        <v>4.9006203041645506E-20</v>
      </c>
      <c r="NG228">
        <v>0</v>
      </c>
      <c r="NH228">
        <v>2.4796797969835338E-16</v>
      </c>
      <c r="NI228">
        <v>2.4494883694399743E-18</v>
      </c>
      <c r="NJ228">
        <v>4.9253002084218494E-25</v>
      </c>
      <c r="NK228">
        <v>2.364506602986414E-16</v>
      </c>
      <c r="NL228">
        <v>2.4198570905643992E-18</v>
      </c>
      <c r="NM228">
        <v>5.2603655088626267E-27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2.2585644047425191E-19</v>
      </c>
      <c r="NW228">
        <v>0</v>
      </c>
      <c r="NX228">
        <v>4.4490059984721833E-17</v>
      </c>
      <c r="NY228">
        <v>8.6367658105858027E-27</v>
      </c>
      <c r="NZ228">
        <v>0</v>
      </c>
      <c r="OA228">
        <v>9.9757489820933614E-28</v>
      </c>
      <c r="OB228">
        <v>6.4440612925662268E-20</v>
      </c>
      <c r="OC228">
        <v>0</v>
      </c>
      <c r="OD228">
        <v>4.8840334575180075E-14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3.8739048048099203E-9</v>
      </c>
      <c r="OR228">
        <v>6.1833519409594132E-19</v>
      </c>
      <c r="OS228">
        <v>0</v>
      </c>
      <c r="OT228">
        <v>0</v>
      </c>
      <c r="OU228">
        <v>0</v>
      </c>
      <c r="OV228">
        <v>8.2495457852858012E-15</v>
      </c>
      <c r="OW228">
        <v>0</v>
      </c>
      <c r="OX228">
        <v>9.9085597562454087E-11</v>
      </c>
      <c r="OY228">
        <v>0</v>
      </c>
      <c r="OZ228">
        <v>0</v>
      </c>
      <c r="PA228">
        <v>0</v>
      </c>
      <c r="PB228">
        <v>1.0190047914227877E-27</v>
      </c>
      <c r="PC228">
        <v>4.1094864723149092E-13</v>
      </c>
      <c r="PD228">
        <v>0</v>
      </c>
      <c r="PE228">
        <v>0</v>
      </c>
      <c r="PF228">
        <v>2.9808858109957454E-15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2.5251297523296758E-16</v>
      </c>
      <c r="PN228">
        <v>1.0586254118526982E-20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1.6303128386677375E-13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3.6505357042434968E-17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</row>
    <row r="229" spans="1:469" x14ac:dyDescent="0.2">
      <c r="A229">
        <v>21476016000000</v>
      </c>
      <c r="B229">
        <v>8.9188720320398659E-14</v>
      </c>
      <c r="C229">
        <v>3.8857468140499514E-5</v>
      </c>
      <c r="D229">
        <v>1.5323993219450532E-7</v>
      </c>
      <c r="E229">
        <v>3.3495196810724087E-5</v>
      </c>
      <c r="F229">
        <v>2.9693182642611882E-9</v>
      </c>
      <c r="G229">
        <v>6.2616319300352856E-8</v>
      </c>
      <c r="H229">
        <v>-1.3227087276985316E-21</v>
      </c>
      <c r="I229">
        <v>2.3201193909950061E-8</v>
      </c>
      <c r="J229">
        <v>4.1640337310496859E-11</v>
      </c>
      <c r="K229">
        <v>2.5896809610751806E-5</v>
      </c>
      <c r="L229">
        <v>3.2118040089241828E-9</v>
      </c>
      <c r="M229">
        <v>7.573751161187912E-9</v>
      </c>
      <c r="N229">
        <v>0</v>
      </c>
      <c r="O229">
        <v>0</v>
      </c>
      <c r="P229">
        <v>0</v>
      </c>
      <c r="Q229">
        <v>0</v>
      </c>
      <c r="R229">
        <v>4.637815732825138E-9</v>
      </c>
      <c r="S229">
        <v>1.5307985668944719E-4</v>
      </c>
      <c r="T229">
        <v>4.1611081344152508E-8</v>
      </c>
      <c r="U229">
        <v>1.9839560449865361E-10</v>
      </c>
      <c r="V229">
        <v>3.2739181390190042E-15</v>
      </c>
      <c r="W229">
        <v>6.0592408568767082E-10</v>
      </c>
      <c r="X229">
        <v>2.3702366963046607E-8</v>
      </c>
      <c r="Y229">
        <v>3.8812582239101682E-10</v>
      </c>
      <c r="Z229">
        <v>8.765651130038514E-11</v>
      </c>
      <c r="AA229">
        <v>8.1570161143011985E-11</v>
      </c>
      <c r="AB229">
        <v>2.6978204475442169E-10</v>
      </c>
      <c r="AC229">
        <v>9.0312647994182219E-11</v>
      </c>
      <c r="AD229">
        <v>6.7226993233245067E-11</v>
      </c>
      <c r="AE229">
        <v>4.2273147357123926E-13</v>
      </c>
      <c r="AF229">
        <v>6.6334472879231174E-11</v>
      </c>
      <c r="AG229">
        <v>1.1606263123996162E-10</v>
      </c>
      <c r="AH229">
        <v>1.5252203744770358E-10</v>
      </c>
      <c r="AI229">
        <v>4.3304072260236096E-10</v>
      </c>
      <c r="AJ229">
        <v>5.2403625029262923E-10</v>
      </c>
      <c r="AK229">
        <v>1.2606698984182822E-10</v>
      </c>
      <c r="AL229">
        <v>9.0473763165770892E-14</v>
      </c>
      <c r="AM229">
        <v>1.0202955712607296E-8</v>
      </c>
      <c r="AN229">
        <v>5.7474642091880228E-12</v>
      </c>
      <c r="AO229">
        <v>2.4372795704929335E-9</v>
      </c>
      <c r="AP229">
        <v>0</v>
      </c>
      <c r="AQ229">
        <v>0</v>
      </c>
      <c r="AR229">
        <v>2.3792762477506482E-10</v>
      </c>
      <c r="AS229">
        <v>2.8122367758528194E-10</v>
      </c>
      <c r="AT229">
        <v>9.8342190364500514E-11</v>
      </c>
      <c r="AU229">
        <v>6.4078253859104277E-10</v>
      </c>
      <c r="AV229">
        <v>4.0493516282781406E-10</v>
      </c>
      <c r="AW229">
        <v>1.7675331029191343E-10</v>
      </c>
      <c r="AX229">
        <v>2.926661279739201E-10</v>
      </c>
      <c r="AY229">
        <v>7.5383898773705243E-10</v>
      </c>
      <c r="AZ229">
        <v>2.3983236364774853E-10</v>
      </c>
      <c r="BA229">
        <v>8.7730292599230022E-11</v>
      </c>
      <c r="BB229">
        <v>5.3061684417258352E-10</v>
      </c>
      <c r="BC229">
        <v>1.4487290158919576E-10</v>
      </c>
      <c r="BD229">
        <v>4.6217747980808171E-11</v>
      </c>
      <c r="BE229">
        <v>1.1304090013008679E-15</v>
      </c>
      <c r="BF229">
        <v>2.0543525807826181E-14</v>
      </c>
      <c r="BG229">
        <v>3.9030265370166121E-14</v>
      </c>
      <c r="BH229">
        <v>0</v>
      </c>
      <c r="BI229">
        <v>0</v>
      </c>
      <c r="BJ229">
        <v>7.3145993072367649E-8</v>
      </c>
      <c r="BK229">
        <v>0</v>
      </c>
      <c r="BL229">
        <v>0</v>
      </c>
      <c r="BM229">
        <v>2.5848085217598998E-17</v>
      </c>
      <c r="BN229">
        <v>2.3234035172407531E-10</v>
      </c>
      <c r="BO229">
        <v>0</v>
      </c>
      <c r="BP229">
        <v>1.8727821955544366E-13</v>
      </c>
      <c r="BQ229">
        <v>8.9799537178239734E-13</v>
      </c>
      <c r="BR229">
        <v>1.3369999672744643E-3</v>
      </c>
      <c r="BS229">
        <v>0.49941126577020656</v>
      </c>
      <c r="BT229">
        <v>0</v>
      </c>
      <c r="BU229">
        <v>0</v>
      </c>
      <c r="BV229">
        <v>2.31283205106982E-11</v>
      </c>
      <c r="BW229">
        <v>2.5199445181743326E-10</v>
      </c>
      <c r="BX229">
        <v>6.6733129296796185E-10</v>
      </c>
      <c r="BY229">
        <v>0</v>
      </c>
      <c r="BZ229">
        <v>6.9162189601797571E-10</v>
      </c>
      <c r="CA229">
        <v>1.2859177656774641E-9</v>
      </c>
      <c r="CB229">
        <v>0</v>
      </c>
      <c r="CC229">
        <v>0</v>
      </c>
      <c r="CD229">
        <v>1.6303933987730219E-9</v>
      </c>
      <c r="CE229">
        <v>1.7037419213356866E-9</v>
      </c>
      <c r="CF229">
        <v>1.8610912440377111E-9</v>
      </c>
      <c r="CG229">
        <v>1.1723876274116465E-9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1.9734695103189368E-11</v>
      </c>
      <c r="CU229">
        <v>0</v>
      </c>
      <c r="CV229">
        <v>1.5061166175994013E-8</v>
      </c>
      <c r="CW229">
        <v>0</v>
      </c>
      <c r="CX229">
        <v>4.4830663142513652E-12</v>
      </c>
      <c r="CY229">
        <v>5.7833146196185249E-22</v>
      </c>
      <c r="CZ229">
        <v>3.3467500255179867E-5</v>
      </c>
      <c r="DA229">
        <v>5.283880359195833E-13</v>
      </c>
      <c r="DB229">
        <v>2.289326473135297E-13</v>
      </c>
      <c r="DC229">
        <v>1.0663552202902114E-13</v>
      </c>
      <c r="DD229">
        <v>8.3522484671720411E-17</v>
      </c>
      <c r="DE229">
        <v>7.0095764568333075E-17</v>
      </c>
      <c r="DF229">
        <v>4.780951672818107E-26</v>
      </c>
      <c r="DG229">
        <v>3.0345348143111032E-28</v>
      </c>
      <c r="DH229">
        <v>6.5757562312200563E-14</v>
      </c>
      <c r="DI229">
        <v>0</v>
      </c>
      <c r="DJ229">
        <v>0</v>
      </c>
      <c r="DK229">
        <v>5.9472224219110876E-14</v>
      </c>
      <c r="DL229">
        <v>1.6322516389991224E-18</v>
      </c>
      <c r="DM229">
        <v>0</v>
      </c>
      <c r="DN229">
        <v>0</v>
      </c>
      <c r="DO229">
        <v>2.5863861646669152E-12</v>
      </c>
      <c r="DP229">
        <v>7.2120093123057873E-14</v>
      </c>
      <c r="DQ229">
        <v>0</v>
      </c>
      <c r="DR229">
        <v>0</v>
      </c>
      <c r="DS229">
        <v>3.2317715784476107E-17</v>
      </c>
      <c r="DT229">
        <v>1.7718817079930451E-17</v>
      </c>
      <c r="DU229">
        <v>0</v>
      </c>
      <c r="DV229">
        <v>0</v>
      </c>
      <c r="DW229">
        <v>0</v>
      </c>
      <c r="DX229">
        <v>0</v>
      </c>
      <c r="DY229">
        <v>5.431323636197838E-12</v>
      </c>
      <c r="DZ229">
        <v>5.8940370288584677E-14</v>
      </c>
      <c r="EA229">
        <v>2.1755889709252321E-14</v>
      </c>
      <c r="EB229">
        <v>1.0955691000559634E-10</v>
      </c>
      <c r="EC229">
        <v>6.9714142152990425E-11</v>
      </c>
      <c r="ED229">
        <v>0</v>
      </c>
      <c r="EE229">
        <v>0</v>
      </c>
      <c r="EF229">
        <v>5.7026147772622027E-13</v>
      </c>
      <c r="EG229">
        <v>2.5568417134629385E-15</v>
      </c>
      <c r="EH229">
        <v>4.5053856485390454E-11</v>
      </c>
      <c r="EI229">
        <v>3.159777810168929E-13</v>
      </c>
      <c r="EJ229">
        <v>2.7446819596492823E-16</v>
      </c>
      <c r="EK229">
        <v>1.4366719496670728E-17</v>
      </c>
      <c r="EL229">
        <v>1.6541715353666343E-20</v>
      </c>
      <c r="EM229">
        <v>1.2997760909415443E-25</v>
      </c>
      <c r="EN229">
        <v>1.8261220104636671E-27</v>
      </c>
      <c r="EO229">
        <v>2.2761448467934513E-26</v>
      </c>
      <c r="EP229">
        <v>1.688831285873499E-28</v>
      </c>
      <c r="EQ229">
        <v>1.0872917694692539E-12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1.2966594369805266E-11</v>
      </c>
      <c r="EY229">
        <v>0</v>
      </c>
      <c r="EZ229">
        <v>0</v>
      </c>
      <c r="FA229">
        <v>0</v>
      </c>
      <c r="FB229">
        <v>0</v>
      </c>
      <c r="FC229">
        <v>1.4183425296898079E-11</v>
      </c>
      <c r="FD229">
        <v>2.9191205271390056E-26</v>
      </c>
      <c r="FE229">
        <v>2.9186193115282642E-28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1.1614529092420007E-13</v>
      </c>
      <c r="GY229">
        <v>0</v>
      </c>
      <c r="GZ229">
        <v>0</v>
      </c>
      <c r="HA229">
        <v>0</v>
      </c>
      <c r="HB229">
        <v>1.4921345673359515E-12</v>
      </c>
      <c r="HC229">
        <v>0</v>
      </c>
      <c r="HD229">
        <v>0</v>
      </c>
      <c r="HE229">
        <v>1.0742995596394291E-13</v>
      </c>
      <c r="HF229">
        <v>4.637336526019392E-12</v>
      </c>
      <c r="HG229">
        <v>4.0921007855913142E-10</v>
      </c>
      <c r="HH229">
        <v>1.8795773952375315E-12</v>
      </c>
      <c r="HI229">
        <v>1.2007919097821934E-10</v>
      </c>
      <c r="HJ229">
        <v>1.1057224043660697E-14</v>
      </c>
      <c r="HK229">
        <v>6.622155308305698E-14</v>
      </c>
      <c r="HL229">
        <v>5.7123222786806826E-14</v>
      </c>
      <c r="HM229">
        <v>1.3118838358280019E-11</v>
      </c>
      <c r="HN229">
        <v>3.1503365385654242E-19</v>
      </c>
      <c r="HO229">
        <v>0</v>
      </c>
      <c r="HP229">
        <v>0</v>
      </c>
      <c r="HQ229">
        <v>0</v>
      </c>
      <c r="HR229">
        <v>5.9974369813822524E-12</v>
      </c>
      <c r="HS229">
        <v>3.2047079038255262E-13</v>
      </c>
      <c r="HT229">
        <v>2.0090331614200676E-18</v>
      </c>
      <c r="HU229">
        <v>8.2912615367730477E-14</v>
      </c>
      <c r="HV229">
        <v>0</v>
      </c>
      <c r="HW229">
        <v>0</v>
      </c>
      <c r="HX229">
        <v>4.5250967366221537E-12</v>
      </c>
      <c r="HY229">
        <v>0</v>
      </c>
      <c r="HZ229">
        <v>9.8675914431889734E-13</v>
      </c>
      <c r="IA229">
        <v>2.5954030638457685E-12</v>
      </c>
      <c r="IB229">
        <v>2.8180224760138529E-10</v>
      </c>
      <c r="IC229">
        <v>1.5337016414210564E-14</v>
      </c>
      <c r="ID229">
        <v>5.1724925075801469E-22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1.5158350717233406E-12</v>
      </c>
      <c r="IK229">
        <v>9.4455432656404528E-15</v>
      </c>
      <c r="IL229">
        <v>2.5641500040137215E-9</v>
      </c>
      <c r="IM229">
        <v>4.7430198325794283E-11</v>
      </c>
      <c r="IN229">
        <v>3.1248864990882816E-10</v>
      </c>
      <c r="IO229">
        <v>2.8256907462064244E-12</v>
      </c>
      <c r="IP229">
        <v>5.8411146467315733E-12</v>
      </c>
      <c r="IQ229">
        <v>0</v>
      </c>
      <c r="IR229">
        <v>0</v>
      </c>
      <c r="IS229">
        <v>3.0557127545976602E-12</v>
      </c>
      <c r="IT229">
        <v>9.9220669992282682E-13</v>
      </c>
      <c r="IU229">
        <v>1.1624127505957202E-12</v>
      </c>
      <c r="IV229">
        <v>4.2433396809723271E-13</v>
      </c>
      <c r="IW229">
        <v>1.5857485144158809E-12</v>
      </c>
      <c r="IX229">
        <v>1.2935335977429205E-12</v>
      </c>
      <c r="IY229">
        <v>1.0256612156707911E-12</v>
      </c>
      <c r="IZ229">
        <v>1.2926480287845137E-13</v>
      </c>
      <c r="JA229">
        <v>1.3644405847792379E-12</v>
      </c>
      <c r="JB229">
        <v>3.9303685308831913E-14</v>
      </c>
      <c r="JC229">
        <v>1.5416362853680302E-12</v>
      </c>
      <c r="JD229">
        <v>2.4086477007687905E-15</v>
      </c>
      <c r="JE229">
        <v>5.6548344296262774E-18</v>
      </c>
      <c r="JF229">
        <v>1.7193184541271943E-16</v>
      </c>
      <c r="JG229">
        <v>1.9024974842081438E-18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9.4138731080152181E-12</v>
      </c>
      <c r="KW229">
        <v>0</v>
      </c>
      <c r="KX229">
        <v>0</v>
      </c>
      <c r="KY229">
        <v>3.0474231165329472E-8</v>
      </c>
      <c r="KZ229">
        <v>9.9999969525605775E-2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3.0416596254669452E-15</v>
      </c>
      <c r="LK229">
        <v>7.1070301200214955E-19</v>
      </c>
      <c r="LL229">
        <v>0</v>
      </c>
      <c r="LM229">
        <v>1.554540741865457E-11</v>
      </c>
      <c r="LN229">
        <v>0</v>
      </c>
      <c r="LO229">
        <v>0</v>
      </c>
      <c r="LP229">
        <v>0</v>
      </c>
      <c r="LQ229">
        <v>1.9134281148103815E-17</v>
      </c>
      <c r="LR229">
        <v>2.9079294009489528E-28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4.4897652642096323E-30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9.6975481686424021E-17</v>
      </c>
      <c r="MI229">
        <v>0</v>
      </c>
      <c r="MJ229">
        <v>0</v>
      </c>
      <c r="MK229">
        <v>4.1826684286940553E-17</v>
      </c>
      <c r="ML229">
        <v>4.4899457982005833E-13</v>
      </c>
      <c r="MM229">
        <v>0</v>
      </c>
      <c r="MN229">
        <v>2.9940761414606247E-27</v>
      </c>
      <c r="MO229">
        <v>2.3136391784999959E-22</v>
      </c>
      <c r="MP229">
        <v>0</v>
      </c>
      <c r="MQ229">
        <v>1.1601151532067247E-18</v>
      </c>
      <c r="MR229">
        <v>2.6597022749114111E-12</v>
      </c>
      <c r="MS229">
        <v>1.501501260478524E-14</v>
      </c>
      <c r="MT229">
        <v>2.7865592613909209E-18</v>
      </c>
      <c r="MU229">
        <v>8.2825195639214586E-18</v>
      </c>
      <c r="MV229">
        <v>1.655681697174142E-22</v>
      </c>
      <c r="MW229">
        <v>0</v>
      </c>
      <c r="MX229">
        <v>7.701839751699873E-16</v>
      </c>
      <c r="MY229">
        <v>2.0504354761772098E-18</v>
      </c>
      <c r="MZ229">
        <v>0</v>
      </c>
      <c r="NA229">
        <v>2.410034953529012E-16</v>
      </c>
      <c r="NB229">
        <v>1.7987520151877794E-17</v>
      </c>
      <c r="NC229">
        <v>1.7347792841722467E-19</v>
      </c>
      <c r="ND229">
        <v>1.5652635037939632E-19</v>
      </c>
      <c r="NE229">
        <v>3.3570766095527473E-16</v>
      </c>
      <c r="NF229">
        <v>4.9141786008012659E-20</v>
      </c>
      <c r="NG229">
        <v>0</v>
      </c>
      <c r="NH229">
        <v>2.5150263125865584E-16</v>
      </c>
      <c r="NI229">
        <v>2.4708522124531309E-18</v>
      </c>
      <c r="NJ229">
        <v>4.9666622480946319E-25</v>
      </c>
      <c r="NK229">
        <v>2.402663526049805E-16</v>
      </c>
      <c r="NL229">
        <v>2.4491963236869582E-18</v>
      </c>
      <c r="NM229">
        <v>5.3078117879891809E-27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2.2638882818655893E-19</v>
      </c>
      <c r="NW229">
        <v>0</v>
      </c>
      <c r="NX229">
        <v>4.4528992614683202E-17</v>
      </c>
      <c r="NY229">
        <v>8.6655055758073088E-27</v>
      </c>
      <c r="NZ229">
        <v>0</v>
      </c>
      <c r="OA229">
        <v>9.9783275316454987E-28</v>
      </c>
      <c r="OB229">
        <v>6.4603555171143885E-20</v>
      </c>
      <c r="OC229">
        <v>0</v>
      </c>
      <c r="OD229">
        <v>4.8924556455849643E-14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3.8768728714839929E-9</v>
      </c>
      <c r="OR229">
        <v>6.1901049866925927E-19</v>
      </c>
      <c r="OS229">
        <v>0</v>
      </c>
      <c r="OT229">
        <v>0</v>
      </c>
      <c r="OU229">
        <v>0</v>
      </c>
      <c r="OV229">
        <v>8.2681416290488948E-15</v>
      </c>
      <c r="OW229">
        <v>0</v>
      </c>
      <c r="OX229">
        <v>9.9229507420212232E-11</v>
      </c>
      <c r="OY229">
        <v>0</v>
      </c>
      <c r="OZ229">
        <v>0</v>
      </c>
      <c r="PA229">
        <v>0</v>
      </c>
      <c r="PB229">
        <v>1.0230899844414261E-27</v>
      </c>
      <c r="PC229">
        <v>4.1125075438964462E-13</v>
      </c>
      <c r="PD229">
        <v>0</v>
      </c>
      <c r="PE229">
        <v>0</v>
      </c>
      <c r="PF229">
        <v>2.9855701317082326E-15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2.5315499514542451E-16</v>
      </c>
      <c r="PN229">
        <v>1.0620724487613682E-20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1.6303095552372342E-13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3.6581822883898228E-17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</row>
    <row r="230" spans="1:469" x14ac:dyDescent="0.2">
      <c r="A230">
        <v>21570624000000</v>
      </c>
      <c r="B230">
        <v>8.9189886710530783E-14</v>
      </c>
      <c r="C230">
        <v>3.8894230067245573E-5</v>
      </c>
      <c r="D230">
        <v>1.5319627137130777E-7</v>
      </c>
      <c r="E230">
        <v>3.3464402133397399E-5</v>
      </c>
      <c r="F230">
        <v>2.9598472046790011E-9</v>
      </c>
      <c r="G230">
        <v>6.2615729947460581E-8</v>
      </c>
      <c r="H230">
        <v>-1.3217881587922827E-21</v>
      </c>
      <c r="I230">
        <v>2.3192037419210838E-8</v>
      </c>
      <c r="J230">
        <v>4.1580299029188688E-11</v>
      </c>
      <c r="K230">
        <v>2.5889998301883632E-5</v>
      </c>
      <c r="L230">
        <v>3.2162950349498853E-9</v>
      </c>
      <c r="M230">
        <v>7.5780254189023458E-9</v>
      </c>
      <c r="N230">
        <v>0</v>
      </c>
      <c r="O230">
        <v>0</v>
      </c>
      <c r="P230">
        <v>0</v>
      </c>
      <c r="Q230">
        <v>0</v>
      </c>
      <c r="R230">
        <v>4.643890278989585E-9</v>
      </c>
      <c r="S230">
        <v>1.5308661360665442E-4</v>
      </c>
      <c r="T230">
        <v>4.164482729241122E-8</v>
      </c>
      <c r="U230">
        <v>1.9787422745732141E-10</v>
      </c>
      <c r="V230">
        <v>3.2525260012087317E-15</v>
      </c>
      <c r="W230">
        <v>6.0572868177325649E-10</v>
      </c>
      <c r="X230">
        <v>2.3693650981735764E-8</v>
      </c>
      <c r="Y230">
        <v>3.8850248562874759E-10</v>
      </c>
      <c r="Z230">
        <v>8.8041160789207618E-11</v>
      </c>
      <c r="AA230">
        <v>8.2075738187663148E-11</v>
      </c>
      <c r="AB230">
        <v>2.7205869965815447E-10</v>
      </c>
      <c r="AC230">
        <v>9.1200181711741923E-11</v>
      </c>
      <c r="AD230">
        <v>6.7902092812314431E-11</v>
      </c>
      <c r="AE230">
        <v>4.2088116485386197E-13</v>
      </c>
      <c r="AF230">
        <v>6.623475806145468E-11</v>
      </c>
      <c r="AG230">
        <v>1.1604373423126732E-10</v>
      </c>
      <c r="AH230">
        <v>1.5302563944410418E-10</v>
      </c>
      <c r="AI230">
        <v>4.3545440090804531E-10</v>
      </c>
      <c r="AJ230">
        <v>5.2816660491381287E-10</v>
      </c>
      <c r="AK230">
        <v>1.2726950740167518E-10</v>
      </c>
      <c r="AL230">
        <v>9.0218251258269626E-14</v>
      </c>
      <c r="AM230">
        <v>1.0207350270043738E-8</v>
      </c>
      <c r="AN230">
        <v>5.7385605518400508E-12</v>
      </c>
      <c r="AO230">
        <v>2.4357652669816779E-9</v>
      </c>
      <c r="AP230">
        <v>0</v>
      </c>
      <c r="AQ230">
        <v>0</v>
      </c>
      <c r="AR230">
        <v>2.3742634165877605E-10</v>
      </c>
      <c r="AS230">
        <v>2.8211749963678658E-10</v>
      </c>
      <c r="AT230">
        <v>9.8511105462559866E-11</v>
      </c>
      <c r="AU230">
        <v>6.4443646310724808E-10</v>
      </c>
      <c r="AV230">
        <v>4.0682320553947536E-10</v>
      </c>
      <c r="AW230">
        <v>1.7811652984519085E-10</v>
      </c>
      <c r="AX230">
        <v>2.9452645007071518E-10</v>
      </c>
      <c r="AY230">
        <v>7.6135109451333023E-10</v>
      </c>
      <c r="AZ230">
        <v>2.4188364550259711E-10</v>
      </c>
      <c r="BA230">
        <v>8.8778524702057024E-11</v>
      </c>
      <c r="BB230">
        <v>5.3563986434174408E-10</v>
      </c>
      <c r="BC230">
        <v>1.4635171875029949E-10</v>
      </c>
      <c r="BD230">
        <v>4.6812166359013984E-11</v>
      </c>
      <c r="BE230">
        <v>1.1277788803168911E-15</v>
      </c>
      <c r="BF230">
        <v>2.0525628333461104E-14</v>
      </c>
      <c r="BG230">
        <v>3.8969584699670836E-14</v>
      </c>
      <c r="BH230">
        <v>0</v>
      </c>
      <c r="BI230">
        <v>0</v>
      </c>
      <c r="BJ230">
        <v>7.3138488569375798E-8</v>
      </c>
      <c r="BK230">
        <v>0</v>
      </c>
      <c r="BL230">
        <v>0</v>
      </c>
      <c r="BM230">
        <v>2.5825285941525382E-17</v>
      </c>
      <c r="BN230">
        <v>2.3256420011091294E-10</v>
      </c>
      <c r="BO230">
        <v>0</v>
      </c>
      <c r="BP230">
        <v>1.8771828091892861E-13</v>
      </c>
      <c r="BQ230">
        <v>8.9882465089883954E-13</v>
      </c>
      <c r="BR230">
        <v>1.342463741866274E-3</v>
      </c>
      <c r="BS230">
        <v>0.49940853377547101</v>
      </c>
      <c r="BT230">
        <v>0</v>
      </c>
      <c r="BU230">
        <v>0</v>
      </c>
      <c r="BV230">
        <v>2.3385072152265228E-11</v>
      </c>
      <c r="BW230">
        <v>2.5592164399424786E-10</v>
      </c>
      <c r="BX230">
        <v>6.6726006456639772E-10</v>
      </c>
      <c r="BY230">
        <v>0</v>
      </c>
      <c r="BZ230">
        <v>6.9311004004112201E-10</v>
      </c>
      <c r="CA230">
        <v>1.2940891362757658E-9</v>
      </c>
      <c r="CB230">
        <v>0</v>
      </c>
      <c r="CC230">
        <v>0</v>
      </c>
      <c r="CD230">
        <v>1.6451558222772877E-9</v>
      </c>
      <c r="CE230">
        <v>1.7220093640567923E-9</v>
      </c>
      <c r="CF230">
        <v>1.8851356414036721E-9</v>
      </c>
      <c r="CG230">
        <v>1.18980046841658E-9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1.972452234838552E-11</v>
      </c>
      <c r="CU230">
        <v>0</v>
      </c>
      <c r="CV230">
        <v>1.506416169374424E-8</v>
      </c>
      <c r="CW230">
        <v>0</v>
      </c>
      <c r="CX230">
        <v>4.483697736263955E-12</v>
      </c>
      <c r="CY230">
        <v>5.7880110242349194E-22</v>
      </c>
      <c r="CZ230">
        <v>3.3436714918102186E-5</v>
      </c>
      <c r="DA230">
        <v>5.3604893811904262E-13</v>
      </c>
      <c r="DB230">
        <v>2.293410239119684E-13</v>
      </c>
      <c r="DC230">
        <v>1.0667585330561735E-13</v>
      </c>
      <c r="DD230">
        <v>8.3719090526386309E-17</v>
      </c>
      <c r="DE230">
        <v>7.0252551027146096E-17</v>
      </c>
      <c r="DF230">
        <v>4.7981064297573307E-26</v>
      </c>
      <c r="DG230">
        <v>3.0460194837732324E-28</v>
      </c>
      <c r="DH230">
        <v>6.5723667197342743E-14</v>
      </c>
      <c r="DI230">
        <v>0</v>
      </c>
      <c r="DJ230">
        <v>0</v>
      </c>
      <c r="DK230">
        <v>5.9514704659092026E-14</v>
      </c>
      <c r="DL230">
        <v>1.6319671722826796E-18</v>
      </c>
      <c r="DM230">
        <v>0</v>
      </c>
      <c r="DN230">
        <v>0</v>
      </c>
      <c r="DO230">
        <v>2.5908635796383613E-12</v>
      </c>
      <c r="DP230">
        <v>7.2501220678408692E-14</v>
      </c>
      <c r="DQ230">
        <v>0</v>
      </c>
      <c r="DR230">
        <v>0</v>
      </c>
      <c r="DS230">
        <v>3.2422024573508155E-17</v>
      </c>
      <c r="DT230">
        <v>1.7688144206934764E-17</v>
      </c>
      <c r="DU230">
        <v>0</v>
      </c>
      <c r="DV230">
        <v>0</v>
      </c>
      <c r="DW230">
        <v>0</v>
      </c>
      <c r="DX230">
        <v>0</v>
      </c>
      <c r="DY230">
        <v>5.4275760050438653E-12</v>
      </c>
      <c r="DZ230">
        <v>5.9025643953257546E-14</v>
      </c>
      <c r="EA230">
        <v>2.1780974700024326E-14</v>
      </c>
      <c r="EB230">
        <v>1.0965513919556221E-10</v>
      </c>
      <c r="EC230">
        <v>6.9746371446924222E-11</v>
      </c>
      <c r="ED230">
        <v>0</v>
      </c>
      <c r="EE230">
        <v>0</v>
      </c>
      <c r="EF230">
        <v>5.7040012365899416E-13</v>
      </c>
      <c r="EG230">
        <v>2.5581458247448567E-15</v>
      </c>
      <c r="EH230">
        <v>4.5081275716830952E-11</v>
      </c>
      <c r="EI230">
        <v>3.1650330004572273E-13</v>
      </c>
      <c r="EJ230">
        <v>2.7528397948312476E-16</v>
      </c>
      <c r="EK230">
        <v>1.4398353891144929E-17</v>
      </c>
      <c r="EL230">
        <v>1.6580150426809481E-20</v>
      </c>
      <c r="EM230">
        <v>1.3039326778345459E-25</v>
      </c>
      <c r="EN230">
        <v>1.8319883268918691E-27</v>
      </c>
      <c r="EO230">
        <v>2.2754661289787246E-26</v>
      </c>
      <c r="EP230">
        <v>1.688485786831998E-28</v>
      </c>
      <c r="EQ230">
        <v>1.0876885963164954E-12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1.2975165530390539E-11</v>
      </c>
      <c r="EY230">
        <v>0</v>
      </c>
      <c r="EZ230">
        <v>0</v>
      </c>
      <c r="FA230">
        <v>0</v>
      </c>
      <c r="FB230">
        <v>0</v>
      </c>
      <c r="FC230">
        <v>1.4192432808256714E-11</v>
      </c>
      <c r="FD230">
        <v>2.929750570134889E-26</v>
      </c>
      <c r="FE230">
        <v>2.929247966323524E-28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1.1612051652841543E-13</v>
      </c>
      <c r="GY230">
        <v>0</v>
      </c>
      <c r="GZ230">
        <v>0</v>
      </c>
      <c r="HA230">
        <v>0</v>
      </c>
      <c r="HB230">
        <v>1.4920149399705464E-12</v>
      </c>
      <c r="HC230">
        <v>0</v>
      </c>
      <c r="HD230">
        <v>0</v>
      </c>
      <c r="HE230">
        <v>1.0763600712183476E-13</v>
      </c>
      <c r="HF230">
        <v>4.6325639620767582E-12</v>
      </c>
      <c r="HG230">
        <v>4.0903691935201715E-10</v>
      </c>
      <c r="HH230">
        <v>1.8785410337085449E-12</v>
      </c>
      <c r="HI230">
        <v>1.2013386762391431E-10</v>
      </c>
      <c r="HJ230">
        <v>1.1103447594913692E-14</v>
      </c>
      <c r="HK230">
        <v>6.6845660400553628E-14</v>
      </c>
      <c r="HL230">
        <v>5.7788794400108928E-14</v>
      </c>
      <c r="HM230">
        <v>1.3128175057262233E-11</v>
      </c>
      <c r="HN230">
        <v>3.1463470093806117E-19</v>
      </c>
      <c r="HO230">
        <v>0</v>
      </c>
      <c r="HP230">
        <v>0</v>
      </c>
      <c r="HQ230">
        <v>0</v>
      </c>
      <c r="HR230">
        <v>5.9900358504883603E-12</v>
      </c>
      <c r="HS230">
        <v>3.2001251442065502E-13</v>
      </c>
      <c r="HT230">
        <v>2.0152469625238358E-18</v>
      </c>
      <c r="HU230">
        <v>8.309814339876431E-14</v>
      </c>
      <c r="HV230">
        <v>0</v>
      </c>
      <c r="HW230">
        <v>0</v>
      </c>
      <c r="HX230">
        <v>4.5275848047476075E-12</v>
      </c>
      <c r="HY230">
        <v>0</v>
      </c>
      <c r="HZ230">
        <v>9.8701012895480577E-13</v>
      </c>
      <c r="IA230">
        <v>2.5966012347617167E-12</v>
      </c>
      <c r="IB230">
        <v>2.8186772575420444E-10</v>
      </c>
      <c r="IC230">
        <v>1.5352832317989572E-14</v>
      </c>
      <c r="ID230">
        <v>5.1726916658882557E-22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1.5375573733368442E-12</v>
      </c>
      <c r="IK230">
        <v>9.6013437458167298E-15</v>
      </c>
      <c r="IL230">
        <v>2.564884529126956E-9</v>
      </c>
      <c r="IM230">
        <v>4.7454963007134333E-11</v>
      </c>
      <c r="IN230">
        <v>3.1238925355302845E-10</v>
      </c>
      <c r="IO230">
        <v>2.8243565530405216E-12</v>
      </c>
      <c r="IP230">
        <v>5.8387895041930457E-12</v>
      </c>
      <c r="IQ230">
        <v>0</v>
      </c>
      <c r="IR230">
        <v>0</v>
      </c>
      <c r="IS230">
        <v>3.0562391023481927E-12</v>
      </c>
      <c r="IT230">
        <v>9.9654582890140528E-13</v>
      </c>
      <c r="IU230">
        <v>1.1693836058900503E-12</v>
      </c>
      <c r="IV230">
        <v>4.277956574613151E-13</v>
      </c>
      <c r="IW230">
        <v>1.60012670035837E-12</v>
      </c>
      <c r="IX230">
        <v>1.3064046293440654E-12</v>
      </c>
      <c r="IY230">
        <v>1.0369712567919193E-12</v>
      </c>
      <c r="IZ230">
        <v>1.3054764781317169E-13</v>
      </c>
      <c r="JA230">
        <v>1.3801123210768166E-12</v>
      </c>
      <c r="JB230">
        <v>3.9924662445248003E-14</v>
      </c>
      <c r="JC230">
        <v>1.5613435588588987E-12</v>
      </c>
      <c r="JD230">
        <v>2.4108747579063734E-15</v>
      </c>
      <c r="JE230">
        <v>5.6637164029374324E-18</v>
      </c>
      <c r="JF230">
        <v>1.7198501822898907E-16</v>
      </c>
      <c r="JG230">
        <v>1.9169506055028339E-18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9.4138612642932278E-12</v>
      </c>
      <c r="KW230">
        <v>0</v>
      </c>
      <c r="KX230">
        <v>0</v>
      </c>
      <c r="KY230">
        <v>3.0478821419176697E-8</v>
      </c>
      <c r="KZ230">
        <v>9.9999969521015517E-2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3.0458194723805487E-15</v>
      </c>
      <c r="LK230">
        <v>7.1232910332550168E-19</v>
      </c>
      <c r="LL230">
        <v>0</v>
      </c>
      <c r="LM230">
        <v>1.5759820427796163E-11</v>
      </c>
      <c r="LN230">
        <v>0</v>
      </c>
      <c r="LO230">
        <v>0</v>
      </c>
      <c r="LP230">
        <v>0</v>
      </c>
      <c r="LQ230">
        <v>1.9171908498682117E-17</v>
      </c>
      <c r="LR230">
        <v>2.9113614676224904E-28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4.4770348564318309E-30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9.6716110512231268E-17</v>
      </c>
      <c r="MI230">
        <v>0</v>
      </c>
      <c r="MJ230">
        <v>0</v>
      </c>
      <c r="MK230">
        <v>4.2507873564212657E-17</v>
      </c>
      <c r="ML230">
        <v>4.5550314559479434E-13</v>
      </c>
      <c r="MM230">
        <v>0</v>
      </c>
      <c r="MN230">
        <v>3.0065749304929136E-27</v>
      </c>
      <c r="MO230">
        <v>2.3231879047113047E-22</v>
      </c>
      <c r="MP230">
        <v>0</v>
      </c>
      <c r="MQ230">
        <v>1.1603852932517889E-18</v>
      </c>
      <c r="MR230">
        <v>2.6633326418808221E-12</v>
      </c>
      <c r="MS230">
        <v>1.5048859107477641E-14</v>
      </c>
      <c r="MT230">
        <v>2.7996138921904386E-18</v>
      </c>
      <c r="MU230">
        <v>8.2994275254196178E-18</v>
      </c>
      <c r="MV230">
        <v>1.6619573514505424E-22</v>
      </c>
      <c r="MW230">
        <v>0</v>
      </c>
      <c r="MX230">
        <v>7.7473518689021882E-16</v>
      </c>
      <c r="MY230">
        <v>2.054829810438833E-18</v>
      </c>
      <c r="MZ230">
        <v>0</v>
      </c>
      <c r="NA230">
        <v>2.4328301413131187E-16</v>
      </c>
      <c r="NB230">
        <v>1.8016662655662457E-17</v>
      </c>
      <c r="NC230">
        <v>1.7388193705196562E-19</v>
      </c>
      <c r="ND230">
        <v>1.5703381432821914E-19</v>
      </c>
      <c r="NE230">
        <v>3.3976715662845633E-16</v>
      </c>
      <c r="NF230">
        <v>4.9278668909619201E-20</v>
      </c>
      <c r="NG230">
        <v>0</v>
      </c>
      <c r="NH230">
        <v>2.5508445658084218E-16</v>
      </c>
      <c r="NI230">
        <v>2.4924440262558297E-18</v>
      </c>
      <c r="NJ230">
        <v>5.0082821199057384E-25</v>
      </c>
      <c r="NK230">
        <v>2.4413948120309103E-16</v>
      </c>
      <c r="NL230">
        <v>2.4788807342994379E-18</v>
      </c>
      <c r="NM230">
        <v>5.3557572780121078E-27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2.2692664569495554E-19</v>
      </c>
      <c r="NW230">
        <v>0</v>
      </c>
      <c r="NX230">
        <v>4.456876796690988E-17</v>
      </c>
      <c r="NY230">
        <v>8.6945968853762218E-27</v>
      </c>
      <c r="NZ230">
        <v>0</v>
      </c>
      <c r="OA230">
        <v>9.9810149609807368E-28</v>
      </c>
      <c r="OB230">
        <v>6.4768414855393583E-20</v>
      </c>
      <c r="OC230">
        <v>0</v>
      </c>
      <c r="OD230">
        <v>4.9009729118756947E-14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3.8798749286767228E-9</v>
      </c>
      <c r="OR230">
        <v>6.1969804050486848E-19</v>
      </c>
      <c r="OS230">
        <v>0</v>
      </c>
      <c r="OT230">
        <v>0</v>
      </c>
      <c r="OU230">
        <v>0</v>
      </c>
      <c r="OV230">
        <v>8.2869412779363465E-15</v>
      </c>
      <c r="OW230">
        <v>0</v>
      </c>
      <c r="OX230">
        <v>9.937478264585467E-11</v>
      </c>
      <c r="OY230">
        <v>0</v>
      </c>
      <c r="OZ230">
        <v>0</v>
      </c>
      <c r="PA230">
        <v>0</v>
      </c>
      <c r="PB230">
        <v>1.0272259955069798E-27</v>
      </c>
      <c r="PC230">
        <v>4.1155504090378948E-13</v>
      </c>
      <c r="PD230">
        <v>0</v>
      </c>
      <c r="PE230">
        <v>0</v>
      </c>
      <c r="PF230">
        <v>2.9902898024092762E-15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2.5380481805545395E-16</v>
      </c>
      <c r="PN230">
        <v>1.0655612046997195E-20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1.6303062149348982E-13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3.6659108620441085E-17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</row>
    <row r="231" spans="1:469" x14ac:dyDescent="0.2">
      <c r="A231">
        <v>21665232000000</v>
      </c>
      <c r="B231">
        <v>8.9190502655487732E-14</v>
      </c>
      <c r="C231">
        <v>3.893114631282407E-5</v>
      </c>
      <c r="D231">
        <v>1.5315206514673262E-7</v>
      </c>
      <c r="E231">
        <v>3.3433292353959817E-5</v>
      </c>
      <c r="F231">
        <v>2.9504227050396958E-9</v>
      </c>
      <c r="G231">
        <v>6.2614989209336591E-8</v>
      </c>
      <c r="H231">
        <v>-1.3208547670412835E-21</v>
      </c>
      <c r="I231">
        <v>2.3182722540065101E-8</v>
      </c>
      <c r="J231">
        <v>4.1520856281638428E-11</v>
      </c>
      <c r="K231">
        <v>2.5883339704991184E-5</v>
      </c>
      <c r="L231">
        <v>3.2208304375843289E-9</v>
      </c>
      <c r="M231">
        <v>7.5823210938445449E-9</v>
      </c>
      <c r="N231">
        <v>0</v>
      </c>
      <c r="O231">
        <v>0</v>
      </c>
      <c r="P231">
        <v>0</v>
      </c>
      <c r="Q231">
        <v>0</v>
      </c>
      <c r="R231">
        <v>4.6500211499460566E-9</v>
      </c>
      <c r="S231">
        <v>1.530932173288253E-4</v>
      </c>
      <c r="T231">
        <v>4.1678871000912811E-8</v>
      </c>
      <c r="U231">
        <v>1.9735459758710763E-10</v>
      </c>
      <c r="V231">
        <v>3.2313548510810477E-15</v>
      </c>
      <c r="W231">
        <v>6.0553587625214433E-10</v>
      </c>
      <c r="X231">
        <v>2.3684779902982027E-8</v>
      </c>
      <c r="Y231">
        <v>3.8889113688357724E-10</v>
      </c>
      <c r="Z231">
        <v>8.8429657470166889E-11</v>
      </c>
      <c r="AA231">
        <v>8.2585390669788625E-11</v>
      </c>
      <c r="AB231">
        <v>2.7435507979936122E-10</v>
      </c>
      <c r="AC231">
        <v>9.2095726234077934E-11</v>
      </c>
      <c r="AD231">
        <v>6.8583786495701164E-11</v>
      </c>
      <c r="AE231">
        <v>4.1904462303155656E-13</v>
      </c>
      <c r="AF231">
        <v>6.6135375730383488E-11</v>
      </c>
      <c r="AG231">
        <v>1.1602799909297292E-10</v>
      </c>
      <c r="AH231">
        <v>1.5353438792579881E-10</v>
      </c>
      <c r="AI231">
        <v>4.3788586128874754E-10</v>
      </c>
      <c r="AJ231">
        <v>5.3232989889034096E-10</v>
      </c>
      <c r="AK231">
        <v>1.2848298927467519E-10</v>
      </c>
      <c r="AL231">
        <v>8.9964153658271539E-14</v>
      </c>
      <c r="AM231">
        <v>1.0211757192845977E-8</v>
      </c>
      <c r="AN231">
        <v>5.7296777823100211E-12</v>
      </c>
      <c r="AO231">
        <v>2.434245969395077E-9</v>
      </c>
      <c r="AP231">
        <v>0</v>
      </c>
      <c r="AQ231">
        <v>0</v>
      </c>
      <c r="AR231">
        <v>2.3692484559899293E-10</v>
      </c>
      <c r="AS231">
        <v>2.8302188395525609E-10</v>
      </c>
      <c r="AT231">
        <v>9.8682816022882581E-11</v>
      </c>
      <c r="AU231">
        <v>6.4812539116115143E-10</v>
      </c>
      <c r="AV231">
        <v>4.0872838466742887E-10</v>
      </c>
      <c r="AW231">
        <v>1.7949234625623906E-10</v>
      </c>
      <c r="AX231">
        <v>2.9640159461205984E-10</v>
      </c>
      <c r="AY231">
        <v>7.6893764391048659E-10</v>
      </c>
      <c r="AZ231">
        <v>2.4395152861116914E-10</v>
      </c>
      <c r="BA231">
        <v>8.9838739021807763E-11</v>
      </c>
      <c r="BB231">
        <v>5.407057552323663E-10</v>
      </c>
      <c r="BC231">
        <v>1.4784466557254816E-10</v>
      </c>
      <c r="BD231">
        <v>4.7413842135581974E-11</v>
      </c>
      <c r="BE231">
        <v>1.1251699239297797E-15</v>
      </c>
      <c r="BF231">
        <v>2.0507516222557548E-14</v>
      </c>
      <c r="BG231">
        <v>3.8908710274521229E-14</v>
      </c>
      <c r="BH231">
        <v>0</v>
      </c>
      <c r="BI231">
        <v>0</v>
      </c>
      <c r="BJ231">
        <v>7.3130754256816686E-8</v>
      </c>
      <c r="BK231">
        <v>0</v>
      </c>
      <c r="BL231">
        <v>0</v>
      </c>
      <c r="BM231">
        <v>2.5802456075034269E-17</v>
      </c>
      <c r="BN231">
        <v>2.3279043726152175E-10</v>
      </c>
      <c r="BO231">
        <v>0</v>
      </c>
      <c r="BP231">
        <v>1.8815545146126017E-13</v>
      </c>
      <c r="BQ231">
        <v>8.9966459165678498E-13</v>
      </c>
      <c r="BR231">
        <v>1.3479253190128936E-3</v>
      </c>
      <c r="BS231">
        <v>0.49940580287869912</v>
      </c>
      <c r="BT231">
        <v>0</v>
      </c>
      <c r="BU231">
        <v>0</v>
      </c>
      <c r="BV231">
        <v>2.364447621583406E-11</v>
      </c>
      <c r="BW231">
        <v>2.5990279852149201E-10</v>
      </c>
      <c r="BX231">
        <v>6.6718628257472582E-10</v>
      </c>
      <c r="BY231">
        <v>0</v>
      </c>
      <c r="BZ231">
        <v>6.9458716515033694E-10</v>
      </c>
      <c r="CA231">
        <v>1.3023270334974201E-9</v>
      </c>
      <c r="CB231">
        <v>0</v>
      </c>
      <c r="CC231">
        <v>0</v>
      </c>
      <c r="CD231">
        <v>1.6600541073148085E-9</v>
      </c>
      <c r="CE231">
        <v>1.7404554727163506E-9</v>
      </c>
      <c r="CF231">
        <v>1.9094455150859522E-9</v>
      </c>
      <c r="CG231">
        <v>1.2074412626924327E-9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1.9714394041038452E-11</v>
      </c>
      <c r="CU231">
        <v>0</v>
      </c>
      <c r="CV231">
        <v>1.5067126192971584E-8</v>
      </c>
      <c r="CW231">
        <v>0</v>
      </c>
      <c r="CX231">
        <v>4.4843297589918422E-12</v>
      </c>
      <c r="CY231">
        <v>5.7927317737118589E-22</v>
      </c>
      <c r="CZ231">
        <v>3.340561477619572E-5</v>
      </c>
      <c r="DA231">
        <v>5.4381073488293757E-13</v>
      </c>
      <c r="DB231">
        <v>2.2975410527564233E-13</v>
      </c>
      <c r="DC231">
        <v>1.0671654611341775E-13</v>
      </c>
      <c r="DD231">
        <v>8.3918125220567859E-17</v>
      </c>
      <c r="DE231">
        <v>7.0411190870912142E-17</v>
      </c>
      <c r="DF231">
        <v>4.8154740365714397E-26</v>
      </c>
      <c r="DG231">
        <v>3.0576496711806124E-28</v>
      </c>
      <c r="DH231">
        <v>6.5689920461245845E-14</v>
      </c>
      <c r="DI231">
        <v>0</v>
      </c>
      <c r="DJ231">
        <v>0</v>
      </c>
      <c r="DK231">
        <v>5.9557250028980873E-14</v>
      </c>
      <c r="DL231">
        <v>1.6316677348119527E-18</v>
      </c>
      <c r="DM231">
        <v>0</v>
      </c>
      <c r="DN231">
        <v>0</v>
      </c>
      <c r="DO231">
        <v>2.5953729489437519E-12</v>
      </c>
      <c r="DP231">
        <v>7.2884041309029746E-14</v>
      </c>
      <c r="DQ231">
        <v>0</v>
      </c>
      <c r="DR231">
        <v>0</v>
      </c>
      <c r="DS231">
        <v>3.2527511632101345E-17</v>
      </c>
      <c r="DT231">
        <v>1.7658244596943571E-17</v>
      </c>
      <c r="DU231">
        <v>0</v>
      </c>
      <c r="DV231">
        <v>0</v>
      </c>
      <c r="DW231">
        <v>0</v>
      </c>
      <c r="DX231">
        <v>0</v>
      </c>
      <c r="DY231">
        <v>5.4237921959093777E-12</v>
      </c>
      <c r="DZ231">
        <v>5.9111833281357975E-14</v>
      </c>
      <c r="EA231">
        <v>2.1806313898521638E-14</v>
      </c>
      <c r="EB231">
        <v>1.097542642483373E-10</v>
      </c>
      <c r="EC231">
        <v>6.9778792605599726E-11</v>
      </c>
      <c r="ED231">
        <v>0</v>
      </c>
      <c r="EE231">
        <v>0</v>
      </c>
      <c r="EF231">
        <v>5.7054618561100832E-13</v>
      </c>
      <c r="EG231">
        <v>2.5594837351445754E-15</v>
      </c>
      <c r="EH231">
        <v>4.5108905190155001E-11</v>
      </c>
      <c r="EI231">
        <v>3.1703467497481536E-13</v>
      </c>
      <c r="EJ231">
        <v>2.7610767898245536E-16</v>
      </c>
      <c r="EK231">
        <v>1.4430327806572614E-17</v>
      </c>
      <c r="EL231">
        <v>1.6619007144036738E-20</v>
      </c>
      <c r="EM231">
        <v>1.3081403849254625E-25</v>
      </c>
      <c r="EN231">
        <v>1.8379269185410019E-27</v>
      </c>
      <c r="EO231">
        <v>2.2747986500271305E-26</v>
      </c>
      <c r="EP231">
        <v>1.6881503854148959E-28</v>
      </c>
      <c r="EQ231">
        <v>1.0880878945505483E-12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1.2983789383595522E-11</v>
      </c>
      <c r="EY231">
        <v>0</v>
      </c>
      <c r="EZ231">
        <v>0</v>
      </c>
      <c r="FA231">
        <v>0</v>
      </c>
      <c r="FB231">
        <v>0</v>
      </c>
      <c r="FC231">
        <v>1.4201462563492974E-11</v>
      </c>
      <c r="FD231">
        <v>2.9405104807695221E-26</v>
      </c>
      <c r="FE231">
        <v>2.9400064853997896E-28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1.1609527819062455E-13</v>
      </c>
      <c r="GY231">
        <v>0</v>
      </c>
      <c r="GZ231">
        <v>0</v>
      </c>
      <c r="HA231">
        <v>0</v>
      </c>
      <c r="HB231">
        <v>1.4918905943008901E-12</v>
      </c>
      <c r="HC231">
        <v>0</v>
      </c>
      <c r="HD231">
        <v>0</v>
      </c>
      <c r="HE231">
        <v>1.0784409513206203E-13</v>
      </c>
      <c r="HF231">
        <v>4.6277381152390999E-12</v>
      </c>
      <c r="HG231">
        <v>4.0886119258015366E-10</v>
      </c>
      <c r="HH231">
        <v>1.877516239960988E-12</v>
      </c>
      <c r="HI231">
        <v>1.2018898601304867E-10</v>
      </c>
      <c r="HJ231">
        <v>1.1150109482850004E-14</v>
      </c>
      <c r="HK231">
        <v>6.7476532219603073E-14</v>
      </c>
      <c r="HL231">
        <v>5.8461952808322583E-14</v>
      </c>
      <c r="HM231">
        <v>1.3137587824916565E-11</v>
      </c>
      <c r="HN231">
        <v>3.1423883701143689E-19</v>
      </c>
      <c r="HO231">
        <v>0</v>
      </c>
      <c r="HP231">
        <v>0</v>
      </c>
      <c r="HQ231">
        <v>0</v>
      </c>
      <c r="HR231">
        <v>5.9825442935714901E-12</v>
      </c>
      <c r="HS231">
        <v>3.1955133610906389E-13</v>
      </c>
      <c r="HT231">
        <v>2.0215408943585059E-18</v>
      </c>
      <c r="HU231">
        <v>8.3285859785779323E-14</v>
      </c>
      <c r="HV231">
        <v>0</v>
      </c>
      <c r="HW231">
        <v>0</v>
      </c>
      <c r="HX231">
        <v>4.5300846267848957E-12</v>
      </c>
      <c r="HY231">
        <v>0</v>
      </c>
      <c r="HZ231">
        <v>9.8725849067628582E-13</v>
      </c>
      <c r="IA231">
        <v>2.5978026103423192E-12</v>
      </c>
      <c r="IB231">
        <v>2.8193407677222131E-10</v>
      </c>
      <c r="IC231">
        <v>1.5368792513886957E-14</v>
      </c>
      <c r="ID231">
        <v>5.1729329064573966E-22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1.5595568286339889E-12</v>
      </c>
      <c r="IK231">
        <v>9.7594982551897972E-15</v>
      </c>
      <c r="IL231">
        <v>2.5656211796913479E-9</v>
      </c>
      <c r="IM231">
        <v>4.7479896675102157E-11</v>
      </c>
      <c r="IN231">
        <v>3.1228798202697844E-10</v>
      </c>
      <c r="IO231">
        <v>2.8229983956578623E-12</v>
      </c>
      <c r="IP231">
        <v>5.8364200595413005E-12</v>
      </c>
      <c r="IQ231">
        <v>0</v>
      </c>
      <c r="IR231">
        <v>0</v>
      </c>
      <c r="IS231">
        <v>3.0567527388084336E-12</v>
      </c>
      <c r="IT231">
        <v>1.0009241471761598E-12</v>
      </c>
      <c r="IU231">
        <v>1.1764167191002159E-12</v>
      </c>
      <c r="IV231">
        <v>4.3128578415137256E-13</v>
      </c>
      <c r="IW231">
        <v>1.6146416248482485E-12</v>
      </c>
      <c r="IX231">
        <v>1.3193994083806812E-12</v>
      </c>
      <c r="IY231">
        <v>1.0483974189066649E-12</v>
      </c>
      <c r="IZ231">
        <v>1.3184117867611097E-13</v>
      </c>
      <c r="JA231">
        <v>1.395944434789793E-12</v>
      </c>
      <c r="JB231">
        <v>4.0554650672980315E-14</v>
      </c>
      <c r="JC231">
        <v>1.5812726309570426E-12</v>
      </c>
      <c r="JD231">
        <v>2.4131187261396499E-15</v>
      </c>
      <c r="JE231">
        <v>5.6726850096302778E-18</v>
      </c>
      <c r="JF231">
        <v>1.7203945357341633E-16</v>
      </c>
      <c r="JG231">
        <v>1.9315565385757476E-18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9.4138490553164063E-12</v>
      </c>
      <c r="KW231">
        <v>0</v>
      </c>
      <c r="KX231">
        <v>0</v>
      </c>
      <c r="KY231">
        <v>3.0483289340151364E-8</v>
      </c>
      <c r="KZ231">
        <v>9.9999969516547604E-2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3.050011783417839E-15</v>
      </c>
      <c r="LK231">
        <v>7.1397192204792754E-19</v>
      </c>
      <c r="LL231">
        <v>0</v>
      </c>
      <c r="LM231">
        <v>1.5977089517289586E-11</v>
      </c>
      <c r="LN231">
        <v>0</v>
      </c>
      <c r="LO231">
        <v>0</v>
      </c>
      <c r="LP231">
        <v>0</v>
      </c>
      <c r="LQ231">
        <v>1.9209959659329268E-17</v>
      </c>
      <c r="LR231">
        <v>2.9148657944512601E-28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4.4644753621149401E-30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9.6460123594638956E-17</v>
      </c>
      <c r="MI231">
        <v>0</v>
      </c>
      <c r="MJ231">
        <v>0</v>
      </c>
      <c r="MK231">
        <v>4.3199445658848979E-17</v>
      </c>
      <c r="ML231">
        <v>4.6209762473492392E-13</v>
      </c>
      <c r="MM231">
        <v>0</v>
      </c>
      <c r="MN231">
        <v>3.0192376528878638E-27</v>
      </c>
      <c r="MO231">
        <v>2.3328655608680755E-22</v>
      </c>
      <c r="MP231">
        <v>0</v>
      </c>
      <c r="MQ231">
        <v>1.1606663826334137E-18</v>
      </c>
      <c r="MR231">
        <v>2.6670003518829612E-12</v>
      </c>
      <c r="MS231">
        <v>1.5083105129620351E-14</v>
      </c>
      <c r="MT231">
        <v>2.8128013434170123E-18</v>
      </c>
      <c r="MU231">
        <v>8.3165336108736347E-18</v>
      </c>
      <c r="MV231">
        <v>1.6683142859726772E-22</v>
      </c>
      <c r="MW231">
        <v>0</v>
      </c>
      <c r="MX231">
        <v>7.7933684338397952E-16</v>
      </c>
      <c r="MY231">
        <v>2.0592709152232153E-18</v>
      </c>
      <c r="MZ231">
        <v>0</v>
      </c>
      <c r="NA231">
        <v>2.4558987955148626E-16</v>
      </c>
      <c r="NB231">
        <v>1.8046020436405166E-17</v>
      </c>
      <c r="NC231">
        <v>1.7428984383945062E-19</v>
      </c>
      <c r="ND231">
        <v>1.5754701963374467E-19</v>
      </c>
      <c r="NE231">
        <v>3.43877705786124E-16</v>
      </c>
      <c r="NF231">
        <v>4.9416893795372891E-20</v>
      </c>
      <c r="NG231">
        <v>0</v>
      </c>
      <c r="NH231">
        <v>2.5871508420940847E-16</v>
      </c>
      <c r="NI231">
        <v>2.5142723189710047E-18</v>
      </c>
      <c r="NJ231">
        <v>5.0501653121543057E-25</v>
      </c>
      <c r="NK231">
        <v>2.4807202301040014E-16</v>
      </c>
      <c r="NL231">
        <v>2.508922654428185E-18</v>
      </c>
      <c r="NM231">
        <v>5.4042190188059812E-27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2.2747007534158185E-19</v>
      </c>
      <c r="NW231">
        <v>0</v>
      </c>
      <c r="NX231">
        <v>4.4609399736287259E-17</v>
      </c>
      <c r="NY231">
        <v>8.7240522339031265E-27</v>
      </c>
      <c r="NZ231">
        <v>0</v>
      </c>
      <c r="OA231">
        <v>9.9838144510294188E-28</v>
      </c>
      <c r="OB231">
        <v>6.4935257460026377E-20</v>
      </c>
      <c r="OC231">
        <v>0</v>
      </c>
      <c r="OD231">
        <v>4.9095881431598824E-14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3.8829118447239484E-9</v>
      </c>
      <c r="OR231">
        <v>6.2039803082580068E-19</v>
      </c>
      <c r="OS231">
        <v>0</v>
      </c>
      <c r="OT231">
        <v>0</v>
      </c>
      <c r="OU231">
        <v>0</v>
      </c>
      <c r="OV231">
        <v>8.3059514940653108E-15</v>
      </c>
      <c r="OW231">
        <v>0</v>
      </c>
      <c r="OX231">
        <v>9.9521468569280164E-11</v>
      </c>
      <c r="OY231">
        <v>0</v>
      </c>
      <c r="OZ231">
        <v>0</v>
      </c>
      <c r="PA231">
        <v>0</v>
      </c>
      <c r="PB231">
        <v>1.031414741600925E-27</v>
      </c>
      <c r="PC231">
        <v>4.1186158807264338E-13</v>
      </c>
      <c r="PD231">
        <v>0</v>
      </c>
      <c r="PE231">
        <v>0</v>
      </c>
      <c r="PF231">
        <v>2.9950460119904905E-15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2.5446270413402612E-16</v>
      </c>
      <c r="PN231">
        <v>1.0690931626243281E-20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1.6303028190794342E-13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3.6737241082862059E-17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</row>
    <row r="232" spans="1:469" x14ac:dyDescent="0.2">
      <c r="A232">
        <v>21759840000000</v>
      </c>
      <c r="B232">
        <v>8.9190566160378636E-14</v>
      </c>
      <c r="C232">
        <v>3.8968225237924568E-5</v>
      </c>
      <c r="D232">
        <v>1.5310731087960749E-7</v>
      </c>
      <c r="E232">
        <v>3.3401861740572747E-5</v>
      </c>
      <c r="F232">
        <v>2.9410441354069649E-9</v>
      </c>
      <c r="G232">
        <v>6.2614093952346486E-8</v>
      </c>
      <c r="H232">
        <v>-1.3199083786867707E-21</v>
      </c>
      <c r="I232">
        <v>2.3173246575370136E-8</v>
      </c>
      <c r="J232">
        <v>4.1462012082145132E-11</v>
      </c>
      <c r="K232">
        <v>2.5876830891124741E-5</v>
      </c>
      <c r="L232">
        <v>3.2254115985357824E-9</v>
      </c>
      <c r="M232">
        <v>7.5866391578843335E-9</v>
      </c>
      <c r="N232">
        <v>0</v>
      </c>
      <c r="O232">
        <v>0</v>
      </c>
      <c r="P232">
        <v>0</v>
      </c>
      <c r="Q232">
        <v>0</v>
      </c>
      <c r="R232">
        <v>4.6562101211576088E-9</v>
      </c>
      <c r="S232">
        <v>1.5309967076992937E-4</v>
      </c>
      <c r="T232">
        <v>4.1713221449094399E-8</v>
      </c>
      <c r="U232">
        <v>1.9683669005067516E-10</v>
      </c>
      <c r="V232">
        <v>3.2103993302228895E-15</v>
      </c>
      <c r="W232">
        <v>6.0534575230650181E-10</v>
      </c>
      <c r="X232">
        <v>2.367575229534055E-8</v>
      </c>
      <c r="Y232">
        <v>3.892920618106681E-10</v>
      </c>
      <c r="Z232">
        <v>8.8822123031936255E-11</v>
      </c>
      <c r="AA232">
        <v>8.3099258821510045E-11</v>
      </c>
      <c r="AB232">
        <v>2.7667186747512454E-10</v>
      </c>
      <c r="AC232">
        <v>9.2999550929596223E-11</v>
      </c>
      <c r="AD232">
        <v>6.927231347051311E-11</v>
      </c>
      <c r="AE232">
        <v>4.1722171389979795E-13</v>
      </c>
      <c r="AF232">
        <v>6.6036330526622598E-11</v>
      </c>
      <c r="AG232">
        <v>1.1601548151191119E-10</v>
      </c>
      <c r="AH232">
        <v>1.5404843842548652E-10</v>
      </c>
      <c r="AI232">
        <v>4.4033572045888606E-10</v>
      </c>
      <c r="AJ232">
        <v>5.3652730183148631E-10</v>
      </c>
      <c r="AK232">
        <v>1.2970784115273228E-10</v>
      </c>
      <c r="AL232">
        <v>8.9711468168195133E-14</v>
      </c>
      <c r="AM232">
        <v>1.0216177095258054E-8</v>
      </c>
      <c r="AN232">
        <v>5.7208159367040256E-12</v>
      </c>
      <c r="AO232">
        <v>2.4327215861232366E-9</v>
      </c>
      <c r="AP232">
        <v>0</v>
      </c>
      <c r="AQ232">
        <v>0</v>
      </c>
      <c r="AR232">
        <v>2.364231152923197E-10</v>
      </c>
      <c r="AS232">
        <v>2.8393721277121639E-10</v>
      </c>
      <c r="AT232">
        <v>9.8857424455029801E-11</v>
      </c>
      <c r="AU232">
        <v>6.518505916835054E-10</v>
      </c>
      <c r="AV232">
        <v>4.1065134424373339E-10</v>
      </c>
      <c r="AW232">
        <v>1.8088121411406654E-10</v>
      </c>
      <c r="AX232">
        <v>2.9829212853894374E-10</v>
      </c>
      <c r="AY232">
        <v>7.7660125562267467E-10</v>
      </c>
      <c r="AZ232">
        <v>2.4603661762532152E-10</v>
      </c>
      <c r="BA232">
        <v>9.0911338011494524E-11</v>
      </c>
      <c r="BB232">
        <v>5.4581597704699247E-10</v>
      </c>
      <c r="BC232">
        <v>1.4935226347983339E-10</v>
      </c>
      <c r="BD232">
        <v>4.8023022964074479E-11</v>
      </c>
      <c r="BE232">
        <v>1.1225822281253594E-15</v>
      </c>
      <c r="BF232">
        <v>2.048918642355883E-14</v>
      </c>
      <c r="BG232">
        <v>3.884763837768331E-14</v>
      </c>
      <c r="BH232">
        <v>0</v>
      </c>
      <c r="BI232">
        <v>0</v>
      </c>
      <c r="BJ232">
        <v>7.3122787294521238E-8</v>
      </c>
      <c r="BK232">
        <v>0</v>
      </c>
      <c r="BL232">
        <v>0</v>
      </c>
      <c r="BM232">
        <v>2.5779595548844908E-17</v>
      </c>
      <c r="BN232">
        <v>2.3301912896530675E-10</v>
      </c>
      <c r="BO232">
        <v>0</v>
      </c>
      <c r="BP232">
        <v>1.8858967257541571E-13</v>
      </c>
      <c r="BQ232">
        <v>9.0051549201253258E-13</v>
      </c>
      <c r="BR232">
        <v>1.3533846632946198E-3</v>
      </c>
      <c r="BS232">
        <v>0.49940307309756959</v>
      </c>
      <c r="BT232">
        <v>0</v>
      </c>
      <c r="BU232">
        <v>0</v>
      </c>
      <c r="BV232">
        <v>2.3906632294757018E-11</v>
      </c>
      <c r="BW232">
        <v>2.6393950988107729E-10</v>
      </c>
      <c r="BX232">
        <v>6.6710987791212931E-10</v>
      </c>
      <c r="BY232">
        <v>0</v>
      </c>
      <c r="BZ232">
        <v>6.960531526426831E-10</v>
      </c>
      <c r="CA232">
        <v>1.310633862498873E-9</v>
      </c>
      <c r="CB232">
        <v>0</v>
      </c>
      <c r="CC232">
        <v>0</v>
      </c>
      <c r="CD232">
        <v>1.6750926503817404E-9</v>
      </c>
      <c r="CE232">
        <v>1.7590858379662253E-9</v>
      </c>
      <c r="CF232">
        <v>1.9340284195059558E-9</v>
      </c>
      <c r="CG232">
        <v>1.2253166379005926E-9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1.970431055229337E-11</v>
      </c>
      <c r="CU232">
        <v>0</v>
      </c>
      <c r="CV232">
        <v>1.5070059769122699E-8</v>
      </c>
      <c r="CW232">
        <v>0</v>
      </c>
      <c r="CX232">
        <v>4.4849624856281146E-12</v>
      </c>
      <c r="CY232">
        <v>5.7974779700846938E-22</v>
      </c>
      <c r="CZ232">
        <v>3.3374194101185445E-5</v>
      </c>
      <c r="DA232">
        <v>5.5167652253928918E-13</v>
      </c>
      <c r="DB232">
        <v>2.3017201784601243E-13</v>
      </c>
      <c r="DC232">
        <v>1.0675761042026728E-13</v>
      </c>
      <c r="DD232">
        <v>8.4119660793320963E-17</v>
      </c>
      <c r="DE232">
        <v>7.0571739339629364E-17</v>
      </c>
      <c r="DF232">
        <v>4.8330616980673236E-26</v>
      </c>
      <c r="DG232">
        <v>3.069430385382001E-28</v>
      </c>
      <c r="DH232">
        <v>6.5656323344570323E-14</v>
      </c>
      <c r="DI232">
        <v>0</v>
      </c>
      <c r="DJ232">
        <v>0</v>
      </c>
      <c r="DK232">
        <v>5.9599865558825656E-14</v>
      </c>
      <c r="DL232">
        <v>1.6313531161679699E-18</v>
      </c>
      <c r="DM232">
        <v>0</v>
      </c>
      <c r="DN232">
        <v>0</v>
      </c>
      <c r="DO232">
        <v>2.5999153565178046E-12</v>
      </c>
      <c r="DP232">
        <v>7.3268602580293225E-14</v>
      </c>
      <c r="DQ232">
        <v>0</v>
      </c>
      <c r="DR232">
        <v>0</v>
      </c>
      <c r="DS232">
        <v>3.2634213568943097E-17</v>
      </c>
      <c r="DT232">
        <v>1.7629106878388894E-17</v>
      </c>
      <c r="DU232">
        <v>0</v>
      </c>
      <c r="DV232">
        <v>0</v>
      </c>
      <c r="DW232">
        <v>0</v>
      </c>
      <c r="DX232">
        <v>0</v>
      </c>
      <c r="DY232">
        <v>5.4199716105944199E-12</v>
      </c>
      <c r="DZ232">
        <v>5.9198962457147911E-14</v>
      </c>
      <c r="EA232">
        <v>2.1831913812000597E-14</v>
      </c>
      <c r="EB232">
        <v>1.0985430537352306E-10</v>
      </c>
      <c r="EC232">
        <v>6.9811409619306087E-11</v>
      </c>
      <c r="ED232">
        <v>0</v>
      </c>
      <c r="EE232">
        <v>0</v>
      </c>
      <c r="EF232">
        <v>5.7069988763343661E-13</v>
      </c>
      <c r="EG232">
        <v>2.5608564728755808E-15</v>
      </c>
      <c r="EH232">
        <v>4.5136749136572356E-11</v>
      </c>
      <c r="EI232">
        <v>3.1757206345916419E-13</v>
      </c>
      <c r="EJ232">
        <v>2.7693952845186477E-16</v>
      </c>
      <c r="EK232">
        <v>1.446265196327102E-17</v>
      </c>
      <c r="EL232">
        <v>1.6658298976855528E-20</v>
      </c>
      <c r="EM232">
        <v>1.3124009448586983E-25</v>
      </c>
      <c r="EN232">
        <v>1.8439402380795736E-27</v>
      </c>
      <c r="EO232">
        <v>2.274142729501662E-26</v>
      </c>
      <c r="EP232">
        <v>1.6878253684523713E-28</v>
      </c>
      <c r="EQ232">
        <v>1.0884898385998566E-12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1.2992468044711125E-11</v>
      </c>
      <c r="EY232">
        <v>0</v>
      </c>
      <c r="EZ232">
        <v>0</v>
      </c>
      <c r="FA232">
        <v>0</v>
      </c>
      <c r="FB232">
        <v>0</v>
      </c>
      <c r="FC232">
        <v>1.4210515467380078E-11</v>
      </c>
      <c r="FD232">
        <v>2.9514048804974684E-26</v>
      </c>
      <c r="FE232">
        <v>2.9508994901517149E-28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1.160695744619947E-13</v>
      </c>
      <c r="GY232">
        <v>0</v>
      </c>
      <c r="GZ232">
        <v>0</v>
      </c>
      <c r="HA232">
        <v>0</v>
      </c>
      <c r="HB232">
        <v>1.4917614812230883E-12</v>
      </c>
      <c r="HC232">
        <v>0</v>
      </c>
      <c r="HD232">
        <v>0</v>
      </c>
      <c r="HE232">
        <v>1.0805428859936598E-13</v>
      </c>
      <c r="HF232">
        <v>4.6228581499483066E-12</v>
      </c>
      <c r="HG232">
        <v>4.0868285267192646E-10</v>
      </c>
      <c r="HH232">
        <v>1.8765033300397177E-12</v>
      </c>
      <c r="HI232">
        <v>1.2024455843638813E-10</v>
      </c>
      <c r="HJ232">
        <v>1.1197225320474195E-14</v>
      </c>
      <c r="HK232">
        <v>6.8114404956999819E-14</v>
      </c>
      <c r="HL232">
        <v>5.9142955102168133E-14</v>
      </c>
      <c r="HM232">
        <v>1.3147078588581044E-11</v>
      </c>
      <c r="HN232">
        <v>3.138461179932626E-19</v>
      </c>
      <c r="HO232">
        <v>0</v>
      </c>
      <c r="HP232">
        <v>0</v>
      </c>
      <c r="HQ232">
        <v>0</v>
      </c>
      <c r="HR232">
        <v>5.9749609641736727E-12</v>
      </c>
      <c r="HS232">
        <v>3.190872159522071E-13</v>
      </c>
      <c r="HT232">
        <v>2.0279175672651981E-18</v>
      </c>
      <c r="HU232">
        <v>8.3475829714638827E-14</v>
      </c>
      <c r="HV232">
        <v>0</v>
      </c>
      <c r="HW232">
        <v>0</v>
      </c>
      <c r="HX232">
        <v>4.5325968034577782E-12</v>
      </c>
      <c r="HY232">
        <v>0</v>
      </c>
      <c r="HZ232">
        <v>9.8750425737744053E-13</v>
      </c>
      <c r="IA232">
        <v>2.5990074636771127E-12</v>
      </c>
      <c r="IB232">
        <v>2.8200132570169144E-10</v>
      </c>
      <c r="IC232">
        <v>1.5384900993422573E-14</v>
      </c>
      <c r="ID232">
        <v>5.1732173525488358E-22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1.5818415581148564E-12</v>
      </c>
      <c r="IK232">
        <v>9.9200819209624132E-15</v>
      </c>
      <c r="IL232">
        <v>2.5663599769777676E-9</v>
      </c>
      <c r="IM232">
        <v>4.7505003300240968E-11</v>
      </c>
      <c r="IN232">
        <v>3.1218479645738746E-10</v>
      </c>
      <c r="IO232">
        <v>2.82161585438817E-12</v>
      </c>
      <c r="IP232">
        <v>5.834005485099374E-12</v>
      </c>
      <c r="IQ232">
        <v>0</v>
      </c>
      <c r="IR232">
        <v>0</v>
      </c>
      <c r="IS232">
        <v>3.0572535602424958E-12</v>
      </c>
      <c r="IT232">
        <v>1.0053430112067437E-12</v>
      </c>
      <c r="IU232">
        <v>1.1835143260635688E-12</v>
      </c>
      <c r="IV232">
        <v>4.3480522293780568E-13</v>
      </c>
      <c r="IW232">
        <v>1.6292977811935575E-12</v>
      </c>
      <c r="IX232">
        <v>1.3325218918916757E-12</v>
      </c>
      <c r="IY232">
        <v>1.0599434023853358E-12</v>
      </c>
      <c r="IZ232">
        <v>1.3314569992087428E-13</v>
      </c>
      <c r="JA232">
        <v>1.4119416583545451E-12</v>
      </c>
      <c r="JB232">
        <v>4.1193933986211088E-14</v>
      </c>
      <c r="JC232">
        <v>1.6014300674847838E-12</v>
      </c>
      <c r="JD232">
        <v>2.4153799689304401E-15</v>
      </c>
      <c r="JE232">
        <v>5.6817426606418248E-18</v>
      </c>
      <c r="JF232">
        <v>1.720951673683586E-16</v>
      </c>
      <c r="JG232">
        <v>1.9463209338006251E-18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9.413836487908564E-12</v>
      </c>
      <c r="KW232">
        <v>0</v>
      </c>
      <c r="KX232">
        <v>0</v>
      </c>
      <c r="KY232">
        <v>3.0487636668444287E-8</v>
      </c>
      <c r="KZ232">
        <v>9.9999969512200276E-2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3.0542376939509141E-15</v>
      </c>
      <c r="LK232">
        <v>7.1563202617004467E-19</v>
      </c>
      <c r="LL232">
        <v>0</v>
      </c>
      <c r="LM232">
        <v>1.6197312930941282E-11</v>
      </c>
      <c r="LN232">
        <v>0</v>
      </c>
      <c r="LO232">
        <v>0</v>
      </c>
      <c r="LP232">
        <v>0</v>
      </c>
      <c r="LQ232">
        <v>1.9248447049987903E-17</v>
      </c>
      <c r="LR232">
        <v>2.9184444438104591E-28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4.4520855079406975E-30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9.620750117080975E-17</v>
      </c>
      <c r="MI232">
        <v>0</v>
      </c>
      <c r="MJ232">
        <v>0</v>
      </c>
      <c r="MK232">
        <v>4.390174177676435E-17</v>
      </c>
      <c r="ML232">
        <v>4.6878065834924376E-13</v>
      </c>
      <c r="MM232">
        <v>0</v>
      </c>
      <c r="MN232">
        <v>3.0320701017609818E-27</v>
      </c>
      <c r="MO232">
        <v>2.3426766907897375E-22</v>
      </c>
      <c r="MP232">
        <v>0</v>
      </c>
      <c r="MQ232">
        <v>1.1609584292816178E-18</v>
      </c>
      <c r="MR232">
        <v>2.6707063993606819E-12</v>
      </c>
      <c r="MS232">
        <v>1.5117762619520472E-14</v>
      </c>
      <c r="MT232">
        <v>2.8261254804074086E-18</v>
      </c>
      <c r="MU232">
        <v>8.3338436021401036E-18</v>
      </c>
      <c r="MV232">
        <v>1.6747552585833945E-22</v>
      </c>
      <c r="MW232">
        <v>0</v>
      </c>
      <c r="MX232">
        <v>7.8399082289187868E-16</v>
      </c>
      <c r="MY232">
        <v>2.0637601638120757E-18</v>
      </c>
      <c r="MZ232">
        <v>0</v>
      </c>
      <c r="NA232">
        <v>2.4792508169834497E-16</v>
      </c>
      <c r="NB232">
        <v>1.8075599743184625E-17</v>
      </c>
      <c r="NC232">
        <v>1.7470175697163737E-19</v>
      </c>
      <c r="ND232">
        <v>1.5806614496911409E-19</v>
      </c>
      <c r="NE232">
        <v>3.4804112927137462E-16</v>
      </c>
      <c r="NF232">
        <v>4.9556502714181444E-20</v>
      </c>
      <c r="NG232">
        <v>0</v>
      </c>
      <c r="NH232">
        <v>2.6239614268885087E-16</v>
      </c>
      <c r="NI232">
        <v>2.5363455987215899E-18</v>
      </c>
      <c r="NJ232">
        <v>5.0923173131394733E-25</v>
      </c>
      <c r="NK232">
        <v>2.5206595494433503E-16</v>
      </c>
      <c r="NL232">
        <v>2.5393344160995453E-18</v>
      </c>
      <c r="NM232">
        <v>5.4532140502453736E-27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2.2801929946857817E-19</v>
      </c>
      <c r="NW232">
        <v>0</v>
      </c>
      <c r="NX232">
        <v>4.4650901617700733E-17</v>
      </c>
      <c r="NY232">
        <v>8.7538841159986049E-27</v>
      </c>
      <c r="NZ232">
        <v>0</v>
      </c>
      <c r="OA232">
        <v>9.9867291827218935E-28</v>
      </c>
      <c r="OB232">
        <v>6.5104148466657235E-20</v>
      </c>
      <c r="OC232">
        <v>0</v>
      </c>
      <c r="OD232">
        <v>4.9183042262072082E-14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3.8859844879615104E-9</v>
      </c>
      <c r="OR232">
        <v>6.2111068085508726E-19</v>
      </c>
      <c r="OS232">
        <v>0</v>
      </c>
      <c r="OT232">
        <v>0</v>
      </c>
      <c r="OU232">
        <v>0</v>
      </c>
      <c r="OV232">
        <v>8.3251790395529473E-15</v>
      </c>
      <c r="OW232">
        <v>0</v>
      </c>
      <c r="OX232">
        <v>9.9669610520387477E-11</v>
      </c>
      <c r="OY232">
        <v>0</v>
      </c>
      <c r="OZ232">
        <v>0</v>
      </c>
      <c r="PA232">
        <v>0</v>
      </c>
      <c r="PB232">
        <v>1.0356581397047392E-27</v>
      </c>
      <c r="PC232">
        <v>4.1217047719492423E-13</v>
      </c>
      <c r="PD232">
        <v>0</v>
      </c>
      <c r="PE232">
        <v>0</v>
      </c>
      <c r="PF232">
        <v>2.9998399493434869E-15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2.551289135521111E-16</v>
      </c>
      <c r="PN232">
        <v>1.0726698054917709E-20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1.6302993689895461E-13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3.6816247101959668E-17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</row>
    <row r="233" spans="1:469" x14ac:dyDescent="0.2">
      <c r="A233">
        <v>21854448000000</v>
      </c>
      <c r="B233">
        <v>8.9190075230312601E-14</v>
      </c>
      <c r="C233">
        <v>3.9005475203236621E-5</v>
      </c>
      <c r="D233">
        <v>1.5306200592876002E-7</v>
      </c>
      <c r="E233">
        <v>3.33701045613976E-5</v>
      </c>
      <c r="F233">
        <v>2.9317108658445022E-9</v>
      </c>
      <c r="G233">
        <v>6.2613041042855906E-8</v>
      </c>
      <c r="H233">
        <v>-1.3189488199699811E-21</v>
      </c>
      <c r="I233">
        <v>2.3163606827983231E-8</v>
      </c>
      <c r="J233">
        <v>4.1403769445007826E-11</v>
      </c>
      <c r="K233">
        <v>2.5870468931334584E-5</v>
      </c>
      <c r="L233">
        <v>3.2300398995125153E-9</v>
      </c>
      <c r="M233">
        <v>7.5909805828915412E-9</v>
      </c>
      <c r="N233">
        <v>0</v>
      </c>
      <c r="O233">
        <v>0</v>
      </c>
      <c r="P233">
        <v>0</v>
      </c>
      <c r="Q233">
        <v>0</v>
      </c>
      <c r="R233">
        <v>4.6624589680872939E-9</v>
      </c>
      <c r="S233">
        <v>1.531059768439362E-4</v>
      </c>
      <c r="T233">
        <v>4.1747887616393074E-8</v>
      </c>
      <c r="U233">
        <v>1.9632048001068699E-10</v>
      </c>
      <c r="V233">
        <v>3.1896540802211928E-15</v>
      </c>
      <c r="W233">
        <v>6.0515839311849611E-10</v>
      </c>
      <c r="X233">
        <v>2.3666566727366492E-8</v>
      </c>
      <c r="Y233">
        <v>3.8970554606518265E-10</v>
      </c>
      <c r="Z233">
        <v>8.921867916318898E-11</v>
      </c>
      <c r="AA233">
        <v>8.3617482874949063E-11</v>
      </c>
      <c r="AB233">
        <v>2.7900974498252685E-10</v>
      </c>
      <c r="AC233">
        <v>9.3911925166702699E-11</v>
      </c>
      <c r="AD233">
        <v>6.9967912923858111E-11</v>
      </c>
      <c r="AE233">
        <v>4.1541230325406094E-13</v>
      </c>
      <c r="AF233">
        <v>6.5937627090776985E-11</v>
      </c>
      <c r="AG233">
        <v>1.1600623717491494E-10</v>
      </c>
      <c r="AH233">
        <v>1.5456794647586641E-10</v>
      </c>
      <c r="AI233">
        <v>4.4280459513287882E-10</v>
      </c>
      <c r="AJ233">
        <v>5.4075998334652193E-10</v>
      </c>
      <c r="AK233">
        <v>1.3094446872775057E-10</v>
      </c>
      <c r="AL233">
        <v>8.9460192590458861E-14</v>
      </c>
      <c r="AM233">
        <v>1.0220610591524E-8</v>
      </c>
      <c r="AN233">
        <v>5.7119750511281573E-12</v>
      </c>
      <c r="AO233">
        <v>2.4311920255562607E-9</v>
      </c>
      <c r="AP233">
        <v>0</v>
      </c>
      <c r="AQ233">
        <v>0</v>
      </c>
      <c r="AR233">
        <v>2.3592112943536069E-10</v>
      </c>
      <c r="AS233">
        <v>2.8486386831519321E-10</v>
      </c>
      <c r="AT233">
        <v>9.9035033168562604E-11</v>
      </c>
      <c r="AU233">
        <v>6.5561333360506313E-10</v>
      </c>
      <c r="AV233">
        <v>4.125927283004476E-10</v>
      </c>
      <c r="AW233">
        <v>1.8228358800768181E-10</v>
      </c>
      <c r="AX233">
        <v>3.0019861879235644E-10</v>
      </c>
      <c r="AY233">
        <v>7.8434454934404805E-10</v>
      </c>
      <c r="AZ233">
        <v>2.4813951719691115E-10</v>
      </c>
      <c r="BA233">
        <v>9.1996724124129606E-11</v>
      </c>
      <c r="BB233">
        <v>5.509719899881652E-10</v>
      </c>
      <c r="BC233">
        <v>1.5087503389604688E-10</v>
      </c>
      <c r="BD233">
        <v>4.8639956498053874E-11</v>
      </c>
      <c r="BE233">
        <v>1.1200158888894562E-15</v>
      </c>
      <c r="BF233">
        <v>2.047063588490827E-14</v>
      </c>
      <c r="BG233">
        <v>3.8786365292123116E-14</v>
      </c>
      <c r="BH233">
        <v>0</v>
      </c>
      <c r="BI233">
        <v>0</v>
      </c>
      <c r="BJ233">
        <v>7.3114584842320416E-8</v>
      </c>
      <c r="BK233">
        <v>0</v>
      </c>
      <c r="BL233">
        <v>0</v>
      </c>
      <c r="BM233">
        <v>2.5756704293676554E-17</v>
      </c>
      <c r="BN233">
        <v>2.3325034101167297E-10</v>
      </c>
      <c r="BO233">
        <v>0</v>
      </c>
      <c r="BP233">
        <v>1.8902088565437254E-13</v>
      </c>
      <c r="BQ233">
        <v>9.0137764992238073E-13</v>
      </c>
      <c r="BR233">
        <v>1.3588417392917502E-3</v>
      </c>
      <c r="BS233">
        <v>0.49940034444976106</v>
      </c>
      <c r="BT233">
        <v>0</v>
      </c>
      <c r="BU233">
        <v>0</v>
      </c>
      <c r="BV233">
        <v>2.4171639982386412E-11</v>
      </c>
      <c r="BW233">
        <v>2.6803337255491511E-10</v>
      </c>
      <c r="BX233">
        <v>6.6703078149779122E-10</v>
      </c>
      <c r="BY233">
        <v>0</v>
      </c>
      <c r="BZ233">
        <v>6.975078838152231E-10</v>
      </c>
      <c r="CA233">
        <v>1.3190120284365702E-9</v>
      </c>
      <c r="CB233">
        <v>0</v>
      </c>
      <c r="CC233">
        <v>0</v>
      </c>
      <c r="CD233">
        <v>1.6902758479742384E-9</v>
      </c>
      <c r="CE233">
        <v>1.7779060504582809E-9</v>
      </c>
      <c r="CF233">
        <v>1.9588919090850887E-9</v>
      </c>
      <c r="CG233">
        <v>1.2434332217024473E-9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1.9694272253295476E-11</v>
      </c>
      <c r="CU233">
        <v>0</v>
      </c>
      <c r="CV233">
        <v>1.5072962517644234E-8</v>
      </c>
      <c r="CW233">
        <v>0</v>
      </c>
      <c r="CX233">
        <v>4.4855960193658591E-12</v>
      </c>
      <c r="CY233">
        <v>5.8022507153887773E-22</v>
      </c>
      <c r="CZ233">
        <v>3.3342447164796341E-5</v>
      </c>
      <c r="DA233">
        <v>5.5964939741611829E-13</v>
      </c>
      <c r="DB233">
        <v>2.3059488806453953E-13</v>
      </c>
      <c r="DC233">
        <v>1.0679905619401089E-13</v>
      </c>
      <c r="DD233">
        <v>8.4323769283701597E-17</v>
      </c>
      <c r="DE233">
        <v>7.0734251673295925E-17</v>
      </c>
      <c r="DF233">
        <v>4.8508766190518697E-26</v>
      </c>
      <c r="DG233">
        <v>3.0813666352261555E-28</v>
      </c>
      <c r="DH233">
        <v>6.5622877087976616E-14</v>
      </c>
      <c r="DI233">
        <v>0</v>
      </c>
      <c r="DJ233">
        <v>0</v>
      </c>
      <c r="DK233">
        <v>5.9642556478674681E-14</v>
      </c>
      <c r="DL233">
        <v>1.6310231059317598E-18</v>
      </c>
      <c r="DM233">
        <v>0</v>
      </c>
      <c r="DN233">
        <v>0</v>
      </c>
      <c r="DO233">
        <v>2.6044918862952375E-12</v>
      </c>
      <c r="DP233">
        <v>7.3654952057571282E-14</v>
      </c>
      <c r="DQ233">
        <v>0</v>
      </c>
      <c r="DR233">
        <v>0</v>
      </c>
      <c r="DS233">
        <v>3.2742166992720771E-17</v>
      </c>
      <c r="DT233">
        <v>1.7600719679702762E-17</v>
      </c>
      <c r="DU233">
        <v>0</v>
      </c>
      <c r="DV233">
        <v>0</v>
      </c>
      <c r="DW233">
        <v>0</v>
      </c>
      <c r="DX233">
        <v>0</v>
      </c>
      <c r="DY233">
        <v>5.4161136508990384E-12</v>
      </c>
      <c r="DZ233">
        <v>5.9287055664889318E-14</v>
      </c>
      <c r="EA233">
        <v>2.1857780947717543E-14</v>
      </c>
      <c r="EB233">
        <v>1.0995528278072105E-10</v>
      </c>
      <c r="EC233">
        <v>6.9844226478332451E-11</v>
      </c>
      <c r="ED233">
        <v>0</v>
      </c>
      <c r="EE233">
        <v>0</v>
      </c>
      <c r="EF233">
        <v>5.7086145377745303E-13</v>
      </c>
      <c r="EG233">
        <v>2.5622650661513597E-15</v>
      </c>
      <c r="EH233">
        <v>4.5164811787292794E-11</v>
      </c>
      <c r="EI233">
        <v>3.1811562315376267E-13</v>
      </c>
      <c r="EJ233">
        <v>2.7777976188029788E-16</v>
      </c>
      <c r="EK233">
        <v>1.4495337081557395E-17</v>
      </c>
      <c r="EL233">
        <v>1.6698039396773271E-20</v>
      </c>
      <c r="EM233">
        <v>1.3167160902786576E-25</v>
      </c>
      <c r="EN233">
        <v>1.8500307381760915E-27</v>
      </c>
      <c r="EO233">
        <v>2.273498686965311E-26</v>
      </c>
      <c r="EP233">
        <v>1.6875110227746033E-28</v>
      </c>
      <c r="EQ233">
        <v>1.0888946028928643E-12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1.3001203629028261E-11</v>
      </c>
      <c r="EY233">
        <v>0</v>
      </c>
      <c r="EZ233">
        <v>0</v>
      </c>
      <c r="FA233">
        <v>0</v>
      </c>
      <c r="FB233">
        <v>0</v>
      </c>
      <c r="FC233">
        <v>1.421959242469125E-11</v>
      </c>
      <c r="FD233">
        <v>2.9624383907732919E-26</v>
      </c>
      <c r="FE233">
        <v>2.9619316019739548E-28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1.1604340389369318E-13</v>
      </c>
      <c r="GY233">
        <v>0</v>
      </c>
      <c r="GZ233">
        <v>0</v>
      </c>
      <c r="HA233">
        <v>0</v>
      </c>
      <c r="HB233">
        <v>1.4916275516332463E-12</v>
      </c>
      <c r="HC233">
        <v>0</v>
      </c>
      <c r="HD233">
        <v>0</v>
      </c>
      <c r="HE233">
        <v>1.0826665612848787E-13</v>
      </c>
      <c r="HF233">
        <v>4.6179232306462638E-12</v>
      </c>
      <c r="HG233">
        <v>4.0850185405572109E-10</v>
      </c>
      <c r="HH233">
        <v>1.8755026199895895E-12</v>
      </c>
      <c r="HI233">
        <v>1.2030059718469849E-10</v>
      </c>
      <c r="HJ233">
        <v>1.1244810720790831E-14</v>
      </c>
      <c r="HK233">
        <v>6.8759515029538393E-14</v>
      </c>
      <c r="HL233">
        <v>5.9832058372365941E-14</v>
      </c>
      <c r="HM233">
        <v>1.3156649275593696E-11</v>
      </c>
      <c r="HN233">
        <v>3.1345659980013141E-19</v>
      </c>
      <c r="HO233">
        <v>0</v>
      </c>
      <c r="HP233">
        <v>0</v>
      </c>
      <c r="HQ233">
        <v>0</v>
      </c>
      <c r="HR233">
        <v>5.9672845158369385E-12</v>
      </c>
      <c r="HS233">
        <v>3.186201144545123E-13</v>
      </c>
      <c r="HT233">
        <v>2.0343795915850325E-18</v>
      </c>
      <c r="HU233">
        <v>8.3668118371206182E-14</v>
      </c>
      <c r="HV233">
        <v>0</v>
      </c>
      <c r="HW233">
        <v>0</v>
      </c>
      <c r="HX233">
        <v>4.5351219354900126E-12</v>
      </c>
      <c r="HY233">
        <v>0</v>
      </c>
      <c r="HZ233">
        <v>9.8774745695237191E-13</v>
      </c>
      <c r="IA233">
        <v>2.6002160678556351E-12</v>
      </c>
      <c r="IB233">
        <v>2.820694975888704E-10</v>
      </c>
      <c r="IC233">
        <v>1.5401161748116273E-14</v>
      </c>
      <c r="ID233">
        <v>5.1735461274238324E-22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1.6044196822795292E-12</v>
      </c>
      <c r="IK233">
        <v>1.0083169870337336E-14</v>
      </c>
      <c r="IL233">
        <v>2.5671009422570876E-9</v>
      </c>
      <c r="IM233">
        <v>4.7530286853093958E-11</v>
      </c>
      <c r="IN233">
        <v>3.12079657970965E-10</v>
      </c>
      <c r="IO233">
        <v>2.8202085095611675E-12</v>
      </c>
      <c r="IP233">
        <v>5.8315449531903024E-12</v>
      </c>
      <c r="IQ233">
        <v>0</v>
      </c>
      <c r="IR233">
        <v>0</v>
      </c>
      <c r="IS233">
        <v>3.0577414629144941E-12</v>
      </c>
      <c r="IT233">
        <v>1.0098037774528096E-12</v>
      </c>
      <c r="IU233">
        <v>1.1906786626174604E-12</v>
      </c>
      <c r="IV233">
        <v>4.3835484859101528E-13</v>
      </c>
      <c r="IW233">
        <v>1.644099662702339E-12</v>
      </c>
      <c r="IX233">
        <v>1.3457760369159566E-12</v>
      </c>
      <c r="IY233">
        <v>1.07161290759824E-12</v>
      </c>
      <c r="IZ233">
        <v>1.3446151600106684E-13</v>
      </c>
      <c r="JA233">
        <v>1.4281087242074523E-12</v>
      </c>
      <c r="JB233">
        <v>4.1842796379122578E-14</v>
      </c>
      <c r="JC233">
        <v>1.6218224342644449E-12</v>
      </c>
      <c r="JD233">
        <v>2.4176588497405655E-15</v>
      </c>
      <c r="JE233">
        <v>5.6908917669090841E-18</v>
      </c>
      <c r="JF233">
        <v>1.721521755361733E-16</v>
      </c>
      <c r="JG233">
        <v>1.9612494415512056E-18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9.4138235688935064E-12</v>
      </c>
      <c r="KW233">
        <v>0</v>
      </c>
      <c r="KX233">
        <v>0</v>
      </c>
      <c r="KY233">
        <v>3.0491865144246249E-8</v>
      </c>
      <c r="KZ233">
        <v>9.9999969507971798E-2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3.0584983393518709E-15</v>
      </c>
      <c r="LK233">
        <v>7.1730997369247023E-19</v>
      </c>
      <c r="LL233">
        <v>0</v>
      </c>
      <c r="LM233">
        <v>1.6420588912557691E-11</v>
      </c>
      <c r="LN233">
        <v>0</v>
      </c>
      <c r="LO233">
        <v>0</v>
      </c>
      <c r="LP233">
        <v>0</v>
      </c>
      <c r="LQ233">
        <v>1.9287383090600649E-17</v>
      </c>
      <c r="LR233">
        <v>2.9220994780752849E-28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4.4398640205908402E-30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9.595822347790634E-17</v>
      </c>
      <c r="MI233">
        <v>0</v>
      </c>
      <c r="MJ233">
        <v>0</v>
      </c>
      <c r="MK233">
        <v>4.4615103123873629E-17</v>
      </c>
      <c r="ML233">
        <v>4.7555488754655094E-13</v>
      </c>
      <c r="MM233">
        <v>0</v>
      </c>
      <c r="MN233">
        <v>3.0450780702277755E-27</v>
      </c>
      <c r="MO233">
        <v>2.35262583829572E-22</v>
      </c>
      <c r="MP233">
        <v>0</v>
      </c>
      <c r="MQ233">
        <v>1.16126144112642E-18</v>
      </c>
      <c r="MR233">
        <v>2.6744517787568374E-12</v>
      </c>
      <c r="MS233">
        <v>1.5152843525485095E-14</v>
      </c>
      <c r="MT233">
        <v>2.8395901684983946E-18</v>
      </c>
      <c r="MU233">
        <v>8.3513632810756161E-18</v>
      </c>
      <c r="MV233">
        <v>1.6812830271255444E-22</v>
      </c>
      <c r="MW233">
        <v>0</v>
      </c>
      <c r="MX233">
        <v>7.886990036545258E-16</v>
      </c>
      <c r="MY233">
        <v>2.0682989294871323E-18</v>
      </c>
      <c r="MZ233">
        <v>0</v>
      </c>
      <c r="NA233">
        <v>2.5028961065680854E-16</v>
      </c>
      <c r="NB233">
        <v>1.8105406825079527E-17</v>
      </c>
      <c r="NC233">
        <v>1.7511778464048341E-19</v>
      </c>
      <c r="ND233">
        <v>1.5859136900746858E-19</v>
      </c>
      <c r="NE233">
        <v>3.5225924792730506E-16</v>
      </c>
      <c r="NF233">
        <v>4.96975377149526E-20</v>
      </c>
      <c r="NG233">
        <v>0</v>
      </c>
      <c r="NH233">
        <v>2.661292605636656E-16</v>
      </c>
      <c r="NI233">
        <v>2.5586723736305185E-18</v>
      </c>
      <c r="NJ233">
        <v>5.1347436111603771E-25</v>
      </c>
      <c r="NK233">
        <v>2.5612325392232298E-16</v>
      </c>
      <c r="NL233">
        <v>2.5701283513398656E-18</v>
      </c>
      <c r="NM233">
        <v>5.5027594122048569E-27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2.2857450041808468E-19</v>
      </c>
      <c r="NW233">
        <v>0</v>
      </c>
      <c r="NX233">
        <v>4.469328730603568E-17</v>
      </c>
      <c r="NY233">
        <v>8.784105026273239E-27</v>
      </c>
      <c r="NZ233">
        <v>0</v>
      </c>
      <c r="OA233">
        <v>9.9897623369885023E-28</v>
      </c>
      <c r="OB233">
        <v>6.5275153356901196E-20</v>
      </c>
      <c r="OC233">
        <v>0</v>
      </c>
      <c r="OD233">
        <v>4.927124047787357E-14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3.8890937267252471E-9</v>
      </c>
      <c r="OR233">
        <v>6.2183620181575986E-19</v>
      </c>
      <c r="OS233">
        <v>0</v>
      </c>
      <c r="OT233">
        <v>0</v>
      </c>
      <c r="OU233">
        <v>0</v>
      </c>
      <c r="OV233">
        <v>8.3446306765164154E-15</v>
      </c>
      <c r="OW233">
        <v>0</v>
      </c>
      <c r="OX233">
        <v>9.9819253829075372E-11</v>
      </c>
      <c r="OY233">
        <v>0</v>
      </c>
      <c r="OZ233">
        <v>0</v>
      </c>
      <c r="PA233">
        <v>0</v>
      </c>
      <c r="PB233">
        <v>1.039958106799899E-27</v>
      </c>
      <c r="PC233">
        <v>4.1248178956934992E-13</v>
      </c>
      <c r="PD233">
        <v>0</v>
      </c>
      <c r="PE233">
        <v>0</v>
      </c>
      <c r="PF233">
        <v>3.0046728033598799E-15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2.5580370648067906E-16</v>
      </c>
      <c r="PN233">
        <v>1.076292616258624E-20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1.6302958659839386E-13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3.6896153508532433E-17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</row>
    <row r="234" spans="1:469" x14ac:dyDescent="0.2">
      <c r="A234">
        <v>21949056000000</v>
      </c>
      <c r="B234">
        <v>8.9189027870398769E-14</v>
      </c>
      <c r="C234">
        <v>3.9042904569449791E-5</v>
      </c>
      <c r="D234">
        <v>1.5301614765301794E-7</v>
      </c>
      <c r="E234">
        <v>3.3338015084595775E-5</v>
      </c>
      <c r="F234">
        <v>2.9224222664160004E-9</v>
      </c>
      <c r="G234">
        <v>6.2611827347230436E-8</v>
      </c>
      <c r="H234">
        <v>-1.317975917132151E-21</v>
      </c>
      <c r="I234">
        <v>2.3153800600761677E-8</v>
      </c>
      <c r="J234">
        <v>4.1346131384525552E-11</v>
      </c>
      <c r="K234">
        <v>2.5864250896670995E-5</v>
      </c>
      <c r="L234">
        <v>3.2347167222227973E-9</v>
      </c>
      <c r="M234">
        <v>7.595346340735989E-9</v>
      </c>
      <c r="N234">
        <v>0</v>
      </c>
      <c r="O234">
        <v>0</v>
      </c>
      <c r="P234">
        <v>0</v>
      </c>
      <c r="Q234">
        <v>0</v>
      </c>
      <c r="R234">
        <v>4.6687694661981664E-9</v>
      </c>
      <c r="S234">
        <v>1.5311213846481539E-4</v>
      </c>
      <c r="T234">
        <v>4.1782878482245965E-8</v>
      </c>
      <c r="U234">
        <v>1.9580594262980603E-10</v>
      </c>
      <c r="V234">
        <v>3.1691137426628943E-15</v>
      </c>
      <c r="W234">
        <v>6.0497388187029481E-10</v>
      </c>
      <c r="X234">
        <v>2.3657221767615008E-8</v>
      </c>
      <c r="Y234">
        <v>3.9013187530228328E-10</v>
      </c>
      <c r="Z234">
        <v>8.9619447552598338E-11</v>
      </c>
      <c r="AA234">
        <v>8.4140203062227338E-11</v>
      </c>
      <c r="AB234">
        <v>2.8136939461865063E-10</v>
      </c>
      <c r="AC234">
        <v>9.4833118313803374E-11</v>
      </c>
      <c r="AD234">
        <v>7.0670824042844011E-11</v>
      </c>
      <c r="AE234">
        <v>4.1361625688982059E-13</v>
      </c>
      <c r="AF234">
        <v>6.5839270063451675E-11</v>
      </c>
      <c r="AG234">
        <v>1.1600032176881698E-10</v>
      </c>
      <c r="AH234">
        <v>1.5509306760963751E-10</v>
      </c>
      <c r="AI234">
        <v>4.4529310202514413E-10</v>
      </c>
      <c r="AJ234">
        <v>5.4502911304472072E-10</v>
      </c>
      <c r="AK234">
        <v>1.321932776916341E-10</v>
      </c>
      <c r="AL234">
        <v>8.9210324727481176E-14</v>
      </c>
      <c r="AM234">
        <v>1.0225058295887853E-8</v>
      </c>
      <c r="AN234">
        <v>5.7031551616885081E-12</v>
      </c>
      <c r="AO234">
        <v>2.4296571960842548E-9</v>
      </c>
      <c r="AP234">
        <v>0</v>
      </c>
      <c r="AQ234">
        <v>0</v>
      </c>
      <c r="AR234">
        <v>2.3541886672472029E-10</v>
      </c>
      <c r="AS234">
        <v>2.8580223281771237E-10</v>
      </c>
      <c r="AT234">
        <v>9.9215744573042132E-11</v>
      </c>
      <c r="AU234">
        <v>6.5941488585657732E-10</v>
      </c>
      <c r="AV234">
        <v>4.1455318086963021E-10</v>
      </c>
      <c r="AW234">
        <v>1.8369992252609337E-10</v>
      </c>
      <c r="AX234">
        <v>3.0212163231328747E-10</v>
      </c>
      <c r="AY234">
        <v>7.9217014476875948E-10</v>
      </c>
      <c r="AZ234">
        <v>2.5026083197779505E-10</v>
      </c>
      <c r="BA234">
        <v>9.3095299812725283E-11</v>
      </c>
      <c r="BB234">
        <v>5.5617525425842668E-10</v>
      </c>
      <c r="BC234">
        <v>1.5241349824508031E-10</v>
      </c>
      <c r="BD234">
        <v>4.9264890391082501E-11</v>
      </c>
      <c r="BE234">
        <v>1.1174710022078957E-15</v>
      </c>
      <c r="BF234">
        <v>2.0451861555049194E-14</v>
      </c>
      <c r="BG234">
        <v>3.8724887300806669E-14</v>
      </c>
      <c r="BH234">
        <v>0</v>
      </c>
      <c r="BI234">
        <v>0</v>
      </c>
      <c r="BJ234">
        <v>7.3106144060045119E-8</v>
      </c>
      <c r="BK234">
        <v>0</v>
      </c>
      <c r="BL234">
        <v>0</v>
      </c>
      <c r="BM234">
        <v>2.5733782240248458E-17</v>
      </c>
      <c r="BN234">
        <v>2.3348413919002541E-10</v>
      </c>
      <c r="BO234">
        <v>0</v>
      </c>
      <c r="BP234">
        <v>1.8944903209110802E-13</v>
      </c>
      <c r="BQ234">
        <v>9.0225136334262805E-13</v>
      </c>
      <c r="BR234">
        <v>1.3642965115845821E-3</v>
      </c>
      <c r="BS234">
        <v>0.49939761695295221</v>
      </c>
      <c r="BT234">
        <v>0</v>
      </c>
      <c r="BU234">
        <v>0</v>
      </c>
      <c r="BV234">
        <v>2.4439598872074566E-11</v>
      </c>
      <c r="BW234">
        <v>2.72185981024917E-10</v>
      </c>
      <c r="BX234">
        <v>6.6694892425089503E-10</v>
      </c>
      <c r="BY234">
        <v>0</v>
      </c>
      <c r="BZ234">
        <v>6.9895123996501935E-10</v>
      </c>
      <c r="CA234">
        <v>1.3274639364669574E-9</v>
      </c>
      <c r="CB234">
        <v>0</v>
      </c>
      <c r="CC234">
        <v>0</v>
      </c>
      <c r="CD234">
        <v>1.7056080965884583E-9</v>
      </c>
      <c r="CE234">
        <v>1.796921700844381E-9</v>
      </c>
      <c r="CF234">
        <v>1.9840435382447564E-9</v>
      </c>
      <c r="CG234">
        <v>1.2617976417593848E-9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1.9684279515189972E-11</v>
      </c>
      <c r="CU234">
        <v>0</v>
      </c>
      <c r="CV234">
        <v>1.5075834533982853E-8</v>
      </c>
      <c r="CW234">
        <v>0</v>
      </c>
      <c r="CX234">
        <v>4.4862304633981609E-12</v>
      </c>
      <c r="CY234">
        <v>5.8070511116594615E-22</v>
      </c>
      <c r="CZ234">
        <v>3.3310368238753405E-5</v>
      </c>
      <c r="DA234">
        <v>5.6773245584144583E-13</v>
      </c>
      <c r="DB234">
        <v>2.3102284237268459E-13</v>
      </c>
      <c r="DC234">
        <v>1.0684089340249353E-13</v>
      </c>
      <c r="DD234">
        <v>8.4530522730765685E-17</v>
      </c>
      <c r="DE234">
        <v>7.0898783111909963E-17</v>
      </c>
      <c r="DF234">
        <v>4.8689260043319677E-26</v>
      </c>
      <c r="DG234">
        <v>3.0934634295618347E-28</v>
      </c>
      <c r="DH234">
        <v>6.558958293212519E-14</v>
      </c>
      <c r="DI234">
        <v>0</v>
      </c>
      <c r="DJ234">
        <v>0</v>
      </c>
      <c r="DK234">
        <v>5.9685328018576227E-14</v>
      </c>
      <c r="DL234">
        <v>1.6306774936843504E-18</v>
      </c>
      <c r="DM234">
        <v>0</v>
      </c>
      <c r="DN234">
        <v>0</v>
      </c>
      <c r="DO234">
        <v>2.6091036222107687E-12</v>
      </c>
      <c r="DP234">
        <v>7.4043137306236121E-14</v>
      </c>
      <c r="DQ234">
        <v>0</v>
      </c>
      <c r="DR234">
        <v>0</v>
      </c>
      <c r="DS234">
        <v>3.2851408512121779E-17</v>
      </c>
      <c r="DT234">
        <v>1.7573071629317193E-17</v>
      </c>
      <c r="DU234">
        <v>0</v>
      </c>
      <c r="DV234">
        <v>0</v>
      </c>
      <c r="DW234">
        <v>0</v>
      </c>
      <c r="DX234">
        <v>0</v>
      </c>
      <c r="DY234">
        <v>5.4122177186232796E-12</v>
      </c>
      <c r="DZ234">
        <v>5.9376137088844131E-14</v>
      </c>
      <c r="EA234">
        <v>2.1883921812928813E-14</v>
      </c>
      <c r="EB234">
        <v>1.1005721667953273E-10</v>
      </c>
      <c r="EC234">
        <v>6.987724717296794E-11</v>
      </c>
      <c r="ED234">
        <v>0</v>
      </c>
      <c r="EE234">
        <v>0</v>
      </c>
      <c r="EF234">
        <v>5.7103110809423166E-13</v>
      </c>
      <c r="EG234">
        <v>2.5637105431853982E-15</v>
      </c>
      <c r="EH234">
        <v>4.5193097373526071E-11</v>
      </c>
      <c r="EI234">
        <v>3.1866551171360421E-13</v>
      </c>
      <c r="EJ234">
        <v>2.7862861325669945E-16</v>
      </c>
      <c r="EK234">
        <v>1.4528393881748983E-17</v>
      </c>
      <c r="EL234">
        <v>1.6738241875297377E-20</v>
      </c>
      <c r="EM234">
        <v>1.3210875538297449E-25</v>
      </c>
      <c r="EN234">
        <v>1.8562008714990637E-27</v>
      </c>
      <c r="EO234">
        <v>2.27286684198107E-26</v>
      </c>
      <c r="EP234">
        <v>1.6872076352117704E-28</v>
      </c>
      <c r="EQ234">
        <v>1.0893023618580155E-12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1.300999825183784E-11</v>
      </c>
      <c r="EY234">
        <v>0</v>
      </c>
      <c r="EZ234">
        <v>0</v>
      </c>
      <c r="FA234">
        <v>0</v>
      </c>
      <c r="FB234">
        <v>0</v>
      </c>
      <c r="FC234">
        <v>1.4228694340199709E-11</v>
      </c>
      <c r="FD234">
        <v>2.9736156330515577E-26</v>
      </c>
      <c r="FE234">
        <v>2.9731074422611642E-28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1.1601676503688725E-13</v>
      </c>
      <c r="GY234">
        <v>0</v>
      </c>
      <c r="GZ234">
        <v>0</v>
      </c>
      <c r="HA234">
        <v>0</v>
      </c>
      <c r="HB234">
        <v>1.4914887564274692E-12</v>
      </c>
      <c r="HC234">
        <v>0</v>
      </c>
      <c r="HD234">
        <v>0</v>
      </c>
      <c r="HE234">
        <v>1.0848126632416899E-13</v>
      </c>
      <c r="HF234">
        <v>4.6129325217748612E-12</v>
      </c>
      <c r="HG234">
        <v>4.0831815115992298E-10</v>
      </c>
      <c r="HH234">
        <v>1.8745144258554606E-12</v>
      </c>
      <c r="HI234">
        <v>1.203571145487455E-10</v>
      </c>
      <c r="HJ234">
        <v>1.1292881296804473E-14</v>
      </c>
      <c r="HK234">
        <v>6.9412098854013273E-14</v>
      </c>
      <c r="HL234">
        <v>6.0529519709636324E-14</v>
      </c>
      <c r="HM234">
        <v>1.3166301813292543E-11</v>
      </c>
      <c r="HN234">
        <v>3.1307033834863643E-19</v>
      </c>
      <c r="HO234">
        <v>0</v>
      </c>
      <c r="HP234">
        <v>0</v>
      </c>
      <c r="HQ234">
        <v>0</v>
      </c>
      <c r="HR234">
        <v>5.9595136021033175E-12</v>
      </c>
      <c r="HS234">
        <v>3.181499921204072E-13</v>
      </c>
      <c r="HT234">
        <v>2.0409295776591298E-18</v>
      </c>
      <c r="HU234">
        <v>8.3862790941344712E-14</v>
      </c>
      <c r="HV234">
        <v>0</v>
      </c>
      <c r="HW234">
        <v>0</v>
      </c>
      <c r="HX234">
        <v>4.5376606236053604E-12</v>
      </c>
      <c r="HY234">
        <v>0</v>
      </c>
      <c r="HZ234">
        <v>9.8798811729518341E-13</v>
      </c>
      <c r="IA234">
        <v>2.6014286959674232E-12</v>
      </c>
      <c r="IB234">
        <v>2.8213861748001373E-10</v>
      </c>
      <c r="IC234">
        <v>1.5417578769487913E-14</v>
      </c>
      <c r="ID234">
        <v>5.1739203543436516E-22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1.6272993216280901E-12</v>
      </c>
      <c r="IK234">
        <v>1.0248837230517324E-14</v>
      </c>
      <c r="IL234">
        <v>2.5678440968001798E-9</v>
      </c>
      <c r="IM234">
        <v>4.7555751304204328E-11</v>
      </c>
      <c r="IN234">
        <v>3.1197252769442027E-10</v>
      </c>
      <c r="IO234">
        <v>2.818775941506578E-12</v>
      </c>
      <c r="IP234">
        <v>5.8290376361371228E-12</v>
      </c>
      <c r="IQ234">
        <v>0</v>
      </c>
      <c r="IR234">
        <v>0</v>
      </c>
      <c r="IS234">
        <v>3.0582163430885419E-12</v>
      </c>
      <c r="IT234">
        <v>1.0143078023740105E-12</v>
      </c>
      <c r="IU234">
        <v>1.1979119645992422E-12</v>
      </c>
      <c r="IV234">
        <v>4.4193553588140215E-13</v>
      </c>
      <c r="IW234">
        <v>1.6590517626826341E-12</v>
      </c>
      <c r="IX234">
        <v>1.3591658004924321E-12</v>
      </c>
      <c r="IY234">
        <v>1.0834096349156849E-12</v>
      </c>
      <c r="IZ234">
        <v>1.3578893137029367E-13</v>
      </c>
      <c r="JA234">
        <v>1.4444503647848925E-12</v>
      </c>
      <c r="JB234">
        <v>4.2501521845897031E-14</v>
      </c>
      <c r="JC234">
        <v>1.6424562971183474E-12</v>
      </c>
      <c r="JD234">
        <v>2.4199557320318457E-15</v>
      </c>
      <c r="JE234">
        <v>5.700134739369066E-18</v>
      </c>
      <c r="JF234">
        <v>1.7221049399921783E-16</v>
      </c>
      <c r="JG234">
        <v>1.9763477122012288E-18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9.413810305095042E-12</v>
      </c>
      <c r="KW234">
        <v>0</v>
      </c>
      <c r="KX234">
        <v>0</v>
      </c>
      <c r="KY234">
        <v>3.0495976507748066E-8</v>
      </c>
      <c r="KZ234">
        <v>9.9999969503860434E-2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3.0627948549928077E-15</v>
      </c>
      <c r="LK234">
        <v>7.1900632261582174E-19</v>
      </c>
      <c r="LL234">
        <v>0</v>
      </c>
      <c r="LM234">
        <v>1.6647015705945259E-11</v>
      </c>
      <c r="LN234">
        <v>0</v>
      </c>
      <c r="LO234">
        <v>0</v>
      </c>
      <c r="LP234">
        <v>0</v>
      </c>
      <c r="LQ234">
        <v>1.9326780201110142E-17</v>
      </c>
      <c r="LR234">
        <v>2.9258329596209351E-28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4.4278096267471078E-30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9.5712270753091454E-17</v>
      </c>
      <c r="MI234">
        <v>0</v>
      </c>
      <c r="MJ234">
        <v>0</v>
      </c>
      <c r="MK234">
        <v>4.5339870906091644E-17</v>
      </c>
      <c r="ML234">
        <v>4.8242295343564213E-13</v>
      </c>
      <c r="MM234">
        <v>0</v>
      </c>
      <c r="MN234">
        <v>3.0582673514037518E-27</v>
      </c>
      <c r="MO234">
        <v>2.3627175472054527E-22</v>
      </c>
      <c r="MP234">
        <v>0</v>
      </c>
      <c r="MQ234">
        <v>1.1615754260978386E-18</v>
      </c>
      <c r="MR234">
        <v>2.6782374845142813E-12</v>
      </c>
      <c r="MS234">
        <v>1.5188359795821314E-14</v>
      </c>
      <c r="MT234">
        <v>2.8531992730267369E-18</v>
      </c>
      <c r="MU234">
        <v>8.3690984295367618E-18</v>
      </c>
      <c r="MV234">
        <v>1.6879003494419755E-22</v>
      </c>
      <c r="MW234">
        <v>0</v>
      </c>
      <c r="MX234">
        <v>7.9346326391253008E-16</v>
      </c>
      <c r="MY234">
        <v>2.0728885855301034E-18</v>
      </c>
      <c r="MZ234">
        <v>0</v>
      </c>
      <c r="NA234">
        <v>2.5268445651179767E-16</v>
      </c>
      <c r="NB234">
        <v>1.8135447931168574E-17</v>
      </c>
      <c r="NC234">
        <v>1.7553803503794641E-19</v>
      </c>
      <c r="ND234">
        <v>1.5912287042194929E-19</v>
      </c>
      <c r="NE234">
        <v>3.5653388259701223E-16</v>
      </c>
      <c r="NF234">
        <v>4.9840040846594099E-20</v>
      </c>
      <c r="NG234">
        <v>0</v>
      </c>
      <c r="NH234">
        <v>2.6991606637834873E-16</v>
      </c>
      <c r="NI234">
        <v>2.5812611518207248E-18</v>
      </c>
      <c r="NJ234">
        <v>5.1774496945161555E-25</v>
      </c>
      <c r="NK234">
        <v>2.602458968617913E-16</v>
      </c>
      <c r="NL234">
        <v>2.601316792175492E-18</v>
      </c>
      <c r="NM234">
        <v>5.5528721445590049E-27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2.2913586053224156E-19</v>
      </c>
      <c r="NW234">
        <v>0</v>
      </c>
      <c r="NX234">
        <v>4.4736570496177488E-17</v>
      </c>
      <c r="NY234">
        <v>8.8147274593376152E-27</v>
      </c>
      <c r="NZ234">
        <v>0</v>
      </c>
      <c r="OA234">
        <v>9.9929170947595922E-28</v>
      </c>
      <c r="OB234">
        <v>6.544833761237324E-20</v>
      </c>
      <c r="OC234">
        <v>0</v>
      </c>
      <c r="OD234">
        <v>4.9360504946700103E-14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3.8922404293509985E-9</v>
      </c>
      <c r="OR234">
        <v>6.2257480493085008E-19</v>
      </c>
      <c r="OS234">
        <v>0</v>
      </c>
      <c r="OT234">
        <v>0</v>
      </c>
      <c r="OU234">
        <v>0</v>
      </c>
      <c r="OV234">
        <v>8.3643131670728715E-15</v>
      </c>
      <c r="OW234">
        <v>0</v>
      </c>
      <c r="OX234">
        <v>9.9970443825242601E-11</v>
      </c>
      <c r="OY234">
        <v>0</v>
      </c>
      <c r="OZ234">
        <v>0</v>
      </c>
      <c r="PA234">
        <v>0</v>
      </c>
      <c r="PB234">
        <v>1.0443165598678815E-27</v>
      </c>
      <c r="PC234">
        <v>4.1279560649463842E-13</v>
      </c>
      <c r="PD234">
        <v>0</v>
      </c>
      <c r="PE234">
        <v>0</v>
      </c>
      <c r="PF234">
        <v>3.0095457629312814E-15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2.5648734309070017E-16</v>
      </c>
      <c r="PN234">
        <v>1.0799630778814638E-20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1.630292311381316E-13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3.6976987133378872E-17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</row>
    <row r="235" spans="1:469" x14ac:dyDescent="0.2">
      <c r="A235">
        <v>22043664000000</v>
      </c>
      <c r="B235">
        <v>8.9187422085746259E-14</v>
      </c>
      <c r="C235">
        <v>3.9080521697253619E-5</v>
      </c>
      <c r="D235">
        <v>1.5296973341120883E-7</v>
      </c>
      <c r="E235">
        <v>3.3305587578328678E-5</v>
      </c>
      <c r="F235">
        <v>2.9131777071851519E-9</v>
      </c>
      <c r="G235">
        <v>6.2610449731835689E-8</v>
      </c>
      <c r="H235">
        <v>-1.3169894964145171E-21</v>
      </c>
      <c r="I235">
        <v>2.3143825196562766E-8</v>
      </c>
      <c r="J235">
        <v>4.1289100914997348E-11</v>
      </c>
      <c r="K235">
        <v>2.585817385818426E-5</v>
      </c>
      <c r="L235">
        <v>3.2394434483748957E-9</v>
      </c>
      <c r="M235">
        <v>7.5997374032875045E-9</v>
      </c>
      <c r="N235">
        <v>0</v>
      </c>
      <c r="O235">
        <v>0</v>
      </c>
      <c r="P235">
        <v>0</v>
      </c>
      <c r="Q235">
        <v>0</v>
      </c>
      <c r="R235">
        <v>4.6751433909532777E-9</v>
      </c>
      <c r="S235">
        <v>1.5311815854653646E-4</v>
      </c>
      <c r="T235">
        <v>4.1818203026090176E-8</v>
      </c>
      <c r="U235">
        <v>1.9529305307069523E-10</v>
      </c>
      <c r="V235">
        <v>3.1487729591349303E-15</v>
      </c>
      <c r="W235">
        <v>6.0479230174406508E-10</v>
      </c>
      <c r="X235">
        <v>2.3647715984641251E-8</v>
      </c>
      <c r="Y235">
        <v>3.9057133517713238E-10</v>
      </c>
      <c r="Z235">
        <v>9.0024549888837594E-11</v>
      </c>
      <c r="AA235">
        <v>8.4667559615466484E-11</v>
      </c>
      <c r="AB235">
        <v>2.8375149868057841E-10</v>
      </c>
      <c r="AC235">
        <v>9.5763399739304141E-11</v>
      </c>
      <c r="AD235">
        <v>7.1381286014578654E-11</v>
      </c>
      <c r="AE235">
        <v>4.1183344060255166E-13</v>
      </c>
      <c r="AF235">
        <v>6.5741264085251641E-11</v>
      </c>
      <c r="AG235">
        <v>1.1599779098045015E-10</v>
      </c>
      <c r="AH235">
        <v>1.556239573594989E-10</v>
      </c>
      <c r="AI235">
        <v>4.4780185785010011E-10</v>
      </c>
      <c r="AJ235">
        <v>5.4933586053535558E-10</v>
      </c>
      <c r="AK235">
        <v>1.3345467373628697E-10</v>
      </c>
      <c r="AL235">
        <v>8.8961862381680567E-14</v>
      </c>
      <c r="AM235">
        <v>1.0229520822593645E-8</v>
      </c>
      <c r="AN235">
        <v>5.6943563044911701E-12</v>
      </c>
      <c r="AO235">
        <v>2.4281170060973236E-9</v>
      </c>
      <c r="AP235">
        <v>0</v>
      </c>
      <c r="AQ235">
        <v>0</v>
      </c>
      <c r="AR235">
        <v>2.3491630585700257E-10</v>
      </c>
      <c r="AS235">
        <v>2.8675268850929977E-10</v>
      </c>
      <c r="AT235">
        <v>9.939966107802949E-11</v>
      </c>
      <c r="AU235">
        <v>6.6325651736880077E-10</v>
      </c>
      <c r="AV235">
        <v>4.1653334598333992E-10</v>
      </c>
      <c r="AW235">
        <v>1.8513067225830975E-10</v>
      </c>
      <c r="AX235">
        <v>3.0406173604272647E-10</v>
      </c>
      <c r="AY235">
        <v>8.0008066159096262E-10</v>
      </c>
      <c r="AZ235">
        <v>2.5240116661983E-10</v>
      </c>
      <c r="BA235">
        <v>9.4207467530293841E-11</v>
      </c>
      <c r="BB235">
        <v>5.6142723006031952E-10</v>
      </c>
      <c r="BC235">
        <v>1.5396817795082533E-10</v>
      </c>
      <c r="BD235">
        <v>4.9898072296722716E-11</v>
      </c>
      <c r="BE235">
        <v>1.1149476640665039E-15</v>
      </c>
      <c r="BF235">
        <v>2.0432860382424921E-14</v>
      </c>
      <c r="BG235">
        <v>3.8663200686699979E-14</v>
      </c>
      <c r="BH235">
        <v>0</v>
      </c>
      <c r="BI235">
        <v>0</v>
      </c>
      <c r="BJ235">
        <v>7.3097462107526297E-8</v>
      </c>
      <c r="BK235">
        <v>0</v>
      </c>
      <c r="BL235">
        <v>0</v>
      </c>
      <c r="BM235">
        <v>2.5710829319279871E-17</v>
      </c>
      <c r="BN235">
        <v>2.3372058928976917E-10</v>
      </c>
      <c r="BO235">
        <v>0</v>
      </c>
      <c r="BP235">
        <v>1.8987405327859947E-13</v>
      </c>
      <c r="BQ235">
        <v>9.0313693022957333E-13</v>
      </c>
      <c r="BR235">
        <v>1.3697489447534125E-3</v>
      </c>
      <c r="BS235">
        <v>0.49939489062482173</v>
      </c>
      <c r="BT235">
        <v>0</v>
      </c>
      <c r="BU235">
        <v>0</v>
      </c>
      <c r="BV235">
        <v>2.4710608557173797E-11</v>
      </c>
      <c r="BW235">
        <v>2.7639892977299433E-10</v>
      </c>
      <c r="BX235">
        <v>6.6686423709062347E-10</v>
      </c>
      <c r="BY235">
        <v>0</v>
      </c>
      <c r="BZ235">
        <v>7.0038310238913446E-10</v>
      </c>
      <c r="CA235">
        <v>1.3359919917464804E-9</v>
      </c>
      <c r="CB235">
        <v>0</v>
      </c>
      <c r="CC235">
        <v>0</v>
      </c>
      <c r="CD235">
        <v>1.7210937927205553E-9</v>
      </c>
      <c r="CE235">
        <v>1.81613837977639E-9</v>
      </c>
      <c r="CF235">
        <v>2.0094908614063642E-9</v>
      </c>
      <c r="CG235">
        <v>1.280416525732793E-9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1.9674332709122056E-11</v>
      </c>
      <c r="CU235">
        <v>0</v>
      </c>
      <c r="CV235">
        <v>1.5078675913585201E-8</v>
      </c>
      <c r="CW235">
        <v>0</v>
      </c>
      <c r="CX235">
        <v>4.4868659209181075E-12</v>
      </c>
      <c r="CY235">
        <v>5.8118802609320978E-22</v>
      </c>
      <c r="CZ235">
        <v>3.3277951594781604E-5</v>
      </c>
      <c r="DA235">
        <v>5.7592879414329274E-13</v>
      </c>
      <c r="DB235">
        <v>2.3145600721190843E-13</v>
      </c>
      <c r="DC235">
        <v>1.0688313201356013E-13</v>
      </c>
      <c r="DD235">
        <v>8.4739993173569142E-17</v>
      </c>
      <c r="DE235">
        <v>7.106538889546963E-17</v>
      </c>
      <c r="DF235">
        <v>4.887217058714506E-26</v>
      </c>
      <c r="DG235">
        <v>3.1057257772377948E-28</v>
      </c>
      <c r="DH235">
        <v>6.5556442117676499E-14</v>
      </c>
      <c r="DI235">
        <v>0</v>
      </c>
      <c r="DJ235">
        <v>0</v>
      </c>
      <c r="DK235">
        <v>5.9728185408578547E-14</v>
      </c>
      <c r="DL235">
        <v>1.63031606900677E-18</v>
      </c>
      <c r="DM235">
        <v>0</v>
      </c>
      <c r="DN235">
        <v>0</v>
      </c>
      <c r="DO235">
        <v>2.6137516481991159E-12</v>
      </c>
      <c r="DP235">
        <v>7.4433205891659896E-14</v>
      </c>
      <c r="DQ235">
        <v>0</v>
      </c>
      <c r="DR235">
        <v>0</v>
      </c>
      <c r="DS235">
        <v>3.2961974735833501E-17</v>
      </c>
      <c r="DT235">
        <v>1.7546151355664214E-17</v>
      </c>
      <c r="DU235">
        <v>0</v>
      </c>
      <c r="DV235">
        <v>0</v>
      </c>
      <c r="DW235">
        <v>0</v>
      </c>
      <c r="DX235">
        <v>0</v>
      </c>
      <c r="DY235">
        <v>5.4082832155671884E-12</v>
      </c>
      <c r="DZ235">
        <v>5.9466230913274274E-14</v>
      </c>
      <c r="EA235">
        <v>2.1910342914890746E-14</v>
      </c>
      <c r="EB235">
        <v>1.1016012727955963E-10</v>
      </c>
      <c r="EC235">
        <v>6.9910475693501676E-11</v>
      </c>
      <c r="ED235">
        <v>0</v>
      </c>
      <c r="EE235">
        <v>0</v>
      </c>
      <c r="EF235">
        <v>5.7120907463494629E-13</v>
      </c>
      <c r="EG235">
        <v>2.5651939321911829E-15</v>
      </c>
      <c r="EH235">
        <v>4.522161012648197E-11</v>
      </c>
      <c r="EI235">
        <v>3.1922188679368233E-13</v>
      </c>
      <c r="EJ235">
        <v>2.794863165700142E-16</v>
      </c>
      <c r="EK235">
        <v>1.4561833084163024E-17</v>
      </c>
      <c r="EL235">
        <v>1.6778919883935261E-20</v>
      </c>
      <c r="EM235">
        <v>1.3255170681563647E-25</v>
      </c>
      <c r="EN235">
        <v>1.8624530907169982E-27</v>
      </c>
      <c r="EO235">
        <v>2.272247514111932E-26</v>
      </c>
      <c r="EP235">
        <v>1.6869154925940508E-28</v>
      </c>
      <c r="EQ235">
        <v>1.0897132899237542E-12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1.3018854028430773E-11</v>
      </c>
      <c r="EY235">
        <v>0</v>
      </c>
      <c r="EZ235">
        <v>0</v>
      </c>
      <c r="FA235">
        <v>0</v>
      </c>
      <c r="FB235">
        <v>0</v>
      </c>
      <c r="FC235">
        <v>1.4237822118678676E-11</v>
      </c>
      <c r="FD235">
        <v>2.9849412287868287E-26</v>
      </c>
      <c r="FE235">
        <v>2.9844316324079975E-28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1.1598965644274416E-13</v>
      </c>
      <c r="GY235">
        <v>0</v>
      </c>
      <c r="GZ235">
        <v>0</v>
      </c>
      <c r="HA235">
        <v>0</v>
      </c>
      <c r="HB235">
        <v>1.4913450465018626E-12</v>
      </c>
      <c r="HC235">
        <v>0</v>
      </c>
      <c r="HD235">
        <v>0</v>
      </c>
      <c r="HE235">
        <v>1.0869818779115057E-13</v>
      </c>
      <c r="HF235">
        <v>4.6078851877759852E-12</v>
      </c>
      <c r="HG235">
        <v>4.0813169841291776E-10</v>
      </c>
      <c r="HH235">
        <v>1.8735390636821873E-12</v>
      </c>
      <c r="HI235">
        <v>1.2041412281929493E-10</v>
      </c>
      <c r="HJ235">
        <v>1.1341452661519686E-14</v>
      </c>
      <c r="HK235">
        <v>7.0072392847219002E-14</v>
      </c>
      <c r="HL235">
        <v>6.1235596204699658E-14</v>
      </c>
      <c r="HM235">
        <v>1.3176038129015613E-11</v>
      </c>
      <c r="HN235">
        <v>3.1268738955537062E-19</v>
      </c>
      <c r="HO235">
        <v>0</v>
      </c>
      <c r="HP235">
        <v>0</v>
      </c>
      <c r="HQ235">
        <v>0</v>
      </c>
      <c r="HR235">
        <v>5.9516468765148401E-12</v>
      </c>
      <c r="HS235">
        <v>3.1767680945431946E-13</v>
      </c>
      <c r="HT235">
        <v>2.0475701358286088E-18</v>
      </c>
      <c r="HU235">
        <v>8.4059912610917741E-14</v>
      </c>
      <c r="HV235">
        <v>0</v>
      </c>
      <c r="HW235">
        <v>0</v>
      </c>
      <c r="HX235">
        <v>4.5402134685275776E-12</v>
      </c>
      <c r="HY235">
        <v>0</v>
      </c>
      <c r="HZ235">
        <v>9.8822626629997684E-13</v>
      </c>
      <c r="IA235">
        <v>2.6026456211020139E-12</v>
      </c>
      <c r="IB235">
        <v>2.8220871042137707E-10</v>
      </c>
      <c r="IC235">
        <v>1.5434156049057344E-14</v>
      </c>
      <c r="ID235">
        <v>5.1743411565695554E-22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1.6504885966606211E-12</v>
      </c>
      <c r="IK235">
        <v>1.0417159128705134E-14</v>
      </c>
      <c r="IL235">
        <v>2.5685894618779153E-9</v>
      </c>
      <c r="IM235">
        <v>4.7581400624115287E-11</v>
      </c>
      <c r="IN235">
        <v>3.1186336675446274E-10</v>
      </c>
      <c r="IO235">
        <v>2.8173177305541243E-12</v>
      </c>
      <c r="IP235">
        <v>5.8264827062628699E-12</v>
      </c>
      <c r="IQ235">
        <v>0</v>
      </c>
      <c r="IR235">
        <v>0</v>
      </c>
      <c r="IS235">
        <v>3.0586780970287525E-12</v>
      </c>
      <c r="IT235">
        <v>1.0188564424299992E-12</v>
      </c>
      <c r="IU235">
        <v>1.2052164678462658E-12</v>
      </c>
      <c r="IV235">
        <v>4.4554815957936698E-13</v>
      </c>
      <c r="IW235">
        <v>1.6741585744424845E-12</v>
      </c>
      <c r="IX235">
        <v>1.3726951396600097E-12</v>
      </c>
      <c r="IY235">
        <v>1.0953372847079784E-12</v>
      </c>
      <c r="IZ235">
        <v>1.3712825048215998E-13</v>
      </c>
      <c r="JA235">
        <v>1.460971312523245E-12</v>
      </c>
      <c r="JB235">
        <v>4.3170394380716717E-14</v>
      </c>
      <c r="JC235">
        <v>1.6633382218688131E-12</v>
      </c>
      <c r="JD235">
        <v>2.422270979266101E-15</v>
      </c>
      <c r="JE235">
        <v>5.7094739889587814E-18</v>
      </c>
      <c r="JF235">
        <v>1.7227013867984959E-16</v>
      </c>
      <c r="JG235">
        <v>1.9916213961244351E-18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9.4137967033369765E-12</v>
      </c>
      <c r="KW235">
        <v>0</v>
      </c>
      <c r="KX235">
        <v>0</v>
      </c>
      <c r="KY235">
        <v>3.0499972499140528E-8</v>
      </c>
      <c r="KZ235">
        <v>9.9999969499864436E-2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3.0671283762458201E-15</v>
      </c>
      <c r="LK235">
        <v>7.2072163094071656E-19</v>
      </c>
      <c r="LL235">
        <v>0</v>
      </c>
      <c r="LM235">
        <v>1.6876691554910424E-11</v>
      </c>
      <c r="LN235">
        <v>0</v>
      </c>
      <c r="LO235">
        <v>0</v>
      </c>
      <c r="LP235">
        <v>0</v>
      </c>
      <c r="LQ235">
        <v>1.9366650801459002E-17</v>
      </c>
      <c r="LR235">
        <v>2.9296469508226068E-28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4.4159210530912359E-30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9.5469623233527731E-17</v>
      </c>
      <c r="MI235">
        <v>0</v>
      </c>
      <c r="MJ235">
        <v>0</v>
      </c>
      <c r="MK235">
        <v>4.6076386329333256E-17</v>
      </c>
      <c r="ML235">
        <v>4.8938749712531439E-13</v>
      </c>
      <c r="MM235">
        <v>0</v>
      </c>
      <c r="MN235">
        <v>3.0716437384044186E-27</v>
      </c>
      <c r="MO235">
        <v>2.3729563613383648E-22</v>
      </c>
      <c r="MP235">
        <v>0</v>
      </c>
      <c r="MQ235">
        <v>1.1619003921258923E-18</v>
      </c>
      <c r="MR235">
        <v>2.6820645110758674E-12</v>
      </c>
      <c r="MS235">
        <v>1.522432337883622E-14</v>
      </c>
      <c r="MT235">
        <v>2.8669566593292025E-18</v>
      </c>
      <c r="MU235">
        <v>8.3870548293801354E-18</v>
      </c>
      <c r="MV235">
        <v>1.6946099833755368E-22</v>
      </c>
      <c r="MW235">
        <v>0</v>
      </c>
      <c r="MX235">
        <v>7.9828548190650102E-16</v>
      </c>
      <c r="MY235">
        <v>2.0775305052227076E-18</v>
      </c>
      <c r="MZ235">
        <v>0</v>
      </c>
      <c r="NA235">
        <v>2.5511060934823292E-16</v>
      </c>
      <c r="NB235">
        <v>1.8165729310530472E-17</v>
      </c>
      <c r="NC235">
        <v>1.7596261635598397E-19</v>
      </c>
      <c r="ND235">
        <v>1.5966082788569742E-19</v>
      </c>
      <c r="NE235">
        <v>3.6086685412359305E-16</v>
      </c>
      <c r="NF235">
        <v>4.9984054158013669E-20</v>
      </c>
      <c r="NG235">
        <v>0</v>
      </c>
      <c r="NH235">
        <v>2.7375818867739651E-16</v>
      </c>
      <c r="NI235">
        <v>2.6041204414151423E-18</v>
      </c>
      <c r="NJ235">
        <v>5.2204410515059464E-25</v>
      </c>
      <c r="NK235">
        <v>2.6443586068016703E-16</v>
      </c>
      <c r="NL235">
        <v>2.6329120706327708E-18</v>
      </c>
      <c r="NM235">
        <v>5.6035692871823908E-27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2.2970356215318904E-19</v>
      </c>
      <c r="NW235">
        <v>0</v>
      </c>
      <c r="NX235">
        <v>4.4780764883011547E-17</v>
      </c>
      <c r="NY235">
        <v>8.8457639098023125E-27</v>
      </c>
      <c r="NZ235">
        <v>0</v>
      </c>
      <c r="OA235">
        <v>9.9961966369655064E-28</v>
      </c>
      <c r="OB235">
        <v>6.5623766714688371E-20</v>
      </c>
      <c r="OC235">
        <v>0</v>
      </c>
      <c r="OD235">
        <v>4.9450864536248511E-14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3.895425464174602E-9</v>
      </c>
      <c r="OR235">
        <v>6.2332670142338935E-19</v>
      </c>
      <c r="OS235">
        <v>0</v>
      </c>
      <c r="OT235">
        <v>0</v>
      </c>
      <c r="OU235">
        <v>0</v>
      </c>
      <c r="OV235">
        <v>8.3842332733394718E-15</v>
      </c>
      <c r="OW235">
        <v>0</v>
      </c>
      <c r="OX235">
        <v>1.001232258387879E-10</v>
      </c>
      <c r="OY235">
        <v>0</v>
      </c>
      <c r="OZ235">
        <v>0</v>
      </c>
      <c r="PA235">
        <v>0</v>
      </c>
      <c r="PB235">
        <v>1.0487354158901631E-27</v>
      </c>
      <c r="PC235">
        <v>4.1311200926950755E-13</v>
      </c>
      <c r="PD235">
        <v>0</v>
      </c>
      <c r="PE235">
        <v>0</v>
      </c>
      <c r="PF235">
        <v>3.0144600169493042E-15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2.5718008355314445E-16</v>
      </c>
      <c r="PN235">
        <v>1.0836826733168667E-20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1.630288706500382E-13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3.7058774807297511E-17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</row>
    <row r="236" spans="1:469" x14ac:dyDescent="0.2">
      <c r="A236">
        <v>22138272000000</v>
      </c>
      <c r="B236">
        <v>8.9185255881464175E-14</v>
      </c>
      <c r="C236">
        <v>3.9118334947337688E-5</v>
      </c>
      <c r="D236">
        <v>1.5292276056216039E-7</v>
      </c>
      <c r="E236">
        <v>3.3272816310757708E-5</v>
      </c>
      <c r="F236">
        <v>2.9039765582156499E-9</v>
      </c>
      <c r="G236">
        <v>6.2608905063037292E-8</v>
      </c>
      <c r="H236">
        <v>-1.315989384058316E-21</v>
      </c>
      <c r="I236">
        <v>2.3133677918243788E-8</v>
      </c>
      <c r="J236">
        <v>4.1232681050722256E-11</v>
      </c>
      <c r="K236">
        <v>2.5852234886924654E-5</v>
      </c>
      <c r="L236">
        <v>3.2442214596770804E-9</v>
      </c>
      <c r="M236">
        <v>7.6041547424159138E-9</v>
      </c>
      <c r="N236">
        <v>0</v>
      </c>
      <c r="O236">
        <v>0</v>
      </c>
      <c r="P236">
        <v>0</v>
      </c>
      <c r="Q236">
        <v>0</v>
      </c>
      <c r="R236">
        <v>4.6815825178156815E-9</v>
      </c>
      <c r="S236">
        <v>1.5312404000306901E-4</v>
      </c>
      <c r="T236">
        <v>4.1853870227362811E-8</v>
      </c>
      <c r="U236">
        <v>1.9478178649601749E-10</v>
      </c>
      <c r="V236">
        <v>3.1286263712242368E-15</v>
      </c>
      <c r="W236">
        <v>6.0461373592197451E-10</v>
      </c>
      <c r="X236">
        <v>2.3638047947000379E-8</v>
      </c>
      <c r="Y236">
        <v>3.9102421134489233E-10</v>
      </c>
      <c r="Z236">
        <v>9.0434107860580063E-11</v>
      </c>
      <c r="AA236">
        <v>8.5199692766788173E-11</v>
      </c>
      <c r="AB236">
        <v>2.8615673946539263E-10</v>
      </c>
      <c r="AC236">
        <v>9.6703038811610962E-11</v>
      </c>
      <c r="AD236">
        <v>7.2099538026169881E-11</v>
      </c>
      <c r="AE236">
        <v>4.1006372018772916E-13</v>
      </c>
      <c r="AF236">
        <v>6.5643613796781871E-11</v>
      </c>
      <c r="AG236">
        <v>1.1599870049664721E-10</v>
      </c>
      <c r="AH236">
        <v>1.5616077125814967E-10</v>
      </c>
      <c r="AI236">
        <v>4.5033147932216495E-10</v>
      </c>
      <c r="AJ236">
        <v>5.5368139542769943E-10</v>
      </c>
      <c r="AK236">
        <v>1.3472906255361324E-10</v>
      </c>
      <c r="AL236">
        <v>8.8714803355475499E-14</v>
      </c>
      <c r="AM236">
        <v>1.0233998785885412E-8</v>
      </c>
      <c r="AN236">
        <v>5.685578515642237E-12</v>
      </c>
      <c r="AO236">
        <v>2.4265713639855718E-9</v>
      </c>
      <c r="AP236">
        <v>0</v>
      </c>
      <c r="AQ236">
        <v>0</v>
      </c>
      <c r="AR236">
        <v>2.3441342552881199E-10</v>
      </c>
      <c r="AS236">
        <v>2.8771561762048111E-10</v>
      </c>
      <c r="AT236">
        <v>9.9586885093085782E-11</v>
      </c>
      <c r="AU236">
        <v>6.671394970724864E-10</v>
      </c>
      <c r="AV236">
        <v>4.1853386767363541E-10</v>
      </c>
      <c r="AW236">
        <v>1.8657629179333939E-10</v>
      </c>
      <c r="AX236">
        <v>3.0601949692166306E-10</v>
      </c>
      <c r="AY236">
        <v>8.0807871950481045E-10</v>
      </c>
      <c r="AZ236">
        <v>2.5456112577487301E-10</v>
      </c>
      <c r="BA236">
        <v>9.5333629729847578E-11</v>
      </c>
      <c r="BB236">
        <v>5.6672937759638602E-10</v>
      </c>
      <c r="BC236">
        <v>1.5553959443717364E-10</v>
      </c>
      <c r="BD236">
        <v>5.0539749868536882E-11</v>
      </c>
      <c r="BE236">
        <v>1.1124459704511067E-15</v>
      </c>
      <c r="BF236">
        <v>2.0413629315478771E-14</v>
      </c>
      <c r="BG236">
        <v>3.8601301732769083E-14</v>
      </c>
      <c r="BH236">
        <v>0</v>
      </c>
      <c r="BI236">
        <v>0</v>
      </c>
      <c r="BJ236">
        <v>7.3088536144594888E-8</v>
      </c>
      <c r="BK236">
        <v>0</v>
      </c>
      <c r="BL236">
        <v>0</v>
      </c>
      <c r="BM236">
        <v>2.5687845461490049E-17</v>
      </c>
      <c r="BN236">
        <v>2.3395975710030911E-10</v>
      </c>
      <c r="BO236">
        <v>0</v>
      </c>
      <c r="BP236">
        <v>1.9029589060982429E-13</v>
      </c>
      <c r="BQ236">
        <v>9.0403464853951508E-13</v>
      </c>
      <c r="BR236">
        <v>1.3751990033785389E-3</v>
      </c>
      <c r="BS236">
        <v>0.49939216548304816</v>
      </c>
      <c r="BT236">
        <v>0</v>
      </c>
      <c r="BU236">
        <v>0</v>
      </c>
      <c r="BV236">
        <v>2.4984768631036421E-11</v>
      </c>
      <c r="BW236">
        <v>2.8067381328105862E-10</v>
      </c>
      <c r="BX236">
        <v>6.6677665093615992E-10</v>
      </c>
      <c r="BY236">
        <v>0</v>
      </c>
      <c r="BZ236">
        <v>7.0180335238463094E-10</v>
      </c>
      <c r="CA236">
        <v>1.3445985994315851E-9</v>
      </c>
      <c r="CB236">
        <v>0</v>
      </c>
      <c r="CC236">
        <v>0</v>
      </c>
      <c r="CD236">
        <v>1.7367373328666852E-9</v>
      </c>
      <c r="CE236">
        <v>1.8355616779061716E-9</v>
      </c>
      <c r="CF236">
        <v>2.0352414329913168E-9</v>
      </c>
      <c r="CG236">
        <v>1.2992965012840595E-9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1.9664432206236925E-11</v>
      </c>
      <c r="CU236">
        <v>0</v>
      </c>
      <c r="CV236">
        <v>1.508148675189793E-8</v>
      </c>
      <c r="CW236">
        <v>0</v>
      </c>
      <c r="CX236">
        <v>4.4875024951187852E-12</v>
      </c>
      <c r="CY236">
        <v>5.8167392652420374E-22</v>
      </c>
      <c r="CZ236">
        <v>3.3245191504605919E-5</v>
      </c>
      <c r="DA236">
        <v>5.8424150864967984E-13</v>
      </c>
      <c r="DB236">
        <v>2.3189450902367191E-13</v>
      </c>
      <c r="DC236">
        <v>1.0692578199505562E-13</v>
      </c>
      <c r="DD236">
        <v>8.4952252651167918E-17</v>
      </c>
      <c r="DE236">
        <v>7.1234124263973089E-17</v>
      </c>
      <c r="DF236">
        <v>4.905756987006373E-26</v>
      </c>
      <c r="DG236">
        <v>3.1181586871027947E-28</v>
      </c>
      <c r="DH236">
        <v>6.552345588529097E-14</v>
      </c>
      <c r="DI236">
        <v>0</v>
      </c>
      <c r="DJ236">
        <v>0</v>
      </c>
      <c r="DK236">
        <v>5.9771133878729932E-14</v>
      </c>
      <c r="DL236">
        <v>1.6299386214800465E-18</v>
      </c>
      <c r="DM236">
        <v>0</v>
      </c>
      <c r="DN236">
        <v>0</v>
      </c>
      <c r="DO236">
        <v>2.6184370481949964E-12</v>
      </c>
      <c r="DP236">
        <v>7.4825205379214822E-14</v>
      </c>
      <c r="DQ236">
        <v>0</v>
      </c>
      <c r="DR236">
        <v>0</v>
      </c>
      <c r="DS236">
        <v>3.3073902272543329E-17</v>
      </c>
      <c r="DT236">
        <v>1.7519947487175848E-17</v>
      </c>
      <c r="DU236">
        <v>0</v>
      </c>
      <c r="DV236">
        <v>0</v>
      </c>
      <c r="DW236">
        <v>0</v>
      </c>
      <c r="DX236">
        <v>0</v>
      </c>
      <c r="DY236">
        <v>5.4043095435308104E-12</v>
      </c>
      <c r="DZ236">
        <v>5.955736132244171E-14</v>
      </c>
      <c r="EA236">
        <v>2.1937050760859682E-14</v>
      </c>
      <c r="EB236">
        <v>1.1026403479040324E-10</v>
      </c>
      <c r="EC236">
        <v>6.9943916030222819E-11</v>
      </c>
      <c r="ED236">
        <v>0</v>
      </c>
      <c r="EE236">
        <v>0</v>
      </c>
      <c r="EF236">
        <v>5.71395577450771E-13</v>
      </c>
      <c r="EG236">
        <v>2.5667162613821998E-15</v>
      </c>
      <c r="EH236">
        <v>4.5250354277370238E-11</v>
      </c>
      <c r="EI236">
        <v>3.197849060489904E-13</v>
      </c>
      <c r="EJ236">
        <v>2.8035310580918708E-16</v>
      </c>
      <c r="EK236">
        <v>1.4595665409116769E-17</v>
      </c>
      <c r="EL236">
        <v>1.6820086894194339E-20</v>
      </c>
      <c r="EM236">
        <v>1.3300063659029215E-25</v>
      </c>
      <c r="EN236">
        <v>1.8687898484984021E-27</v>
      </c>
      <c r="EO236">
        <v>2.2716410229208885E-26</v>
      </c>
      <c r="EP236">
        <v>1.6866348817516236E-28</v>
      </c>
      <c r="EQ236">
        <v>1.0901275615185243E-12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1.3027773074097971E-11</v>
      </c>
      <c r="EY236">
        <v>0</v>
      </c>
      <c r="EZ236">
        <v>0</v>
      </c>
      <c r="FA236">
        <v>0</v>
      </c>
      <c r="FB236">
        <v>0</v>
      </c>
      <c r="FC236">
        <v>1.4246976664901368E-11</v>
      </c>
      <c r="FD236">
        <v>2.99641979943367E-26</v>
      </c>
      <c r="FE236">
        <v>2.9959087938091091E-28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1.1596207666243124E-13</v>
      </c>
      <c r="GY236">
        <v>0</v>
      </c>
      <c r="GZ236">
        <v>0</v>
      </c>
      <c r="HA236">
        <v>0</v>
      </c>
      <c r="HB236">
        <v>1.4911963727525318E-12</v>
      </c>
      <c r="HC236">
        <v>0</v>
      </c>
      <c r="HD236">
        <v>0</v>
      </c>
      <c r="HE236">
        <v>1.0891748913417391E-13</v>
      </c>
      <c r="HF236">
        <v>4.6027803930915238E-12</v>
      </c>
      <c r="HG236">
        <v>4.0794245024309085E-10</v>
      </c>
      <c r="HH236">
        <v>1.8725768495146258E-12</v>
      </c>
      <c r="HI236">
        <v>1.2047163428711258E-10</v>
      </c>
      <c r="HJ236">
        <v>1.1390540427941033E-14</v>
      </c>
      <c r="HK236">
        <v>7.0740633425950068E-14</v>
      </c>
      <c r="HL236">
        <v>6.1950544948276259E-14</v>
      </c>
      <c r="HM236">
        <v>1.318586015010093E-11</v>
      </c>
      <c r="HN236">
        <v>3.1230780933692705E-19</v>
      </c>
      <c r="HO236">
        <v>0</v>
      </c>
      <c r="HP236">
        <v>0</v>
      </c>
      <c r="HQ236">
        <v>0</v>
      </c>
      <c r="HR236">
        <v>5.9436829926135381E-12</v>
      </c>
      <c r="HS236">
        <v>3.172005269606769E-13</v>
      </c>
      <c r="HT236">
        <v>2.0543038764345907E-18</v>
      </c>
      <c r="HU236">
        <v>8.4259548565788615E-14</v>
      </c>
      <c r="HV236">
        <v>0</v>
      </c>
      <c r="HW236">
        <v>0</v>
      </c>
      <c r="HX236">
        <v>4.5427810709804248E-12</v>
      </c>
      <c r="HY236">
        <v>0</v>
      </c>
      <c r="HZ236">
        <v>9.8846193186085523E-13</v>
      </c>
      <c r="IA236">
        <v>2.6038671163489439E-12</v>
      </c>
      <c r="IB236">
        <v>2.82279801459216E-10</v>
      </c>
      <c r="IC236">
        <v>1.545089757834442E-14</v>
      </c>
      <c r="ID236">
        <v>5.1748096573628071E-22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1.6739956278772052E-12</v>
      </c>
      <c r="IK236">
        <v>1.0588210692103522E-14</v>
      </c>
      <c r="IL236">
        <v>2.5693370587611654E-9</v>
      </c>
      <c r="IM236">
        <v>4.7607238783370031E-11</v>
      </c>
      <c r="IN236">
        <v>3.1175213627780176E-10</v>
      </c>
      <c r="IO236">
        <v>2.8158334570335294E-12</v>
      </c>
      <c r="IP236">
        <v>5.8238793358905824E-12</v>
      </c>
      <c r="IQ236">
        <v>0</v>
      </c>
      <c r="IR236">
        <v>0</v>
      </c>
      <c r="IS236">
        <v>3.0591266209992402E-12</v>
      </c>
      <c r="IT236">
        <v>1.0234510540804287E-12</v>
      </c>
      <c r="IU236">
        <v>1.2125944081958825E-12</v>
      </c>
      <c r="IV236">
        <v>4.4919359445531065E-13</v>
      </c>
      <c r="IW236">
        <v>1.6894245912899316E-12</v>
      </c>
      <c r="IX236">
        <v>1.3863680114575975E-12</v>
      </c>
      <c r="IY236">
        <v>1.1073995573454283E-12</v>
      </c>
      <c r="IZ236">
        <v>1.3847977779027085E-13</v>
      </c>
      <c r="JA236">
        <v>1.4776762998588883E-12</v>
      </c>
      <c r="JB236">
        <v>4.3849697977763874E-14</v>
      </c>
      <c r="JC236">
        <v>1.6844747743381641E-12</v>
      </c>
      <c r="JD236">
        <v>2.4246049549051536E-15</v>
      </c>
      <c r="JE236">
        <v>5.7189119266152421E-18</v>
      </c>
      <c r="JF236">
        <v>1.7233112550042597E-16</v>
      </c>
      <c r="JG236">
        <v>2.0070761436945642E-18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9.4137827704431201E-12</v>
      </c>
      <c r="KW236">
        <v>0</v>
      </c>
      <c r="KX236">
        <v>0</v>
      </c>
      <c r="KY236">
        <v>3.0503854858614448E-8</v>
      </c>
      <c r="KZ236">
        <v>9.9999969495982083E-2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3.0715000384830074E-15</v>
      </c>
      <c r="LK236">
        <v>7.2245645666777202E-19</v>
      </c>
      <c r="LL236">
        <v>0</v>
      </c>
      <c r="LM236">
        <v>1.7109714703259637E-11</v>
      </c>
      <c r="LN236">
        <v>0</v>
      </c>
      <c r="LO236">
        <v>0</v>
      </c>
      <c r="LP236">
        <v>0</v>
      </c>
      <c r="LQ236">
        <v>1.9407007311589867E-17</v>
      </c>
      <c r="LR236">
        <v>2.9335435140554976E-28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4.4041970263049643E-30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9.5230261156377912E-17</v>
      </c>
      <c r="MI236">
        <v>0</v>
      </c>
      <c r="MJ236">
        <v>0</v>
      </c>
      <c r="MK236">
        <v>4.68249905995133E-17</v>
      </c>
      <c r="ML236">
        <v>4.9645115972436449E-13</v>
      </c>
      <c r="MM236">
        <v>0</v>
      </c>
      <c r="MN236">
        <v>3.0852130243452828E-27</v>
      </c>
      <c r="MO236">
        <v>2.3833468245138864E-22</v>
      </c>
      <c r="MP236">
        <v>0</v>
      </c>
      <c r="MQ236">
        <v>1.1622363471405999E-18</v>
      </c>
      <c r="MR236">
        <v>2.6859338528844489E-12</v>
      </c>
      <c r="MS236">
        <v>1.5260746222836915E-14</v>
      </c>
      <c r="MT236">
        <v>2.8808661927425586E-18</v>
      </c>
      <c r="MU236">
        <v>8.4052382624623283E-18</v>
      </c>
      <c r="MV236">
        <v>1.7014146867690777E-22</v>
      </c>
      <c r="MW236">
        <v>0</v>
      </c>
      <c r="MX236">
        <v>8.0316753587704781E-16</v>
      </c>
      <c r="MY236">
        <v>2.082226061846663E-18</v>
      </c>
      <c r="MZ236">
        <v>0</v>
      </c>
      <c r="NA236">
        <v>2.5756905925103488E-16</v>
      </c>
      <c r="NB236">
        <v>1.8196257212243911E-17</v>
      </c>
      <c r="NC236">
        <v>1.763916367865537E-19</v>
      </c>
      <c r="ND236">
        <v>1.6020542007185408E-19</v>
      </c>
      <c r="NE236">
        <v>3.652599833501443E-16</v>
      </c>
      <c r="NF236">
        <v>5.012961969811905E-20</v>
      </c>
      <c r="NG236">
        <v>0</v>
      </c>
      <c r="NH236">
        <v>2.7765725600530497E-16</v>
      </c>
      <c r="NI236">
        <v>2.627258750536705E-18</v>
      </c>
      <c r="NJ236">
        <v>5.2637231704288873E-25</v>
      </c>
      <c r="NK236">
        <v>2.6869512229487753E-16</v>
      </c>
      <c r="NL236">
        <v>2.6649265187380482E-18</v>
      </c>
      <c r="NM236">
        <v>5.6548678799495864E-27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2.3027778762306734E-19</v>
      </c>
      <c r="NW236">
        <v>0</v>
      </c>
      <c r="NX236">
        <v>4.4825884161423251E-17</v>
      </c>
      <c r="NY236">
        <v>8.8772268722779158E-27</v>
      </c>
      <c r="NZ236">
        <v>0</v>
      </c>
      <c r="OA236">
        <v>9.9996041445365901E-28</v>
      </c>
      <c r="OB236">
        <v>6.5801506145461603E-20</v>
      </c>
      <c r="OC236">
        <v>0</v>
      </c>
      <c r="OD236">
        <v>4.9542348114215614E-14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3.8986496995318984E-9</v>
      </c>
      <c r="OR236">
        <v>6.2409210251640928E-19</v>
      </c>
      <c r="OS236">
        <v>0</v>
      </c>
      <c r="OT236">
        <v>0</v>
      </c>
      <c r="OU236">
        <v>0</v>
      </c>
      <c r="OV236">
        <v>8.4043977574333758E-15</v>
      </c>
      <c r="OW236">
        <v>0</v>
      </c>
      <c r="OX236">
        <v>1.0027764519961005E-10</v>
      </c>
      <c r="OY236">
        <v>0</v>
      </c>
      <c r="OZ236">
        <v>0</v>
      </c>
      <c r="PA236">
        <v>0</v>
      </c>
      <c r="PB236">
        <v>1.0532165918482213E-27</v>
      </c>
      <c r="PC236">
        <v>4.1343107919267535E-13</v>
      </c>
      <c r="PD236">
        <v>0</v>
      </c>
      <c r="PE236">
        <v>0</v>
      </c>
      <c r="PF236">
        <v>3.0194167543055617E-15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2.5788218803898208E-16</v>
      </c>
      <c r="PN236">
        <v>1.087452885521409E-20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1.6302850526598416E-13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3.714154336108685E-17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</row>
    <row r="237" spans="1:469" x14ac:dyDescent="0.2">
      <c r="A237">
        <v>22232880000000</v>
      </c>
      <c r="B237">
        <v>8.9182527262661674E-14</v>
      </c>
      <c r="C237">
        <v>3.915635268039154E-5</v>
      </c>
      <c r="D237">
        <v>1.528752264647003E-7</v>
      </c>
      <c r="E237">
        <v>3.3239695550044276E-5</v>
      </c>
      <c r="F237">
        <v>2.8948181895711881E-9</v>
      </c>
      <c r="G237">
        <v>6.2607190207200843E-8</v>
      </c>
      <c r="H237">
        <v>-1.314975406304784E-21</v>
      </c>
      <c r="I237">
        <v>2.3123356068662032E-8</v>
      </c>
      <c r="J237">
        <v>4.1176874805999301E-11</v>
      </c>
      <c r="K237">
        <v>2.5846431053942468E-5</v>
      </c>
      <c r="L237">
        <v>3.2490521378376205E-9</v>
      </c>
      <c r="M237">
        <v>7.6085993299910413E-9</v>
      </c>
      <c r="N237">
        <v>0</v>
      </c>
      <c r="O237">
        <v>0</v>
      </c>
      <c r="P237">
        <v>0</v>
      </c>
      <c r="Q237">
        <v>0</v>
      </c>
      <c r="R237">
        <v>4.6880886222484326E-9</v>
      </c>
      <c r="S237">
        <v>1.5312978574838262E-4</v>
      </c>
      <c r="T237">
        <v>4.1889889065500979E-8</v>
      </c>
      <c r="U237">
        <v>1.9427211806843584E-10</v>
      </c>
      <c r="V237">
        <v>3.1086686205177506E-15</v>
      </c>
      <c r="W237">
        <v>6.0443826758619017E-10</v>
      </c>
      <c r="X237">
        <v>2.3628216223247545E-8</v>
      </c>
      <c r="Y237">
        <v>3.9149078946072556E-10</v>
      </c>
      <c r="Z237">
        <v>9.0848243156498981E-11</v>
      </c>
      <c r="AA237">
        <v>8.5736742748314033E-11</v>
      </c>
      <c r="AB237">
        <v>2.8858579927017585E-10</v>
      </c>
      <c r="AC237">
        <v>9.7652304899129796E-11</v>
      </c>
      <c r="AD237">
        <v>7.2825819264725538E-11</v>
      </c>
      <c r="AE237">
        <v>4.0830696144082796E-13</v>
      </c>
      <c r="AF237">
        <v>6.554632383864739E-11</v>
      </c>
      <c r="AG237">
        <v>1.1600310600424099E-10</v>
      </c>
      <c r="AH237">
        <v>1.5670366483828888E-10</v>
      </c>
      <c r="AI237">
        <v>4.5288258315575681E-10</v>
      </c>
      <c r="AJ237">
        <v>5.5806688733102526E-10</v>
      </c>
      <c r="AK237">
        <v>1.3601684983551699E-10</v>
      </c>
      <c r="AL237">
        <v>8.8469145451284437E-14</v>
      </c>
      <c r="AM237">
        <v>1.0238492800007192E-8</v>
      </c>
      <c r="AN237">
        <v>5.6768218312477993E-12</v>
      </c>
      <c r="AO237">
        <v>2.4250201781391041E-9</v>
      </c>
      <c r="AP237">
        <v>0</v>
      </c>
      <c r="AQ237">
        <v>0</v>
      </c>
      <c r="AR237">
        <v>2.3391020443675277E-10</v>
      </c>
      <c r="AS237">
        <v>2.886914023817823E-10</v>
      </c>
      <c r="AT237">
        <v>9.9777519027772123E-11</v>
      </c>
      <c r="AU237">
        <v>6.7106509389838703E-10</v>
      </c>
      <c r="AV237">
        <v>4.2055538997257548E-10</v>
      </c>
      <c r="AW237">
        <v>1.8803723572019081E-10</v>
      </c>
      <c r="AX237">
        <v>3.0799548189108672E-10</v>
      </c>
      <c r="AY237">
        <v>8.1616693820445631E-10</v>
      </c>
      <c r="AZ237">
        <v>2.5674131409478095E-10</v>
      </c>
      <c r="BA237">
        <v>9.6474188864398769E-11</v>
      </c>
      <c r="BB237">
        <v>5.7208315706916867E-10</v>
      </c>
      <c r="BC237">
        <v>1.5712826912801691E-10</v>
      </c>
      <c r="BD237">
        <v>5.1190170760087348E-11</v>
      </c>
      <c r="BE237">
        <v>1.1099660173475297E-15</v>
      </c>
      <c r="BF237">
        <v>2.0394165302654066E-14</v>
      </c>
      <c r="BG237">
        <v>3.8539186721980003E-14</v>
      </c>
      <c r="BH237">
        <v>0</v>
      </c>
      <c r="BI237">
        <v>0</v>
      </c>
      <c r="BJ237">
        <v>7.3079363331081815E-8</v>
      </c>
      <c r="BK237">
        <v>0</v>
      </c>
      <c r="BL237">
        <v>0</v>
      </c>
      <c r="BM237">
        <v>2.5664830597598241E-17</v>
      </c>
      <c r="BN237">
        <v>2.3420170841105045E-10</v>
      </c>
      <c r="BO237">
        <v>0</v>
      </c>
      <c r="BP237">
        <v>1.9071448547775981E-13</v>
      </c>
      <c r="BQ237">
        <v>9.0494481622875211E-13</v>
      </c>
      <c r="BR237">
        <v>1.3806466520402583E-3</v>
      </c>
      <c r="BS237">
        <v>0.49938944154531034</v>
      </c>
      <c r="BT237">
        <v>0</v>
      </c>
      <c r="BU237">
        <v>0</v>
      </c>
      <c r="BV237">
        <v>2.526217868701476E-11</v>
      </c>
      <c r="BW237">
        <v>2.8501222603102135E-10</v>
      </c>
      <c r="BX237">
        <v>6.6668609670668741E-10</v>
      </c>
      <c r="BY237">
        <v>0</v>
      </c>
      <c r="BZ237">
        <v>7.0321187124857139E-10</v>
      </c>
      <c r="CA237">
        <v>1.353286164678717E-9</v>
      </c>
      <c r="CB237">
        <v>0</v>
      </c>
      <c r="CC237">
        <v>0</v>
      </c>
      <c r="CD237">
        <v>1.752543113523003E-9</v>
      </c>
      <c r="CE237">
        <v>1.8551971858855903E-9</v>
      </c>
      <c r="CF237">
        <v>2.0613028074210202E-9</v>
      </c>
      <c r="CG237">
        <v>1.3184441960745724E-9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1.9654578377679786E-11</v>
      </c>
      <c r="CU237">
        <v>0</v>
      </c>
      <c r="CV237">
        <v>1.5084267144367704E-8</v>
      </c>
      <c r="CW237">
        <v>0</v>
      </c>
      <c r="CX237">
        <v>4.4881402891932808E-12</v>
      </c>
      <c r="CY237">
        <v>5.8216292266246334E-22</v>
      </c>
      <c r="CZ237">
        <v>3.3212082239951333E-5</v>
      </c>
      <c r="DA237">
        <v>5.9267369568862807E-13</v>
      </c>
      <c r="DB237">
        <v>2.3233847424943591E-13</v>
      </c>
      <c r="DC237">
        <v>1.0696885331482497E-13</v>
      </c>
      <c r="DD237">
        <v>8.5167373202617951E-17</v>
      </c>
      <c r="DE237">
        <v>7.1405044457418477E-17</v>
      </c>
      <c r="DF237">
        <v>4.9245529940144583E-26</v>
      </c>
      <c r="DG237">
        <v>3.1307671680055914E-28</v>
      </c>
      <c r="DH237">
        <v>6.5490625475629081E-14</v>
      </c>
      <c r="DI237">
        <v>0</v>
      </c>
      <c r="DJ237">
        <v>0</v>
      </c>
      <c r="DK237">
        <v>5.9814178659078688E-14</v>
      </c>
      <c r="DL237">
        <v>1.6295449406852089E-18</v>
      </c>
      <c r="DM237">
        <v>0</v>
      </c>
      <c r="DN237">
        <v>0</v>
      </c>
      <c r="DO237">
        <v>2.6231609061331291E-12</v>
      </c>
      <c r="DP237">
        <v>7.5219183334273065E-14</v>
      </c>
      <c r="DQ237">
        <v>0</v>
      </c>
      <c r="DR237">
        <v>0</v>
      </c>
      <c r="DS237">
        <v>3.3187227730938651E-17</v>
      </c>
      <c r="DT237">
        <v>1.7494448652284122E-17</v>
      </c>
      <c r="DU237">
        <v>0</v>
      </c>
      <c r="DV237">
        <v>0</v>
      </c>
      <c r="DW237">
        <v>0</v>
      </c>
      <c r="DX237">
        <v>0</v>
      </c>
      <c r="DY237">
        <v>5.4002961043141929E-12</v>
      </c>
      <c r="DZ237">
        <v>5.9649552500608387E-14</v>
      </c>
      <c r="EA237">
        <v>2.1964051858091955E-14</v>
      </c>
      <c r="EB237">
        <v>1.1036895942166508E-10</v>
      </c>
      <c r="EC237">
        <v>6.9977572173420504E-11</v>
      </c>
      <c r="ED237">
        <v>0</v>
      </c>
      <c r="EE237">
        <v>0</v>
      </c>
      <c r="EF237">
        <v>5.7159084059287968E-13</v>
      </c>
      <c r="EG237">
        <v>2.5682785589719358E-15</v>
      </c>
      <c r="EH237">
        <v>4.5279334057400662E-11</v>
      </c>
      <c r="EI237">
        <v>3.2035472713452184E-13</v>
      </c>
      <c r="EJ237">
        <v>2.8122921496316274E-16</v>
      </c>
      <c r="EK237">
        <v>1.4629901576927452E-17</v>
      </c>
      <c r="EL237">
        <v>1.6861756377582023E-20</v>
      </c>
      <c r="EM237">
        <v>1.3345571797138194E-25</v>
      </c>
      <c r="EN237">
        <v>1.8752135975117838E-27</v>
      </c>
      <c r="EO237">
        <v>2.2710476879709328E-26</v>
      </c>
      <c r="EP237">
        <v>1.6863660895146671E-28</v>
      </c>
      <c r="EQ237">
        <v>1.0905453510707699E-12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1.3036757504130347E-11</v>
      </c>
      <c r="EY237">
        <v>0</v>
      </c>
      <c r="EZ237">
        <v>0</v>
      </c>
      <c r="FA237">
        <v>0</v>
      </c>
      <c r="FB237">
        <v>0</v>
      </c>
      <c r="FC237">
        <v>1.4256158883641016E-11</v>
      </c>
      <c r="FD237">
        <v>3.0080559664466456E-26</v>
      </c>
      <c r="FE237">
        <v>3.0075435478591538E-28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1.1593402424711576E-13</v>
      </c>
      <c r="GY237">
        <v>0</v>
      </c>
      <c r="GZ237">
        <v>0</v>
      </c>
      <c r="HA237">
        <v>0</v>
      </c>
      <c r="HB237">
        <v>1.4910426860755817E-12</v>
      </c>
      <c r="HC237">
        <v>0</v>
      </c>
      <c r="HD237">
        <v>0</v>
      </c>
      <c r="HE237">
        <v>1.0913923895798026E-13</v>
      </c>
      <c r="HF237">
        <v>4.5976173021633657E-12</v>
      </c>
      <c r="HG237">
        <v>4.0775036107882784E-10</v>
      </c>
      <c r="HH237">
        <v>1.8716280993976323E-12</v>
      </c>
      <c r="HI237">
        <v>1.2052966124296414E-10</v>
      </c>
      <c r="HJ237">
        <v>1.1440160209073078E-14</v>
      </c>
      <c r="HK237">
        <v>7.1417057007001002E-14</v>
      </c>
      <c r="HL237">
        <v>6.267462303108649E-14</v>
      </c>
      <c r="HM237">
        <v>1.3195769803886521E-11</v>
      </c>
      <c r="HN237">
        <v>3.1193165360989898E-19</v>
      </c>
      <c r="HO237">
        <v>0</v>
      </c>
      <c r="HP237">
        <v>0</v>
      </c>
      <c r="HQ237">
        <v>0</v>
      </c>
      <c r="HR237">
        <v>5.9356206039414409E-12</v>
      </c>
      <c r="HS237">
        <v>3.1672110514390717E-13</v>
      </c>
      <c r="HT237">
        <v>2.0611334098181955E-18</v>
      </c>
      <c r="HU237">
        <v>8.4461763991820672E-14</v>
      </c>
      <c r="HV237">
        <v>0</v>
      </c>
      <c r="HW237">
        <v>0</v>
      </c>
      <c r="HX237">
        <v>4.5453640316876606E-12</v>
      </c>
      <c r="HY237">
        <v>0</v>
      </c>
      <c r="HZ237">
        <v>9.886951418719212E-13</v>
      </c>
      <c r="IA237">
        <v>2.6050934547977515E-12</v>
      </c>
      <c r="IB237">
        <v>2.8235191563978601E-10</v>
      </c>
      <c r="IC237">
        <v>1.5467807348868989E-14</v>
      </c>
      <c r="ID237">
        <v>5.1753269799846686E-22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1.6978285357779243E-12</v>
      </c>
      <c r="IK237">
        <v>1.0762067047915252E-14</v>
      </c>
      <c r="IL237">
        <v>2.5700869087208027E-9</v>
      </c>
      <c r="IM237">
        <v>4.7633269752511763E-11</v>
      </c>
      <c r="IN237">
        <v>3.1163879739114664E-10</v>
      </c>
      <c r="IO237">
        <v>2.8143227012745161E-12</v>
      </c>
      <c r="IP237">
        <v>5.8212266973432949E-12</v>
      </c>
      <c r="IQ237">
        <v>0</v>
      </c>
      <c r="IR237">
        <v>0</v>
      </c>
      <c r="IS237">
        <v>3.0595618112641188E-12</v>
      </c>
      <c r="IT237">
        <v>1.0280929937849518E-12</v>
      </c>
      <c r="IU237">
        <v>1.2200480214854442E-12</v>
      </c>
      <c r="IV237">
        <v>4.5287271527963384E-13</v>
      </c>
      <c r="IW237">
        <v>1.704854306533017E-12</v>
      </c>
      <c r="IX237">
        <v>1.4001883729241032E-12</v>
      </c>
      <c r="IY237">
        <v>1.1196001531983422E-12</v>
      </c>
      <c r="IZ237">
        <v>1.3984381774823139E-13</v>
      </c>
      <c r="JA237">
        <v>1.4945700592282006E-12</v>
      </c>
      <c r="JB237">
        <v>4.4539716631220766E-14</v>
      </c>
      <c r="JC237">
        <v>1.7058725203487227E-12</v>
      </c>
      <c r="JD237">
        <v>2.4269580224108227E-15</v>
      </c>
      <c r="JE237">
        <v>5.7284509632754565E-18</v>
      </c>
      <c r="JF237">
        <v>1.7239347038330443E-16</v>
      </c>
      <c r="JG237">
        <v>2.0227176052853553E-18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9.4137685132372766E-12</v>
      </c>
      <c r="KW237">
        <v>0</v>
      </c>
      <c r="KX237">
        <v>0</v>
      </c>
      <c r="KY237">
        <v>3.0507625326360617E-8</v>
      </c>
      <c r="KZ237">
        <v>9.9999969492211613E-2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3.0759109770764658E-15</v>
      </c>
      <c r="LK237">
        <v>7.2421135779760558E-19</v>
      </c>
      <c r="LL237">
        <v>0</v>
      </c>
      <c r="LM237">
        <v>1.7346183394799335E-11</v>
      </c>
      <c r="LN237">
        <v>0</v>
      </c>
      <c r="LO237">
        <v>0</v>
      </c>
      <c r="LP237">
        <v>0</v>
      </c>
      <c r="LQ237">
        <v>1.9447862151445362E-17</v>
      </c>
      <c r="LR237">
        <v>2.9375247116948047E-28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4.3926362730700293E-30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9.499416475880465E-17</v>
      </c>
      <c r="MI237">
        <v>0</v>
      </c>
      <c r="MJ237">
        <v>0</v>
      </c>
      <c r="MK237">
        <v>4.7586024922546624E-17</v>
      </c>
      <c r="ML237">
        <v>5.0361658234158939E-13</v>
      </c>
      <c r="MM237">
        <v>0</v>
      </c>
      <c r="MN237">
        <v>3.0989810023418516E-27</v>
      </c>
      <c r="MO237">
        <v>2.393893480551446E-22</v>
      </c>
      <c r="MP237">
        <v>0</v>
      </c>
      <c r="MQ237">
        <v>1.1625832990719799E-18</v>
      </c>
      <c r="MR237">
        <v>2.689846504382879E-12</v>
      </c>
      <c r="MS237">
        <v>1.5297640276130486E-14</v>
      </c>
      <c r="MT237">
        <v>2.8949317386035709E-18</v>
      </c>
      <c r="MU237">
        <v>8.4236545106399317E-18</v>
      </c>
      <c r="MV237">
        <v>1.7083172174654474E-22</v>
      </c>
      <c r="MW237">
        <v>0</v>
      </c>
      <c r="MX237">
        <v>8.0811130406477975E-16</v>
      </c>
      <c r="MY237">
        <v>2.0869766286836886E-18</v>
      </c>
      <c r="MZ237">
        <v>0</v>
      </c>
      <c r="NA237">
        <v>2.600607963051242E-16</v>
      </c>
      <c r="NB237">
        <v>1.8227037885387601E-17</v>
      </c>
      <c r="NC237">
        <v>1.7682520452161325E-19</v>
      </c>
      <c r="ND237">
        <v>1.6075682565356044E-19</v>
      </c>
      <c r="NE237">
        <v>3.6971509111976298E-16</v>
      </c>
      <c r="NF237">
        <v>5.0276779515817975E-20</v>
      </c>
      <c r="NG237">
        <v>0</v>
      </c>
      <c r="NH237">
        <v>2.8161489690657042E-16</v>
      </c>
      <c r="NI237">
        <v>2.6506845873083466E-18</v>
      </c>
      <c r="NJ237">
        <v>5.3073015395841159E-25</v>
      </c>
      <c r="NK237">
        <v>2.7302565862335002E-16</v>
      </c>
      <c r="NL237">
        <v>2.6973724685176709E-18</v>
      </c>
      <c r="NM237">
        <v>5.7067849627351657E-27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2.3085871928401664E-19</v>
      </c>
      <c r="NW237">
        <v>0</v>
      </c>
      <c r="NX237">
        <v>4.4871942026297967E-17</v>
      </c>
      <c r="NY237">
        <v>8.9091288413750086E-27</v>
      </c>
      <c r="NZ237">
        <v>0</v>
      </c>
      <c r="OA237">
        <v>1.0003142798403186E-27</v>
      </c>
      <c r="OB237">
        <v>6.5981621386307942E-20</v>
      </c>
      <c r="OC237">
        <v>0</v>
      </c>
      <c r="OD237">
        <v>4.963498454829825E-14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3.9019140037587259E-9</v>
      </c>
      <c r="OR237">
        <v>6.2487121943294139E-19</v>
      </c>
      <c r="OS237">
        <v>0</v>
      </c>
      <c r="OT237">
        <v>0</v>
      </c>
      <c r="OU237">
        <v>0</v>
      </c>
      <c r="OV237">
        <v>8.4248133814717414E-15</v>
      </c>
      <c r="OW237">
        <v>0</v>
      </c>
      <c r="OX237">
        <v>1.0043374723760778E-10</v>
      </c>
      <c r="OY237">
        <v>0</v>
      </c>
      <c r="OZ237">
        <v>0</v>
      </c>
      <c r="PA237">
        <v>0</v>
      </c>
      <c r="PB237">
        <v>1.0577620047235327E-27</v>
      </c>
      <c r="PC237">
        <v>4.1375289756285963E-13</v>
      </c>
      <c r="PD237">
        <v>0</v>
      </c>
      <c r="PE237">
        <v>0</v>
      </c>
      <c r="PF237">
        <v>3.0244171638916667E-15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2.5859391671918322E-16</v>
      </c>
      <c r="PN237">
        <v>1.0912751974516671E-20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1.6302813511783987E-13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3.7225319625545417E-17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</row>
    <row r="238" spans="1:469" x14ac:dyDescent="0.2">
      <c r="A238">
        <v>22327488000000</v>
      </c>
      <c r="B238">
        <v>8.9179234234447849E-14</v>
      </c>
      <c r="C238">
        <v>3.9194583257104734E-5</v>
      </c>
      <c r="D238">
        <v>1.5282712847765618E-7</v>
      </c>
      <c r="E238">
        <v>3.3206219564349768E-5</v>
      </c>
      <c r="F238">
        <v>2.8857019713154583E-9</v>
      </c>
      <c r="G238">
        <v>6.2605302030691955E-8</v>
      </c>
      <c r="H238">
        <v>-1.3139473893951582E-21</v>
      </c>
      <c r="I238">
        <v>2.3112856950674784E-8</v>
      </c>
      <c r="J238">
        <v>4.1121685195127544E-11</v>
      </c>
      <c r="K238">
        <v>2.5840759430287976E-5</v>
      </c>
      <c r="L238">
        <v>3.2539368645647843E-9</v>
      </c>
      <c r="M238">
        <v>7.613072137882713E-9</v>
      </c>
      <c r="N238">
        <v>0</v>
      </c>
      <c r="O238">
        <v>0</v>
      </c>
      <c r="P238">
        <v>0</v>
      </c>
      <c r="Q238">
        <v>0</v>
      </c>
      <c r="R238">
        <v>4.6946634797145836E-9</v>
      </c>
      <c r="S238">
        <v>1.5313539869644683E-4</v>
      </c>
      <c r="T238">
        <v>4.1926268519941785E-8</v>
      </c>
      <c r="U238">
        <v>1.9376402295061312E-10</v>
      </c>
      <c r="V238">
        <v>3.0888943486024075E-15</v>
      </c>
      <c r="W238">
        <v>6.0426597991887975E-10</v>
      </c>
      <c r="X238">
        <v>2.3618219381937906E-8</v>
      </c>
      <c r="Y238">
        <v>3.9197135517979451E-10</v>
      </c>
      <c r="Z238">
        <v>9.126707746526765E-11</v>
      </c>
      <c r="AA238">
        <v>8.6278849792165708E-11</v>
      </c>
      <c r="AB238">
        <v>2.9103936039201036E-10</v>
      </c>
      <c r="AC238">
        <v>9.8611467370266576E-11</v>
      </c>
      <c r="AD238">
        <v>7.356036891735344E-11</v>
      </c>
      <c r="AE238">
        <v>4.0656303015732301E-13</v>
      </c>
      <c r="AF238">
        <v>6.5449398851453173E-11</v>
      </c>
      <c r="AG238">
        <v>1.160110631900643E-10</v>
      </c>
      <c r="AH238">
        <v>1.5725279363261559E-10</v>
      </c>
      <c r="AI238">
        <v>4.554557860652939E-10</v>
      </c>
      <c r="AJ238">
        <v>5.6249350585460598E-10</v>
      </c>
      <c r="AK238">
        <v>1.3731844127390227E-10</v>
      </c>
      <c r="AL238">
        <v>8.8224886471525847E-14</v>
      </c>
      <c r="AM238">
        <v>1.0243003479203012E-8</v>
      </c>
      <c r="AN238">
        <v>5.6680862874139496E-12</v>
      </c>
      <c r="AO238">
        <v>2.4234633569480256E-9</v>
      </c>
      <c r="AP238">
        <v>0</v>
      </c>
      <c r="AQ238">
        <v>0</v>
      </c>
      <c r="AR238">
        <v>2.3340662127742925E-10</v>
      </c>
      <c r="AS238">
        <v>2.8968042502372913E-10</v>
      </c>
      <c r="AT238">
        <v>9.9971665291649631E-11</v>
      </c>
      <c r="AU238">
        <v>6.7503457677725535E-10</v>
      </c>
      <c r="AV238">
        <v>4.2259855691221875E-10</v>
      </c>
      <c r="AW238">
        <v>1.8951395862787255E-10</v>
      </c>
      <c r="AX238">
        <v>3.0999025789198713E-10</v>
      </c>
      <c r="AY238">
        <v>8.2434793738405349E-10</v>
      </c>
      <c r="AZ238">
        <v>2.5894233623141075E-10</v>
      </c>
      <c r="BA238">
        <v>9.7629547386959685E-11</v>
      </c>
      <c r="BB238">
        <v>5.7749002868120968E-10</v>
      </c>
      <c r="BC238">
        <v>1.5873472344724678E-10</v>
      </c>
      <c r="BD238">
        <v>5.184958262493647E-11</v>
      </c>
      <c r="BE238">
        <v>1.1075079007415988E-15</v>
      </c>
      <c r="BF238">
        <v>2.0374465292394128E-14</v>
      </c>
      <c r="BG238">
        <v>3.847685193729875E-14</v>
      </c>
      <c r="BH238">
        <v>0</v>
      </c>
      <c r="BI238">
        <v>0</v>
      </c>
      <c r="BJ238">
        <v>7.3069940826818016E-8</v>
      </c>
      <c r="BK238">
        <v>0</v>
      </c>
      <c r="BL238">
        <v>0</v>
      </c>
      <c r="BM238">
        <v>2.56417846583237E-17</v>
      </c>
      <c r="BN238">
        <v>2.3444650901139811E-10</v>
      </c>
      <c r="BO238">
        <v>0</v>
      </c>
      <c r="BP238">
        <v>1.9112977927538335E-13</v>
      </c>
      <c r="BQ238">
        <v>9.0586773125358283E-13</v>
      </c>
      <c r="BR238">
        <v>1.3860918553188686E-3</v>
      </c>
      <c r="BS238">
        <v>0.49938671882928681</v>
      </c>
      <c r="BT238">
        <v>0</v>
      </c>
      <c r="BU238">
        <v>0</v>
      </c>
      <c r="BV238">
        <v>2.5542938318461123E-11</v>
      </c>
      <c r="BW238">
        <v>2.8941576250479394E-10</v>
      </c>
      <c r="BX238">
        <v>6.665925053213891E-10</v>
      </c>
      <c r="BY238">
        <v>0</v>
      </c>
      <c r="BZ238">
        <v>7.0460854027801832E-10</v>
      </c>
      <c r="CA238">
        <v>1.3620570926443219E-9</v>
      </c>
      <c r="CB238">
        <v>0</v>
      </c>
      <c r="CC238">
        <v>0</v>
      </c>
      <c r="CD238">
        <v>1.7685155311856647E-9</v>
      </c>
      <c r="CE238">
        <v>1.8750504943665098E-9</v>
      </c>
      <c r="CF238">
        <v>2.0876825391168789E-9</v>
      </c>
      <c r="CG238">
        <v>1.3378662377657195E-9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1.9644771594595836E-11</v>
      </c>
      <c r="CU238">
        <v>0</v>
      </c>
      <c r="CV238">
        <v>1.5087017186441163E-8</v>
      </c>
      <c r="CW238">
        <v>0</v>
      </c>
      <c r="CX238">
        <v>4.488779406334681E-12</v>
      </c>
      <c r="CY238">
        <v>5.8265512471152371E-22</v>
      </c>
      <c r="CZ238">
        <v>3.3178618072542826E-5</v>
      </c>
      <c r="DA238">
        <v>6.0122845158815837E-13</v>
      </c>
      <c r="DB238">
        <v>2.3278802933066137E-13</v>
      </c>
      <c r="DC238">
        <v>1.0701235594071308E-13</v>
      </c>
      <c r="DD238">
        <v>8.5385426866975155E-17</v>
      </c>
      <c r="DE238">
        <v>7.1578204715803947E-17</v>
      </c>
      <c r="DF238">
        <v>4.9436122845456505E-26</v>
      </c>
      <c r="DG238">
        <v>3.1435562287949431E-28</v>
      </c>
      <c r="DH238">
        <v>6.5457952129351248E-14</v>
      </c>
      <c r="DI238">
        <v>0</v>
      </c>
      <c r="DJ238">
        <v>0</v>
      </c>
      <c r="DK238">
        <v>5.9857324979673054E-14</v>
      </c>
      <c r="DL238">
        <v>1.6291348162032845E-18</v>
      </c>
      <c r="DM238">
        <v>0</v>
      </c>
      <c r="DN238">
        <v>0</v>
      </c>
      <c r="DO238">
        <v>2.6279243059482312E-12</v>
      </c>
      <c r="DP238">
        <v>7.5615187322206778E-14</v>
      </c>
      <c r="DQ238">
        <v>0</v>
      </c>
      <c r="DR238">
        <v>0</v>
      </c>
      <c r="DS238">
        <v>3.3301987719706858E-17</v>
      </c>
      <c r="DT238">
        <v>1.7469643479421054E-17</v>
      </c>
      <c r="DU238">
        <v>0</v>
      </c>
      <c r="DV238">
        <v>0</v>
      </c>
      <c r="DW238">
        <v>0</v>
      </c>
      <c r="DX238">
        <v>0</v>
      </c>
      <c r="DY238">
        <v>5.396242299717379E-12</v>
      </c>
      <c r="DZ238">
        <v>5.974282863203623E-14</v>
      </c>
      <c r="EA238">
        <v>2.1991352713843902E-14</v>
      </c>
      <c r="EB238">
        <v>1.1047492138294665E-10</v>
      </c>
      <c r="EC238">
        <v>7.0011448113383839E-11</v>
      </c>
      <c r="ED238">
        <v>0</v>
      </c>
      <c r="EE238">
        <v>0</v>
      </c>
      <c r="EF238">
        <v>5.717950881124464E-13</v>
      </c>
      <c r="EG238">
        <v>2.5698818531738773E-15</v>
      </c>
      <c r="EH238">
        <v>4.5308553697782993E-11</v>
      </c>
      <c r="EI238">
        <v>3.2093150770527014E-13</v>
      </c>
      <c r="EJ238">
        <v>2.8211487802088606E-16</v>
      </c>
      <c r="EK238">
        <v>1.4664552307912324E-17</v>
      </c>
      <c r="EL238">
        <v>1.690394180560573E-20</v>
      </c>
      <c r="EM238">
        <v>1.3391712422334629E-25</v>
      </c>
      <c r="EN238">
        <v>1.8817267904256511E-27</v>
      </c>
      <c r="EO238">
        <v>2.2704678288250568E-26</v>
      </c>
      <c r="EP238">
        <v>1.6861094027133602E-28</v>
      </c>
      <c r="EQ238">
        <v>1.0909668330089351E-12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1.304580943381881E-11</v>
      </c>
      <c r="EY238">
        <v>0</v>
      </c>
      <c r="EZ238">
        <v>0</v>
      </c>
      <c r="FA238">
        <v>0</v>
      </c>
      <c r="FB238">
        <v>0</v>
      </c>
      <c r="FC238">
        <v>1.426536967967083E-11</v>
      </c>
      <c r="FD238">
        <v>3.019854351280319E-26</v>
      </c>
      <c r="FE238">
        <v>3.0193405159527861E-28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1.1590549774796495E-13</v>
      </c>
      <c r="GY238">
        <v>0</v>
      </c>
      <c r="GZ238">
        <v>0</v>
      </c>
      <c r="HA238">
        <v>0</v>
      </c>
      <c r="HB238">
        <v>1.490883937367118E-12</v>
      </c>
      <c r="HC238">
        <v>0</v>
      </c>
      <c r="HD238">
        <v>0</v>
      </c>
      <c r="HE238">
        <v>1.093635058673109E-13</v>
      </c>
      <c r="HF238">
        <v>4.5923950794333974E-12</v>
      </c>
      <c r="HG238">
        <v>4.075553853485142E-10</v>
      </c>
      <c r="HH238">
        <v>1.8706931293760643E-12</v>
      </c>
      <c r="HI238">
        <v>1.2058821597761543E-10</v>
      </c>
      <c r="HJ238">
        <v>1.1490327617920382E-14</v>
      </c>
      <c r="HK238">
        <v>7.2101900007166292E-14</v>
      </c>
      <c r="HL238">
        <v>6.3408087543850681E-14</v>
      </c>
      <c r="HM238">
        <v>1.3205769017710408E-11</v>
      </c>
      <c r="HN238">
        <v>3.1155897829087927E-19</v>
      </c>
      <c r="HO238">
        <v>0</v>
      </c>
      <c r="HP238">
        <v>0</v>
      </c>
      <c r="HQ238">
        <v>0</v>
      </c>
      <c r="HR238">
        <v>5.9274583640405804E-12</v>
      </c>
      <c r="HS238">
        <v>3.1623850450843793E-13</v>
      </c>
      <c r="HT238">
        <v>2.0680613463205438E-18</v>
      </c>
      <c r="HU238">
        <v>8.4666624074877234E-14</v>
      </c>
      <c r="HV238">
        <v>0</v>
      </c>
      <c r="HW238">
        <v>0</v>
      </c>
      <c r="HX238">
        <v>4.5479629513730439E-12</v>
      </c>
      <c r="HY238">
        <v>0</v>
      </c>
      <c r="HZ238">
        <v>9.8892592422727717E-13</v>
      </c>
      <c r="IA238">
        <v>2.6063249095379722E-12</v>
      </c>
      <c r="IB238">
        <v>2.8242507800934274E-10</v>
      </c>
      <c r="IC238">
        <v>1.5484889352150914E-14</v>
      </c>
      <c r="ID238">
        <v>5.1758942476964042E-22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1.7219954408628607E-12</v>
      </c>
      <c r="IK238">
        <v>1.0938803323343077E-14</v>
      </c>
      <c r="IL238">
        <v>2.5708390330276976E-9</v>
      </c>
      <c r="IM238">
        <v>4.7659497502083685E-11</v>
      </c>
      <c r="IN238">
        <v>3.1152331122120674E-10</v>
      </c>
      <c r="IO238">
        <v>2.8127850436068072E-12</v>
      </c>
      <c r="IP238">
        <v>5.8185239629440437E-12</v>
      </c>
      <c r="IQ238">
        <v>0</v>
      </c>
      <c r="IR238">
        <v>0</v>
      </c>
      <c r="IS238">
        <v>3.0599835640875023E-12</v>
      </c>
      <c r="IT238">
        <v>1.0327836180032213E-12</v>
      </c>
      <c r="IU238">
        <v>1.2275795435523021E-12</v>
      </c>
      <c r="IV238">
        <v>4.5658639682273729E-13</v>
      </c>
      <c r="IW238">
        <v>1.720452213479782E-12</v>
      </c>
      <c r="IX238">
        <v>1.4141601810984345E-12</v>
      </c>
      <c r="IY238">
        <v>1.131942772637028E-12</v>
      </c>
      <c r="IZ238">
        <v>1.4122067480964674E-13</v>
      </c>
      <c r="JA238">
        <v>1.5116573230675608E-12</v>
      </c>
      <c r="JB238">
        <v>4.5240734335269632E-14</v>
      </c>
      <c r="JC238">
        <v>1.7275380257228105E-12</v>
      </c>
      <c r="JD238">
        <v>2.429330545244929E-15</v>
      </c>
      <c r="JE238">
        <v>5.7380935098764365E-18</v>
      </c>
      <c r="JF238">
        <v>1.7245718925084225E-16</v>
      </c>
      <c r="JG238">
        <v>2.0385514312705482E-18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9.4137539385432531E-12</v>
      </c>
      <c r="KW238">
        <v>0</v>
      </c>
      <c r="KX238">
        <v>0</v>
      </c>
      <c r="KY238">
        <v>3.0511285642569844E-8</v>
      </c>
      <c r="KZ238">
        <v>9.9999969488551291E-2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3.0803623273982931E-15</v>
      </c>
      <c r="LK238">
        <v>7.2598689233083448E-19</v>
      </c>
      <c r="LL238">
        <v>0</v>
      </c>
      <c r="LM238">
        <v>1.7586195873335967E-11</v>
      </c>
      <c r="LN238">
        <v>0</v>
      </c>
      <c r="LO238">
        <v>0</v>
      </c>
      <c r="LP238">
        <v>0</v>
      </c>
      <c r="LQ238">
        <v>1.9489227740968118E-17</v>
      </c>
      <c r="LR238">
        <v>2.941592606115726E-28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4.3812375200681698E-30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9.4761314277970671E-17</v>
      </c>
      <c r="MI238">
        <v>0</v>
      </c>
      <c r="MJ238">
        <v>0</v>
      </c>
      <c r="MK238">
        <v>4.8359830504348049E-17</v>
      </c>
      <c r="ML238">
        <v>5.1088640608578597E-13</v>
      </c>
      <c r="MM238">
        <v>0</v>
      </c>
      <c r="MN238">
        <v>3.1129534655096328E-27</v>
      </c>
      <c r="MO238">
        <v>2.404600873270473E-22</v>
      </c>
      <c r="MP238">
        <v>0</v>
      </c>
      <c r="MQ238">
        <v>1.1629412558500506E-18</v>
      </c>
      <c r="MR238">
        <v>2.6938034600140117E-12</v>
      </c>
      <c r="MS238">
        <v>1.5335017487024032E-14</v>
      </c>
      <c r="MT238">
        <v>2.9091571622490072E-18</v>
      </c>
      <c r="MU238">
        <v>8.4423093557695387E-18</v>
      </c>
      <c r="MV238">
        <v>1.7153203333074947E-22</v>
      </c>
      <c r="MW238">
        <v>0</v>
      </c>
      <c r="MX238">
        <v>8.1311866471030634E-16</v>
      </c>
      <c r="MY238">
        <v>2.0917835790155017E-18</v>
      </c>
      <c r="MZ238">
        <v>0</v>
      </c>
      <c r="NA238">
        <v>2.6258681059542144E-16</v>
      </c>
      <c r="NB238">
        <v>1.8258077579040237E-17</v>
      </c>
      <c r="NC238">
        <v>1.7726342775312017E-19</v>
      </c>
      <c r="ND238">
        <v>1.6131522330395772E-19</v>
      </c>
      <c r="NE238">
        <v>3.7423399827554591E-16</v>
      </c>
      <c r="NF238">
        <v>5.0425575660018173E-20</v>
      </c>
      <c r="NG238">
        <v>0</v>
      </c>
      <c r="NH238">
        <v>2.8563273992568888E-16</v>
      </c>
      <c r="NI238">
        <v>2.6744064598530009E-18</v>
      </c>
      <c r="NJ238">
        <v>5.35118164727077E-25</v>
      </c>
      <c r="NK238">
        <v>2.7742944658301162E-16</v>
      </c>
      <c r="NL238">
        <v>2.7302622519979851E-18</v>
      </c>
      <c r="NM238">
        <v>5.7593375754137011E-27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2.3144653947817716E-19</v>
      </c>
      <c r="NW238">
        <v>0</v>
      </c>
      <c r="NX238">
        <v>4.4918952172521093E-17</v>
      </c>
      <c r="NY238">
        <v>8.9414823117041714E-27</v>
      </c>
      <c r="NZ238">
        <v>0</v>
      </c>
      <c r="OA238">
        <v>1.0006815779495644E-27</v>
      </c>
      <c r="OB238">
        <v>6.6164177918842354E-20</v>
      </c>
      <c r="OC238">
        <v>0</v>
      </c>
      <c r="OD238">
        <v>4.9728802706193237E-14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3.9052192451909238E-9</v>
      </c>
      <c r="OR238">
        <v>6.2566426339601719E-19</v>
      </c>
      <c r="OS238">
        <v>0</v>
      </c>
      <c r="OT238">
        <v>0</v>
      </c>
      <c r="OU238">
        <v>0</v>
      </c>
      <c r="OV238">
        <v>8.4454869075717265E-15</v>
      </c>
      <c r="OW238">
        <v>0</v>
      </c>
      <c r="OX238">
        <v>1.0059157728267986E-10</v>
      </c>
      <c r="OY238">
        <v>0</v>
      </c>
      <c r="OZ238">
        <v>0</v>
      </c>
      <c r="PA238">
        <v>0</v>
      </c>
      <c r="PB238">
        <v>1.062373571497574E-27</v>
      </c>
      <c r="PC238">
        <v>4.1407754567877838E-13</v>
      </c>
      <c r="PD238">
        <v>0</v>
      </c>
      <c r="PE238">
        <v>0</v>
      </c>
      <c r="PF238">
        <v>3.0294624345992315E-15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2.5931552976471805E-16</v>
      </c>
      <c r="PN238">
        <v>1.0951510920642174E-20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1.6302776033747572E-13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3.7310130431471735E-17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</row>
    <row r="239" spans="1:469" x14ac:dyDescent="0.2">
      <c r="A239">
        <v>22422096000000</v>
      </c>
      <c r="B239">
        <v>8.9175374801931843E-14</v>
      </c>
      <c r="C239">
        <v>3.9233035038166835E-5</v>
      </c>
      <c r="D239">
        <v>1.527784639598557E-7</v>
      </c>
      <c r="E239">
        <v>3.3172382621835616E-5</v>
      </c>
      <c r="F239">
        <v>2.8766272735121537E-9</v>
      </c>
      <c r="G239">
        <v>6.2603237399876242E-8</v>
      </c>
      <c r="H239">
        <v>-1.3129051595706748E-21</v>
      </c>
      <c r="I239">
        <v>2.310217786713934E-8</v>
      </c>
      <c r="J239">
        <v>4.1067115232406011E-11</v>
      </c>
      <c r="K239">
        <v>2.5835217087011469E-5</v>
      </c>
      <c r="L239">
        <v>3.2588770215668416E-9</v>
      </c>
      <c r="M239">
        <v>7.617574137960755E-9</v>
      </c>
      <c r="N239">
        <v>0</v>
      </c>
      <c r="O239">
        <v>0</v>
      </c>
      <c r="P239">
        <v>0</v>
      </c>
      <c r="Q239">
        <v>0</v>
      </c>
      <c r="R239">
        <v>4.7013088656771871E-9</v>
      </c>
      <c r="S239">
        <v>1.5314088176123124E-4</v>
      </c>
      <c r="T239">
        <v>4.1963017570122351E-8</v>
      </c>
      <c r="U239">
        <v>1.9325747630521236E-10</v>
      </c>
      <c r="V239">
        <v>3.0692981970651439E-15</v>
      </c>
      <c r="W239">
        <v>6.0409695610221051E-10</v>
      </c>
      <c r="X239">
        <v>2.3608055991626623E-8</v>
      </c>
      <c r="Y239">
        <v>3.9246619415726146E-10</v>
      </c>
      <c r="Z239">
        <v>9.1690732475559335E-11</v>
      </c>
      <c r="AA239">
        <v>8.6826154130464867E-11</v>
      </c>
      <c r="AB239">
        <v>2.9351810512797887E-10</v>
      </c>
      <c r="AC239">
        <v>9.9580795593427262E-11</v>
      </c>
      <c r="AD239">
        <v>7.4303426171161484E-11</v>
      </c>
      <c r="AE239">
        <v>4.0483179213268911E-13</v>
      </c>
      <c r="AF239">
        <v>6.535284347580422E-11</v>
      </c>
      <c r="AG239">
        <v>1.1602262774094994E-10</v>
      </c>
      <c r="AH239">
        <v>1.5780831317382888E-10</v>
      </c>
      <c r="AI239">
        <v>4.5805170476519432E-10</v>
      </c>
      <c r="AJ239">
        <v>5.669624206077145E-10</v>
      </c>
      <c r="AK239">
        <v>1.3863424256067317E-10</v>
      </c>
      <c r="AL239">
        <v>8.7982024218618205E-14</v>
      </c>
      <c r="AM239">
        <v>1.0247531437716916E-8</v>
      </c>
      <c r="AN239">
        <v>5.6593719202467809E-12</v>
      </c>
      <c r="AO239">
        <v>2.4219008088024412E-9</v>
      </c>
      <c r="AP239">
        <v>0</v>
      </c>
      <c r="AQ239">
        <v>0</v>
      </c>
      <c r="AR239">
        <v>2.3290265474744566E-10</v>
      </c>
      <c r="AS239">
        <v>2.9068306777684741E-10</v>
      </c>
      <c r="AT239">
        <v>1.0016942629427942E-10</v>
      </c>
      <c r="AU239">
        <v>6.7904921463984428E-10</v>
      </c>
      <c r="AV239">
        <v>4.2466401252462397E-10</v>
      </c>
      <c r="AW239">
        <v>1.9100691510539308E-10</v>
      </c>
      <c r="AX239">
        <v>3.1200439186535388E-10</v>
      </c>
      <c r="AY239">
        <v>8.3262433673775524E-10</v>
      </c>
      <c r="AZ239">
        <v>2.6116479683661932E-10</v>
      </c>
      <c r="BA239">
        <v>9.880010775054264E-11</v>
      </c>
      <c r="BB239">
        <v>5.8295145263505176E-10</v>
      </c>
      <c r="BC239">
        <v>1.6035947881875498E-10</v>
      </c>
      <c r="BD239">
        <v>5.2518233116646604E-11</v>
      </c>
      <c r="BE239">
        <v>1.1050717166191401E-15</v>
      </c>
      <c r="BF239">
        <v>2.035452623314228E-14</v>
      </c>
      <c r="BG239">
        <v>3.8414293661691366E-14</v>
      </c>
      <c r="BH239">
        <v>0</v>
      </c>
      <c r="BI239">
        <v>0</v>
      </c>
      <c r="BJ239">
        <v>7.306026579163444E-8</v>
      </c>
      <c r="BK239">
        <v>0</v>
      </c>
      <c r="BL239">
        <v>0</v>
      </c>
      <c r="BM239">
        <v>2.5618707574385688E-17</v>
      </c>
      <c r="BN239">
        <v>2.3469422469075713E-10</v>
      </c>
      <c r="BO239">
        <v>0</v>
      </c>
      <c r="BP239">
        <v>1.9154171339567228E-13</v>
      </c>
      <c r="BQ239">
        <v>9.0680369157030613E-13</v>
      </c>
      <c r="BR239">
        <v>1.3915345777946663E-3</v>
      </c>
      <c r="BS239">
        <v>0.49938399735265632</v>
      </c>
      <c r="BT239">
        <v>0</v>
      </c>
      <c r="BU239">
        <v>0</v>
      </c>
      <c r="BV239">
        <v>2.5827147118727835E-11</v>
      </c>
      <c r="BW239">
        <v>2.9388601718428785E-10</v>
      </c>
      <c r="BX239">
        <v>6.6649580769944835E-10</v>
      </c>
      <c r="BY239">
        <v>0</v>
      </c>
      <c r="BZ239">
        <v>7.0599324077003424E-10</v>
      </c>
      <c r="CA239">
        <v>1.3709137884848457E-9</v>
      </c>
      <c r="CB239">
        <v>0</v>
      </c>
      <c r="CC239">
        <v>0</v>
      </c>
      <c r="CD239">
        <v>1.7846589823508255E-9</v>
      </c>
      <c r="CE239">
        <v>1.8951271940007942E-9</v>
      </c>
      <c r="CF239">
        <v>2.1143881825002989E-9</v>
      </c>
      <c r="CG239">
        <v>1.3575692540188885E-9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1.9635012228130279E-11</v>
      </c>
      <c r="CU239">
        <v>0</v>
      </c>
      <c r="CV239">
        <v>1.5089736973564976E-8</v>
      </c>
      <c r="CW239">
        <v>0</v>
      </c>
      <c r="CX239">
        <v>4.4894199497360721E-12</v>
      </c>
      <c r="CY239">
        <v>5.8315064287492017E-22</v>
      </c>
      <c r="CZ239">
        <v>3.3144793274105373E-5</v>
      </c>
      <c r="DA239">
        <v>6.0990887267629156E-13</v>
      </c>
      <c r="DB239">
        <v>2.3324330070880908E-13</v>
      </c>
      <c r="DC239">
        <v>1.0705629984056495E-13</v>
      </c>
      <c r="DD239">
        <v>8.5606485683295481E-17</v>
      </c>
      <c r="DE239">
        <v>7.1753660279127648E-17</v>
      </c>
      <c r="DF239">
        <v>4.9629420634068378E-26</v>
      </c>
      <c r="DG239">
        <v>3.1565308783196072E-28</v>
      </c>
      <c r="DH239">
        <v>6.5425437087117961E-14</v>
      </c>
      <c r="DI239">
        <v>0</v>
      </c>
      <c r="DJ239">
        <v>0</v>
      </c>
      <c r="DK239">
        <v>5.9900578070561323E-14</v>
      </c>
      <c r="DL239">
        <v>1.6287080376153025E-18</v>
      </c>
      <c r="DM239">
        <v>0</v>
      </c>
      <c r="DN239">
        <v>0</v>
      </c>
      <c r="DO239">
        <v>2.6327283315750205E-12</v>
      </c>
      <c r="DP239">
        <v>7.6013264908388177E-14</v>
      </c>
      <c r="DQ239">
        <v>0</v>
      </c>
      <c r="DR239">
        <v>0</v>
      </c>
      <c r="DS239">
        <v>3.3418218847535344E-17</v>
      </c>
      <c r="DT239">
        <v>1.7445520597018667E-17</v>
      </c>
      <c r="DU239">
        <v>0</v>
      </c>
      <c r="DV239">
        <v>0</v>
      </c>
      <c r="DW239">
        <v>0</v>
      </c>
      <c r="DX239">
        <v>0</v>
      </c>
      <c r="DY239">
        <v>5.3921475315404177E-12</v>
      </c>
      <c r="DZ239">
        <v>5.9837213900987212E-14</v>
      </c>
      <c r="EA239">
        <v>2.2018959835371871E-14</v>
      </c>
      <c r="EB239">
        <v>1.1058194088384944E-10</v>
      </c>
      <c r="EC239">
        <v>7.0045547840401984E-11</v>
      </c>
      <c r="ED239">
        <v>0</v>
      </c>
      <c r="EE239">
        <v>0</v>
      </c>
      <c r="EF239">
        <v>5.7200854406064517E-13</v>
      </c>
      <c r="EG239">
        <v>2.5715271722015103E-15</v>
      </c>
      <c r="EH239">
        <v>4.5338017429727011E-11</v>
      </c>
      <c r="EI239">
        <v>3.215154054162287E-13</v>
      </c>
      <c r="EJ239">
        <v>2.8301032897130184E-16</v>
      </c>
      <c r="EK239">
        <v>1.4699628322388627E-17</v>
      </c>
      <c r="EL239">
        <v>1.6946656649772872E-20</v>
      </c>
      <c r="EM239">
        <v>1.3438502861062568E-25</v>
      </c>
      <c r="EN239">
        <v>1.8883318799085117E-27</v>
      </c>
      <c r="EO239">
        <v>2.2699017650462535E-26</v>
      </c>
      <c r="EP239">
        <v>1.6858651081778815E-28</v>
      </c>
      <c r="EQ239">
        <v>1.0913921817614641E-12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1.3054930978454271E-11</v>
      </c>
      <c r="EY239">
        <v>0</v>
      </c>
      <c r="EZ239">
        <v>0</v>
      </c>
      <c r="FA239">
        <v>0</v>
      </c>
      <c r="FB239">
        <v>0</v>
      </c>
      <c r="FC239">
        <v>1.4274609957764038E-11</v>
      </c>
      <c r="FD239">
        <v>3.0318195753892547E-26</v>
      </c>
      <c r="FE239">
        <v>3.0313043194846605E-28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1.1587649571614609E-13</v>
      </c>
      <c r="GY239">
        <v>0</v>
      </c>
      <c r="GZ239">
        <v>0</v>
      </c>
      <c r="HA239">
        <v>0</v>
      </c>
      <c r="HB239">
        <v>1.490720077523246E-12</v>
      </c>
      <c r="HC239">
        <v>0</v>
      </c>
      <c r="HD239">
        <v>0</v>
      </c>
      <c r="HE239">
        <v>1.0959035846690709E-13</v>
      </c>
      <c r="HF239">
        <v>4.5871128893435076E-12</v>
      </c>
      <c r="HG239">
        <v>4.0735747748053552E-10</v>
      </c>
      <c r="HH239">
        <v>1.8697722554947771E-12</v>
      </c>
      <c r="HI239">
        <v>1.206473107818322E-10</v>
      </c>
      <c r="HJ239">
        <v>1.1541058267487512E-14</v>
      </c>
      <c r="HK239">
        <v>7.2795398843240468E-14</v>
      </c>
      <c r="HL239">
        <v>6.4151195577289195E-14</v>
      </c>
      <c r="HM239">
        <v>1.3215859718910622E-11</v>
      </c>
      <c r="HN239">
        <v>3.1118983929646113E-19</v>
      </c>
      <c r="HO239">
        <v>0</v>
      </c>
      <c r="HP239">
        <v>0</v>
      </c>
      <c r="HQ239">
        <v>0</v>
      </c>
      <c r="HR239">
        <v>5.9191949264529859E-12</v>
      </c>
      <c r="HS239">
        <v>3.15752685558697E-13</v>
      </c>
      <c r="HT239">
        <v>2.0750902962827547E-18</v>
      </c>
      <c r="HU239">
        <v>8.4874194000821663E-14</v>
      </c>
      <c r="HV239">
        <v>0</v>
      </c>
      <c r="HW239">
        <v>0</v>
      </c>
      <c r="HX239">
        <v>4.5505784307603332E-12</v>
      </c>
      <c r="HY239">
        <v>0</v>
      </c>
      <c r="HZ239">
        <v>9.8915430682102619E-13</v>
      </c>
      <c r="IA239">
        <v>2.6075617536591442E-12</v>
      </c>
      <c r="IB239">
        <v>2.8249931361414176E-10</v>
      </c>
      <c r="IC239">
        <v>1.5502147579710045E-14</v>
      </c>
      <c r="ID239">
        <v>5.176512583759275E-22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1.7465044636320975E-12</v>
      </c>
      <c r="IK239">
        <v>1.1118494645589755E-14</v>
      </c>
      <c r="IL239">
        <v>2.571593452952723E-9</v>
      </c>
      <c r="IM239">
        <v>4.7685926002628999E-11</v>
      </c>
      <c r="IN239">
        <v>3.1140563889469147E-10</v>
      </c>
      <c r="IO239">
        <v>2.8112200643601267E-12</v>
      </c>
      <c r="IP239">
        <v>5.8157703050158667E-12</v>
      </c>
      <c r="IQ239">
        <v>0</v>
      </c>
      <c r="IR239">
        <v>0</v>
      </c>
      <c r="IS239">
        <v>3.0603917757335043E-12</v>
      </c>
      <c r="IT239">
        <v>1.0375242831948903E-12</v>
      </c>
      <c r="IU239">
        <v>1.2351912102338079E-12</v>
      </c>
      <c r="IV239">
        <v>4.6033551385502198E-13</v>
      </c>
      <c r="IW239">
        <v>1.7362228054382683E-12</v>
      </c>
      <c r="IX239">
        <v>1.4282873930194996E-12</v>
      </c>
      <c r="IY239">
        <v>1.1444311160317937E-12</v>
      </c>
      <c r="IZ239">
        <v>1.4261065342812205E-13</v>
      </c>
      <c r="JA239">
        <v>1.528942823813348E-12</v>
      </c>
      <c r="JB239">
        <v>4.5953035084092735E-14</v>
      </c>
      <c r="JC239">
        <v>1.7494778562827499E-12</v>
      </c>
      <c r="JD239">
        <v>2.4317228868692937E-15</v>
      </c>
      <c r="JE239">
        <v>5.7478419773551945E-18</v>
      </c>
      <c r="JF239">
        <v>1.7252229802539699E-16</v>
      </c>
      <c r="JG239">
        <v>2.0545832720238828E-18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9.4137390531848615E-12</v>
      </c>
      <c r="KW239">
        <v>0</v>
      </c>
      <c r="KX239">
        <v>0</v>
      </c>
      <c r="KY239">
        <v>3.051483754743293E-8</v>
      </c>
      <c r="KZ239">
        <v>9.9999969484999382E-2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3.0848552248205873E-15</v>
      </c>
      <c r="LK239">
        <v>7.2778361826807635E-19</v>
      </c>
      <c r="LL239">
        <v>0</v>
      </c>
      <c r="LM239">
        <v>1.7829850382675971E-11</v>
      </c>
      <c r="LN239">
        <v>0</v>
      </c>
      <c r="LO239">
        <v>0</v>
      </c>
      <c r="LP239">
        <v>0</v>
      </c>
      <c r="LQ239">
        <v>1.9531116500100769E-17</v>
      </c>
      <c r="LR239">
        <v>2.9457492596934584E-28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4.3699994939811251E-30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9.4531689951038654E-17</v>
      </c>
      <c r="MI239">
        <v>0</v>
      </c>
      <c r="MJ239">
        <v>0</v>
      </c>
      <c r="MK239">
        <v>4.9146748550832443E-17</v>
      </c>
      <c r="ML239">
        <v>5.1826327206575099E-13</v>
      </c>
      <c r="MM239">
        <v>0</v>
      </c>
      <c r="MN239">
        <v>3.1271362069641334E-27</v>
      </c>
      <c r="MO239">
        <v>2.4154735464903983E-22</v>
      </c>
      <c r="MP239">
        <v>0</v>
      </c>
      <c r="MQ239">
        <v>1.1633102254048311E-18</v>
      </c>
      <c r="MR239">
        <v>2.6978057142206998E-12</v>
      </c>
      <c r="MS239">
        <v>1.5372889803824643E-14</v>
      </c>
      <c r="MT239">
        <v>2.9235463290156344E-18</v>
      </c>
      <c r="MU239">
        <v>8.4612085797077406E-18</v>
      </c>
      <c r="MV239">
        <v>1.7224267921380689E-22</v>
      </c>
      <c r="MW239">
        <v>0</v>
      </c>
      <c r="MX239">
        <v>8.1819149605423688E-16</v>
      </c>
      <c r="MY239">
        <v>2.0966482861238213E-18</v>
      </c>
      <c r="MZ239">
        <v>0</v>
      </c>
      <c r="NA239">
        <v>2.6514809220684724E-16</v>
      </c>
      <c r="NB239">
        <v>1.8289382542280517E-17</v>
      </c>
      <c r="NC239">
        <v>1.7770641467303218E-19</v>
      </c>
      <c r="ND239">
        <v>1.6188079169618703E-19</v>
      </c>
      <c r="NE239">
        <v>3.7881852566058998E-16</v>
      </c>
      <c r="NF239">
        <v>5.0576050179627394E-20</v>
      </c>
      <c r="NG239">
        <v>0</v>
      </c>
      <c r="NH239">
        <v>2.8971241360715656E-16</v>
      </c>
      <c r="NI239">
        <v>2.6984328762936015E-18</v>
      </c>
      <c r="NJ239">
        <v>5.3953689817879872E-25</v>
      </c>
      <c r="NK239">
        <v>2.8190846309128976E-16</v>
      </c>
      <c r="NL239">
        <v>2.7636082012053372E-18</v>
      </c>
      <c r="NM239">
        <v>5.8125427578597666E-27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2.320414305476891E-19</v>
      </c>
      <c r="NW239">
        <v>0</v>
      </c>
      <c r="NX239">
        <v>4.4966928294978021E-17</v>
      </c>
      <c r="NY239">
        <v>8.9742997778759905E-27</v>
      </c>
      <c r="NZ239">
        <v>0</v>
      </c>
      <c r="OA239">
        <v>1.0010626268744303E-27</v>
      </c>
      <c r="OB239">
        <v>6.6349241224679891E-20</v>
      </c>
      <c r="OC239">
        <v>0</v>
      </c>
      <c r="OD239">
        <v>4.9823831455597409E-14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3.908566292164331E-9</v>
      </c>
      <c r="OR239">
        <v>6.264714456286683E-19</v>
      </c>
      <c r="OS239">
        <v>0</v>
      </c>
      <c r="OT239">
        <v>0</v>
      </c>
      <c r="OU239">
        <v>0</v>
      </c>
      <c r="OV239">
        <v>8.4664250978504872E-15</v>
      </c>
      <c r="OW239">
        <v>0</v>
      </c>
      <c r="OX239">
        <v>1.0075118066472505E-10</v>
      </c>
      <c r="OY239">
        <v>0</v>
      </c>
      <c r="OZ239">
        <v>0</v>
      </c>
      <c r="PA239">
        <v>0</v>
      </c>
      <c r="PB239">
        <v>1.0670532091518224E-27</v>
      </c>
      <c r="PC239">
        <v>4.1440510483914951E-13</v>
      </c>
      <c r="PD239">
        <v>0</v>
      </c>
      <c r="PE239">
        <v>0</v>
      </c>
      <c r="PF239">
        <v>3.0345537553198702E-15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2.6004728734655664E-16</v>
      </c>
      <c r="PN239">
        <v>1.0990820523156364E-20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1.6302738105676221E-13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3.7396002609664325E-17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</row>
    <row r="240" spans="1:469" x14ac:dyDescent="0.2">
      <c r="A240">
        <v>22516704000000</v>
      </c>
      <c r="B240">
        <v>8.9170946970222785E-14</v>
      </c>
      <c r="C240">
        <v>3.9271716384267389E-5</v>
      </c>
      <c r="D240">
        <v>1.5272923027012657E-7</v>
      </c>
      <c r="E240">
        <v>3.3138178990663213E-5</v>
      </c>
      <c r="F240">
        <v>2.8675934662249681E-9</v>
      </c>
      <c r="G240">
        <v>6.2600993181119315E-8</v>
      </c>
      <c r="H240">
        <v>-1.3118485430725705E-21</v>
      </c>
      <c r="I240">
        <v>2.309131612091299E-8</v>
      </c>
      <c r="J240">
        <v>4.1013167932133736E-11</v>
      </c>
      <c r="K240">
        <v>2.5829801095163221E-5</v>
      </c>
      <c r="L240">
        <v>3.2638739905520612E-9</v>
      </c>
      <c r="M240">
        <v>7.6221063020949932E-9</v>
      </c>
      <c r="N240">
        <v>0</v>
      </c>
      <c r="O240">
        <v>0</v>
      </c>
      <c r="P240">
        <v>0</v>
      </c>
      <c r="Q240">
        <v>0</v>
      </c>
      <c r="R240">
        <v>4.7080265555992981E-9</v>
      </c>
      <c r="S240">
        <v>1.5314623785670539E-4</v>
      </c>
      <c r="T240">
        <v>4.2000145195479781E-8</v>
      </c>
      <c r="U240">
        <v>1.9275245329489642E-10</v>
      </c>
      <c r="V240">
        <v>3.049874807492897E-15</v>
      </c>
      <c r="W240">
        <v>6.0393127931834984E-10</v>
      </c>
      <c r="X240">
        <v>2.3597724620868839E-8</v>
      </c>
      <c r="Y240">
        <v>3.9297559204828901E-10</v>
      </c>
      <c r="Z240">
        <v>9.2119329876047323E-11</v>
      </c>
      <c r="AA240">
        <v>8.737879599533314E-11</v>
      </c>
      <c r="AB240">
        <v>2.960227157751638E-10</v>
      </c>
      <c r="AC240">
        <v>1.0056055893701781E-10</v>
      </c>
      <c r="AD240">
        <v>7.5055230213257485E-11</v>
      </c>
      <c r="AE240">
        <v>4.0311311316240134E-13</v>
      </c>
      <c r="AF240">
        <v>6.525666235230553E-11</v>
      </c>
      <c r="AG240">
        <v>1.1603785534373072E-10</v>
      </c>
      <c r="AH240">
        <v>1.5837037899462776E-10</v>
      </c>
      <c r="AI240">
        <v>4.6067095596987629E-10</v>
      </c>
      <c r="AJ240">
        <v>5.7147480119962382E-10</v>
      </c>
      <c r="AK240">
        <v>1.3996465938773379E-10</v>
      </c>
      <c r="AL240">
        <v>8.7740556494979977E-14</v>
      </c>
      <c r="AM240">
        <v>1.0252077289792935E-8</v>
      </c>
      <c r="AN240">
        <v>5.6506787658523861E-12</v>
      </c>
      <c r="AO240">
        <v>2.4203324420924557E-9</v>
      </c>
      <c r="AP240">
        <v>0</v>
      </c>
      <c r="AQ240">
        <v>0</v>
      </c>
      <c r="AR240">
        <v>2.3239828354340634E-10</v>
      </c>
      <c r="AS240">
        <v>2.91699712871663E-10</v>
      </c>
      <c r="AT240">
        <v>1.0037090444522261E-10</v>
      </c>
      <c r="AU240">
        <v>6.8311027641690674E-10</v>
      </c>
      <c r="AV240">
        <v>4.2675240084184987E-10</v>
      </c>
      <c r="AW240">
        <v>1.9251655974176094E-10</v>
      </c>
      <c r="AX240">
        <v>3.1403845075217648E-10</v>
      </c>
      <c r="AY240">
        <v>8.4099875595971462E-10</v>
      </c>
      <c r="AZ240">
        <v>2.6340930056226362E-10</v>
      </c>
      <c r="BA240">
        <v>9.9986272408159893E-11</v>
      </c>
      <c r="BB240">
        <v>5.8846888913323709E-10</v>
      </c>
      <c r="BC240">
        <v>1.6200305666643315E-10</v>
      </c>
      <c r="BD240">
        <v>5.3196369888780105E-11</v>
      </c>
      <c r="BE240">
        <v>1.102657560965979E-15</v>
      </c>
      <c r="BF240">
        <v>2.0334345073341844E-14</v>
      </c>
      <c r="BG240">
        <v>3.8351508178123866E-14</v>
      </c>
      <c r="BH240">
        <v>0</v>
      </c>
      <c r="BI240">
        <v>0</v>
      </c>
      <c r="BJ240">
        <v>7.3050335385362E-8</v>
      </c>
      <c r="BK240">
        <v>0</v>
      </c>
      <c r="BL240">
        <v>0</v>
      </c>
      <c r="BM240">
        <v>2.559559927650344E-17</v>
      </c>
      <c r="BN240">
        <v>2.3494492123853258E-10</v>
      </c>
      <c r="BO240">
        <v>0</v>
      </c>
      <c r="BP240">
        <v>1.9195022923160397E-13</v>
      </c>
      <c r="BQ240">
        <v>9.0775299513522062E-13</v>
      </c>
      <c r="BR240">
        <v>1.3969747840479492E-3</v>
      </c>
      <c r="BS240">
        <v>0.49938127713309755</v>
      </c>
      <c r="BT240">
        <v>0</v>
      </c>
      <c r="BU240">
        <v>0</v>
      </c>
      <c r="BV240">
        <v>2.6114904681167216E-11</v>
      </c>
      <c r="BW240">
        <v>2.9842458455141467E-10</v>
      </c>
      <c r="BX240">
        <v>6.6639593476004802E-10</v>
      </c>
      <c r="BY240">
        <v>0</v>
      </c>
      <c r="BZ240">
        <v>7.0736585402168175E-10</v>
      </c>
      <c r="CA240">
        <v>1.3798586573567343E-9</v>
      </c>
      <c r="CB240">
        <v>0</v>
      </c>
      <c r="CC240">
        <v>0</v>
      </c>
      <c r="CD240">
        <v>1.8009778635146413E-9</v>
      </c>
      <c r="CE240">
        <v>1.9154328754403082E-9</v>
      </c>
      <c r="CF240">
        <v>2.1414272919926858E-9</v>
      </c>
      <c r="CG240">
        <v>1.3775598724954674E-9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1.9625300649428316E-11</v>
      </c>
      <c r="CU240">
        <v>0</v>
      </c>
      <c r="CV240">
        <v>1.5092426601185784E-8</v>
      </c>
      <c r="CW240">
        <v>0</v>
      </c>
      <c r="CX240">
        <v>4.4900620225905407E-12</v>
      </c>
      <c r="CY240">
        <v>5.8364958735618766E-22</v>
      </c>
      <c r="CZ240">
        <v>3.3110602116363963E-5</v>
      </c>
      <c r="DA240">
        <v>6.1871805528104859E-13</v>
      </c>
      <c r="DB240">
        <v>2.3370441482533998E-13</v>
      </c>
      <c r="DC240">
        <v>1.0710069498222549E-13</v>
      </c>
      <c r="DD240">
        <v>8.5830621690634879E-17</v>
      </c>
      <c r="DE240">
        <v>7.1931466387387756E-17</v>
      </c>
      <c r="DF240">
        <v>4.9825495354049089E-26</v>
      </c>
      <c r="DG240">
        <v>3.1696961254283417E-28</v>
      </c>
      <c r="DH240">
        <v>6.5393081589589649E-14</v>
      </c>
      <c r="DI240">
        <v>0</v>
      </c>
      <c r="DJ240">
        <v>0</v>
      </c>
      <c r="DK240">
        <v>5.9943943161791785E-14</v>
      </c>
      <c r="DL240">
        <v>1.6282643945022905E-18</v>
      </c>
      <c r="DM240">
        <v>0</v>
      </c>
      <c r="DN240">
        <v>0</v>
      </c>
      <c r="DO240">
        <v>2.6375740669482154E-12</v>
      </c>
      <c r="DP240">
        <v>7.6413463658189429E-14</v>
      </c>
      <c r="DQ240">
        <v>0</v>
      </c>
      <c r="DR240">
        <v>0</v>
      </c>
      <c r="DS240">
        <v>3.3535957723111495E-17</v>
      </c>
      <c r="DT240">
        <v>1.7422068633508992E-17</v>
      </c>
      <c r="DU240">
        <v>0</v>
      </c>
      <c r="DV240">
        <v>0</v>
      </c>
      <c r="DW240">
        <v>0</v>
      </c>
      <c r="DX240">
        <v>0</v>
      </c>
      <c r="DY240">
        <v>5.3880112015833538E-12</v>
      </c>
      <c r="DZ240">
        <v>5.9932732491723246E-14</v>
      </c>
      <c r="EA240">
        <v>2.2046879729932189E-14</v>
      </c>
      <c r="EB240">
        <v>1.10690038133975E-10</v>
      </c>
      <c r="EC240">
        <v>7.0079875344764075E-11</v>
      </c>
      <c r="ED240">
        <v>0</v>
      </c>
      <c r="EE240">
        <v>0</v>
      </c>
      <c r="EF240">
        <v>5.7223143248864985E-13</v>
      </c>
      <c r="EG240">
        <v>2.5732155442683217E-15</v>
      </c>
      <c r="EH240">
        <v>4.5367729484442476E-11</v>
      </c>
      <c r="EI240">
        <v>3.2210657792239101E-13</v>
      </c>
      <c r="EJ240">
        <v>2.8391580180335487E-16</v>
      </c>
      <c r="EK240">
        <v>1.4735140340673603E-17</v>
      </c>
      <c r="EL240">
        <v>1.6989914381590865E-20</v>
      </c>
      <c r="EM240">
        <v>1.3485960439766051E-25</v>
      </c>
      <c r="EN240">
        <v>1.8950313186288732E-27</v>
      </c>
      <c r="EO240">
        <v>2.2693498161975149E-26</v>
      </c>
      <c r="EP240">
        <v>1.6856334927384093E-28</v>
      </c>
      <c r="EQ240">
        <v>1.0918215717568005E-12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1.3064124253327643E-11</v>
      </c>
      <c r="EY240">
        <v>0</v>
      </c>
      <c r="EZ240">
        <v>0</v>
      </c>
      <c r="FA240">
        <v>0</v>
      </c>
      <c r="FB240">
        <v>0</v>
      </c>
      <c r="FC240">
        <v>1.4283880622693859E-11</v>
      </c>
      <c r="FD240">
        <v>3.0439562602280168E-26</v>
      </c>
      <c r="FE240">
        <v>3.0434395798494326E-28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1.1584701670282651E-13</v>
      </c>
      <c r="GY240">
        <v>0</v>
      </c>
      <c r="GZ240">
        <v>0</v>
      </c>
      <c r="HA240">
        <v>0</v>
      </c>
      <c r="HB240">
        <v>1.4905510574400711E-12</v>
      </c>
      <c r="HC240">
        <v>0</v>
      </c>
      <c r="HD240">
        <v>0</v>
      </c>
      <c r="HE240">
        <v>1.098198653615101E-13</v>
      </c>
      <c r="HF240">
        <v>4.5817698963355835E-12</v>
      </c>
      <c r="HG240">
        <v>4.0715659190327722E-10</v>
      </c>
      <c r="HH240">
        <v>1.8688657937986276E-12</v>
      </c>
      <c r="HI240">
        <v>1.2070695794638022E-10</v>
      </c>
      <c r="HJ240">
        <v>1.1592367770779031E-14</v>
      </c>
      <c r="HK240">
        <v>7.3497789932018021E-14</v>
      </c>
      <c r="HL240">
        <v>6.4904204222122361E-14</v>
      </c>
      <c r="HM240">
        <v>1.3226043834825182E-11</v>
      </c>
      <c r="HN240">
        <v>3.1082429254323758E-19</v>
      </c>
      <c r="HO240">
        <v>0</v>
      </c>
      <c r="HP240">
        <v>0</v>
      </c>
      <c r="HQ240">
        <v>0</v>
      </c>
      <c r="HR240">
        <v>5.9108289447206885E-12</v>
      </c>
      <c r="HS240">
        <v>3.1526360879911203E-13</v>
      </c>
      <c r="HT240">
        <v>2.0822228700459491E-18</v>
      </c>
      <c r="HU240">
        <v>8.5084538955517281E-14</v>
      </c>
      <c r="HV240">
        <v>0</v>
      </c>
      <c r="HW240">
        <v>0</v>
      </c>
      <c r="HX240">
        <v>4.5532110705732876E-12</v>
      </c>
      <c r="HY240">
        <v>0</v>
      </c>
      <c r="HZ240">
        <v>9.8938031754727025E-13</v>
      </c>
      <c r="IA240">
        <v>2.6088042602508042E-12</v>
      </c>
      <c r="IB240">
        <v>2.8257464750043862E-10</v>
      </c>
      <c r="IC240">
        <v>1.5519586023066235E-14</v>
      </c>
      <c r="ID240">
        <v>5.1771831114345459E-22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1.771363724585717E-12</v>
      </c>
      <c r="IK240">
        <v>1.1301216141858047E-14</v>
      </c>
      <c r="IL240">
        <v>2.5723501897667503E-9</v>
      </c>
      <c r="IM240">
        <v>4.7712559224690908E-11</v>
      </c>
      <c r="IN240">
        <v>3.1128574153831013E-10</v>
      </c>
      <c r="IO240">
        <v>2.8096273438641969E-12</v>
      </c>
      <c r="IP240">
        <v>5.8129648958817984E-12</v>
      </c>
      <c r="IQ240">
        <v>0</v>
      </c>
      <c r="IR240">
        <v>0</v>
      </c>
      <c r="IS240">
        <v>3.0607863424662392E-12</v>
      </c>
      <c r="IT240">
        <v>1.0423163458196116E-12</v>
      </c>
      <c r="IU240">
        <v>1.2428852573673129E-12</v>
      </c>
      <c r="IV240">
        <v>4.6412094114688845E-13</v>
      </c>
      <c r="IW240">
        <v>1.7521705757165171E-12</v>
      </c>
      <c r="IX240">
        <v>1.4425739657262064E-12</v>
      </c>
      <c r="IY240">
        <v>1.1570688837529465E-12</v>
      </c>
      <c r="IZ240">
        <v>1.4401405805726239E-13</v>
      </c>
      <c r="JA240">
        <v>1.5464312939019404E-12</v>
      </c>
      <c r="JB240">
        <v>4.6676902871872327E-14</v>
      </c>
      <c r="JC240">
        <v>1.7716985778508624E-12</v>
      </c>
      <c r="JD240">
        <v>2.4341354107457368E-15</v>
      </c>
      <c r="JE240">
        <v>5.7576987766487383E-18</v>
      </c>
      <c r="JF240">
        <v>1.7258881262932593E-16</v>
      </c>
      <c r="JG240">
        <v>2.0708187779190989E-18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9.4137238639859074E-12</v>
      </c>
      <c r="KW240">
        <v>0</v>
      </c>
      <c r="KX240">
        <v>0</v>
      </c>
      <c r="KY240">
        <v>3.0518282781140679E-8</v>
      </c>
      <c r="KZ240">
        <v>9.9999969481554152E-2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3.0893908047154446E-15</v>
      </c>
      <c r="LK240">
        <v>7.2960209360994844E-19</v>
      </c>
      <c r="LL240">
        <v>0</v>
      </c>
      <c r="LM240">
        <v>1.8077245166625789E-11</v>
      </c>
      <c r="LN240">
        <v>0</v>
      </c>
      <c r="LO240">
        <v>0</v>
      </c>
      <c r="LP240">
        <v>0</v>
      </c>
      <c r="LQ240">
        <v>1.9573540848785938E-17</v>
      </c>
      <c r="LR240">
        <v>2.9499967348031996E-28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4.3589209214906306E-30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9.43052720151713E-17</v>
      </c>
      <c r="MI240">
        <v>0</v>
      </c>
      <c r="MJ240">
        <v>0</v>
      </c>
      <c r="MK240">
        <v>4.9947120267914646E-17</v>
      </c>
      <c r="ML240">
        <v>5.257498213902814E-13</v>
      </c>
      <c r="MM240">
        <v>0</v>
      </c>
      <c r="MN240">
        <v>3.1415350198208606E-27</v>
      </c>
      <c r="MO240">
        <v>2.4265160440306501E-22</v>
      </c>
      <c r="MP240">
        <v>0</v>
      </c>
      <c r="MQ240">
        <v>1.16369021566634E-18</v>
      </c>
      <c r="MR240">
        <v>2.7018542614457974E-12</v>
      </c>
      <c r="MS240">
        <v>1.541126917483942E-14</v>
      </c>
      <c r="MT240">
        <v>2.9381031042402193E-18</v>
      </c>
      <c r="MU240">
        <v>8.4803579643111304E-18</v>
      </c>
      <c r="MV240">
        <v>1.7296393518000193E-22</v>
      </c>
      <c r="MW240">
        <v>0</v>
      </c>
      <c r="MX240">
        <v>8.2333167633718087E-16</v>
      </c>
      <c r="MY240">
        <v>2.1015721232903658E-18</v>
      </c>
      <c r="MZ240">
        <v>0</v>
      </c>
      <c r="NA240">
        <v>2.6774563122432219E-16</v>
      </c>
      <c r="NB240">
        <v>1.8320959024187147E-17</v>
      </c>
      <c r="NC240">
        <v>1.7815427347330683E-19</v>
      </c>
      <c r="ND240">
        <v>1.6245370950338957E-19</v>
      </c>
      <c r="NE240">
        <v>3.8347049411799208E-16</v>
      </c>
      <c r="NF240">
        <v>5.0728245123553362E-20</v>
      </c>
      <c r="NG240">
        <v>0</v>
      </c>
      <c r="NH240">
        <v>2.9385554649546962E-16</v>
      </c>
      <c r="NI240">
        <v>2.7227723447530823E-18</v>
      </c>
      <c r="NJ240">
        <v>5.4398690314349051E-25</v>
      </c>
      <c r="NK240">
        <v>2.864646850656115E-16</v>
      </c>
      <c r="NL240">
        <v>2.7974226481660732E-18</v>
      </c>
      <c r="NM240">
        <v>5.8664175499479339E-27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2.326435748346927E-19</v>
      </c>
      <c r="NW240">
        <v>0</v>
      </c>
      <c r="NX240">
        <v>4.5015884088554126E-17</v>
      </c>
      <c r="NY240">
        <v>9.0075937345010479E-27</v>
      </c>
      <c r="NZ240">
        <v>0</v>
      </c>
      <c r="OA240">
        <v>1.0014577447079511E-27</v>
      </c>
      <c r="OB240">
        <v>6.6536876785435532E-20</v>
      </c>
      <c r="OC240">
        <v>0</v>
      </c>
      <c r="OD240">
        <v>4.9920099664207583E-14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3.9119560130147867E-9</v>
      </c>
      <c r="OR240">
        <v>6.2729297735392624E-19</v>
      </c>
      <c r="OS240">
        <v>0</v>
      </c>
      <c r="OT240">
        <v>0</v>
      </c>
      <c r="OU240">
        <v>0</v>
      </c>
      <c r="OV240">
        <v>8.4876347144251833E-15</v>
      </c>
      <c r="OW240">
        <v>0</v>
      </c>
      <c r="OX240">
        <v>1.0091260271364209E-10</v>
      </c>
      <c r="OY240">
        <v>0</v>
      </c>
      <c r="OZ240">
        <v>0</v>
      </c>
      <c r="PA240">
        <v>0</v>
      </c>
      <c r="PB240">
        <v>1.0718028346677544E-27</v>
      </c>
      <c r="PC240">
        <v>4.147356563426909E-13</v>
      </c>
      <c r="PD240">
        <v>0</v>
      </c>
      <c r="PE240">
        <v>0</v>
      </c>
      <c r="PF240">
        <v>3.0396923149451949E-15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2.6078944963566912E-16</v>
      </c>
      <c r="PN240">
        <v>1.1030695611625003E-20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1.6302699740756976E-13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3.7482962990921691E-17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</row>
    <row r="241" spans="1:469" x14ac:dyDescent="0.2">
      <c r="A241">
        <v>22611312000000</v>
      </c>
      <c r="B241">
        <v>8.9165948744429795E-14</v>
      </c>
      <c r="C241">
        <v>3.9310635656095958E-5</v>
      </c>
      <c r="D241">
        <v>1.5267942476729638E-7</v>
      </c>
      <c r="E241">
        <v>3.310360293899395E-5</v>
      </c>
      <c r="F241">
        <v>2.8585999195175937E-9</v>
      </c>
      <c r="G241">
        <v>6.2598566240786775E-8</v>
      </c>
      <c r="H241">
        <v>-1.3107773661420818E-21</v>
      </c>
      <c r="I241">
        <v>2.3080269014853019E-8</v>
      </c>
      <c r="J241">
        <v>4.0959846308609772E-11</v>
      </c>
      <c r="K241">
        <v>2.5824508525793522E-5</v>
      </c>
      <c r="L241">
        <v>3.2689291532287117E-9</v>
      </c>
      <c r="M241">
        <v>7.6266696021552538E-9</v>
      </c>
      <c r="N241">
        <v>0</v>
      </c>
      <c r="O241">
        <v>0</v>
      </c>
      <c r="P241">
        <v>0</v>
      </c>
      <c r="Q241">
        <v>0</v>
      </c>
      <c r="R241">
        <v>4.7148183249439684E-9</v>
      </c>
      <c r="S241">
        <v>1.5315146989683886E-4</v>
      </c>
      <c r="T241">
        <v>4.2037660375451185E-8</v>
      </c>
      <c r="U241">
        <v>1.9224892908232828E-10</v>
      </c>
      <c r="V241">
        <v>3.0306188214726023E-15</v>
      </c>
      <c r="W241">
        <v>6.0376903274946501E-10</v>
      </c>
      <c r="X241">
        <v>2.3587223838219721E-8</v>
      </c>
      <c r="Y241">
        <v>3.9349983450803942E-10</v>
      </c>
      <c r="Z241">
        <v>9.2552991355404904E-11</v>
      </c>
      <c r="AA241">
        <v>8.7936915618892171E-11</v>
      </c>
      <c r="AB241">
        <v>2.9855387463064753E-10</v>
      </c>
      <c r="AC241">
        <v>1.0155102676944417E-10</v>
      </c>
      <c r="AD241">
        <v>7.5816020230749276E-11</v>
      </c>
      <c r="AE241">
        <v>4.014068590419345E-13</v>
      </c>
      <c r="AF241">
        <v>6.5160860121562091E-11</v>
      </c>
      <c r="AG241">
        <v>1.1605680168523946E-10</v>
      </c>
      <c r="AH241">
        <v>1.5893914662771142E-10</v>
      </c>
      <c r="AI241">
        <v>4.63314156393758E-10</v>
      </c>
      <c r="AJ241">
        <v>5.7603181723960686E-10</v>
      </c>
      <c r="AK241">
        <v>1.4131009744698816E-10</v>
      </c>
      <c r="AL241">
        <v>8.750048110302964E-14</v>
      </c>
      <c r="AM241">
        <v>1.0256641649675103E-8</v>
      </c>
      <c r="AN241">
        <v>5.6420068603368564E-12</v>
      </c>
      <c r="AO241">
        <v>2.4187581652081737E-9</v>
      </c>
      <c r="AP241">
        <v>0</v>
      </c>
      <c r="AQ241">
        <v>0</v>
      </c>
      <c r="AR241">
        <v>2.3189348636191558E-10</v>
      </c>
      <c r="AS241">
        <v>2.9273074253870169E-10</v>
      </c>
      <c r="AT241">
        <v>1.0057620215404031E-10</v>
      </c>
      <c r="AU241">
        <v>6.8721903103919554E-10</v>
      </c>
      <c r="AV241">
        <v>4.2886436589595521E-10</v>
      </c>
      <c r="AW241">
        <v>1.9404334712598455E-10</v>
      </c>
      <c r="AX241">
        <v>3.1609300149344458E-10</v>
      </c>
      <c r="AY241">
        <v>8.49473814744085E-10</v>
      </c>
      <c r="AZ241">
        <v>2.6567645206020055E-10</v>
      </c>
      <c r="BA241">
        <v>1.0118844381282377E-10</v>
      </c>
      <c r="BB241">
        <v>5.9404379837830819E-10</v>
      </c>
      <c r="BC241">
        <v>1.6366597841417296E-10</v>
      </c>
      <c r="BD241">
        <v>5.3884240594899331E-11</v>
      </c>
      <c r="BE241">
        <v>1.1002655297679418E-15</v>
      </c>
      <c r="BF241">
        <v>2.0313918761436136E-14</v>
      </c>
      <c r="BG241">
        <v>3.8288491769562276E-14</v>
      </c>
      <c r="BH241">
        <v>0</v>
      </c>
      <c r="BI241">
        <v>0</v>
      </c>
      <c r="BJ241">
        <v>7.3040146767831645E-8</v>
      </c>
      <c r="BK241">
        <v>0</v>
      </c>
      <c r="BL241">
        <v>0</v>
      </c>
      <c r="BM241">
        <v>2.5572459695396223E-17</v>
      </c>
      <c r="BN241">
        <v>2.3519866444412943E-10</v>
      </c>
      <c r="BO241">
        <v>0</v>
      </c>
      <c r="BP241">
        <v>1.9235526817615571E-13</v>
      </c>
      <c r="BQ241">
        <v>9.0871593990462471E-13</v>
      </c>
      <c r="BR241">
        <v>1.4024124386590145E-3</v>
      </c>
      <c r="BS241">
        <v>0.49937855818828902</v>
      </c>
      <c r="BT241">
        <v>0</v>
      </c>
      <c r="BU241">
        <v>0</v>
      </c>
      <c r="BV241">
        <v>2.6406310599131575E-11</v>
      </c>
      <c r="BW241">
        <v>3.0303305908808571E-10</v>
      </c>
      <c r="BX241">
        <v>6.6629281742237145E-10</v>
      </c>
      <c r="BY241">
        <v>0</v>
      </c>
      <c r="BZ241">
        <v>7.0872626133002337E-10</v>
      </c>
      <c r="CA241">
        <v>1.3888941044164331E-9</v>
      </c>
      <c r="CB241">
        <v>0</v>
      </c>
      <c r="CC241">
        <v>0</v>
      </c>
      <c r="CD241">
        <v>1.8174765711732672E-9</v>
      </c>
      <c r="CE241">
        <v>1.9359731293369146E-9</v>
      </c>
      <c r="CF241">
        <v>2.1688074220154439E-9</v>
      </c>
      <c r="CG241">
        <v>1.3978447208568439E-9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1.9615637229635146E-11</v>
      </c>
      <c r="CU241">
        <v>0</v>
      </c>
      <c r="CV241">
        <v>1.5095086164750246E-8</v>
      </c>
      <c r="CW241">
        <v>0</v>
      </c>
      <c r="CX241">
        <v>4.4907057280911739E-12</v>
      </c>
      <c r="CY241">
        <v>5.8415206835886158E-22</v>
      </c>
      <c r="CZ241">
        <v>3.3076038871043577E-5</v>
      </c>
      <c r="DA241">
        <v>6.2765909573045038E-13</v>
      </c>
      <c r="DB241">
        <v>2.3417149812171497E-13</v>
      </c>
      <c r="DC241">
        <v>1.0714555133353964E-13</v>
      </c>
      <c r="DD241">
        <v>8.6057906928049239E-17</v>
      </c>
      <c r="DE241">
        <v>7.2111678280582398E-17</v>
      </c>
      <c r="DF241">
        <v>5.0024419053467539E-26</v>
      </c>
      <c r="DG241">
        <v>3.1830569789699041E-28</v>
      </c>
      <c r="DH241">
        <v>6.5360886877426764E-14</v>
      </c>
      <c r="DI241">
        <v>0</v>
      </c>
      <c r="DJ241">
        <v>0</v>
      </c>
      <c r="DK241">
        <v>5.9987425483412708E-14</v>
      </c>
      <c r="DL241">
        <v>1.6278036764452769E-18</v>
      </c>
      <c r="DM241">
        <v>0</v>
      </c>
      <c r="DN241">
        <v>0</v>
      </c>
      <c r="DO241">
        <v>2.6424625960025337E-12</v>
      </c>
      <c r="DP241">
        <v>7.6815831136982712E-14</v>
      </c>
      <c r="DQ241">
        <v>0</v>
      </c>
      <c r="DR241">
        <v>0</v>
      </c>
      <c r="DS241">
        <v>3.3655240955122704E-17</v>
      </c>
      <c r="DT241">
        <v>1.7399276217324048E-17</v>
      </c>
      <c r="DU241">
        <v>0</v>
      </c>
      <c r="DV241">
        <v>0</v>
      </c>
      <c r="DW241">
        <v>0</v>
      </c>
      <c r="DX241">
        <v>0</v>
      </c>
      <c r="DY241">
        <v>5.3838327116462321E-12</v>
      </c>
      <c r="DZ241">
        <v>6.0029408588506293E-14</v>
      </c>
      <c r="EA241">
        <v>2.2075118904781205E-14</v>
      </c>
      <c r="EB241">
        <v>1.1079923334292478E-10</v>
      </c>
      <c r="EC241">
        <v>7.011443461675922E-11</v>
      </c>
      <c r="ED241">
        <v>0</v>
      </c>
      <c r="EE241">
        <v>0</v>
      </c>
      <c r="EF241">
        <v>5.7246397744763454E-13</v>
      </c>
      <c r="EG241">
        <v>2.5749479975877976E-15</v>
      </c>
      <c r="EH241">
        <v>4.539769409313916E-11</v>
      </c>
      <c r="EI241">
        <v>3.2270518287875042E-13</v>
      </c>
      <c r="EJ241">
        <v>2.8483153050598994E-16</v>
      </c>
      <c r="EK241">
        <v>1.4771099083084496E-17</v>
      </c>
      <c r="EL241">
        <v>1.7033728472567119E-20</v>
      </c>
      <c r="EM241">
        <v>1.3534102484889126E-25</v>
      </c>
      <c r="EN241">
        <v>1.9018275592552438E-27</v>
      </c>
      <c r="EO241">
        <v>2.2688123018418334E-26</v>
      </c>
      <c r="EP241">
        <v>1.6854148432251228E-28</v>
      </c>
      <c r="EQ241">
        <v>1.0922551774233884E-12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1.3073391373729835E-11</v>
      </c>
      <c r="EY241">
        <v>0</v>
      </c>
      <c r="EZ241">
        <v>0</v>
      </c>
      <c r="FA241">
        <v>0</v>
      </c>
      <c r="FB241">
        <v>0</v>
      </c>
      <c r="FC241">
        <v>1.4293182579233513E-11</v>
      </c>
      <c r="FD241">
        <v>3.0562690272511703E-26</v>
      </c>
      <c r="FE241">
        <v>3.0557509184417555E-28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1.1581705925917343E-13</v>
      </c>
      <c r="GY241">
        <v>0</v>
      </c>
      <c r="GZ241">
        <v>0</v>
      </c>
      <c r="HA241">
        <v>0</v>
      </c>
      <c r="HB241">
        <v>1.4903768280136984E-12</v>
      </c>
      <c r="HC241">
        <v>0</v>
      </c>
      <c r="HD241">
        <v>0</v>
      </c>
      <c r="HE241">
        <v>1.1005209515586117E-13</v>
      </c>
      <c r="HF241">
        <v>4.576365264851514E-12</v>
      </c>
      <c r="HG241">
        <v>4.0695268304512488E-10</v>
      </c>
      <c r="HH241">
        <v>1.8679740603324722E-12</v>
      </c>
      <c r="HI241">
        <v>1.2076716976202523E-10</v>
      </c>
      <c r="HJ241">
        <v>1.1644271740799502E-14</v>
      </c>
      <c r="HK241">
        <v>7.4209309690293491E-14</v>
      </c>
      <c r="HL241">
        <v>6.566737056907053E-14</v>
      </c>
      <c r="HM241">
        <v>1.3236323292792119E-11</v>
      </c>
      <c r="HN241">
        <v>3.1046239394780173E-19</v>
      </c>
      <c r="HO241">
        <v>0</v>
      </c>
      <c r="HP241">
        <v>0</v>
      </c>
      <c r="HQ241">
        <v>0</v>
      </c>
      <c r="HR241">
        <v>5.9023590723857201E-12</v>
      </c>
      <c r="HS241">
        <v>3.1477123473411073E-13</v>
      </c>
      <c r="HT241">
        <v>2.0894616779512475E-18</v>
      </c>
      <c r="HU241">
        <v>8.5297724124827412E-14</v>
      </c>
      <c r="HV241">
        <v>0</v>
      </c>
      <c r="HW241">
        <v>0</v>
      </c>
      <c r="HX241">
        <v>4.555861471535667E-12</v>
      </c>
      <c r="HY241">
        <v>0</v>
      </c>
      <c r="HZ241">
        <v>9.8960398430011241E-13</v>
      </c>
      <c r="IA241">
        <v>2.6100527024024893E-12</v>
      </c>
      <c r="IB241">
        <v>2.826511047144889E-10</v>
      </c>
      <c r="IC241">
        <v>1.5537208673739338E-14</v>
      </c>
      <c r="ID241">
        <v>5.1779069539834802E-22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1.7965813442238012E-12</v>
      </c>
      <c r="IK241">
        <v>1.1487042939350707E-14</v>
      </c>
      <c r="IL241">
        <v>2.5731092647406507E-9</v>
      </c>
      <c r="IM241">
        <v>4.7739401138812615E-11</v>
      </c>
      <c r="IN241">
        <v>3.1116358027877213E-10</v>
      </c>
      <c r="IO241">
        <v>2.8080064624487409E-12</v>
      </c>
      <c r="IP241">
        <v>5.8101069078648777E-12</v>
      </c>
      <c r="IQ241">
        <v>0</v>
      </c>
      <c r="IR241">
        <v>0</v>
      </c>
      <c r="IS241">
        <v>3.0611671605498199E-12</v>
      </c>
      <c r="IT241">
        <v>1.0471611623370382E-12</v>
      </c>
      <c r="IU241">
        <v>1.2506639207901688E-12</v>
      </c>
      <c r="IV241">
        <v>4.6794355346873742E-13</v>
      </c>
      <c r="IW241">
        <v>1.7683000176225703E-12</v>
      </c>
      <c r="IX241">
        <v>1.4570238562574624E-12</v>
      </c>
      <c r="IY241">
        <v>1.1698597761707947E-12</v>
      </c>
      <c r="IZ241">
        <v>1.4543119315067294E-13</v>
      </c>
      <c r="JA241">
        <v>1.5641274657697164E-12</v>
      </c>
      <c r="JB241">
        <v>4.7412621692790658E-14</v>
      </c>
      <c r="JC241">
        <v>1.7942067562494703E-12</v>
      </c>
      <c r="JD241">
        <v>2.4365684803360799E-15</v>
      </c>
      <c r="JE241">
        <v>5.7676663186940805E-18</v>
      </c>
      <c r="JF241">
        <v>1.7265674898498655E-16</v>
      </c>
      <c r="JG241">
        <v>2.0872635993299364E-18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9.4137083777701961E-12</v>
      </c>
      <c r="KW241">
        <v>0</v>
      </c>
      <c r="KX241">
        <v>0</v>
      </c>
      <c r="KY241">
        <v>3.0521623083883879E-8</v>
      </c>
      <c r="KZ241">
        <v>9.9999969478213852E-2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3.0939702024549632E-15</v>
      </c>
      <c r="LK241">
        <v>7.3144287635706809E-19</v>
      </c>
      <c r="LL241">
        <v>0</v>
      </c>
      <c r="LM241">
        <v>1.8328478468991872E-11</v>
      </c>
      <c r="LN241">
        <v>0</v>
      </c>
      <c r="LO241">
        <v>0</v>
      </c>
      <c r="LP241">
        <v>0</v>
      </c>
      <c r="LQ241">
        <v>1.9616513206966261E-17</v>
      </c>
      <c r="LR241">
        <v>2.9543370938201471E-28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4.3480005292784254E-30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9.4082040707531276E-17</v>
      </c>
      <c r="MI241">
        <v>0</v>
      </c>
      <c r="MJ241">
        <v>0</v>
      </c>
      <c r="MK241">
        <v>5.0761286861509499E-17</v>
      </c>
      <c r="ML241">
        <v>5.333486951681742E-13</v>
      </c>
      <c r="MM241">
        <v>0</v>
      </c>
      <c r="MN241">
        <v>3.1561556971953223E-27</v>
      </c>
      <c r="MO241">
        <v>2.4377329097106581E-22</v>
      </c>
      <c r="MP241">
        <v>0</v>
      </c>
      <c r="MQ241">
        <v>1.1640812345645953E-18</v>
      </c>
      <c r="MR241">
        <v>2.7059500961321574E-12</v>
      </c>
      <c r="MS241">
        <v>1.5450167548375451E-14</v>
      </c>
      <c r="MT241">
        <v>2.9528313532595278E-18</v>
      </c>
      <c r="MU241">
        <v>8.4997632914362979E-18</v>
      </c>
      <c r="MV241">
        <v>1.7369607701361948E-22</v>
      </c>
      <c r="MW241">
        <v>0</v>
      </c>
      <c r="MX241">
        <v>8.285410837997473E-16</v>
      </c>
      <c r="MY241">
        <v>2.1065564637968539E-18</v>
      </c>
      <c r="MZ241">
        <v>0</v>
      </c>
      <c r="NA241">
        <v>2.7038041773276691E-16</v>
      </c>
      <c r="NB241">
        <v>1.8352813273838819E-17</v>
      </c>
      <c r="NC241">
        <v>1.7860711234590176E-19</v>
      </c>
      <c r="ND241">
        <v>1.6303415539870649E-19</v>
      </c>
      <c r="NE241">
        <v>3.8819172449084919E-16</v>
      </c>
      <c r="NF241">
        <v>5.088220254070381E-20</v>
      </c>
      <c r="NG241">
        <v>0</v>
      </c>
      <c r="NH241">
        <v>2.9806376713512419E-16</v>
      </c>
      <c r="NI241">
        <v>2.747433373354377E-18</v>
      </c>
      <c r="NJ241">
        <v>5.4846872845106623E-25</v>
      </c>
      <c r="NK241">
        <v>2.9110008942340413E-16</v>
      </c>
      <c r="NL241">
        <v>2.8317179249065399E-18</v>
      </c>
      <c r="NM241">
        <v>5.9209789915527754E-27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2.3325315468132817E-19</v>
      </c>
      <c r="NW241">
        <v>0</v>
      </c>
      <c r="NX241">
        <v>4.5065833248134805E-17</v>
      </c>
      <c r="NY241">
        <v>9.0413766761899256E-27</v>
      </c>
      <c r="NZ241">
        <v>0</v>
      </c>
      <c r="OA241">
        <v>1.0018672495431613E-27</v>
      </c>
      <c r="OB241">
        <v>6.6727150082724269E-20</v>
      </c>
      <c r="OC241">
        <v>0</v>
      </c>
      <c r="OD241">
        <v>5.0017636199720599E-14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3.9153892760781309E-9</v>
      </c>
      <c r="OR241">
        <v>6.2812906979482253E-19</v>
      </c>
      <c r="OS241">
        <v>0</v>
      </c>
      <c r="OT241">
        <v>0</v>
      </c>
      <c r="OU241">
        <v>0</v>
      </c>
      <c r="OV241">
        <v>8.5091225194129724E-15</v>
      </c>
      <c r="OW241">
        <v>0</v>
      </c>
      <c r="OX241">
        <v>1.0107588875932973E-10</v>
      </c>
      <c r="OY241">
        <v>0</v>
      </c>
      <c r="OZ241">
        <v>0</v>
      </c>
      <c r="PA241">
        <v>0</v>
      </c>
      <c r="PB241">
        <v>1.0766243650268476E-27</v>
      </c>
      <c r="PC241">
        <v>4.1506928148812054E-13</v>
      </c>
      <c r="PD241">
        <v>0</v>
      </c>
      <c r="PE241">
        <v>0</v>
      </c>
      <c r="PF241">
        <v>3.0448793023668186E-15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2.615422768030257E-16</v>
      </c>
      <c r="PN241">
        <v>1.1071151015613858E-20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1.6302660952176877E-13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3.7571038406042363E-17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</row>
    <row r="242" spans="1:469" x14ac:dyDescent="0.2">
      <c r="A242">
        <v>22705920000000</v>
      </c>
      <c r="B242">
        <v>8.9160378129661991E-14</v>
      </c>
      <c r="C242">
        <v>3.9349801214342104E-5</v>
      </c>
      <c r="D242">
        <v>1.5262904481019282E-7</v>
      </c>
      <c r="E242">
        <v>3.3068648734989247E-5</v>
      </c>
      <c r="F242">
        <v>2.8496460034537238E-9</v>
      </c>
      <c r="G242">
        <v>6.2595953445244247E-8</v>
      </c>
      <c r="H242">
        <v>-1.3096914550204453E-21</v>
      </c>
      <c r="I242">
        <v>2.3069033851816722E-8</v>
      </c>
      <c r="J242">
        <v>4.090715337613314E-11</v>
      </c>
      <c r="K242">
        <v>2.5819336449952647E-5</v>
      </c>
      <c r="L242">
        <v>3.2740438913050625E-9</v>
      </c>
      <c r="M242">
        <v>7.6312650100113594E-9</v>
      </c>
      <c r="N242">
        <v>0</v>
      </c>
      <c r="O242">
        <v>0</v>
      </c>
      <c r="P242">
        <v>0</v>
      </c>
      <c r="Q242">
        <v>0</v>
      </c>
      <c r="R242">
        <v>4.7216859491742529E-9</v>
      </c>
      <c r="S242">
        <v>1.5315658079560125E-4</v>
      </c>
      <c r="T242">
        <v>4.207557208947366E-8</v>
      </c>
      <c r="U242">
        <v>1.917468788301709E-10</v>
      </c>
      <c r="V242">
        <v>3.011524880591196E-15</v>
      </c>
      <c r="W242">
        <v>6.0361029957772341E-10</v>
      </c>
      <c r="X242">
        <v>2.3576552212234424E-8</v>
      </c>
      <c r="Y242">
        <v>3.9403920719167505E-10</v>
      </c>
      <c r="Z242">
        <v>9.2991838602305328E-11</v>
      </c>
      <c r="AA242">
        <v>8.8500653233263589E-11</v>
      </c>
      <c r="AB242">
        <v>3.0111226399151263E-10</v>
      </c>
      <c r="AC242">
        <v>1.0255246845911225E-10</v>
      </c>
      <c r="AD242">
        <v>7.6586035410744711E-11</v>
      </c>
      <c r="AE242">
        <v>3.997128955667635E-13</v>
      </c>
      <c r="AF242">
        <v>6.5065441424178916E-11</v>
      </c>
      <c r="AG242">
        <v>1.1607952245230895E-10</v>
      </c>
      <c r="AH242">
        <v>1.5951477160577879E-10</v>
      </c>
      <c r="AI242">
        <v>4.6598192275125757E-10</v>
      </c>
      <c r="AJ242">
        <v>5.806346383369365E-10</v>
      </c>
      <c r="AK242">
        <v>1.4267096243034036E-10</v>
      </c>
      <c r="AL242">
        <v>8.7261795845185634E-14</v>
      </c>
      <c r="AM242">
        <v>1.0261225131607457E-8</v>
      </c>
      <c r="AN242">
        <v>5.6333562398062845E-12</v>
      </c>
      <c r="AO242">
        <v>2.4171778865397005E-9</v>
      </c>
      <c r="AP242">
        <v>0</v>
      </c>
      <c r="AQ242">
        <v>0</v>
      </c>
      <c r="AR242">
        <v>2.3138824189957763E-10</v>
      </c>
      <c r="AS242">
        <v>2.9377653900848929E-10</v>
      </c>
      <c r="AT242">
        <v>1.0078542183029361E-10</v>
      </c>
      <c r="AU242">
        <v>6.9137674743746347E-10</v>
      </c>
      <c r="AV242">
        <v>4.3100055171899855E-10</v>
      </c>
      <c r="AW242">
        <v>1.9558773184707253E-10</v>
      </c>
      <c r="AX242">
        <v>3.1816861103014779E-10</v>
      </c>
      <c r="AY242">
        <v>8.5805213278501975E-10</v>
      </c>
      <c r="AZ242">
        <v>2.6796685598228701E-10</v>
      </c>
      <c r="BA242">
        <v>1.0240702441754652E-10</v>
      </c>
      <c r="BB242">
        <v>5.9967764057280755E-10</v>
      </c>
      <c r="BC242">
        <v>1.653487654858661E-10</v>
      </c>
      <c r="BD242">
        <v>5.4582092888566642E-11</v>
      </c>
      <c r="BE242">
        <v>1.0978957190108541E-15</v>
      </c>
      <c r="BF242">
        <v>2.0293244245868482E-14</v>
      </c>
      <c r="BG242">
        <v>3.822524071897261E-14</v>
      </c>
      <c r="BH242">
        <v>0</v>
      </c>
      <c r="BI242">
        <v>0</v>
      </c>
      <c r="BJ242">
        <v>7.30296970988743E-8</v>
      </c>
      <c r="BK242">
        <v>0</v>
      </c>
      <c r="BL242">
        <v>0</v>
      </c>
      <c r="BM242">
        <v>2.5549288761783282E-17</v>
      </c>
      <c r="BN242">
        <v>2.3545552009695273E-10</v>
      </c>
      <c r="BO242">
        <v>0</v>
      </c>
      <c r="BP242">
        <v>1.9275677162230489E-13</v>
      </c>
      <c r="BQ242">
        <v>9.096928238348173E-13</v>
      </c>
      <c r="BR242">
        <v>1.4078475062081594E-3</v>
      </c>
      <c r="BS242">
        <v>0.49937584053590955</v>
      </c>
      <c r="BT242">
        <v>0</v>
      </c>
      <c r="BU242">
        <v>0</v>
      </c>
      <c r="BV242">
        <v>2.6701464465973241E-11</v>
      </c>
      <c r="BW242">
        <v>3.077130352762125E-10</v>
      </c>
      <c r="BX242">
        <v>6.661863866056017E-10</v>
      </c>
      <c r="BY242">
        <v>0</v>
      </c>
      <c r="BZ242">
        <v>7.1007434399212161E-10</v>
      </c>
      <c r="CA242">
        <v>1.398022534820388E-9</v>
      </c>
      <c r="CB242">
        <v>0</v>
      </c>
      <c r="CC242">
        <v>0</v>
      </c>
      <c r="CD242">
        <v>1.8341595018228588E-9</v>
      </c>
      <c r="CE242">
        <v>1.9567535463424793E-9</v>
      </c>
      <c r="CF242">
        <v>2.1965361269899794E-9</v>
      </c>
      <c r="CG242">
        <v>1.418430426764406E-9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1.960602233989597E-11</v>
      </c>
      <c r="CU242">
        <v>0</v>
      </c>
      <c r="CV242">
        <v>1.5097715759705017E-8</v>
      </c>
      <c r="CW242">
        <v>0</v>
      </c>
      <c r="CX242">
        <v>4.4913511694310575E-12</v>
      </c>
      <c r="CY242">
        <v>5.8465819608647716E-22</v>
      </c>
      <c r="CZ242">
        <v>3.304109780986919E-5</v>
      </c>
      <c r="DA242">
        <v>6.3673509035251787E-13</v>
      </c>
      <c r="DB242">
        <v>2.3464467703939484E-13</v>
      </c>
      <c r="DC242">
        <v>1.0719087886235235E-13</v>
      </c>
      <c r="DD242">
        <v>8.6288413434594534E-17</v>
      </c>
      <c r="DE242">
        <v>7.2294351198709736E-17</v>
      </c>
      <c r="DF242">
        <v>5.02262637803926E-26</v>
      </c>
      <c r="DG242">
        <v>3.1966184477930525E-28</v>
      </c>
      <c r="DH242">
        <v>6.532885419128976E-14</v>
      </c>
      <c r="DI242">
        <v>0</v>
      </c>
      <c r="DJ242">
        <v>0</v>
      </c>
      <c r="DK242">
        <v>6.0031030265472371E-14</v>
      </c>
      <c r="DL242">
        <v>1.6273256730252903E-18</v>
      </c>
      <c r="DM242">
        <v>0</v>
      </c>
      <c r="DN242">
        <v>0</v>
      </c>
      <c r="DO242">
        <v>2.647395002672693E-12</v>
      </c>
      <c r="DP242">
        <v>7.7220414910140191E-14</v>
      </c>
      <c r="DQ242">
        <v>0</v>
      </c>
      <c r="DR242">
        <v>0</v>
      </c>
      <c r="DS242">
        <v>3.3776105152256351E-17</v>
      </c>
      <c r="DT242">
        <v>1.7377131976895863E-17</v>
      </c>
      <c r="DU242">
        <v>0</v>
      </c>
      <c r="DV242">
        <v>0</v>
      </c>
      <c r="DW242">
        <v>0</v>
      </c>
      <c r="DX242">
        <v>0</v>
      </c>
      <c r="DY242">
        <v>5.3796114635290991E-12</v>
      </c>
      <c r="DZ242">
        <v>6.012726637559829E-14</v>
      </c>
      <c r="EA242">
        <v>2.210368386717525E-14</v>
      </c>
      <c r="EB242">
        <v>1.1090954672030033E-10</v>
      </c>
      <c r="EC242">
        <v>7.0149229646676593E-11</v>
      </c>
      <c r="ED242">
        <v>0</v>
      </c>
      <c r="EE242">
        <v>0</v>
      </c>
      <c r="EF242">
        <v>5.7270640298877302E-13</v>
      </c>
      <c r="EG242">
        <v>2.5767255603734242E-15</v>
      </c>
      <c r="EH242">
        <v>4.5427915487026823E-11</v>
      </c>
      <c r="EI242">
        <v>3.2331137794030048E-13</v>
      </c>
      <c r="EJ242">
        <v>2.8575774906815189E-16</v>
      </c>
      <c r="EK242">
        <v>1.4807515269938552E-17</v>
      </c>
      <c r="EL242">
        <v>1.7078112394209054E-20</v>
      </c>
      <c r="EM242">
        <v>1.3582946322875833E-25</v>
      </c>
      <c r="EN242">
        <v>1.9087230544561312E-27</v>
      </c>
      <c r="EO242">
        <v>2.2682895415422019E-26</v>
      </c>
      <c r="EP242">
        <v>1.6852094464682002E-28</v>
      </c>
      <c r="EQ242">
        <v>1.0926931731896723E-12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1.3082734454951758E-11</v>
      </c>
      <c r="EY242">
        <v>0</v>
      </c>
      <c r="EZ242">
        <v>0</v>
      </c>
      <c r="FA242">
        <v>0</v>
      </c>
      <c r="FB242">
        <v>0</v>
      </c>
      <c r="FC242">
        <v>1.4302516732156223E-11</v>
      </c>
      <c r="FD242">
        <v>3.0687624979132782E-26</v>
      </c>
      <c r="FE242">
        <v>3.0682429566562845E-28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1.1578662193635417E-13</v>
      </c>
      <c r="GY242">
        <v>0</v>
      </c>
      <c r="GZ242">
        <v>0</v>
      </c>
      <c r="HA242">
        <v>0</v>
      </c>
      <c r="HB242">
        <v>1.4901973401402334E-12</v>
      </c>
      <c r="HC242">
        <v>0</v>
      </c>
      <c r="HD242">
        <v>0</v>
      </c>
      <c r="HE242">
        <v>1.1028711645470161E-13</v>
      </c>
      <c r="HF242">
        <v>4.5708981593331855E-12</v>
      </c>
      <c r="HG242">
        <v>4.0674570533446398E-10</v>
      </c>
      <c r="HH242">
        <v>1.8670973711411678E-12</v>
      </c>
      <c r="HI242">
        <v>1.2082795851953305E-10</v>
      </c>
      <c r="HJ242">
        <v>1.1696785790553488E-14</v>
      </c>
      <c r="HK242">
        <v>7.4930194534861368E-14</v>
      </c>
      <c r="HL242">
        <v>6.6440951708854043E-14</v>
      </c>
      <c r="HM242">
        <v>1.3246700020149455E-11</v>
      </c>
      <c r="HN242">
        <v>3.1010419942674664E-19</v>
      </c>
      <c r="HO242">
        <v>0</v>
      </c>
      <c r="HP242">
        <v>0</v>
      </c>
      <c r="HQ242">
        <v>0</v>
      </c>
      <c r="HR242">
        <v>5.8937839629901092E-12</v>
      </c>
      <c r="HS242">
        <v>3.1427552386812081E-13</v>
      </c>
      <c r="HT242">
        <v>2.096809330339769E-18</v>
      </c>
      <c r="HU242">
        <v>8.5513814694615404E-14</v>
      </c>
      <c r="HV242">
        <v>0</v>
      </c>
      <c r="HW242">
        <v>0</v>
      </c>
      <c r="HX242">
        <v>4.558530234371229E-12</v>
      </c>
      <c r="HY242">
        <v>0</v>
      </c>
      <c r="HZ242">
        <v>9.8982533497365507E-13</v>
      </c>
      <c r="IA242">
        <v>2.6113073532037365E-12</v>
      </c>
      <c r="IB242">
        <v>2.8272871030254814E-10</v>
      </c>
      <c r="IC242">
        <v>1.5555019523249207E-14</v>
      </c>
      <c r="ID242">
        <v>5.1786852346673371E-22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1.8221654430464325E-12</v>
      </c>
      <c r="IK242">
        <v>1.1676050165270497E-14</v>
      </c>
      <c r="IL242">
        <v>2.5738706991452959E-9</v>
      </c>
      <c r="IM242">
        <v>4.7766455715537314E-11</v>
      </c>
      <c r="IN242">
        <v>3.1103911624278684E-10</v>
      </c>
      <c r="IO242">
        <v>2.8063570004434816E-12</v>
      </c>
      <c r="IP242">
        <v>5.8071955132881391E-12</v>
      </c>
      <c r="IQ242">
        <v>0</v>
      </c>
      <c r="IR242">
        <v>0</v>
      </c>
      <c r="IS242">
        <v>3.0615341262483607E-12</v>
      </c>
      <c r="IT242">
        <v>1.0520600892068227E-12</v>
      </c>
      <c r="IU242">
        <v>1.2585294363397273E-12</v>
      </c>
      <c r="IV242">
        <v>4.7180422559096994E-13</v>
      </c>
      <c r="IW242">
        <v>1.7846156244644692E-12</v>
      </c>
      <c r="IX242">
        <v>1.4716410216521757E-12</v>
      </c>
      <c r="IY242">
        <v>1.1828074936556457E-12</v>
      </c>
      <c r="IZ242">
        <v>1.4686236316195875E-13</v>
      </c>
      <c r="JA242">
        <v>1.5820360718530551E-12</v>
      </c>
      <c r="JB242">
        <v>4.8160475541029974E-14</v>
      </c>
      <c r="JC242">
        <v>1.8170089573008956E-12</v>
      </c>
      <c r="JD242">
        <v>2.4390224591021421E-15</v>
      </c>
      <c r="JE242">
        <v>5.7777470144282311E-18</v>
      </c>
      <c r="JF242">
        <v>1.7272612301473621E-16</v>
      </c>
      <c r="JG242">
        <v>2.1039233866301351E-18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9.4136926013615348E-12</v>
      </c>
      <c r="KW242">
        <v>0</v>
      </c>
      <c r="KX242">
        <v>0</v>
      </c>
      <c r="KY242">
        <v>3.0524860195853346E-8</v>
      </c>
      <c r="KZ242">
        <v>9.9999969474976733E-2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3.0985945534112405E-15</v>
      </c>
      <c r="LK242">
        <v>7.3330652451005276E-19</v>
      </c>
      <c r="LL242">
        <v>0</v>
      </c>
      <c r="LM242">
        <v>1.8583648533580659E-11</v>
      </c>
      <c r="LN242">
        <v>0</v>
      </c>
      <c r="LO242">
        <v>0</v>
      </c>
      <c r="LP242">
        <v>0</v>
      </c>
      <c r="LQ242">
        <v>1.9660045994584366E-17</v>
      </c>
      <c r="LR242">
        <v>2.9587723991194977E-28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4.3372370440262479E-30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9.3861976265281308E-17</v>
      </c>
      <c r="MI242">
        <v>0</v>
      </c>
      <c r="MJ242">
        <v>0</v>
      </c>
      <c r="MK242">
        <v>5.1589589537531845E-17</v>
      </c>
      <c r="ML242">
        <v>5.4106253450822603E-13</v>
      </c>
      <c r="MM242">
        <v>0</v>
      </c>
      <c r="MN242">
        <v>3.171004032203025E-27</v>
      </c>
      <c r="MO242">
        <v>2.449128687349852E-22</v>
      </c>
      <c r="MP242">
        <v>0</v>
      </c>
      <c r="MQ242">
        <v>1.1644832900296162E-18</v>
      </c>
      <c r="MR242">
        <v>2.7100942127226342E-12</v>
      </c>
      <c r="MS242">
        <v>1.5489596872739834E-14</v>
      </c>
      <c r="MT242">
        <v>2.9677349414103278E-18</v>
      </c>
      <c r="MU242">
        <v>8.5194303429398376E-18</v>
      </c>
      <c r="MV242">
        <v>1.7443938049894444E-22</v>
      </c>
      <c r="MW242">
        <v>0</v>
      </c>
      <c r="MX242">
        <v>8.3382159668254576E-16</v>
      </c>
      <c r="MY242">
        <v>2.1116026809250032E-18</v>
      </c>
      <c r="MZ242">
        <v>0</v>
      </c>
      <c r="NA242">
        <v>2.7305344181710199E-16</v>
      </c>
      <c r="NB242">
        <v>1.8384951540314244E-17</v>
      </c>
      <c r="NC242">
        <v>1.7906503948277457E-19</v>
      </c>
      <c r="ND242">
        <v>1.6362230805527893E-19</v>
      </c>
      <c r="NE242">
        <v>3.92984037622258E-16</v>
      </c>
      <c r="NF242">
        <v>5.1037964479986472E-20</v>
      </c>
      <c r="NG242">
        <v>0</v>
      </c>
      <c r="NH242">
        <v>3.0233870407061648E-16</v>
      </c>
      <c r="NI242">
        <v>2.7724244702204199E-18</v>
      </c>
      <c r="NJ242">
        <v>5.5298292293143966E-25</v>
      </c>
      <c r="NK242">
        <v>2.9581665308209489E-16</v>
      </c>
      <c r="NL242">
        <v>2.8665063634530834E-18</v>
      </c>
      <c r="NM242">
        <v>5.9762441225488653E-27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2.3387035242973567E-19</v>
      </c>
      <c r="NW242">
        <v>0</v>
      </c>
      <c r="NX242">
        <v>4.5116789468605439E-17</v>
      </c>
      <c r="NY242">
        <v>9.0756610975532056E-27</v>
      </c>
      <c r="NZ242">
        <v>0</v>
      </c>
      <c r="OA242">
        <v>1.0022914594730953E-27</v>
      </c>
      <c r="OB242">
        <v>6.6920126598161131E-20</v>
      </c>
      <c r="OC242">
        <v>0</v>
      </c>
      <c r="OD242">
        <v>5.0116469929833274E-14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3.9188669496902018E-9</v>
      </c>
      <c r="OR242">
        <v>6.2897993417438877E-19</v>
      </c>
      <c r="OS242">
        <v>0</v>
      </c>
      <c r="OT242">
        <v>0</v>
      </c>
      <c r="OU242">
        <v>0</v>
      </c>
      <c r="OV242">
        <v>8.5308952749310109E-15</v>
      </c>
      <c r="OW242">
        <v>0</v>
      </c>
      <c r="OX242">
        <v>1.0124108413168675E-10</v>
      </c>
      <c r="OY242">
        <v>0</v>
      </c>
      <c r="OZ242">
        <v>0</v>
      </c>
      <c r="PA242">
        <v>0</v>
      </c>
      <c r="PB242">
        <v>1.0815197172105781E-27</v>
      </c>
      <c r="PC242">
        <v>4.1540606157415623E-13</v>
      </c>
      <c r="PD242">
        <v>0</v>
      </c>
      <c r="PE242">
        <v>0</v>
      </c>
      <c r="PF242">
        <v>3.0501159064763543E-15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2.6230602901959646E-16</v>
      </c>
      <c r="PN242">
        <v>1.1112201564688686E-20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1.6302621753122967E-13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3.7660255685824863E-17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</row>
    <row r="243" spans="1:469" x14ac:dyDescent="0.2">
      <c r="A243">
        <v>22800528000000</v>
      </c>
      <c r="B243">
        <v>8.9154233131028489E-14</v>
      </c>
      <c r="C243">
        <v>3.9389221419695389E-5</v>
      </c>
      <c r="D243">
        <v>1.5257808775764358E-7</v>
      </c>
      <c r="E243">
        <v>3.3033310646810508E-5</v>
      </c>
      <c r="F243">
        <v>2.8407310880970508E-9</v>
      </c>
      <c r="G243">
        <v>6.2593151660857331E-8</v>
      </c>
      <c r="H243">
        <v>-1.3085906359488977E-21</v>
      </c>
      <c r="I243">
        <v>2.3057607934661388E-8</v>
      </c>
      <c r="J243">
        <v>4.0855092149002899E-11</v>
      </c>
      <c r="K243">
        <v>2.5814281938690883E-5</v>
      </c>
      <c r="L243">
        <v>3.2792195864893824E-9</v>
      </c>
      <c r="M243">
        <v>7.6358934975331394E-9</v>
      </c>
      <c r="N243">
        <v>0</v>
      </c>
      <c r="O243">
        <v>0</v>
      </c>
      <c r="P243">
        <v>0</v>
      </c>
      <c r="Q243">
        <v>0</v>
      </c>
      <c r="R243">
        <v>4.7286312037532034E-9</v>
      </c>
      <c r="S243">
        <v>1.5316157346696209E-4</v>
      </c>
      <c r="T243">
        <v>4.2113889316984336E-8</v>
      </c>
      <c r="U243">
        <v>1.9124627770108717E-10</v>
      </c>
      <c r="V243">
        <v>2.9925876264356148E-15</v>
      </c>
      <c r="W243">
        <v>6.0345516298529261E-10</v>
      </c>
      <c r="X243">
        <v>2.3565708311468097E-8</v>
      </c>
      <c r="Y243">
        <v>3.9459399575435847E-10</v>
      </c>
      <c r="Z243">
        <v>9.3435993305421884E-11</v>
      </c>
      <c r="AA243">
        <v>8.9070149070569077E-11</v>
      </c>
      <c r="AB243">
        <v>3.036985661548416E-10</v>
      </c>
      <c r="AC243">
        <v>1.0356515337442805E-10</v>
      </c>
      <c r="AD243">
        <v>7.7365514940351634E-11</v>
      </c>
      <c r="AE243">
        <v>3.9803108853236335E-13</v>
      </c>
      <c r="AF243">
        <v>6.4970410900760978E-11</v>
      </c>
      <c r="AG243">
        <v>1.1610607333177199E-10</v>
      </c>
      <c r="AH243">
        <v>1.6009740946152903E-10</v>
      </c>
      <c r="AI243">
        <v>4.6867487175679325E-10</v>
      </c>
      <c r="AJ243">
        <v>5.8528443410088567E-10</v>
      </c>
      <c r="AK243">
        <v>1.4404766002969449E-10</v>
      </c>
      <c r="AL243">
        <v>8.7024498523866462E-14</v>
      </c>
      <c r="AM243">
        <v>1.0265828349834031E-8</v>
      </c>
      <c r="AN243">
        <v>5.6247269403667627E-12</v>
      </c>
      <c r="AO243">
        <v>2.415591514477141E-9</v>
      </c>
      <c r="AP243">
        <v>0</v>
      </c>
      <c r="AQ243">
        <v>0</v>
      </c>
      <c r="AR243">
        <v>2.3088252885299681E-10</v>
      </c>
      <c r="AS243">
        <v>2.9483748451155161E-10</v>
      </c>
      <c r="AT243">
        <v>1.0099866588354368E-10</v>
      </c>
      <c r="AU243">
        <v>6.9558469454246347E-10</v>
      </c>
      <c r="AV243">
        <v>4.3316160234303879E-10</v>
      </c>
      <c r="AW243">
        <v>1.9715016849403326E-10</v>
      </c>
      <c r="AX243">
        <v>3.2026584630327565E-10</v>
      </c>
      <c r="AY243">
        <v>8.6673632977667192E-10</v>
      </c>
      <c r="AZ243">
        <v>2.7028111698037991E-10</v>
      </c>
      <c r="BA243">
        <v>1.0364241667534043E-10</v>
      </c>
      <c r="BB243">
        <v>6.0537187591927738E-10</v>
      </c>
      <c r="BC243">
        <v>1.6705193930540423E-10</v>
      </c>
      <c r="BD243">
        <v>5.5290174423344382E-11</v>
      </c>
      <c r="BE243">
        <v>1.0955482246805418E-15</v>
      </c>
      <c r="BF243">
        <v>2.0272318475082204E-14</v>
      </c>
      <c r="BG243">
        <v>3.8161751309320898E-14</v>
      </c>
      <c r="BH243">
        <v>0</v>
      </c>
      <c r="BI243">
        <v>0</v>
      </c>
      <c r="BJ243">
        <v>7.3018983538320902E-8</v>
      </c>
      <c r="BK243">
        <v>0</v>
      </c>
      <c r="BL243">
        <v>0</v>
      </c>
      <c r="BM243">
        <v>2.5526086406383873E-17</v>
      </c>
      <c r="BN243">
        <v>2.3571555398640745E-10</v>
      </c>
      <c r="BO243">
        <v>0</v>
      </c>
      <c r="BP243">
        <v>1.9315468096302885E-13</v>
      </c>
      <c r="BQ243">
        <v>9.106839448820968E-13</v>
      </c>
      <c r="BR243">
        <v>1.413279951275681E-3</v>
      </c>
      <c r="BS243">
        <v>0.49937312419363777</v>
      </c>
      <c r="BT243">
        <v>0</v>
      </c>
      <c r="BU243">
        <v>0</v>
      </c>
      <c r="BV243">
        <v>2.7000465875044524E-11</v>
      </c>
      <c r="BW243">
        <v>3.1246610759770656E-10</v>
      </c>
      <c r="BX243">
        <v>6.6607657322892182E-10</v>
      </c>
      <c r="BY243">
        <v>0</v>
      </c>
      <c r="BZ243">
        <v>7.1140998330503916E-10</v>
      </c>
      <c r="CA243">
        <v>1.4072463537250447E-9</v>
      </c>
      <c r="CB243">
        <v>0</v>
      </c>
      <c r="CC243">
        <v>0</v>
      </c>
      <c r="CD243">
        <v>1.8510310519595715E-9</v>
      </c>
      <c r="CE243">
        <v>1.9777797171088645E-9</v>
      </c>
      <c r="CF243">
        <v>2.2246209613376965E-9</v>
      </c>
      <c r="CG243">
        <v>1.4393236178795415E-9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1.9596456351355988E-11</v>
      </c>
      <c r="CU243">
        <v>0</v>
      </c>
      <c r="CV243">
        <v>1.510031548149675E-8</v>
      </c>
      <c r="CW243">
        <v>0</v>
      </c>
      <c r="CX243">
        <v>4.4919984498032786E-12</v>
      </c>
      <c r="CY243">
        <v>5.8516808074256942E-22</v>
      </c>
      <c r="CZ243">
        <v>3.300577320456579E-5</v>
      </c>
      <c r="DA243">
        <v>6.4594913547527178E-13</v>
      </c>
      <c r="DB243">
        <v>2.3512407801984057E-13</v>
      </c>
      <c r="DC243">
        <v>1.0723668753650856E-13</v>
      </c>
      <c r="DD243">
        <v>8.652221324932668E-17</v>
      </c>
      <c r="DE243">
        <v>7.2479540381767909E-17</v>
      </c>
      <c r="DF243">
        <v>5.0431101582893163E-26</v>
      </c>
      <c r="DG243">
        <v>3.210385540746544E-28</v>
      </c>
      <c r="DH243">
        <v>6.5296984771839089E-14</v>
      </c>
      <c r="DI243">
        <v>0</v>
      </c>
      <c r="DJ243">
        <v>0</v>
      </c>
      <c r="DK243">
        <v>6.0074762738019051E-14</v>
      </c>
      <c r="DL243">
        <v>1.6268301738233585E-18</v>
      </c>
      <c r="DM243">
        <v>0</v>
      </c>
      <c r="DN243">
        <v>0</v>
      </c>
      <c r="DO243">
        <v>2.6523723708934111E-12</v>
      </c>
      <c r="DP243">
        <v>7.7627262543034082E-14</v>
      </c>
      <c r="DQ243">
        <v>0</v>
      </c>
      <c r="DR243">
        <v>0</v>
      </c>
      <c r="DS243">
        <v>3.3898586923199834E-17</v>
      </c>
      <c r="DT243">
        <v>1.7355624540656453E-17</v>
      </c>
      <c r="DU243">
        <v>0</v>
      </c>
      <c r="DV243">
        <v>0</v>
      </c>
      <c r="DW243">
        <v>0</v>
      </c>
      <c r="DX243">
        <v>0</v>
      </c>
      <c r="DY243">
        <v>5.375346859032002E-12</v>
      </c>
      <c r="DZ243">
        <v>6.0226330037261199E-14</v>
      </c>
      <c r="EA243">
        <v>2.213258112437066E-14</v>
      </c>
      <c r="EB243">
        <v>1.1102099847570313E-10</v>
      </c>
      <c r="EC243">
        <v>7.0184264424805301E-11</v>
      </c>
      <c r="ED243">
        <v>0</v>
      </c>
      <c r="EE243">
        <v>0</v>
      </c>
      <c r="EF243">
        <v>5.7295893316323948E-13</v>
      </c>
      <c r="EG243">
        <v>2.5785492608386887E-15</v>
      </c>
      <c r="EH243">
        <v>4.5458397897315243E-11</v>
      </c>
      <c r="EI243">
        <v>3.2392532076203453E-13</v>
      </c>
      <c r="EJ243">
        <v>2.8669469147878546E-16</v>
      </c>
      <c r="EK243">
        <v>1.4844399621553013E-17</v>
      </c>
      <c r="EL243">
        <v>1.7123079618024081E-20</v>
      </c>
      <c r="EM243">
        <v>1.3632509280170219E-25</v>
      </c>
      <c r="EN243">
        <v>1.9157202569000427E-27</v>
      </c>
      <c r="EO243">
        <v>2.2677818548616125E-26</v>
      </c>
      <c r="EP243">
        <v>1.6850175892978205E-28</v>
      </c>
      <c r="EQ243">
        <v>1.0931357334840956E-12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1.3092155612284326E-11</v>
      </c>
      <c r="EY243">
        <v>0</v>
      </c>
      <c r="EZ243">
        <v>0</v>
      </c>
      <c r="FA243">
        <v>0</v>
      </c>
      <c r="FB243">
        <v>0</v>
      </c>
      <c r="FC243">
        <v>1.4311883986235208E-11</v>
      </c>
      <c r="FD243">
        <v>3.0814412936689045E-26</v>
      </c>
      <c r="FE243">
        <v>3.0809203158876746E-28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1.1575570328553594E-13</v>
      </c>
      <c r="GY243">
        <v>0</v>
      </c>
      <c r="GZ243">
        <v>0</v>
      </c>
      <c r="HA243">
        <v>0</v>
      </c>
      <c r="HB243">
        <v>1.4900125447157815E-12</v>
      </c>
      <c r="HC243">
        <v>0</v>
      </c>
      <c r="HD243">
        <v>0</v>
      </c>
      <c r="HE243">
        <v>1.1052499786277266E-13</v>
      </c>
      <c r="HF243">
        <v>4.5653677442224866E-12</v>
      </c>
      <c r="HG243">
        <v>4.065356131996801E-10</v>
      </c>
      <c r="HH243">
        <v>1.8662360422695703E-12</v>
      </c>
      <c r="HI243">
        <v>1.2088933650966939E-10</v>
      </c>
      <c r="HJ243">
        <v>1.1749925533045552E-14</v>
      </c>
      <c r="HK243">
        <v>7.5660680882516157E-14</v>
      </c>
      <c r="HL243">
        <v>6.722520473219324E-14</v>
      </c>
      <c r="HM243">
        <v>1.3257175944235215E-11</v>
      </c>
      <c r="HN243">
        <v>3.0974976489666536E-19</v>
      </c>
      <c r="HO243">
        <v>0</v>
      </c>
      <c r="HP243">
        <v>0</v>
      </c>
      <c r="HQ243">
        <v>0</v>
      </c>
      <c r="HR243">
        <v>5.8851022700758877E-12</v>
      </c>
      <c r="HS243">
        <v>3.1377643670556993E-13</v>
      </c>
      <c r="HT243">
        <v>2.1042684375526348E-18</v>
      </c>
      <c r="HU243">
        <v>8.573287585074458E-14</v>
      </c>
      <c r="HV243">
        <v>0</v>
      </c>
      <c r="HW243">
        <v>0</v>
      </c>
      <c r="HX243">
        <v>4.5612179598037328E-12</v>
      </c>
      <c r="HY243">
        <v>0</v>
      </c>
      <c r="HZ243">
        <v>9.9004439746200107E-13</v>
      </c>
      <c r="IA243">
        <v>2.6125684857440829E-12</v>
      </c>
      <c r="IB243">
        <v>2.8280748931087202E-10</v>
      </c>
      <c r="IC243">
        <v>1.5573022563115696E-14</v>
      </c>
      <c r="ID243">
        <v>5.1795190767473826E-22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1.8481241415536939E-12</v>
      </c>
      <c r="IK243">
        <v>1.1868312946820171E-14</v>
      </c>
      <c r="IL243">
        <v>2.5746345142515581E-9</v>
      </c>
      <c r="IM243">
        <v>4.7793726925408223E-11</v>
      </c>
      <c r="IN243">
        <v>3.1091231055706361E-10</v>
      </c>
      <c r="IO243">
        <v>2.804678538178142E-12</v>
      </c>
      <c r="IP243">
        <v>5.8042298844746181E-12</v>
      </c>
      <c r="IQ243">
        <v>0</v>
      </c>
      <c r="IR243">
        <v>0</v>
      </c>
      <c r="IS243">
        <v>3.0618871358259754E-12</v>
      </c>
      <c r="IT243">
        <v>1.0570144828886183E-12</v>
      </c>
      <c r="IU243">
        <v>1.2664840398533399E-12</v>
      </c>
      <c r="IV243">
        <v>4.7570383228398654E-13</v>
      </c>
      <c r="IW243">
        <v>1.8011218895502556E-12</v>
      </c>
      <c r="IX243">
        <v>1.4864294189492536E-12</v>
      </c>
      <c r="IY243">
        <v>1.1959157365778075E-12</v>
      </c>
      <c r="IZ243">
        <v>1.4830787254472502E-13</v>
      </c>
      <c r="JA243">
        <v>1.600161844588335E-12</v>
      </c>
      <c r="JB243">
        <v>4.8920748410772545E-14</v>
      </c>
      <c r="JC243">
        <v>1.84011174682746E-12</v>
      </c>
      <c r="JD243">
        <v>2.441497710505745E-15</v>
      </c>
      <c r="JE243">
        <v>5.7879432747882013E-18</v>
      </c>
      <c r="JF243">
        <v>1.7279695064093233E-16</v>
      </c>
      <c r="JG243">
        <v>2.1208037901934342E-18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9.4136765415837337E-12</v>
      </c>
      <c r="KW243">
        <v>0</v>
      </c>
      <c r="KX243">
        <v>0</v>
      </c>
      <c r="KY243">
        <v>3.0527995857239882E-8</v>
      </c>
      <c r="KZ243">
        <v>9.9999969471841074E-2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3.1032649929563739E-15</v>
      </c>
      <c r="LK243">
        <v>7.3519359606951977E-19</v>
      </c>
      <c r="LL243">
        <v>0</v>
      </c>
      <c r="LM243">
        <v>1.884285360419859E-11</v>
      </c>
      <c r="LN243">
        <v>0</v>
      </c>
      <c r="LO243">
        <v>0</v>
      </c>
      <c r="LP243">
        <v>0</v>
      </c>
      <c r="LQ243">
        <v>1.9704151631582882E-17</v>
      </c>
      <c r="LR243">
        <v>2.9633047130764501E-28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4.326629192415835E-30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9.3645058925584062E-17</v>
      </c>
      <c r="MI243">
        <v>0</v>
      </c>
      <c r="MJ243">
        <v>0</v>
      </c>
      <c r="MK243">
        <v>5.2432369501896524E-17</v>
      </c>
      <c r="ML243">
        <v>5.4889398051923386E-13</v>
      </c>
      <c r="MM243">
        <v>0</v>
      </c>
      <c r="MN243">
        <v>3.1860858179594767E-27</v>
      </c>
      <c r="MO243">
        <v>2.4607079207676606E-22</v>
      </c>
      <c r="MP243">
        <v>0</v>
      </c>
      <c r="MQ243">
        <v>1.1648963899914213E-18</v>
      </c>
      <c r="MR243">
        <v>2.7142876056600802E-12</v>
      </c>
      <c r="MS243">
        <v>1.5529569096239658E-14</v>
      </c>
      <c r="MT243">
        <v>2.9828177340293856E-18</v>
      </c>
      <c r="MU243">
        <v>8.5393649006783394E-18</v>
      </c>
      <c r="MV243">
        <v>1.7519412142026175E-22</v>
      </c>
      <c r="MW243">
        <v>0</v>
      </c>
      <c r="MX243">
        <v>8.3917509322618577E-16</v>
      </c>
      <c r="MY243">
        <v>2.1167121479565327E-18</v>
      </c>
      <c r="MZ243">
        <v>0</v>
      </c>
      <c r="NA243">
        <v>2.7576569356224803E-16</v>
      </c>
      <c r="NB243">
        <v>1.8417380072692111E-17</v>
      </c>
      <c r="NC243">
        <v>1.7952816307588292E-19</v>
      </c>
      <c r="ND243">
        <v>1.6421834614624814E-19</v>
      </c>
      <c r="NE243">
        <v>3.9784925435531563E-16</v>
      </c>
      <c r="NF243">
        <v>5.1195572990309093E-20</v>
      </c>
      <c r="NG243">
        <v>0</v>
      </c>
      <c r="NH243">
        <v>3.066819858464426E-16</v>
      </c>
      <c r="NI243">
        <v>2.7977541434741441E-18</v>
      </c>
      <c r="NJ243">
        <v>5.5753003541452447E-25</v>
      </c>
      <c r="NK243">
        <v>3.0061635295911104E-16</v>
      </c>
      <c r="NL243">
        <v>2.9018002958320503E-18</v>
      </c>
      <c r="NM243">
        <v>6.0322299828107758E-27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2.3449535042205543E-19</v>
      </c>
      <c r="NW243">
        <v>0</v>
      </c>
      <c r="NX243">
        <v>4.516876644485142E-17</v>
      </c>
      <c r="NY243">
        <v>9.1104594932014743E-27</v>
      </c>
      <c r="NZ243">
        <v>0</v>
      </c>
      <c r="OA243">
        <v>1.0027306925907876E-27</v>
      </c>
      <c r="OB243">
        <v>6.7115871813361095E-20</v>
      </c>
      <c r="OC243">
        <v>0</v>
      </c>
      <c r="OD243">
        <v>5.0216629722242442E-14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3.9223899021868386E-9</v>
      </c>
      <c r="OR243">
        <v>6.298457817156565E-19</v>
      </c>
      <c r="OS243">
        <v>0</v>
      </c>
      <c r="OT243">
        <v>0</v>
      </c>
      <c r="OU243">
        <v>0</v>
      </c>
      <c r="OV243">
        <v>8.5529597430964582E-15</v>
      </c>
      <c r="OW243">
        <v>0</v>
      </c>
      <c r="OX243">
        <v>1.0140823416061189E-10</v>
      </c>
      <c r="OY243">
        <v>0</v>
      </c>
      <c r="OZ243">
        <v>0</v>
      </c>
      <c r="PA243">
        <v>0</v>
      </c>
      <c r="PB243">
        <v>1.0864908082004232E-27</v>
      </c>
      <c r="PC243">
        <v>4.1574607789951602E-13</v>
      </c>
      <c r="PD243">
        <v>0</v>
      </c>
      <c r="PE243">
        <v>0</v>
      </c>
      <c r="PF243">
        <v>3.0554033161654147E-15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2.6308096645635152E-16</v>
      </c>
      <c r="PN243">
        <v>1.1153862088415258E-20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1.6302582156782291E-13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3.77506416610677E-17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</row>
    <row r="244" spans="1:469" x14ac:dyDescent="0.2">
      <c r="A244">
        <v>22895136000000</v>
      </c>
      <c r="B244">
        <v>8.9147511753638434E-14</v>
      </c>
      <c r="C244">
        <v>3.9428904632845354E-5</v>
      </c>
      <c r="D244">
        <v>1.5252655096847628E-7</v>
      </c>
      <c r="E244">
        <v>3.2997582942619126E-5</v>
      </c>
      <c r="F244">
        <v>2.8318545435112686E-9</v>
      </c>
      <c r="G244">
        <v>6.2590157753991652E-8</v>
      </c>
      <c r="H244">
        <v>-1.3074747351686754E-21</v>
      </c>
      <c r="I244">
        <v>2.3045988566244304E-8</v>
      </c>
      <c r="J244">
        <v>4.0803665641518069E-11</v>
      </c>
      <c r="K244">
        <v>2.5809342063058508E-5</v>
      </c>
      <c r="L244">
        <v>3.2844576204899405E-9</v>
      </c>
      <c r="M244">
        <v>7.6405560365904166E-9</v>
      </c>
      <c r="N244">
        <v>0</v>
      </c>
      <c r="O244">
        <v>0</v>
      </c>
      <c r="P244">
        <v>0</v>
      </c>
      <c r="Q244">
        <v>0</v>
      </c>
      <c r="R244">
        <v>4.7356558641438741E-9</v>
      </c>
      <c r="S244">
        <v>1.5316645082489094E-4</v>
      </c>
      <c r="T244">
        <v>4.2152621037420303E-8</v>
      </c>
      <c r="U244">
        <v>1.9074710085774004E-10</v>
      </c>
      <c r="V244">
        <v>2.9738017005927955E-15</v>
      </c>
      <c r="W244">
        <v>6.0330370615433968E-10</v>
      </c>
      <c r="X244">
        <v>2.3554690704475901E-8</v>
      </c>
      <c r="Y244">
        <v>3.9516448585125196E-10</v>
      </c>
      <c r="Z244">
        <v>9.3885577153427862E-11</v>
      </c>
      <c r="AA244">
        <v>8.9645543362930238E-11</v>
      </c>
      <c r="AB244">
        <v>3.0631346341771689E-10</v>
      </c>
      <c r="AC244">
        <v>1.0458935088379748E-10</v>
      </c>
      <c r="AD244">
        <v>7.8154698006677888E-11</v>
      </c>
      <c r="AE244">
        <v>3.9636130373420881E-13</v>
      </c>
      <c r="AF244">
        <v>6.4875773191913291E-11</v>
      </c>
      <c r="AG244">
        <v>1.1613651001046142E-10</v>
      </c>
      <c r="AH244">
        <v>1.6068721572766119E-10</v>
      </c>
      <c r="AI244">
        <v>4.7139362012478305E-10</v>
      </c>
      <c r="AJ244">
        <v>5.8998237414072726E-10</v>
      </c>
      <c r="AK244">
        <v>1.4544059593695462E-10</v>
      </c>
      <c r="AL244">
        <v>8.6788586941490575E-14</v>
      </c>
      <c r="AM244">
        <v>1.0270451918598859E-8</v>
      </c>
      <c r="AN244">
        <v>5.6161189981243836E-12</v>
      </c>
      <c r="AO244">
        <v>2.4139989574105992E-9</v>
      </c>
      <c r="AP244">
        <v>0</v>
      </c>
      <c r="AQ244">
        <v>0</v>
      </c>
      <c r="AR244">
        <v>2.303763259187774E-10</v>
      </c>
      <c r="AS244">
        <v>2.9591396127841449E-10</v>
      </c>
      <c r="AT244">
        <v>1.0121603672335157E-10</v>
      </c>
      <c r="AU244">
        <v>6.9984414128494823E-10</v>
      </c>
      <c r="AV244">
        <v>4.3534816180013446E-10</v>
      </c>
      <c r="AW244">
        <v>1.9873111165587536E-10</v>
      </c>
      <c r="AX244">
        <v>3.2238527425381774E-10</v>
      </c>
      <c r="AY244">
        <v>8.7552902541319489E-10</v>
      </c>
      <c r="AZ244">
        <v>2.7261983970633625E-10</v>
      </c>
      <c r="BA244">
        <v>1.0489502303921782E-10</v>
      </c>
      <c r="BB244">
        <v>6.1112796462026027E-10</v>
      </c>
      <c r="BC244">
        <v>1.6877602129667904E-10</v>
      </c>
      <c r="BD244">
        <v>5.6008732852794901E-11</v>
      </c>
      <c r="BE244">
        <v>1.0932231427628308E-15</v>
      </c>
      <c r="BF244">
        <v>2.0251138397520619E-14</v>
      </c>
      <c r="BG244">
        <v>3.8098019823573171E-14</v>
      </c>
      <c r="BH244">
        <v>0</v>
      </c>
      <c r="BI244">
        <v>0</v>
      </c>
      <c r="BJ244">
        <v>7.3008003246002388E-8</v>
      </c>
      <c r="BK244">
        <v>0</v>
      </c>
      <c r="BL244">
        <v>0</v>
      </c>
      <c r="BM244">
        <v>2.5502852559917248E-17</v>
      </c>
      <c r="BN244">
        <v>2.3597883190189875E-10</v>
      </c>
      <c r="BO244">
        <v>0</v>
      </c>
      <c r="BP244">
        <v>1.9354893759130494E-13</v>
      </c>
      <c r="BQ244">
        <v>9.1168960100276211E-13</v>
      </c>
      <c r="BR244">
        <v>1.4187097384418769E-3</v>
      </c>
      <c r="BS244">
        <v>0.49937040917915232</v>
      </c>
      <c r="BT244">
        <v>0</v>
      </c>
      <c r="BU244">
        <v>0</v>
      </c>
      <c r="BV244">
        <v>2.7303414419697741E-11</v>
      </c>
      <c r="BW244">
        <v>3.1729387053447926E-10</v>
      </c>
      <c r="BX244">
        <v>6.6596330821151517E-10</v>
      </c>
      <c r="BY244">
        <v>0</v>
      </c>
      <c r="BZ244">
        <v>7.1273306056583834E-10</v>
      </c>
      <c r="CA244">
        <v>1.4165679662868492E-9</v>
      </c>
      <c r="CB244">
        <v>0</v>
      </c>
      <c r="CC244">
        <v>0</v>
      </c>
      <c r="CD244">
        <v>1.868095618079561E-9</v>
      </c>
      <c r="CE244">
        <v>1.9990572322879354E-9</v>
      </c>
      <c r="CF244">
        <v>2.2530694794800017E-9</v>
      </c>
      <c r="CG244">
        <v>1.4605309218636384E-9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1.9586939635160405E-11</v>
      </c>
      <c r="CU244">
        <v>0</v>
      </c>
      <c r="CV244">
        <v>1.5102885425572096E-8</v>
      </c>
      <c r="CW244">
        <v>0</v>
      </c>
      <c r="CX244">
        <v>4.4926476724009247E-12</v>
      </c>
      <c r="CY244">
        <v>5.8568183253067359E-22</v>
      </c>
      <c r="CZ244">
        <v>3.2970059326858338E-5</v>
      </c>
      <c r="DA244">
        <v>6.5530432742673326E-13</v>
      </c>
      <c r="DB244">
        <v>2.3560982750451295E-13</v>
      </c>
      <c r="DC244">
        <v>1.0728298732385321E-13</v>
      </c>
      <c r="DD244">
        <v>8.6759378411301613E-17</v>
      </c>
      <c r="DE244">
        <v>7.2667301069755068E-17</v>
      </c>
      <c r="DF244">
        <v>5.0639004509038124E-26</v>
      </c>
      <c r="DG244">
        <v>3.2243632666791366E-28</v>
      </c>
      <c r="DH244">
        <v>6.5265279859735192E-14</v>
      </c>
      <c r="DI244">
        <v>0</v>
      </c>
      <c r="DJ244">
        <v>0</v>
      </c>
      <c r="DK244">
        <v>6.0118628131101029E-14</v>
      </c>
      <c r="DL244">
        <v>1.6263169684205101E-18</v>
      </c>
      <c r="DM244">
        <v>0</v>
      </c>
      <c r="DN244">
        <v>0</v>
      </c>
      <c r="DO244">
        <v>2.6573957845994059E-12</v>
      </c>
      <c r="DP244">
        <v>7.8036421601036527E-14</v>
      </c>
      <c r="DQ244">
        <v>0</v>
      </c>
      <c r="DR244">
        <v>0</v>
      </c>
      <c r="DS244">
        <v>3.4022722876640547E-17</v>
      </c>
      <c r="DT244">
        <v>1.7334742537037848E-17</v>
      </c>
      <c r="DU244">
        <v>0</v>
      </c>
      <c r="DV244">
        <v>0</v>
      </c>
      <c r="DW244">
        <v>0</v>
      </c>
      <c r="DX244">
        <v>0</v>
      </c>
      <c r="DY244">
        <v>5.3710382999549832E-12</v>
      </c>
      <c r="DZ244">
        <v>6.0326623757756942E-14</v>
      </c>
      <c r="EA244">
        <v>2.2161817183623782E-14</v>
      </c>
      <c r="EB244">
        <v>1.1113360881873469E-10</v>
      </c>
      <c r="EC244">
        <v>7.0219542941434493E-11</v>
      </c>
      <c r="ED244">
        <v>0</v>
      </c>
      <c r="EE244">
        <v>0</v>
      </c>
      <c r="EF244">
        <v>5.7322179202220769E-13</v>
      </c>
      <c r="EG244">
        <v>2.5804201271970768E-15</v>
      </c>
      <c r="EH244">
        <v>4.548914555521418E-11</v>
      </c>
      <c r="EI244">
        <v>3.2454716899894607E-13</v>
      </c>
      <c r="EJ244">
        <v>2.8764259172683551E-16</v>
      </c>
      <c r="EK244">
        <v>1.488176285824512E-17</v>
      </c>
      <c r="EL244">
        <v>1.7168643615519617E-20</v>
      </c>
      <c r="EM244">
        <v>1.3682808683216327E-25</v>
      </c>
      <c r="EN244">
        <v>1.922821619255487E-27</v>
      </c>
      <c r="EO244">
        <v>2.2672895613630574E-26</v>
      </c>
      <c r="EP244">
        <v>1.684839558544162E-28</v>
      </c>
      <c r="EQ244">
        <v>1.0935830327351026E-12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1.3101656961018448E-11</v>
      </c>
      <c r="EY244">
        <v>0</v>
      </c>
      <c r="EZ244">
        <v>0</v>
      </c>
      <c r="FA244">
        <v>0</v>
      </c>
      <c r="FB244">
        <v>0</v>
      </c>
      <c r="FC244">
        <v>1.4321285246243688E-11</v>
      </c>
      <c r="FD244">
        <v>3.0943100359726147E-26</v>
      </c>
      <c r="FE244">
        <v>3.0937876175305801E-28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1.157243018578861E-13</v>
      </c>
      <c r="GY244">
        <v>0</v>
      </c>
      <c r="GZ244">
        <v>0</v>
      </c>
      <c r="HA244">
        <v>0</v>
      </c>
      <c r="HB244">
        <v>1.4898223926364479E-12</v>
      </c>
      <c r="HC244">
        <v>0</v>
      </c>
      <c r="HD244">
        <v>0</v>
      </c>
      <c r="HE244">
        <v>1.1076580798481562E-13</v>
      </c>
      <c r="HF244">
        <v>4.5597731839613047E-12</v>
      </c>
      <c r="HG244">
        <v>4.0632236106915867E-10</v>
      </c>
      <c r="HH244">
        <v>1.8653903897625363E-12</v>
      </c>
      <c r="HI244">
        <v>1.2095131602320005E-10</v>
      </c>
      <c r="HJ244">
        <v>1.1803706581280259E-14</v>
      </c>
      <c r="HK244">
        <v>7.6401005150052398E-14</v>
      </c>
      <c r="HL244">
        <v>6.8020386729808472E-14</v>
      </c>
      <c r="HM244">
        <v>1.3267752992387428E-11</v>
      </c>
      <c r="HN244">
        <v>3.0939914627415103E-19</v>
      </c>
      <c r="HO244">
        <v>0</v>
      </c>
      <c r="HP244">
        <v>0</v>
      </c>
      <c r="HQ244">
        <v>0</v>
      </c>
      <c r="HR244">
        <v>5.8763126471850857E-12</v>
      </c>
      <c r="HS244">
        <v>3.1327393375088595E-13</v>
      </c>
      <c r="HT244">
        <v>2.1118416099309642E-18</v>
      </c>
      <c r="HU244">
        <v>8.5954972779078301E-14</v>
      </c>
      <c r="HV244">
        <v>0</v>
      </c>
      <c r="HW244">
        <v>0</v>
      </c>
      <c r="HX244">
        <v>4.5639252485569382E-12</v>
      </c>
      <c r="HY244">
        <v>0</v>
      </c>
      <c r="HZ244">
        <v>9.9026119965925263E-13</v>
      </c>
      <c r="IA244">
        <v>2.6138363731130661E-12</v>
      </c>
      <c r="IB244">
        <v>2.8288746678571603E-10</v>
      </c>
      <c r="IC244">
        <v>1.5591221784858658E-14</v>
      </c>
      <c r="ID244">
        <v>5.1804096034848798E-22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1.8744655602456671E-12</v>
      </c>
      <c r="IK244">
        <v>1.2063906411202492E-14</v>
      </c>
      <c r="IL244">
        <v>2.575400731330308E-9</v>
      </c>
      <c r="IM244">
        <v>4.7821218738968522E-11</v>
      </c>
      <c r="IN244">
        <v>3.1078312434831175E-10</v>
      </c>
      <c r="IO244">
        <v>2.8029706559824449E-12</v>
      </c>
      <c r="IP244">
        <v>5.8012091937473535E-12</v>
      </c>
      <c r="IQ244">
        <v>0</v>
      </c>
      <c r="IR244">
        <v>0</v>
      </c>
      <c r="IS244">
        <v>3.0622260855467783E-12</v>
      </c>
      <c r="IT244">
        <v>1.0620256998420774E-12</v>
      </c>
      <c r="IU244">
        <v>1.2745299671683576E-12</v>
      </c>
      <c r="IV244">
        <v>4.7964324831818815E-13</v>
      </c>
      <c r="IW244">
        <v>1.8178233061879703E-12</v>
      </c>
      <c r="IX244">
        <v>1.5013930051876049E-12</v>
      </c>
      <c r="IY244">
        <v>1.2091882053075878E-12</v>
      </c>
      <c r="IZ244">
        <v>1.4976802575257681E-13</v>
      </c>
      <c r="JA244">
        <v>1.6185095164119347E-12</v>
      </c>
      <c r="JB244">
        <v>4.9693724296200608E-14</v>
      </c>
      <c r="JC244">
        <v>1.8635216906514857E-12</v>
      </c>
      <c r="JD244">
        <v>2.4439945980087088E-15</v>
      </c>
      <c r="JE244">
        <v>5.7982575107110017E-18</v>
      </c>
      <c r="JF244">
        <v>1.728692477859323E-16</v>
      </c>
      <c r="JG244">
        <v>2.1379104603935741E-18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9.4136602052605983E-12</v>
      </c>
      <c r="KW244">
        <v>0</v>
      </c>
      <c r="KX244">
        <v>0</v>
      </c>
      <c r="KY244">
        <v>3.0531031808234276E-8</v>
      </c>
      <c r="KZ244">
        <v>9.9999969468805128E-2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3.1079826564624605E-15</v>
      </c>
      <c r="LK244">
        <v>7.3710464903608658E-19</v>
      </c>
      <c r="LL244">
        <v>0</v>
      </c>
      <c r="LM244">
        <v>1.9106191924652113E-11</v>
      </c>
      <c r="LN244">
        <v>0</v>
      </c>
      <c r="LO244">
        <v>0</v>
      </c>
      <c r="LP244">
        <v>0</v>
      </c>
      <c r="LQ244">
        <v>1.9748842537904439E-17</v>
      </c>
      <c r="LR244">
        <v>2.9679360980662008E-28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4.3161757011289251E-30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9.3431268925602252E-17</v>
      </c>
      <c r="MI244">
        <v>0</v>
      </c>
      <c r="MJ244">
        <v>0</v>
      </c>
      <c r="MK244">
        <v>5.3289967960518389E-17</v>
      </c>
      <c r="ML244">
        <v>5.5684567430999467E-13</v>
      </c>
      <c r="MM244">
        <v>0</v>
      </c>
      <c r="MN244">
        <v>3.2014068475801844E-27</v>
      </c>
      <c r="MO244">
        <v>2.4724751537835139E-22</v>
      </c>
      <c r="MP244">
        <v>0</v>
      </c>
      <c r="MQ244">
        <v>1.165320542380029E-18</v>
      </c>
      <c r="MR244">
        <v>2.7185312693873494E-12</v>
      </c>
      <c r="MS244">
        <v>1.5570096167182025E-14</v>
      </c>
      <c r="MT244">
        <v>2.9980835964534684E-18</v>
      </c>
      <c r="MU244">
        <v>8.5595727465083977E-18</v>
      </c>
      <c r="MV244">
        <v>1.7596057556185628E-22</v>
      </c>
      <c r="MW244">
        <v>0</v>
      </c>
      <c r="MX244">
        <v>8.4460345167127621E-16</v>
      </c>
      <c r="MY244">
        <v>2.1218862381731604E-18</v>
      </c>
      <c r="MZ244">
        <v>0</v>
      </c>
      <c r="NA244">
        <v>2.7851816305312562E-16</v>
      </c>
      <c r="NB244">
        <v>1.8450105120051126E-17</v>
      </c>
      <c r="NC244">
        <v>1.7999659131718439E-19</v>
      </c>
      <c r="ND244">
        <v>1.6482244834475521E-19</v>
      </c>
      <c r="NE244">
        <v>4.0278919553311879E-16</v>
      </c>
      <c r="NF244">
        <v>5.1355070120579396E-20</v>
      </c>
      <c r="NG244">
        <v>0</v>
      </c>
      <c r="NH244">
        <v>3.1109524100709872E-16</v>
      </c>
      <c r="NI244">
        <v>2.8234309012384833E-18</v>
      </c>
      <c r="NJ244">
        <v>5.6211061473023442E-25</v>
      </c>
      <c r="NK244">
        <v>3.0550116597187971E-16</v>
      </c>
      <c r="NL244">
        <v>2.9376120540697864E-18</v>
      </c>
      <c r="NM244">
        <v>6.0889536122130817E-27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2.3512833100042768E-19</v>
      </c>
      <c r="NW244">
        <v>0</v>
      </c>
      <c r="NX244">
        <v>4.522177787175812E-17</v>
      </c>
      <c r="NY244">
        <v>9.1457843577453135E-27</v>
      </c>
      <c r="NZ244">
        <v>0</v>
      </c>
      <c r="OA244">
        <v>1.0031852669892727E-27</v>
      </c>
      <c r="OB244">
        <v>6.7314451209939179E-20</v>
      </c>
      <c r="OC244">
        <v>0</v>
      </c>
      <c r="OD244">
        <v>5.0318144444644927E-14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3.9259590019038811E-9</v>
      </c>
      <c r="OR244">
        <v>6.3072682364165712E-19</v>
      </c>
      <c r="OS244">
        <v>0</v>
      </c>
      <c r="OT244">
        <v>0</v>
      </c>
      <c r="OU244">
        <v>0</v>
      </c>
      <c r="OV244">
        <v>8.5753226860264723E-15</v>
      </c>
      <c r="OW244">
        <v>0</v>
      </c>
      <c r="OX244">
        <v>1.015773841760039E-10</v>
      </c>
      <c r="OY244">
        <v>0</v>
      </c>
      <c r="OZ244">
        <v>0</v>
      </c>
      <c r="PA244">
        <v>0</v>
      </c>
      <c r="PB244">
        <v>1.0915395549778598E-27</v>
      </c>
      <c r="PC244">
        <v>4.1608941176291777E-13</v>
      </c>
      <c r="PD244">
        <v>0</v>
      </c>
      <c r="PE244">
        <v>0</v>
      </c>
      <c r="PF244">
        <v>3.0607427203256134E-15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2.6386734928426105E-16</v>
      </c>
      <c r="PN244">
        <v>1.1196147416359334E-20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1.6302542176341889E-13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3.7842223162569392E-17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</row>
    <row r="245" spans="1:469" x14ac:dyDescent="0.2">
      <c r="A245">
        <v>22989744000000</v>
      </c>
      <c r="B245">
        <v>8.914021200260093E-14</v>
      </c>
      <c r="C245">
        <v>3.9468859214481568E-5</v>
      </c>
      <c r="D245">
        <v>1.5247443180151861E-7</v>
      </c>
      <c r="E245">
        <v>3.2961459890576513E-5</v>
      </c>
      <c r="F245">
        <v>2.8230157397600697E-9</v>
      </c>
      <c r="G245">
        <v>6.2586968591012798E-8</v>
      </c>
      <c r="H245">
        <v>-1.3063435789210151E-21</v>
      </c>
      <c r="I245">
        <v>2.3034173049422763E-8</v>
      </c>
      <c r="J245">
        <v>4.0752876867977698E-11</v>
      </c>
      <c r="K245">
        <v>2.5804513894105809E-5</v>
      </c>
      <c r="L245">
        <v>3.2897593750150053E-9</v>
      </c>
      <c r="M245">
        <v>7.6452535990530186E-9</v>
      </c>
      <c r="N245">
        <v>0</v>
      </c>
      <c r="O245">
        <v>0</v>
      </c>
      <c r="P245">
        <v>0</v>
      </c>
      <c r="Q245">
        <v>0</v>
      </c>
      <c r="R245">
        <v>4.7427617058093184E-9</v>
      </c>
      <c r="S245">
        <v>1.5317121578335745E-4</v>
      </c>
      <c r="T245">
        <v>4.2191776230218684E-8</v>
      </c>
      <c r="U245">
        <v>1.9024932346279248E-10</v>
      </c>
      <c r="V245">
        <v>2.9551617446496737E-15</v>
      </c>
      <c r="W245">
        <v>6.0315601226703222E-10</v>
      </c>
      <c r="X245">
        <v>2.3543497959812986E-8</v>
      </c>
      <c r="Y245">
        <v>3.9575096313751797E-10</v>
      </c>
      <c r="Z245">
        <v>9.4340711834996523E-11</v>
      </c>
      <c r="AA245">
        <v>9.0226976342468743E-11</v>
      </c>
      <c r="AB245">
        <v>3.0895763807722091E-10</v>
      </c>
      <c r="AC245">
        <v>1.0562533035562651E-10</v>
      </c>
      <c r="AD245">
        <v>7.8953823796831304E-11</v>
      </c>
      <c r="AE245">
        <v>3.9470340696777489E-13</v>
      </c>
      <c r="AF245">
        <v>6.4781532938240829E-11</v>
      </c>
      <c r="AG245">
        <v>1.1617088817521E-10</v>
      </c>
      <c r="AH245">
        <v>1.6128434593687433E-10</v>
      </c>
      <c r="AI245">
        <v>4.7413878456964537E-10</v>
      </c>
      <c r="AJ245">
        <v>5.9472962806573438E-10</v>
      </c>
      <c r="AK245">
        <v>1.4685017584402479E-10</v>
      </c>
      <c r="AL245">
        <v>8.6554058900476452E-14</v>
      </c>
      <c r="AM245">
        <v>1.0275096452145977E-8</v>
      </c>
      <c r="AN245">
        <v>5.6075324491852395E-12</v>
      </c>
      <c r="AO245">
        <v>2.4124001237301807E-9</v>
      </c>
      <c r="AP245">
        <v>0</v>
      </c>
      <c r="AQ245">
        <v>0</v>
      </c>
      <c r="AR245">
        <v>2.2986961179352371E-10</v>
      </c>
      <c r="AS245">
        <v>2.9700635153960374E-10</v>
      </c>
      <c r="AT245">
        <v>1.0143763675927845E-10</v>
      </c>
      <c r="AU245">
        <v>7.0415635659567066E-10</v>
      </c>
      <c r="AV245">
        <v>4.3756087412234442E-10</v>
      </c>
      <c r="AW245">
        <v>2.0033101592160723E-10</v>
      </c>
      <c r="AX245">
        <v>3.2452746182276364E-10</v>
      </c>
      <c r="AY245">
        <v>8.8443283938874181E-10</v>
      </c>
      <c r="AZ245">
        <v>2.7498362881201283E-10</v>
      </c>
      <c r="BA245">
        <v>1.0616524596219093E-10</v>
      </c>
      <c r="BB245">
        <v>6.1694736687829853E-10</v>
      </c>
      <c r="BC245">
        <v>1.7052153288358218E-10</v>
      </c>
      <c r="BD245">
        <v>5.6738015830480579E-11</v>
      </c>
      <c r="BE245">
        <v>1.0909205692435468E-15</v>
      </c>
      <c r="BF245">
        <v>2.0229700961627054E-14</v>
      </c>
      <c r="BG245">
        <v>3.8034042544695437E-14</v>
      </c>
      <c r="BH245">
        <v>0</v>
      </c>
      <c r="BI245">
        <v>0</v>
      </c>
      <c r="BJ245">
        <v>7.2996753381749695E-8</v>
      </c>
      <c r="BK245">
        <v>0</v>
      </c>
      <c r="BL245">
        <v>0</v>
      </c>
      <c r="BM245">
        <v>2.5479587153102657E-17</v>
      </c>
      <c r="BN245">
        <v>2.3624541963283154E-10</v>
      </c>
      <c r="BO245">
        <v>0</v>
      </c>
      <c r="BP245">
        <v>1.939394829001105E-13</v>
      </c>
      <c r="BQ245">
        <v>9.1271009015311185E-13</v>
      </c>
      <c r="BR245">
        <v>1.4241368322870443E-3</v>
      </c>
      <c r="BS245">
        <v>0.49936769551013183</v>
      </c>
      <c r="BT245">
        <v>0</v>
      </c>
      <c r="BU245">
        <v>0</v>
      </c>
      <c r="BV245">
        <v>2.7610409693285219E-11</v>
      </c>
      <c r="BW245">
        <v>3.2219791856844212E-10</v>
      </c>
      <c r="BX245">
        <v>6.658465224725648E-10</v>
      </c>
      <c r="BY245">
        <v>0</v>
      </c>
      <c r="BZ245">
        <v>7.1404345707158185E-10</v>
      </c>
      <c r="CA245">
        <v>1.425989777662247E-9</v>
      </c>
      <c r="CB245">
        <v>0</v>
      </c>
      <c r="CC245">
        <v>0</v>
      </c>
      <c r="CD245">
        <v>1.8853575966789822E-9</v>
      </c>
      <c r="CE245">
        <v>2.0205916825315556E-9</v>
      </c>
      <c r="CF245">
        <v>2.2818892358382999E-9</v>
      </c>
      <c r="CG245">
        <v>1.4820589663780841E-9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1.9577472562454417E-11</v>
      </c>
      <c r="CU245">
        <v>0</v>
      </c>
      <c r="CV245">
        <v>1.5105425687377714E-8</v>
      </c>
      <c r="CW245">
        <v>0</v>
      </c>
      <c r="CX245">
        <v>4.4932989404170803E-12</v>
      </c>
      <c r="CY245">
        <v>5.8619956165432499E-22</v>
      </c>
      <c r="CZ245">
        <v>3.2933950448471836E-5</v>
      </c>
      <c r="DA245">
        <v>6.6480376253492294E-13</v>
      </c>
      <c r="DB245">
        <v>2.3610205193487294E-13</v>
      </c>
      <c r="DC245">
        <v>1.0732978819223124E-13</v>
      </c>
      <c r="DD245">
        <v>8.6999980959575274E-17</v>
      </c>
      <c r="DE245">
        <v>7.2857688502669389E-17</v>
      </c>
      <c r="DF245">
        <v>5.0850044606896357E-26</v>
      </c>
      <c r="DG245">
        <v>3.2385566344395882E-28</v>
      </c>
      <c r="DH245">
        <v>6.5233740695638535E-14</v>
      </c>
      <c r="DI245">
        <v>0</v>
      </c>
      <c r="DJ245">
        <v>0</v>
      </c>
      <c r="DK245">
        <v>6.0162631674766582E-14</v>
      </c>
      <c r="DL245">
        <v>1.6257858463977733E-18</v>
      </c>
      <c r="DM245">
        <v>0</v>
      </c>
      <c r="DN245">
        <v>0</v>
      </c>
      <c r="DO245">
        <v>2.6624663277253961E-12</v>
      </c>
      <c r="DP245">
        <v>7.8447939649519729E-14</v>
      </c>
      <c r="DQ245">
        <v>0</v>
      </c>
      <c r="DR245">
        <v>0</v>
      </c>
      <c r="DS245">
        <v>3.414854962126587E-17</v>
      </c>
      <c r="DT245">
        <v>1.7314474594472071E-17</v>
      </c>
      <c r="DU245">
        <v>0</v>
      </c>
      <c r="DV245">
        <v>0</v>
      </c>
      <c r="DW245">
        <v>0</v>
      </c>
      <c r="DX245">
        <v>0</v>
      </c>
      <c r="DY245">
        <v>5.3666851880980925E-12</v>
      </c>
      <c r="DZ245">
        <v>6.0428171721347471E-14</v>
      </c>
      <c r="EA245">
        <v>2.2191398552190948E-14</v>
      </c>
      <c r="EB245">
        <v>1.1124739795899653E-10</v>
      </c>
      <c r="EC245">
        <v>7.0255069186853291E-11</v>
      </c>
      <c r="ED245">
        <v>0</v>
      </c>
      <c r="EE245">
        <v>0</v>
      </c>
      <c r="EF245">
        <v>5.7349520361685186E-13</v>
      </c>
      <c r="EG245">
        <v>2.5823391876620752E-15</v>
      </c>
      <c r="EH245">
        <v>4.5520162691933401E-11</v>
      </c>
      <c r="EI245">
        <v>3.2517708030602851E-13</v>
      </c>
      <c r="EJ245">
        <v>2.8860168380124676E-16</v>
      </c>
      <c r="EK245">
        <v>1.4919615700332126E-17</v>
      </c>
      <c r="EL245">
        <v>1.7214817858203072E-20</v>
      </c>
      <c r="EM245">
        <v>1.3733861858458204E-25</v>
      </c>
      <c r="EN245">
        <v>1.9300295941909714E-27</v>
      </c>
      <c r="EO245">
        <v>2.26681298060953E-26</v>
      </c>
      <c r="EP245">
        <v>1.6846756410374035E-28</v>
      </c>
      <c r="EQ245">
        <v>1.0940352453711376E-12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1.3111240616445035E-11</v>
      </c>
      <c r="EY245">
        <v>0</v>
      </c>
      <c r="EZ245">
        <v>0</v>
      </c>
      <c r="FA245">
        <v>0</v>
      </c>
      <c r="FB245">
        <v>0</v>
      </c>
      <c r="FC245">
        <v>1.4330721416954888E-11</v>
      </c>
      <c r="FD245">
        <v>3.107373346278972E-26</v>
      </c>
      <c r="FE245">
        <v>3.106849482979655E-28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1.1569241620457188E-13</v>
      </c>
      <c r="GY245">
        <v>0</v>
      </c>
      <c r="GZ245">
        <v>0</v>
      </c>
      <c r="HA245">
        <v>0</v>
      </c>
      <c r="HB245">
        <v>1.4896268347983378E-12</v>
      </c>
      <c r="HC245">
        <v>0</v>
      </c>
      <c r="HD245">
        <v>0</v>
      </c>
      <c r="HE245">
        <v>1.110096154255717E-13</v>
      </c>
      <c r="HF245">
        <v>4.5541136429915268E-12</v>
      </c>
      <c r="HG245">
        <v>4.0610590337128527E-10</v>
      </c>
      <c r="HH245">
        <v>1.8645607296649221E-12</v>
      </c>
      <c r="HI245">
        <v>1.210139093508908E-10</v>
      </c>
      <c r="HJ245">
        <v>1.1858144548262172E-14</v>
      </c>
      <c r="HK245">
        <v>7.7151403754264569E-14</v>
      </c>
      <c r="HL245">
        <v>6.8826754792420068E-14</v>
      </c>
      <c r="HM245">
        <v>1.3278433091944117E-11</v>
      </c>
      <c r="HN245">
        <v>3.0905239947579664E-19</v>
      </c>
      <c r="HO245">
        <v>0</v>
      </c>
      <c r="HP245">
        <v>0</v>
      </c>
      <c r="HQ245">
        <v>0</v>
      </c>
      <c r="HR245">
        <v>5.8674137478597337E-12</v>
      </c>
      <c r="HS245">
        <v>3.1276797550849644E-13</v>
      </c>
      <c r="HT245">
        <v>2.1195314578158782E-18</v>
      </c>
      <c r="HU245">
        <v>8.6180170665479866E-14</v>
      </c>
      <c r="HV245">
        <v>0</v>
      </c>
      <c r="HW245">
        <v>0</v>
      </c>
      <c r="HX245">
        <v>4.5666527013546028E-12</v>
      </c>
      <c r="HY245">
        <v>0</v>
      </c>
      <c r="HZ245">
        <v>9.9047576945951298E-13</v>
      </c>
      <c r="IA245">
        <v>2.6151112884002218E-12</v>
      </c>
      <c r="IB245">
        <v>2.8296866777333575E-10</v>
      </c>
      <c r="IC245">
        <v>1.560962117999795E-14</v>
      </c>
      <c r="ID245">
        <v>5.1813579381410899E-22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1.9011978196224354E-12</v>
      </c>
      <c r="IK245">
        <v>1.2262905685620213E-14</v>
      </c>
      <c r="IL245">
        <v>2.5761693716524179E-9</v>
      </c>
      <c r="IM245">
        <v>4.7848935126761429E-11</v>
      </c>
      <c r="IN245">
        <v>3.1065151874324067E-10</v>
      </c>
      <c r="IO245">
        <v>2.8012329341861136E-12</v>
      </c>
      <c r="IP245">
        <v>5.7981326134293806E-12</v>
      </c>
      <c r="IQ245">
        <v>0</v>
      </c>
      <c r="IR245">
        <v>0</v>
      </c>
      <c r="IS245">
        <v>3.0625508716748828E-12</v>
      </c>
      <c r="IT245">
        <v>1.0670950965268536E-12</v>
      </c>
      <c r="IU245">
        <v>1.2826694541221325E-12</v>
      </c>
      <c r="IV245">
        <v>4.8362334846397541E-13</v>
      </c>
      <c r="IW245">
        <v>1.8347243676856552E-12</v>
      </c>
      <c r="IX245">
        <v>1.5165357374061367E-12</v>
      </c>
      <c r="IY245">
        <v>1.2226286002152944E-12</v>
      </c>
      <c r="IZ245">
        <v>1.5124312723911931E-13</v>
      </c>
      <c r="JA245">
        <v>1.637083819760233E-12</v>
      </c>
      <c r="JB245">
        <v>5.0479687191496429E-14</v>
      </c>
      <c r="JC245">
        <v>1.8872453545952947E-12</v>
      </c>
      <c r="JD245">
        <v>2.4465134850728542E-15</v>
      </c>
      <c r="JE245">
        <v>5.808692133133642E-18</v>
      </c>
      <c r="JF245">
        <v>1.7294303037209356E-16</v>
      </c>
      <c r="JG245">
        <v>2.1552490476042942E-18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9.4136435992159341E-12</v>
      </c>
      <c r="KW245">
        <v>0</v>
      </c>
      <c r="KX245">
        <v>0</v>
      </c>
      <c r="KY245">
        <v>3.0533969789027338E-8</v>
      </c>
      <c r="KZ245">
        <v>9.9999969465867145E-2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3.112748679301598E-15</v>
      </c>
      <c r="LK245">
        <v>7.3904024141037052E-19</v>
      </c>
      <c r="LL245">
        <v>0</v>
      </c>
      <c r="LM245">
        <v>1.9373761738747667E-11</v>
      </c>
      <c r="LN245">
        <v>0</v>
      </c>
      <c r="LO245">
        <v>0</v>
      </c>
      <c r="LP245">
        <v>0</v>
      </c>
      <c r="LQ245">
        <v>1.9794131133491665E-17</v>
      </c>
      <c r="LR245">
        <v>2.9726686164639472E-28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4.3058752968472566E-30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9.3220586502498556E-17</v>
      </c>
      <c r="MI245">
        <v>0</v>
      </c>
      <c r="MJ245">
        <v>0</v>
      </c>
      <c r="MK245">
        <v>5.4162726119312265E-17</v>
      </c>
      <c r="ML245">
        <v>5.6492025698930532E-13</v>
      </c>
      <c r="MM245">
        <v>0</v>
      </c>
      <c r="MN245">
        <v>3.2169729141806555E-27</v>
      </c>
      <c r="MO245">
        <v>2.4844349302168414E-22</v>
      </c>
      <c r="MP245">
        <v>0</v>
      </c>
      <c r="MQ245">
        <v>1.1657557551254579E-18</v>
      </c>
      <c r="MR245">
        <v>2.7228261983472954E-12</v>
      </c>
      <c r="MS245">
        <v>1.5611190033874021E-14</v>
      </c>
      <c r="MT245">
        <v>3.0135363940193432E-18</v>
      </c>
      <c r="MU245">
        <v>8.5800596622866025E-18</v>
      </c>
      <c r="MV245">
        <v>1.76739018708013E-22</v>
      </c>
      <c r="MW245">
        <v>0</v>
      </c>
      <c r="MX245">
        <v>8.5010855025842678E-16</v>
      </c>
      <c r="MY245">
        <v>2.1271263248566051E-18</v>
      </c>
      <c r="MZ245">
        <v>0</v>
      </c>
      <c r="NA245">
        <v>2.8131184037465543E-16</v>
      </c>
      <c r="NB245">
        <v>1.848313293146999E-17</v>
      </c>
      <c r="NC245">
        <v>1.8047043239863662E-19</v>
      </c>
      <c r="ND245">
        <v>1.654347933239413E-19</v>
      </c>
      <c r="NE245">
        <v>4.0780568199876444E-16</v>
      </c>
      <c r="NF245">
        <v>5.1516497919705126E-20</v>
      </c>
      <c r="NG245">
        <v>0</v>
      </c>
      <c r="NH245">
        <v>3.1558009809708095E-16</v>
      </c>
      <c r="NI245">
        <v>2.8494632516363721E-18</v>
      </c>
      <c r="NJ245">
        <v>5.6672520970848338E-25</v>
      </c>
      <c r="NK245">
        <v>3.1047306903782821E-16</v>
      </c>
      <c r="NL245">
        <v>2.973953970192639E-18</v>
      </c>
      <c r="NM245">
        <v>6.1464320506303533E-27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2.357694765069926E-19</v>
      </c>
      <c r="NW245">
        <v>0</v>
      </c>
      <c r="NX245">
        <v>4.5275837444210946E-17</v>
      </c>
      <c r="NY245">
        <v>9.181648185795304E-27</v>
      </c>
      <c r="NZ245">
        <v>0</v>
      </c>
      <c r="OA245">
        <v>1.0036555007615848E-27</v>
      </c>
      <c r="OB245">
        <v>6.7515930269510373E-20</v>
      </c>
      <c r="OC245">
        <v>0</v>
      </c>
      <c r="OD245">
        <v>5.0421042964737542E-14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3.9295751171771677E-9</v>
      </c>
      <c r="OR245">
        <v>6.3162327117542225E-19</v>
      </c>
      <c r="OS245">
        <v>0</v>
      </c>
      <c r="OT245">
        <v>0</v>
      </c>
      <c r="OU245">
        <v>0</v>
      </c>
      <c r="OV245">
        <v>8.5979908658382094E-15</v>
      </c>
      <c r="OW245">
        <v>0</v>
      </c>
      <c r="OX245">
        <v>1.0174857950776155E-10</v>
      </c>
      <c r="OY245">
        <v>0</v>
      </c>
      <c r="OZ245">
        <v>0</v>
      </c>
      <c r="PA245">
        <v>0</v>
      </c>
      <c r="PB245">
        <v>1.0966678745243644E-27</v>
      </c>
      <c r="PC245">
        <v>4.1643614446307935E-13</v>
      </c>
      <c r="PD245">
        <v>0</v>
      </c>
      <c r="PE245">
        <v>0</v>
      </c>
      <c r="PF245">
        <v>3.0661353078485624E-15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2.6466543767429522E-16</v>
      </c>
      <c r="PN245">
        <v>1.1239072378086679E-20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1.6302501824988805E-13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3.7935027021128466E-17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</row>
    <row r="246" spans="1:469" x14ac:dyDescent="0.2">
      <c r="A246">
        <v>23084352000000</v>
      </c>
      <c r="B246">
        <v>8.9132331883025122E-14</v>
      </c>
      <c r="C246">
        <v>3.9509093525293593E-5</v>
      </c>
      <c r="D246">
        <v>1.5242172761559819E-7</v>
      </c>
      <c r="E246">
        <v>3.2924935758844074E-5</v>
      </c>
      <c r="F246">
        <v>2.8142140469071465E-9</v>
      </c>
      <c r="G246">
        <v>6.2583581038286407E-8</v>
      </c>
      <c r="H246">
        <v>-1.3051969934471531E-21</v>
      </c>
      <c r="I246">
        <v>2.3022158687054056E-8</v>
      </c>
      <c r="J246">
        <v>4.0702728842680824E-11</v>
      </c>
      <c r="K246">
        <v>2.5799794502883068E-5</v>
      </c>
      <c r="L246">
        <v>3.2951262317728465E-9</v>
      </c>
      <c r="M246">
        <v>7.6499871567907697E-9</v>
      </c>
      <c r="N246">
        <v>0</v>
      </c>
      <c r="O246">
        <v>0</v>
      </c>
      <c r="P246">
        <v>0</v>
      </c>
      <c r="Q246">
        <v>0</v>
      </c>
      <c r="R246">
        <v>4.7499505042125896E-9</v>
      </c>
      <c r="S246">
        <v>1.531758712563311E-4</v>
      </c>
      <c r="T246">
        <v>4.2231363874816583E-8</v>
      </c>
      <c r="U246">
        <v>1.8975292067890742E-10</v>
      </c>
      <c r="V246">
        <v>2.936662400193186E-15</v>
      </c>
      <c r="W246">
        <v>6.0301216450553759E-10</v>
      </c>
      <c r="X246">
        <v>2.3532128646034517E-8</v>
      </c>
      <c r="Y246">
        <v>3.9635371326831893E-10</v>
      </c>
      <c r="Z246">
        <v>9.4801519038801158E-11</v>
      </c>
      <c r="AA246">
        <v>9.0814588241306246E-11</v>
      </c>
      <c r="AB246">
        <v>3.1163177243043631E-10</v>
      </c>
      <c r="AC246">
        <v>1.0667336115832108E-10</v>
      </c>
      <c r="AD246">
        <v>7.976313149791975E-11</v>
      </c>
      <c r="AE246">
        <v>3.9305726402853645E-13</v>
      </c>
      <c r="AF246">
        <v>6.4687694780348617E-11</v>
      </c>
      <c r="AG246">
        <v>1.162092635128506E-10</v>
      </c>
      <c r="AH246">
        <v>1.6188895562186753E-10</v>
      </c>
      <c r="AI246">
        <v>4.7691098180579833E-10</v>
      </c>
      <c r="AJ246">
        <v>5.9952736548517984E-10</v>
      </c>
      <c r="AK246">
        <v>1.4827680544280911E-10</v>
      </c>
      <c r="AL246">
        <v>8.6320912203242545E-14</v>
      </c>
      <c r="AM246">
        <v>1.0279762564719419E-8</v>
      </c>
      <c r="AN246">
        <v>5.598967329655423E-12</v>
      </c>
      <c r="AO246">
        <v>2.4107949218259901E-9</v>
      </c>
      <c r="AP246">
        <v>0</v>
      </c>
      <c r="AQ246">
        <v>0</v>
      </c>
      <c r="AR246">
        <v>2.2936236517384E-10</v>
      </c>
      <c r="AS246">
        <v>2.9811503752564515E-10</v>
      </c>
      <c r="AT246">
        <v>1.0166356840088539E-10</v>
      </c>
      <c r="AU246">
        <v>7.0852260940538349E-10</v>
      </c>
      <c r="AV246">
        <v>4.3980038334172722E-10</v>
      </c>
      <c r="AW246">
        <v>2.019503358802374E-10</v>
      </c>
      <c r="AX246">
        <v>3.2669297595110302E-10</v>
      </c>
      <c r="AY246">
        <v>8.9345039139746584E-10</v>
      </c>
      <c r="AZ246">
        <v>2.7737308894926665E-10</v>
      </c>
      <c r="BA246">
        <v>1.0745348789727206E-10</v>
      </c>
      <c r="BB246">
        <v>6.2283154289593455E-10</v>
      </c>
      <c r="BC246">
        <v>1.7228899549000536E-10</v>
      </c>
      <c r="BD246">
        <v>5.7478271009963754E-11</v>
      </c>
      <c r="BE246">
        <v>1.0886406001085155E-15</v>
      </c>
      <c r="BF246">
        <v>2.0208003115844826E-14</v>
      </c>
      <c r="BG246">
        <v>3.7969815755653733E-14</v>
      </c>
      <c r="BH246">
        <v>0</v>
      </c>
      <c r="BI246">
        <v>0</v>
      </c>
      <c r="BJ246">
        <v>7.2985231105393748E-8</v>
      </c>
      <c r="BK246">
        <v>0</v>
      </c>
      <c r="BL246">
        <v>0</v>
      </c>
      <c r="BM246">
        <v>2.5456290116659359E-17</v>
      </c>
      <c r="BN246">
        <v>2.3651538296861088E-10</v>
      </c>
      <c r="BO246">
        <v>0</v>
      </c>
      <c r="BP246">
        <v>1.9432625828242288E-13</v>
      </c>
      <c r="BQ246">
        <v>9.137457102894444E-13</v>
      </c>
      <c r="BR246">
        <v>1.4295611973914803E-3</v>
      </c>
      <c r="BS246">
        <v>0.49936498320425504</v>
      </c>
      <c r="BT246">
        <v>0</v>
      </c>
      <c r="BU246">
        <v>0</v>
      </c>
      <c r="BV246">
        <v>2.7921551289159264E-11</v>
      </c>
      <c r="BW246">
        <v>3.2717984618150662E-10</v>
      </c>
      <c r="BX246">
        <v>6.6572614693125376E-10</v>
      </c>
      <c r="BY246">
        <v>0</v>
      </c>
      <c r="BZ246">
        <v>7.1534105411933211E-10</v>
      </c>
      <c r="CA246">
        <v>1.4355141930076839E-9</v>
      </c>
      <c r="CB246">
        <v>0</v>
      </c>
      <c r="CC246">
        <v>0</v>
      </c>
      <c r="CD246">
        <v>1.9028213842539916E-9</v>
      </c>
      <c r="CE246">
        <v>2.0423886584915893E-9</v>
      </c>
      <c r="CF246">
        <v>2.3110877848339961E-9</v>
      </c>
      <c r="CG246">
        <v>1.5039143790842669E-9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1.9568055504383229E-11</v>
      </c>
      <c r="CU246">
        <v>0</v>
      </c>
      <c r="CV246">
        <v>1.510793636236025E-8</v>
      </c>
      <c r="CW246">
        <v>0</v>
      </c>
      <c r="CX246">
        <v>4.4939523570448339E-12</v>
      </c>
      <c r="CY246">
        <v>5.8672137831705873E-22</v>
      </c>
      <c r="CZ246">
        <v>3.2897440841131259E-5</v>
      </c>
      <c r="DA246">
        <v>6.7445053712786195E-13</v>
      </c>
      <c r="DB246">
        <v>2.3660087775238131E-13</v>
      </c>
      <c r="DC246">
        <v>1.0737710010948759E-13</v>
      </c>
      <c r="DD246">
        <v>8.7244092933203599E-17</v>
      </c>
      <c r="DE246">
        <v>7.3050757920509009E-17</v>
      </c>
      <c r="DF246">
        <v>5.1064293924536756E-26</v>
      </c>
      <c r="DG246">
        <v>3.2529706528766563E-28</v>
      </c>
      <c r="DH246">
        <v>6.5202368520209545E-14</v>
      </c>
      <c r="DI246">
        <v>0</v>
      </c>
      <c r="DJ246">
        <v>0</v>
      </c>
      <c r="DK246">
        <v>6.020677859906399E-14</v>
      </c>
      <c r="DL246">
        <v>1.625236597336176E-18</v>
      </c>
      <c r="DM246">
        <v>0</v>
      </c>
      <c r="DN246">
        <v>0</v>
      </c>
      <c r="DO246">
        <v>2.6675850842060985E-12</v>
      </c>
      <c r="DP246">
        <v>7.8861864253855853E-14</v>
      </c>
      <c r="DQ246">
        <v>0</v>
      </c>
      <c r="DR246">
        <v>0</v>
      </c>
      <c r="DS246">
        <v>3.4276103765763202E-17</v>
      </c>
      <c r="DT246">
        <v>1.7294809341391142E-17</v>
      </c>
      <c r="DU246">
        <v>0</v>
      </c>
      <c r="DV246">
        <v>0</v>
      </c>
      <c r="DW246">
        <v>0</v>
      </c>
      <c r="DX246">
        <v>0</v>
      </c>
      <c r="DY246">
        <v>5.3622869252613737E-12</v>
      </c>
      <c r="DZ246">
        <v>6.0530998112294734E-14</v>
      </c>
      <c r="EA246">
        <v>2.2221331737328499E-14</v>
      </c>
      <c r="EB246">
        <v>1.1136238610609014E-10</v>
      </c>
      <c r="EC246">
        <v>7.0290847151350841E-11</v>
      </c>
      <c r="ED246">
        <v>0</v>
      </c>
      <c r="EE246">
        <v>0</v>
      </c>
      <c r="EF246">
        <v>5.7377939199834575E-13</v>
      </c>
      <c r="EG246">
        <v>2.5843074704471702E-15</v>
      </c>
      <c r="EH246">
        <v>4.5551453538682671E-11</v>
      </c>
      <c r="EI246">
        <v>3.2581521233827532E-13</v>
      </c>
      <c r="EJ246">
        <v>2.8957220169096411E-16</v>
      </c>
      <c r="EK246">
        <v>1.4957968868131264E-17</v>
      </c>
      <c r="EL246">
        <v>1.7261615817581865E-20</v>
      </c>
      <c r="EM246">
        <v>1.3785686132339891E-25</v>
      </c>
      <c r="EN246">
        <v>1.9373466343750036E-27</v>
      </c>
      <c r="EO246">
        <v>2.2663524321640214E-26</v>
      </c>
      <c r="EP246">
        <v>1.6845261236077234E-28</v>
      </c>
      <c r="EQ246">
        <v>1.0944925458206443E-12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1.3120908693855E-11</v>
      </c>
      <c r="EY246">
        <v>0</v>
      </c>
      <c r="EZ246">
        <v>0</v>
      </c>
      <c r="FA246">
        <v>0</v>
      </c>
      <c r="FB246">
        <v>0</v>
      </c>
      <c r="FC246">
        <v>1.4340193403142025E-11</v>
      </c>
      <c r="FD246">
        <v>3.1206358460425401E-26</v>
      </c>
      <c r="FE246">
        <v>3.120110533629555E-28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1.1566004487676056E-13</v>
      </c>
      <c r="GY246">
        <v>0</v>
      </c>
      <c r="GZ246">
        <v>0</v>
      </c>
      <c r="HA246">
        <v>0</v>
      </c>
      <c r="HB246">
        <v>1.4894258220975568E-12</v>
      </c>
      <c r="HC246">
        <v>0</v>
      </c>
      <c r="HD246">
        <v>0</v>
      </c>
      <c r="HE246">
        <v>1.1125648878978221E-13</v>
      </c>
      <c r="HF246">
        <v>4.5483882857550427E-12</v>
      </c>
      <c r="HG246">
        <v>4.0588619453444547E-10</v>
      </c>
      <c r="HH246">
        <v>1.8637473780215847E-12</v>
      </c>
      <c r="HI246">
        <v>1.2107712878350737E-10</v>
      </c>
      <c r="HJ246">
        <v>1.1913255046995854E-14</v>
      </c>
      <c r="HK246">
        <v>7.7912113111947198E-14</v>
      </c>
      <c r="HL246">
        <v>6.9644566010748405E-14</v>
      </c>
      <c r="HM246">
        <v>1.3289218170243306E-11</v>
      </c>
      <c r="HN246">
        <v>3.0870958041819531E-19</v>
      </c>
      <c r="HO246">
        <v>0</v>
      </c>
      <c r="HP246">
        <v>0</v>
      </c>
      <c r="HQ246">
        <v>0</v>
      </c>
      <c r="HR246">
        <v>5.8584042256418624E-12</v>
      </c>
      <c r="HS246">
        <v>3.1225852248282915E-13</v>
      </c>
      <c r="HT246">
        <v>2.1273405915484961E-18</v>
      </c>
      <c r="HU246">
        <v>8.6408534695812647E-14</v>
      </c>
      <c r="HV246">
        <v>0</v>
      </c>
      <c r="HW246">
        <v>0</v>
      </c>
      <c r="HX246">
        <v>4.5694009189204859E-12</v>
      </c>
      <c r="HY246">
        <v>0</v>
      </c>
      <c r="HZ246">
        <v>9.9068813475688413E-13</v>
      </c>
      <c r="IA246">
        <v>2.6163935046950888E-12</v>
      </c>
      <c r="IB246">
        <v>2.8305111731998677E-10</v>
      </c>
      <c r="IC246">
        <v>1.5628224740053418E-14</v>
      </c>
      <c r="ID246">
        <v>5.182365203977276E-22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1.9283290401840807E-12</v>
      </c>
      <c r="IK246">
        <v>1.2465385897276092E-14</v>
      </c>
      <c r="IL246">
        <v>2.5769404564887597E-9</v>
      </c>
      <c r="IM246">
        <v>4.7876880059330139E-11</v>
      </c>
      <c r="IN246">
        <v>3.1051745486855977E-10</v>
      </c>
      <c r="IO246">
        <v>2.7994649531188711E-12</v>
      </c>
      <c r="IP246">
        <v>5.7949993158437349E-12</v>
      </c>
      <c r="IQ246">
        <v>0</v>
      </c>
      <c r="IR246">
        <v>0</v>
      </c>
      <c r="IS246">
        <v>3.0628613904744027E-12</v>
      </c>
      <c r="IT246">
        <v>1.0722240294025993E-12</v>
      </c>
      <c r="IU246">
        <v>1.2909047365520159E-12</v>
      </c>
      <c r="IV246">
        <v>4.8764500749174905E-13</v>
      </c>
      <c r="IW246">
        <v>1.851829567351352E-12</v>
      </c>
      <c r="IX246">
        <v>1.5318615726437572E-12</v>
      </c>
      <c r="IY246">
        <v>1.2362406216712349E-12</v>
      </c>
      <c r="IZ246">
        <v>1.5273348145795758E-13</v>
      </c>
      <c r="JA246">
        <v>1.6558894870696084E-12</v>
      </c>
      <c r="JB246">
        <v>5.1278921090842251E-14</v>
      </c>
      <c r="JC246">
        <v>1.9112893044812086E-12</v>
      </c>
      <c r="JD246">
        <v>2.4490547351600021E-15</v>
      </c>
      <c r="JE246">
        <v>5.8192495529931345E-18</v>
      </c>
      <c r="JF246">
        <v>1.7301831432177349E-16</v>
      </c>
      <c r="JG246">
        <v>2.1728252021993345E-18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9.4136267302735529E-12</v>
      </c>
      <c r="KW246">
        <v>0</v>
      </c>
      <c r="KX246">
        <v>0</v>
      </c>
      <c r="KY246">
        <v>3.0536811539809875E-8</v>
      </c>
      <c r="KZ246">
        <v>9.9999969463025404E-2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3.1175641968458838E-15</v>
      </c>
      <c r="LK246">
        <v>7.4100093119298895E-19</v>
      </c>
      <c r="LL246">
        <v>0</v>
      </c>
      <c r="LM246">
        <v>1.9645661290291702E-11</v>
      </c>
      <c r="LN246">
        <v>0</v>
      </c>
      <c r="LO246">
        <v>0</v>
      </c>
      <c r="LP246">
        <v>0</v>
      </c>
      <c r="LQ246">
        <v>1.9840029838287197E-17</v>
      </c>
      <c r="LR246">
        <v>2.977504330644887E-28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4.2957267062525663E-30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9.301299189343569E-17</v>
      </c>
      <c r="MI246">
        <v>0</v>
      </c>
      <c r="MJ246">
        <v>0</v>
      </c>
      <c r="MK246">
        <v>5.505098518419301E-17</v>
      </c>
      <c r="ML246">
        <v>5.7312036966596257E-13</v>
      </c>
      <c r="MM246">
        <v>0</v>
      </c>
      <c r="MN246">
        <v>3.2327898108763976E-27</v>
      </c>
      <c r="MO246">
        <v>2.496591793887073E-22</v>
      </c>
      <c r="MP246">
        <v>0</v>
      </c>
      <c r="MQ246">
        <v>1.1662020361577267E-18</v>
      </c>
      <c r="MR246">
        <v>2.7271733869827713E-12</v>
      </c>
      <c r="MS246">
        <v>1.5652862644622747E-14</v>
      </c>
      <c r="MT246">
        <v>3.029179992063776E-18</v>
      </c>
      <c r="MU246">
        <v>8.6008314298695465E-18</v>
      </c>
      <c r="MV246">
        <v>1.7752972664301679E-22</v>
      </c>
      <c r="MW246">
        <v>0</v>
      </c>
      <c r="MX246">
        <v>8.5569226722824678E-16</v>
      </c>
      <c r="MY246">
        <v>2.1324337812885843E-18</v>
      </c>
      <c r="MZ246">
        <v>0</v>
      </c>
      <c r="NA246">
        <v>2.8414771561175799E-16</v>
      </c>
      <c r="NB246">
        <v>1.8516469756027399E-17</v>
      </c>
      <c r="NC246">
        <v>1.809497945121972E-19</v>
      </c>
      <c r="ND246">
        <v>1.6605555975694763E-19</v>
      </c>
      <c r="NE246">
        <v>4.1290053459534943E-16</v>
      </c>
      <c r="NF246">
        <v>5.1679898436594011E-20</v>
      </c>
      <c r="NG246">
        <v>0</v>
      </c>
      <c r="NH246">
        <v>3.2013818566088552E-16</v>
      </c>
      <c r="NI246">
        <v>2.8758597027907438E-18</v>
      </c>
      <c r="NJ246">
        <v>5.713743691791851E-25</v>
      </c>
      <c r="NK246">
        <v>3.1553403907438368E-16</v>
      </c>
      <c r="NL246">
        <v>3.0108383762269531E-18</v>
      </c>
      <c r="NM246">
        <v>6.2046823379371646E-27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2.3641896928389039E-19</v>
      </c>
      <c r="NW246">
        <v>0</v>
      </c>
      <c r="NX246">
        <v>4.5330958857095271E-17</v>
      </c>
      <c r="NY246">
        <v>9.218063471962029E-27</v>
      </c>
      <c r="NZ246">
        <v>0</v>
      </c>
      <c r="OA246">
        <v>1.0041417120007587E-27</v>
      </c>
      <c r="OB246">
        <v>6.7720374473689705E-20</v>
      </c>
      <c r="OC246">
        <v>0</v>
      </c>
      <c r="OD246">
        <v>5.0525354150217138E-14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3.9332391163425375E-9</v>
      </c>
      <c r="OR246">
        <v>6.3253533553998361E-19</v>
      </c>
      <c r="OS246">
        <v>0</v>
      </c>
      <c r="OT246">
        <v>0</v>
      </c>
      <c r="OU246">
        <v>0</v>
      </c>
      <c r="OV246">
        <v>8.6209710446488275E-15</v>
      </c>
      <c r="OW246">
        <v>0</v>
      </c>
      <c r="OX246">
        <v>1.0192186548578357E-10</v>
      </c>
      <c r="OY246">
        <v>0</v>
      </c>
      <c r="OZ246">
        <v>0</v>
      </c>
      <c r="PA246">
        <v>0</v>
      </c>
      <c r="PB246">
        <v>1.1018776838214144E-27</v>
      </c>
      <c r="PC246">
        <v>4.1678635729871876E-13</v>
      </c>
      <c r="PD246">
        <v>0</v>
      </c>
      <c r="PE246">
        <v>0</v>
      </c>
      <c r="PF246">
        <v>3.0715822676258751E-15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2.6547549179742406E-16</v>
      </c>
      <c r="PN246">
        <v>1.1282651803163056E-20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1.630246111591008E-13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3.802908006754344E-17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</row>
    <row r="247" spans="1:469" x14ac:dyDescent="0.2">
      <c r="A247">
        <v>23178960000000</v>
      </c>
      <c r="B247">
        <v>8.9123869400020126E-14</v>
      </c>
      <c r="C247">
        <v>3.9549615925970969E-5</v>
      </c>
      <c r="D247">
        <v>1.5236843576954274E-7</v>
      </c>
      <c r="E247">
        <v>3.2888004815583209E-5</v>
      </c>
      <c r="F247">
        <v>2.8054488350161924E-9</v>
      </c>
      <c r="G247">
        <v>6.2579991962178066E-8</v>
      </c>
      <c r="H247">
        <v>-1.3040348049883264E-21</v>
      </c>
      <c r="I247">
        <v>2.3009942781995472E-8</v>
      </c>
      <c r="J247">
        <v>4.0653224579926482E-11</v>
      </c>
      <c r="K247">
        <v>2.5795180960440568E-5</v>
      </c>
      <c r="L247">
        <v>3.3005595724717327E-9</v>
      </c>
      <c r="M247">
        <v>7.6547576816734961E-9</v>
      </c>
      <c r="N247">
        <v>0</v>
      </c>
      <c r="O247">
        <v>0</v>
      </c>
      <c r="P247">
        <v>0</v>
      </c>
      <c r="Q247">
        <v>0</v>
      </c>
      <c r="R247">
        <v>4.7572240348167412E-9</v>
      </c>
      <c r="S247">
        <v>1.5318042015778147E-4</v>
      </c>
      <c r="T247">
        <v>4.2271392950651111E-8</v>
      </c>
      <c r="U247">
        <v>1.8925786766874778E-10</v>
      </c>
      <c r="V247">
        <v>2.9182983088102684E-15</v>
      </c>
      <c r="W247">
        <v>6.0287224605202307E-10</v>
      </c>
      <c r="X247">
        <v>2.3520581331695642E-8</v>
      </c>
      <c r="Y247">
        <v>3.9697302189881717E-10</v>
      </c>
      <c r="Z247">
        <v>9.526812045351503E-11</v>
      </c>
      <c r="AA247">
        <v>9.1408519291564353E-11</v>
      </c>
      <c r="AB247">
        <v>3.1433654877444544E-10</v>
      </c>
      <c r="AC247">
        <v>1.0773371266028714E-10</v>
      </c>
      <c r="AD247">
        <v>8.0582860297051044E-11</v>
      </c>
      <c r="AE247">
        <v>3.914227407119685E-13</v>
      </c>
      <c r="AF247">
        <v>6.4594263358841618E-11</v>
      </c>
      <c r="AG247">
        <v>1.1625169171021598E-10</v>
      </c>
      <c r="AH247">
        <v>1.6250120031533984E-10</v>
      </c>
      <c r="AI247">
        <v>4.7971082854765992E-10</v>
      </c>
      <c r="AJ247">
        <v>6.0437675600833653E-10</v>
      </c>
      <c r="AK247">
        <v>1.4972089042521161E-10</v>
      </c>
      <c r="AL247">
        <v>8.6089144652207331E-14</v>
      </c>
      <c r="AM247">
        <v>1.0284450870563222E-8</v>
      </c>
      <c r="AN247">
        <v>5.5904236756410254E-12</v>
      </c>
      <c r="AO247">
        <v>2.4091832600881326E-9</v>
      </c>
      <c r="AP247">
        <v>0</v>
      </c>
      <c r="AQ247">
        <v>0</v>
      </c>
      <c r="AR247">
        <v>2.2885456475633057E-10</v>
      </c>
      <c r="AS247">
        <v>2.9924040146706465E-10</v>
      </c>
      <c r="AT247">
        <v>1.0189393405773352E-10</v>
      </c>
      <c r="AU247">
        <v>7.1294416864483971E-10</v>
      </c>
      <c r="AV247">
        <v>4.4206733349034174E-10</v>
      </c>
      <c r="AW247">
        <v>2.0358952612077443E-10</v>
      </c>
      <c r="AX247">
        <v>3.2888238357982537E-10</v>
      </c>
      <c r="AY247">
        <v>9.0258430113352046E-10</v>
      </c>
      <c r="AZ247">
        <v>2.7978882476995462E-10</v>
      </c>
      <c r="BA247">
        <v>1.0876015129747353E-10</v>
      </c>
      <c r="BB247">
        <v>6.2878195287571095E-10</v>
      </c>
      <c r="BC247">
        <v>1.7407893053984022E-10</v>
      </c>
      <c r="BD247">
        <v>5.8229746044806782E-11</v>
      </c>
      <c r="BE247">
        <v>1.086383331343563E-15</v>
      </c>
      <c r="BF247">
        <v>2.0186041808617254E-14</v>
      </c>
      <c r="BG247">
        <v>3.7905335739414075E-14</v>
      </c>
      <c r="BH247">
        <v>0</v>
      </c>
      <c r="BI247">
        <v>0</v>
      </c>
      <c r="BJ247">
        <v>7.2973433576765483E-8</v>
      </c>
      <c r="BK247">
        <v>0</v>
      </c>
      <c r="BL247">
        <v>0</v>
      </c>
      <c r="BM247">
        <v>2.5432961381306598E-17</v>
      </c>
      <c r="BN247">
        <v>2.3678878769864178E-10</v>
      </c>
      <c r="BO247">
        <v>0</v>
      </c>
      <c r="BP247">
        <v>1.9470920513121945E-13</v>
      </c>
      <c r="BQ247">
        <v>9.1479675936805837E-13</v>
      </c>
      <c r="BR247">
        <v>1.4349827983354824E-3</v>
      </c>
      <c r="BS247">
        <v>0.4993622722792006</v>
      </c>
      <c r="BT247">
        <v>0</v>
      </c>
      <c r="BU247">
        <v>0</v>
      </c>
      <c r="BV247">
        <v>2.8236938800672199E-11</v>
      </c>
      <c r="BW247">
        <v>3.3224124785558412E-10</v>
      </c>
      <c r="BX247">
        <v>6.6560211250676531E-10</v>
      </c>
      <c r="BY247">
        <v>0</v>
      </c>
      <c r="BZ247">
        <v>7.1662573300615182E-10</v>
      </c>
      <c r="CA247">
        <v>1.4451436174796057E-9</v>
      </c>
      <c r="CB247">
        <v>0</v>
      </c>
      <c r="CC247">
        <v>0</v>
      </c>
      <c r="CD247">
        <v>1.920491377300744E-9</v>
      </c>
      <c r="CE247">
        <v>2.0644537508199008E-9</v>
      </c>
      <c r="CF247">
        <v>2.3406726808884957E-9</v>
      </c>
      <c r="CG247">
        <v>1.5261037876435745E-9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1.955868883209204E-11</v>
      </c>
      <c r="CU247">
        <v>0</v>
      </c>
      <c r="CV247">
        <v>1.5110417545966364E-8</v>
      </c>
      <c r="CW247">
        <v>0</v>
      </c>
      <c r="CX247">
        <v>4.4946080254772707E-12</v>
      </c>
      <c r="CY247">
        <v>5.8724739272240995E-22</v>
      </c>
      <c r="CZ247">
        <v>3.2860524776561582E-5</v>
      </c>
      <c r="DA247">
        <v>6.8424774753357102E-13</v>
      </c>
      <c r="DB247">
        <v>2.3710643139849911E-13</v>
      </c>
      <c r="DC247">
        <v>1.0742493304346722E-13</v>
      </c>
      <c r="DD247">
        <v>8.7491786371242502E-17</v>
      </c>
      <c r="DE247">
        <v>7.3246564563272067E-17</v>
      </c>
      <c r="DF247">
        <v>5.1281824510028207E-26</v>
      </c>
      <c r="DG247">
        <v>3.2676103308390986E-28</v>
      </c>
      <c r="DH247">
        <v>6.5171164574108702E-14</v>
      </c>
      <c r="DI247">
        <v>0</v>
      </c>
      <c r="DJ247">
        <v>0</v>
      </c>
      <c r="DK247">
        <v>6.0251074134041533E-14</v>
      </c>
      <c r="DL247">
        <v>1.6246690108167469E-18</v>
      </c>
      <c r="DM247">
        <v>0</v>
      </c>
      <c r="DN247">
        <v>0</v>
      </c>
      <c r="DO247">
        <v>2.6727531379762312E-12</v>
      </c>
      <c r="DP247">
        <v>7.927824297941709E-14</v>
      </c>
      <c r="DQ247">
        <v>0</v>
      </c>
      <c r="DR247">
        <v>0</v>
      </c>
      <c r="DS247">
        <v>3.4405421918819922E-17</v>
      </c>
      <c r="DT247">
        <v>1.7275735406227089E-17</v>
      </c>
      <c r="DU247">
        <v>0</v>
      </c>
      <c r="DV247">
        <v>0</v>
      </c>
      <c r="DW247">
        <v>0</v>
      </c>
      <c r="DX247">
        <v>0</v>
      </c>
      <c r="DY247">
        <v>5.3578429132448727E-12</v>
      </c>
      <c r="DZ247">
        <v>6.0635127114860667E-14</v>
      </c>
      <c r="EA247">
        <v>2.225162324629277E-14</v>
      </c>
      <c r="EB247">
        <v>1.1147859346961703E-10</v>
      </c>
      <c r="EC247">
        <v>7.0326880825216291E-11</v>
      </c>
      <c r="ED247">
        <v>0</v>
      </c>
      <c r="EE247">
        <v>0</v>
      </c>
      <c r="EF247">
        <v>5.7407458121786356E-13</v>
      </c>
      <c r="EG247">
        <v>2.5863260037658483E-15</v>
      </c>
      <c r="EH247">
        <v>4.5583022326671769E-11</v>
      </c>
      <c r="EI247">
        <v>3.2646172275067982E-13</v>
      </c>
      <c r="EJ247">
        <v>2.9055437938493231E-16</v>
      </c>
      <c r="EK247">
        <v>1.499683308195978E-17</v>
      </c>
      <c r="EL247">
        <v>1.7309050965163408E-20</v>
      </c>
      <c r="EM247">
        <v>1.3838298831305431E-25</v>
      </c>
      <c r="EN247">
        <v>1.9447751924760914E-27</v>
      </c>
      <c r="EO247">
        <v>2.2659082355895252E-26</v>
      </c>
      <c r="EP247">
        <v>1.6843912930853006E-28</v>
      </c>
      <c r="EQ247">
        <v>1.0949551085120668E-12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1.313066330853925E-11</v>
      </c>
      <c r="EY247">
        <v>0</v>
      </c>
      <c r="EZ247">
        <v>0</v>
      </c>
      <c r="FA247">
        <v>0</v>
      </c>
      <c r="FB247">
        <v>0</v>
      </c>
      <c r="FC247">
        <v>1.4349702109578322E-11</v>
      </c>
      <c r="FD247">
        <v>3.1341021567178837E-26</v>
      </c>
      <c r="FE247">
        <v>3.1335753908749342E-28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1.1562718642561938E-13</v>
      </c>
      <c r="GY247">
        <v>0</v>
      </c>
      <c r="GZ247">
        <v>0</v>
      </c>
      <c r="HA247">
        <v>0</v>
      </c>
      <c r="HB247">
        <v>1.4892193054302099E-12</v>
      </c>
      <c r="HC247">
        <v>0</v>
      </c>
      <c r="HD247">
        <v>0</v>
      </c>
      <c r="HE247">
        <v>1.1150649668218839E-13</v>
      </c>
      <c r="HF247">
        <v>4.5425962766937387E-12</v>
      </c>
      <c r="HG247">
        <v>4.0566318898702466E-10</v>
      </c>
      <c r="HH247">
        <v>1.8629506508773796E-12</v>
      </c>
      <c r="HI247">
        <v>1.2114098661181553E-10</v>
      </c>
      <c r="HJ247">
        <v>1.1969053690485871E-14</v>
      </c>
      <c r="HK247">
        <v>7.8683369639894789E-14</v>
      </c>
      <c r="HL247">
        <v>7.0474077475513798E-14</v>
      </c>
      <c r="HM247">
        <v>1.3300110154623023E-11</v>
      </c>
      <c r="HN247">
        <v>3.083707450179401E-19</v>
      </c>
      <c r="HO247">
        <v>0</v>
      </c>
      <c r="HP247">
        <v>0</v>
      </c>
      <c r="HQ247">
        <v>0</v>
      </c>
      <c r="HR247">
        <v>5.8492827340735031E-12</v>
      </c>
      <c r="HS247">
        <v>3.1174553517831183E-13</v>
      </c>
      <c r="HT247">
        <v>2.1352716214699386E-18</v>
      </c>
      <c r="HU247">
        <v>8.6640130055939956E-14</v>
      </c>
      <c r="HV247">
        <v>0</v>
      </c>
      <c r="HW247">
        <v>0</v>
      </c>
      <c r="HX247">
        <v>4.5721705019783464E-12</v>
      </c>
      <c r="HY247">
        <v>0</v>
      </c>
      <c r="HZ247">
        <v>9.9089832344546913E-13</v>
      </c>
      <c r="IA247">
        <v>2.6176832950872028E-12</v>
      </c>
      <c r="IB247">
        <v>2.8313484047192462E-10</v>
      </c>
      <c r="IC247">
        <v>1.5647036456544924E-14</v>
      </c>
      <c r="ID247">
        <v>5.1834325242547021E-22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1.955867342430685E-12</v>
      </c>
      <c r="IK247">
        <v>1.2671422173372892E-14</v>
      </c>
      <c r="IL247">
        <v>2.5777140071102045E-9</v>
      </c>
      <c r="IM247">
        <v>4.7905057507217861E-11</v>
      </c>
      <c r="IN247">
        <v>3.1038089385097827E-10</v>
      </c>
      <c r="IO247">
        <v>2.7976662931104406E-12</v>
      </c>
      <c r="IP247">
        <v>5.7918084733134551E-12</v>
      </c>
      <c r="IQ247">
        <v>0</v>
      </c>
      <c r="IR247">
        <v>0</v>
      </c>
      <c r="IS247">
        <v>3.0631575382094514E-12</v>
      </c>
      <c r="IT247">
        <v>1.0774138549289675E-12</v>
      </c>
      <c r="IU247">
        <v>1.2992380502953593E-12</v>
      </c>
      <c r="IV247">
        <v>4.917091001719101E-13</v>
      </c>
      <c r="IW247">
        <v>1.8691433984931017E-12</v>
      </c>
      <c r="IX247">
        <v>1.5473744679393742E-12</v>
      </c>
      <c r="IY247">
        <v>1.2500279700457172E-12</v>
      </c>
      <c r="IZ247">
        <v>1.5423939286269676E-13</v>
      </c>
      <c r="JA247">
        <v>1.6749312507764394E-12</v>
      </c>
      <c r="JB247">
        <v>5.2091709988420327E-14</v>
      </c>
      <c r="JC247">
        <v>1.9356601061315501E-12</v>
      </c>
      <c r="JD247">
        <v>2.4516187117319721E-15</v>
      </c>
      <c r="JE247">
        <v>5.8299321812264886E-18</v>
      </c>
      <c r="JF247">
        <v>1.7309511555732947E-16</v>
      </c>
      <c r="JG247">
        <v>2.1906445745524338E-18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9.4136096052572588E-12</v>
      </c>
      <c r="KW247">
        <v>0</v>
      </c>
      <c r="KX247">
        <v>0</v>
      </c>
      <c r="KY247">
        <v>3.0539558800772672E-8</v>
      </c>
      <c r="KZ247">
        <v>9.9999969460278143E-2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3.1224303444674152E-15</v>
      </c>
      <c r="LK247">
        <v>7.429872763845594E-19</v>
      </c>
      <c r="LL247">
        <v>0</v>
      </c>
      <c r="LM247">
        <v>1.9921988823090652E-11</v>
      </c>
      <c r="LN247">
        <v>0</v>
      </c>
      <c r="LO247">
        <v>0</v>
      </c>
      <c r="LP247">
        <v>0</v>
      </c>
      <c r="LQ247">
        <v>1.9886551072233655E-17</v>
      </c>
      <c r="LR247">
        <v>2.9824453029842176E-28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4.2857286560265928E-30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9.2808465335576305E-17</v>
      </c>
      <c r="MI247">
        <v>0</v>
      </c>
      <c r="MJ247">
        <v>0</v>
      </c>
      <c r="MK247">
        <v>5.5955086361075459E-17</v>
      </c>
      <c r="ML247">
        <v>5.814486534487634E-13</v>
      </c>
      <c r="MM247">
        <v>0</v>
      </c>
      <c r="MN247">
        <v>3.2488633307829177E-27</v>
      </c>
      <c r="MO247">
        <v>2.5089502886136368E-22</v>
      </c>
      <c r="MP247">
        <v>0</v>
      </c>
      <c r="MQ247">
        <v>1.1666593934068541E-18</v>
      </c>
      <c r="MR247">
        <v>2.7315738297366309E-12</v>
      </c>
      <c r="MS247">
        <v>1.5695125947735298E-14</v>
      </c>
      <c r="MT247">
        <v>3.0450182559235341E-18</v>
      </c>
      <c r="MU247">
        <v>8.6218938311138228E-18</v>
      </c>
      <c r="MV247">
        <v>1.7833297515115256E-22</v>
      </c>
      <c r="MW247">
        <v>0</v>
      </c>
      <c r="MX247">
        <v>8.6135648082134551E-16</v>
      </c>
      <c r="MY247">
        <v>2.1378099807508175E-18</v>
      </c>
      <c r="MZ247">
        <v>0</v>
      </c>
      <c r="NA247">
        <v>2.8702677884935396E-16</v>
      </c>
      <c r="NB247">
        <v>1.8550121842802054E-17</v>
      </c>
      <c r="NC247">
        <v>1.8143478584982379E-19</v>
      </c>
      <c r="ND247">
        <v>1.6668492631691534E-19</v>
      </c>
      <c r="NE247">
        <v>4.1807557416597073E-16</v>
      </c>
      <c r="NF247">
        <v>5.1845313720153785E-20</v>
      </c>
      <c r="NG247">
        <v>0</v>
      </c>
      <c r="NH247">
        <v>3.2477113224300854E-16</v>
      </c>
      <c r="NI247">
        <v>2.9026287628245319E-18</v>
      </c>
      <c r="NJ247">
        <v>5.7605864197225337E-25</v>
      </c>
      <c r="NK247">
        <v>3.2068605299897352E-16</v>
      </c>
      <c r="NL247">
        <v>3.0482776041990762E-18</v>
      </c>
      <c r="NM247">
        <v>6.2637215140080886E-27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2.3707699167326127E-19</v>
      </c>
      <c r="NW247">
        <v>0</v>
      </c>
      <c r="NX247">
        <v>4.5387155805296487E-17</v>
      </c>
      <c r="NY247">
        <v>9.2550427108560764E-27</v>
      </c>
      <c r="NZ247">
        <v>0</v>
      </c>
      <c r="OA247">
        <v>1.0046442187998288E-27</v>
      </c>
      <c r="OB247">
        <v>6.7927849304092143E-20</v>
      </c>
      <c r="OC247">
        <v>0</v>
      </c>
      <c r="OD247">
        <v>5.0631106868780534E-14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3.9369518677358296E-9</v>
      </c>
      <c r="OR247">
        <v>6.3346322795837261E-19</v>
      </c>
      <c r="OS247">
        <v>0</v>
      </c>
      <c r="OT247">
        <v>0</v>
      </c>
      <c r="OU247">
        <v>0</v>
      </c>
      <c r="OV247">
        <v>8.6442699845754859E-15</v>
      </c>
      <c r="OW247">
        <v>0</v>
      </c>
      <c r="OX247">
        <v>1.0209728743996874E-10</v>
      </c>
      <c r="OY247">
        <v>0</v>
      </c>
      <c r="OZ247">
        <v>0</v>
      </c>
      <c r="PA247">
        <v>0</v>
      </c>
      <c r="PB247">
        <v>1.1071708998504866E-27</v>
      </c>
      <c r="PC247">
        <v>4.1714013156855385E-13</v>
      </c>
      <c r="PD247">
        <v>0</v>
      </c>
      <c r="PE247">
        <v>0</v>
      </c>
      <c r="PF247">
        <v>3.0770847885491643E-15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2.6629777182461784E-16</v>
      </c>
      <c r="PN247">
        <v>1.1326900521154228E-20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1.6302420062292761E-13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3.8124409132612828E-17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</row>
    <row r="248" spans="1:469" x14ac:dyDescent="0.2">
      <c r="A248">
        <v>23273568000000</v>
      </c>
      <c r="B248">
        <v>8.9114822558695061E-14</v>
      </c>
      <c r="C248">
        <v>3.9590434777203273E-5</v>
      </c>
      <c r="D248">
        <v>1.5231455362217989E-7</v>
      </c>
      <c r="E248">
        <v>3.2850661328955315E-5</v>
      </c>
      <c r="F248">
        <v>2.7967194741509008E-9</v>
      </c>
      <c r="G248">
        <v>6.25761982290534E-8</v>
      </c>
      <c r="H248">
        <v>-1.3028568397857713E-21</v>
      </c>
      <c r="I248">
        <v>2.2997522637104297E-8</v>
      </c>
      <c r="J248">
        <v>4.0604367094013718E-11</v>
      </c>
      <c r="K248">
        <v>2.5790670337828583E-5</v>
      </c>
      <c r="L248">
        <v>3.3060607788199328E-9</v>
      </c>
      <c r="M248">
        <v>7.6595661455710222E-9</v>
      </c>
      <c r="N248">
        <v>0</v>
      </c>
      <c r="O248">
        <v>0</v>
      </c>
      <c r="P248">
        <v>0</v>
      </c>
      <c r="Q248">
        <v>0</v>
      </c>
      <c r="R248">
        <v>4.7645840730848264E-9</v>
      </c>
      <c r="S248">
        <v>1.5318486540167819E-4</v>
      </c>
      <c r="T248">
        <v>4.2311872437159369E-8</v>
      </c>
      <c r="U248">
        <v>1.8876413959497653E-10</v>
      </c>
      <c r="V248">
        <v>2.9000641120878581E-15</v>
      </c>
      <c r="W248">
        <v>6.0273634008865614E-10</v>
      </c>
      <c r="X248">
        <v>2.3508854585351517E-8</v>
      </c>
      <c r="Y248">
        <v>3.9760917468417513E-10</v>
      </c>
      <c r="Z248">
        <v>9.5740637767811414E-11</v>
      </c>
      <c r="AA248">
        <v>9.2008909725364745E-11</v>
      </c>
      <c r="AB248">
        <v>3.1707264940633081E-10</v>
      </c>
      <c r="AC248">
        <v>1.0880665422993062E-10</v>
      </c>
      <c r="AD248">
        <v>8.141324938133303E-11</v>
      </c>
      <c r="AE248">
        <v>3.8979970281354585E-13</v>
      </c>
      <c r="AF248">
        <v>6.4501243314324869E-11</v>
      </c>
      <c r="AG248">
        <v>1.1629822845413896E-10</v>
      </c>
      <c r="AH248">
        <v>1.6312123554999034E-10</v>
      </c>
      <c r="AI248">
        <v>4.8253894150964846E-10</v>
      </c>
      <c r="AJ248">
        <v>6.0927896924447737E-10</v>
      </c>
      <c r="AK248">
        <v>1.5118283648313642E-10</v>
      </c>
      <c r="AL248">
        <v>8.5858754049789287E-14</v>
      </c>
      <c r="AM248">
        <v>1.0289161983921419E-8</v>
      </c>
      <c r="AN248">
        <v>5.5819015232481397E-12</v>
      </c>
      <c r="AO248">
        <v>2.4075650469067129E-9</v>
      </c>
      <c r="AP248">
        <v>0</v>
      </c>
      <c r="AQ248">
        <v>0</v>
      </c>
      <c r="AR248">
        <v>2.2834618923759973E-10</v>
      </c>
      <c r="AS248">
        <v>3.0038282559438792E-10</v>
      </c>
      <c r="AT248">
        <v>1.0212883613938395E-10</v>
      </c>
      <c r="AU248">
        <v>7.1742230324479214E-10</v>
      </c>
      <c r="AV248">
        <v>4.4436236860024669E-10</v>
      </c>
      <c r="AW248">
        <v>2.0524904123222672E-10</v>
      </c>
      <c r="AX248">
        <v>3.3109625164992032E-10</v>
      </c>
      <c r="AY248">
        <v>9.1183718829105863E-10</v>
      </c>
      <c r="AZ248">
        <v>2.8223144092593359E-10</v>
      </c>
      <c r="BA248">
        <v>1.1008563861580756E-10</v>
      </c>
      <c r="BB248">
        <v>6.3480005702016981E-10</v>
      </c>
      <c r="BC248">
        <v>1.7589185945697843E-10</v>
      </c>
      <c r="BD248">
        <v>5.8992688588572024E-11</v>
      </c>
      <c r="BE248">
        <v>1.0841488589345152E-15</v>
      </c>
      <c r="BF248">
        <v>2.0163813988387668E-14</v>
      </c>
      <c r="BG248">
        <v>3.7840598778942487E-14</v>
      </c>
      <c r="BH248">
        <v>0</v>
      </c>
      <c r="BI248">
        <v>0</v>
      </c>
      <c r="BJ248">
        <v>7.2961357955695838E-8</v>
      </c>
      <c r="BK248">
        <v>0</v>
      </c>
      <c r="BL248">
        <v>0</v>
      </c>
      <c r="BM248">
        <v>2.5409600877763632E-17</v>
      </c>
      <c r="BN248">
        <v>2.3706569961232931E-10</v>
      </c>
      <c r="BO248">
        <v>0</v>
      </c>
      <c r="BP248">
        <v>1.9508826483947749E-13</v>
      </c>
      <c r="BQ248">
        <v>9.1586353534525299E-13</v>
      </c>
      <c r="BR248">
        <v>1.4404015996993477E-3</v>
      </c>
      <c r="BS248">
        <v>0.4993595627526472</v>
      </c>
      <c r="BT248">
        <v>0</v>
      </c>
      <c r="BU248">
        <v>0</v>
      </c>
      <c r="BV248">
        <v>2.8556671821176341E-11</v>
      </c>
      <c r="BW248">
        <v>3.373837180725862E-10</v>
      </c>
      <c r="BX248">
        <v>6.6547435011828261E-10</v>
      </c>
      <c r="BY248">
        <v>0</v>
      </c>
      <c r="BZ248">
        <v>7.1789737502910338E-10</v>
      </c>
      <c r="CA248">
        <v>1.4548804562344584E-9</v>
      </c>
      <c r="CB248">
        <v>0</v>
      </c>
      <c r="CC248">
        <v>0</v>
      </c>
      <c r="CD248">
        <v>1.9383719723153953E-9</v>
      </c>
      <c r="CE248">
        <v>2.0867925501683536E-9</v>
      </c>
      <c r="CF248">
        <v>2.3706514784232038E-9</v>
      </c>
      <c r="CG248">
        <v>1.5486338197173945E-9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1.9549372916726047E-11</v>
      </c>
      <c r="CU248">
        <v>0</v>
      </c>
      <c r="CV248">
        <v>1.511286933364271E-8</v>
      </c>
      <c r="CW248">
        <v>0</v>
      </c>
      <c r="CX248">
        <v>4.4952660489074792E-12</v>
      </c>
      <c r="CY248">
        <v>5.8777771507391397E-22</v>
      </c>
      <c r="CZ248">
        <v>3.2823196526487792E-5</v>
      </c>
      <c r="DA248">
        <v>6.9419849008007119E-13</v>
      </c>
      <c r="DB248">
        <v>2.3761883931468703E-13</v>
      </c>
      <c r="DC248">
        <v>1.0747329696201506E-13</v>
      </c>
      <c r="DD248">
        <v>8.7743133312747946E-17</v>
      </c>
      <c r="DE248">
        <v>7.3445163670956727E-17</v>
      </c>
      <c r="DF248">
        <v>5.1502708411439606E-26</v>
      </c>
      <c r="DG248">
        <v>3.2824806771756731E-28</v>
      </c>
      <c r="DH248">
        <v>6.5140130097996444E-14</v>
      </c>
      <c r="DI248">
        <v>0</v>
      </c>
      <c r="DJ248">
        <v>0</v>
      </c>
      <c r="DK248">
        <v>6.0295523509747488E-14</v>
      </c>
      <c r="DL248">
        <v>1.6240828764205137E-18</v>
      </c>
      <c r="DM248">
        <v>0</v>
      </c>
      <c r="DN248">
        <v>0</v>
      </c>
      <c r="DO248">
        <v>2.6779715729705122E-12</v>
      </c>
      <c r="DP248">
        <v>7.969712339157562E-14</v>
      </c>
      <c r="DQ248">
        <v>0</v>
      </c>
      <c r="DR248">
        <v>0</v>
      </c>
      <c r="DS248">
        <v>3.4536540689123431E-17</v>
      </c>
      <c r="DT248">
        <v>1.7257241417411935E-17</v>
      </c>
      <c r="DU248">
        <v>0</v>
      </c>
      <c r="DV248">
        <v>0</v>
      </c>
      <c r="DW248">
        <v>0</v>
      </c>
      <c r="DX248">
        <v>0</v>
      </c>
      <c r="DY248">
        <v>5.3533525538486358E-12</v>
      </c>
      <c r="DZ248">
        <v>6.074058291330722E-14</v>
      </c>
      <c r="EA248">
        <v>2.2282279586340101E-14</v>
      </c>
      <c r="EB248">
        <v>1.115960402591787E-10</v>
      </c>
      <c r="EC248">
        <v>7.036317419873875E-11</v>
      </c>
      <c r="ED248">
        <v>0</v>
      </c>
      <c r="EE248">
        <v>0</v>
      </c>
      <c r="EF248">
        <v>5.7438099532657887E-13</v>
      </c>
      <c r="EG248">
        <v>2.5883958158315958E-15</v>
      </c>
      <c r="EH248">
        <v>4.5614873287110449E-11</v>
      </c>
      <c r="EI248">
        <v>3.2711676919823564E-13</v>
      </c>
      <c r="EJ248">
        <v>2.9154845087209614E-16</v>
      </c>
      <c r="EK248">
        <v>1.5036219062134921E-17</v>
      </c>
      <c r="EL248">
        <v>1.7357136772455112E-20</v>
      </c>
      <c r="EM248">
        <v>1.3891717281798875E-25</v>
      </c>
      <c r="EN248">
        <v>1.952317721162743E-27</v>
      </c>
      <c r="EO248">
        <v>2.2654807104490335E-26</v>
      </c>
      <c r="EP248">
        <v>1.6842714363003136E-28</v>
      </c>
      <c r="EQ248">
        <v>1.0954231078738488E-12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1.3140506575788701E-11</v>
      </c>
      <c r="EY248">
        <v>0</v>
      </c>
      <c r="EZ248">
        <v>0</v>
      </c>
      <c r="FA248">
        <v>0</v>
      </c>
      <c r="FB248">
        <v>0</v>
      </c>
      <c r="FC248">
        <v>1.4359248441036997E-11</v>
      </c>
      <c r="FD248">
        <v>3.1477768997595674E-26</v>
      </c>
      <c r="FE248">
        <v>3.1472486761104469E-28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1.1559383940231569E-13</v>
      </c>
      <c r="GY248">
        <v>0</v>
      </c>
      <c r="GZ248">
        <v>0</v>
      </c>
      <c r="HA248">
        <v>0</v>
      </c>
      <c r="HB248">
        <v>1.4890072356924029E-12</v>
      </c>
      <c r="HC248">
        <v>0</v>
      </c>
      <c r="HD248">
        <v>0</v>
      </c>
      <c r="HE248">
        <v>1.1175970770753153E-13</v>
      </c>
      <c r="HF248">
        <v>4.5367367802495027E-12</v>
      </c>
      <c r="HG248">
        <v>4.0543684115740847E-10</v>
      </c>
      <c r="HH248">
        <v>1.862170864277164E-12</v>
      </c>
      <c r="HI248">
        <v>1.212054951265811E-10</v>
      </c>
      <c r="HJ248">
        <v>1.2025556091736782E-14</v>
      </c>
      <c r="HK248">
        <v>7.9465409754901858E-14</v>
      </c>
      <c r="HL248">
        <v>7.1315546277436587E-14</v>
      </c>
      <c r="HM248">
        <v>1.3311110972421291E-11</v>
      </c>
      <c r="HN248">
        <v>3.0803594919162413E-19</v>
      </c>
      <c r="HO248">
        <v>0</v>
      </c>
      <c r="HP248">
        <v>0</v>
      </c>
      <c r="HQ248">
        <v>0</v>
      </c>
      <c r="HR248">
        <v>5.8400479266966851E-12</v>
      </c>
      <c r="HS248">
        <v>3.1122897409937216E-13</v>
      </c>
      <c r="HT248">
        <v>2.1433271579213261E-18</v>
      </c>
      <c r="HU248">
        <v>8.6875021931725141E-14</v>
      </c>
      <c r="HV248">
        <v>0</v>
      </c>
      <c r="HW248">
        <v>0</v>
      </c>
      <c r="HX248">
        <v>4.5749620512519444E-12</v>
      </c>
      <c r="HY248">
        <v>0</v>
      </c>
      <c r="HZ248">
        <v>9.9110636341937018E-13</v>
      </c>
      <c r="IA248">
        <v>2.6189809326661014E-12</v>
      </c>
      <c r="IB248">
        <v>2.8321986227540494E-10</v>
      </c>
      <c r="IC248">
        <v>1.5666060320992315E-14</v>
      </c>
      <c r="ID248">
        <v>5.1845610222346305E-22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1.9838208468623315E-12</v>
      </c>
      <c r="IK248">
        <v>1.2881089641113364E-14</v>
      </c>
      <c r="IL248">
        <v>2.5784900447876242E-9</v>
      </c>
      <c r="IM248">
        <v>4.7933471440967784E-11</v>
      </c>
      <c r="IN248">
        <v>3.1024179681720568E-10</v>
      </c>
      <c r="IO248">
        <v>2.795836534490544E-12</v>
      </c>
      <c r="IP248">
        <v>5.7885592581615743E-12</v>
      </c>
      <c r="IQ248">
        <v>0</v>
      </c>
      <c r="IR248">
        <v>0</v>
      </c>
      <c r="IS248">
        <v>3.063439211144144E-12</v>
      </c>
      <c r="IT248">
        <v>1.082665929565611E-12</v>
      </c>
      <c r="IU248">
        <v>1.3076716311895142E-12</v>
      </c>
      <c r="IV248">
        <v>4.958165012748589E-13</v>
      </c>
      <c r="IW248">
        <v>1.8866703544189461E-12</v>
      </c>
      <c r="IX248">
        <v>1.5630783803318953E-12</v>
      </c>
      <c r="IY248">
        <v>1.2639943457090489E-12</v>
      </c>
      <c r="IZ248">
        <v>1.5576116590694199E-13</v>
      </c>
      <c r="JA248">
        <v>1.6942138433171049E-12</v>
      </c>
      <c r="JB248">
        <v>5.2918337878412912E-14</v>
      </c>
      <c r="JC248">
        <v>1.9603643253686402E-12</v>
      </c>
      <c r="JD248">
        <v>2.4542057782505858E-15</v>
      </c>
      <c r="JE248">
        <v>5.840742428770716E-18</v>
      </c>
      <c r="JF248">
        <v>1.7317345000111893E-16</v>
      </c>
      <c r="JG248">
        <v>2.208712815037333E-18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9.4135922309908586E-12</v>
      </c>
      <c r="KW248">
        <v>0</v>
      </c>
      <c r="KX248">
        <v>0</v>
      </c>
      <c r="KY248">
        <v>3.0542213312106543E-8</v>
      </c>
      <c r="KZ248">
        <v>9.9999969457623628E-2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3.1273482575382891E-15</v>
      </c>
      <c r="LK248">
        <v>7.4499983498569902E-19</v>
      </c>
      <c r="LL248">
        <v>0</v>
      </c>
      <c r="LM248">
        <v>2.0202842580950966E-11</v>
      </c>
      <c r="LN248">
        <v>0</v>
      </c>
      <c r="LO248">
        <v>0</v>
      </c>
      <c r="LP248">
        <v>0</v>
      </c>
      <c r="LQ248">
        <v>1.9933707255273677E-17</v>
      </c>
      <c r="LR248">
        <v>2.9874935958571364E-28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4.2758798728510744E-30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9.260698706608313E-17</v>
      </c>
      <c r="MI248">
        <v>0</v>
      </c>
      <c r="MJ248">
        <v>0</v>
      </c>
      <c r="MK248">
        <v>5.6875370855874461E-17</v>
      </c>
      <c r="ML248">
        <v>5.8990774944650467E-13</v>
      </c>
      <c r="MM248">
        <v>0</v>
      </c>
      <c r="MN248">
        <v>3.2651992670157229E-27</v>
      </c>
      <c r="MO248">
        <v>2.5215149582159636E-22</v>
      </c>
      <c r="MP248">
        <v>0</v>
      </c>
      <c r="MQ248">
        <v>1.1671278348028584E-18</v>
      </c>
      <c r="MR248">
        <v>2.7360285210517267E-12</v>
      </c>
      <c r="MS248">
        <v>1.5737991891518764E-14</v>
      </c>
      <c r="MT248">
        <v>3.0610550509353842E-18</v>
      </c>
      <c r="MU248">
        <v>8.6432526478760213E-18</v>
      </c>
      <c r="MV248">
        <v>1.791490400167052E-22</v>
      </c>
      <c r="MW248">
        <v>0</v>
      </c>
      <c r="MX248">
        <v>8.6710306927833226E-16</v>
      </c>
      <c r="MY248">
        <v>2.1432562965250226E-18</v>
      </c>
      <c r="MZ248">
        <v>0</v>
      </c>
      <c r="NA248">
        <v>2.8995002017236389E-16</v>
      </c>
      <c r="NB248">
        <v>1.8584095440872657E-17</v>
      </c>
      <c r="NC248">
        <v>1.8192551460347398E-19</v>
      </c>
      <c r="ND248">
        <v>1.6732307167698555E-19</v>
      </c>
      <c r="NE248">
        <v>4.2333262155372505E-16</v>
      </c>
      <c r="NF248">
        <v>5.2012785819292182E-20</v>
      </c>
      <c r="NG248">
        <v>0</v>
      </c>
      <c r="NH248">
        <v>3.2948056638794616E-16</v>
      </c>
      <c r="NI248">
        <v>2.9297789398606707E-18</v>
      </c>
      <c r="NJ248">
        <v>5.8077857691760185E-25</v>
      </c>
      <c r="NK248">
        <v>3.2593108772902476E-16</v>
      </c>
      <c r="NL248">
        <v>3.086283986135354E-18</v>
      </c>
      <c r="NM248">
        <v>6.323566618717698E-27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2.3774372601724549E-19</v>
      </c>
      <c r="NW248">
        <v>0</v>
      </c>
      <c r="NX248">
        <v>4.5444441983699979E-17</v>
      </c>
      <c r="NY248">
        <v>9.2925983970880224E-27</v>
      </c>
      <c r="NZ248">
        <v>0</v>
      </c>
      <c r="OA248">
        <v>1.0051633392518297E-27</v>
      </c>
      <c r="OB248">
        <v>6.8138420242332715E-20</v>
      </c>
      <c r="OC248">
        <v>0</v>
      </c>
      <c r="OD248">
        <v>5.0738329988124549E-14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3.940714239692884E-9</v>
      </c>
      <c r="OR248">
        <v>6.3440715965362068E-19</v>
      </c>
      <c r="OS248">
        <v>0</v>
      </c>
      <c r="OT248">
        <v>0</v>
      </c>
      <c r="OU248">
        <v>0</v>
      </c>
      <c r="OV248">
        <v>8.667894447735341E-15</v>
      </c>
      <c r="OW248">
        <v>0</v>
      </c>
      <c r="OX248">
        <v>1.022748907002158E-10</v>
      </c>
      <c r="OY248">
        <v>0</v>
      </c>
      <c r="OZ248">
        <v>0</v>
      </c>
      <c r="PA248">
        <v>0</v>
      </c>
      <c r="PB248">
        <v>1.1125494395930575E-27</v>
      </c>
      <c r="PC248">
        <v>4.1749754857130251E-13</v>
      </c>
      <c r="PD248">
        <v>0</v>
      </c>
      <c r="PE248">
        <v>0</v>
      </c>
      <c r="PF248">
        <v>3.0826440595100432E-15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2.6713253792684657E-16</v>
      </c>
      <c r="PN248">
        <v>1.1371833361625962E-20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1.6302378677323889E-13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3.8221041047135148E-17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</row>
    <row r="249" spans="1:469" x14ac:dyDescent="0.2">
      <c r="A249">
        <v>23368176000000</v>
      </c>
      <c r="B249">
        <v>8.9105189364159045E-14</v>
      </c>
      <c r="C249">
        <v>3.9631558439680051E-5</v>
      </c>
      <c r="D249">
        <v>1.5226007853233729E-7</v>
      </c>
      <c r="E249">
        <v>3.2812899567121812E-5</v>
      </c>
      <c r="F249">
        <v>2.7880253343749641E-9</v>
      </c>
      <c r="G249">
        <v>6.2572196705278009E-8</v>
      </c>
      <c r="H249">
        <v>-1.3016629240807247E-21</v>
      </c>
      <c r="I249">
        <v>2.2984895555237826E-8</v>
      </c>
      <c r="J249">
        <v>4.0556159399241559E-11</v>
      </c>
      <c r="K249">
        <v>2.5786259706097404E-5</v>
      </c>
      <c r="L249">
        <v>3.3116312325257157E-9</v>
      </c>
      <c r="M249">
        <v>7.6644135203531755E-9</v>
      </c>
      <c r="N249">
        <v>0</v>
      </c>
      <c r="O249">
        <v>0</v>
      </c>
      <c r="P249">
        <v>0</v>
      </c>
      <c r="Q249">
        <v>0</v>
      </c>
      <c r="R249">
        <v>4.7720323944798979E-9</v>
      </c>
      <c r="S249">
        <v>1.5318920990199078E-4</v>
      </c>
      <c r="T249">
        <v>4.235281131377847E-8</v>
      </c>
      <c r="U249">
        <v>1.8827171162025657E-10</v>
      </c>
      <c r="V249">
        <v>2.8819544516128906E-15</v>
      </c>
      <c r="W249">
        <v>6.0260452979760398E-10</v>
      </c>
      <c r="X249">
        <v>2.3496946975557301E-8</v>
      </c>
      <c r="Y249">
        <v>3.9826245727955519E-10</v>
      </c>
      <c r="Z249">
        <v>9.6219192670363612E-11</v>
      </c>
      <c r="AA249">
        <v>9.2615899774829053E-11</v>
      </c>
      <c r="AB249">
        <v>3.1984075662317492E-10</v>
      </c>
      <c r="AC249">
        <v>1.0989245523565752E-10</v>
      </c>
      <c r="AD249">
        <v>8.2254537937873588E-11</v>
      </c>
      <c r="AE249">
        <v>3.881880161287434E-13</v>
      </c>
      <c r="AF249">
        <v>6.4408639287403319E-11</v>
      </c>
      <c r="AG249">
        <v>1.1634892943145235E-10</v>
      </c>
      <c r="AH249">
        <v>1.6374921685851808E-10</v>
      </c>
      <c r="AI249">
        <v>4.8539593740618215E-10</v>
      </c>
      <c r="AJ249">
        <v>6.1423517480287547E-10</v>
      </c>
      <c r="AK249">
        <v>1.5266304930848759E-10</v>
      </c>
      <c r="AL249">
        <v>8.562973819840688E-14</v>
      </c>
      <c r="AM249">
        <v>1.0293896519038046E-8</v>
      </c>
      <c r="AN249">
        <v>5.5734009085828585E-12</v>
      </c>
      <c r="AO249">
        <v>2.4059401906718351E-9</v>
      </c>
      <c r="AP249">
        <v>0</v>
      </c>
      <c r="AQ249">
        <v>0</v>
      </c>
      <c r="AR249">
        <v>2.2783721731425176E-10</v>
      </c>
      <c r="AS249">
        <v>3.0154269213814087E-10</v>
      </c>
      <c r="AT249">
        <v>1.023683770553978E-10</v>
      </c>
      <c r="AU249">
        <v>7.2195828213599349E-10</v>
      </c>
      <c r="AV249">
        <v>4.4668613270350057E-10</v>
      </c>
      <c r="AW249">
        <v>2.0692933580360288E-10</v>
      </c>
      <c r="AX249">
        <v>3.3333514710237749E-10</v>
      </c>
      <c r="AY249">
        <v>9.212116725642338E-10</v>
      </c>
      <c r="AZ249">
        <v>2.8470154206906052E-10</v>
      </c>
      <c r="BA249">
        <v>1.1143035230528652E-10</v>
      </c>
      <c r="BB249">
        <v>6.4088731553185385E-10</v>
      </c>
      <c r="BC249">
        <v>1.7772830366531171E-10</v>
      </c>
      <c r="BD249">
        <v>5.9767346294821837E-11</v>
      </c>
      <c r="BE249">
        <v>1.0819372788671976E-15</v>
      </c>
      <c r="BF249">
        <v>2.0141316603599386E-14</v>
      </c>
      <c r="BG249">
        <v>3.7775601157204997E-14</v>
      </c>
      <c r="BH249">
        <v>0</v>
      </c>
      <c r="BI249">
        <v>0</v>
      </c>
      <c r="BJ249">
        <v>7.2949001402015737E-8</v>
      </c>
      <c r="BK249">
        <v>0</v>
      </c>
      <c r="BL249">
        <v>0</v>
      </c>
      <c r="BM249">
        <v>2.5386208536749709E-17</v>
      </c>
      <c r="BN249">
        <v>2.3734618449907837E-10</v>
      </c>
      <c r="BO249">
        <v>0</v>
      </c>
      <c r="BP249">
        <v>1.9546337880017443E-13</v>
      </c>
      <c r="BQ249">
        <v>9.1694633617732624E-13</v>
      </c>
      <c r="BR249">
        <v>1.4458175660633735E-3</v>
      </c>
      <c r="BS249">
        <v>0.49935685464227342</v>
      </c>
      <c r="BT249">
        <v>0</v>
      </c>
      <c r="BU249">
        <v>0</v>
      </c>
      <c r="BV249">
        <v>2.888084994402401E-11</v>
      </c>
      <c r="BW249">
        <v>3.4260885131442428E-10</v>
      </c>
      <c r="BX249">
        <v>6.653427906849887E-10</v>
      </c>
      <c r="BY249">
        <v>0</v>
      </c>
      <c r="BZ249">
        <v>7.1915586148524941E-10</v>
      </c>
      <c r="CA249">
        <v>1.4647271144286873E-9</v>
      </c>
      <c r="CB249">
        <v>0</v>
      </c>
      <c r="CC249">
        <v>0</v>
      </c>
      <c r="CD249">
        <v>1.9564675657941002E-9</v>
      </c>
      <c r="CE249">
        <v>2.1094106471888125E-9</v>
      </c>
      <c r="CF249">
        <v>2.4010317318595264E-9</v>
      </c>
      <c r="CG249">
        <v>1.5715111029671151E-9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1.9540108129430458E-11</v>
      </c>
      <c r="CU249">
        <v>0</v>
      </c>
      <c r="CV249">
        <v>1.5115291820835939E-8</v>
      </c>
      <c r="CW249">
        <v>0</v>
      </c>
      <c r="CX249">
        <v>4.495926530528543E-12</v>
      </c>
      <c r="CY249">
        <v>5.8831245557510581E-22</v>
      </c>
      <c r="CZ249">
        <v>3.2785450362634865E-5</v>
      </c>
      <c r="DA249">
        <v>7.0430586109538329E-13</v>
      </c>
      <c r="DB249">
        <v>2.3813822794240606E-13</v>
      </c>
      <c r="DC249">
        <v>1.0752220183297606E-13</v>
      </c>
      <c r="DD249">
        <v>8.7998205796775845E-17</v>
      </c>
      <c r="DE249">
        <v>7.364661048356114E-17</v>
      </c>
      <c r="DF249">
        <v>5.1727017676839831E-26</v>
      </c>
      <c r="DG249">
        <v>3.2975867007351372E-28</v>
      </c>
      <c r="DH249">
        <v>6.5109266332533213E-14</v>
      </c>
      <c r="DI249">
        <v>0</v>
      </c>
      <c r="DJ249">
        <v>0</v>
      </c>
      <c r="DK249">
        <v>6.0340131956230135E-14</v>
      </c>
      <c r="DL249">
        <v>1.6234779837285055E-18</v>
      </c>
      <c r="DM249">
        <v>0</v>
      </c>
      <c r="DN249">
        <v>0</v>
      </c>
      <c r="DO249">
        <v>2.6832414731236598E-12</v>
      </c>
      <c r="DP249">
        <v>8.0118553055703607E-14</v>
      </c>
      <c r="DQ249">
        <v>0</v>
      </c>
      <c r="DR249">
        <v>0</v>
      </c>
      <c r="DS249">
        <v>3.4669496685361113E-17</v>
      </c>
      <c r="DT249">
        <v>1.7239316003377701E-17</v>
      </c>
      <c r="DU249">
        <v>0</v>
      </c>
      <c r="DV249">
        <v>0</v>
      </c>
      <c r="DW249">
        <v>0</v>
      </c>
      <c r="DX249">
        <v>0</v>
      </c>
      <c r="DY249">
        <v>5.3488152488727086E-12</v>
      </c>
      <c r="DZ249">
        <v>6.0847389691896342E-14</v>
      </c>
      <c r="EA249">
        <v>2.2313307264726835E-14</v>
      </c>
      <c r="EB249">
        <v>1.1171474668437666E-10</v>
      </c>
      <c r="EC249">
        <v>7.0399731262207366E-11</v>
      </c>
      <c r="ED249">
        <v>0</v>
      </c>
      <c r="EE249">
        <v>0</v>
      </c>
      <c r="EF249">
        <v>5.7469885837566607E-13</v>
      </c>
      <c r="EG249">
        <v>2.5905179348578994E-15</v>
      </c>
      <c r="EH249">
        <v>4.5647010651208482E-11</v>
      </c>
      <c r="EI249">
        <v>3.2778050933593605E-13</v>
      </c>
      <c r="EJ249">
        <v>2.925546501414004E-16</v>
      </c>
      <c r="EK249">
        <v>1.5076137528973929E-17</v>
      </c>
      <c r="EL249">
        <v>1.7405886710964398E-20</v>
      </c>
      <c r="EM249">
        <v>1.394595881026426E-25</v>
      </c>
      <c r="EN249">
        <v>1.959976673103466E-27</v>
      </c>
      <c r="EO249">
        <v>2.2650701763055386E-26</v>
      </c>
      <c r="EP249">
        <v>1.6841668400829413E-28</v>
      </c>
      <c r="EQ249">
        <v>1.095896718334435E-12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1.315044061089426E-11</v>
      </c>
      <c r="EY249">
        <v>0</v>
      </c>
      <c r="EZ249">
        <v>0</v>
      </c>
      <c r="FA249">
        <v>0</v>
      </c>
      <c r="FB249">
        <v>0</v>
      </c>
      <c r="FC249">
        <v>1.4368833302291276E-11</v>
      </c>
      <c r="FD249">
        <v>3.1616646966221546E-26</v>
      </c>
      <c r="FE249">
        <v>3.1611350107307481E-28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1.1556000235801674E-13</v>
      </c>
      <c r="GY249">
        <v>0</v>
      </c>
      <c r="GZ249">
        <v>0</v>
      </c>
      <c r="HA249">
        <v>0</v>
      </c>
      <c r="HB249">
        <v>1.4887895637802406E-12</v>
      </c>
      <c r="HC249">
        <v>0</v>
      </c>
      <c r="HD249">
        <v>0</v>
      </c>
      <c r="HE249">
        <v>1.120161904705529E-13</v>
      </c>
      <c r="HF249">
        <v>4.5308089608642236E-12</v>
      </c>
      <c r="HG249">
        <v>4.0520710547398232E-10</v>
      </c>
      <c r="HH249">
        <v>1.8614083342657942E-12</v>
      </c>
      <c r="HI249">
        <v>1.2127066661856977E-10</v>
      </c>
      <c r="HJ249">
        <v>1.2082777863753155E-14</v>
      </c>
      <c r="HK249">
        <v>8.025846987376292E-14</v>
      </c>
      <c r="HL249">
        <v>7.2169229507237149E-14</v>
      </c>
      <c r="HM249">
        <v>1.3322222550976137E-11</v>
      </c>
      <c r="HN249">
        <v>3.0770524885584041E-19</v>
      </c>
      <c r="HO249">
        <v>0</v>
      </c>
      <c r="HP249">
        <v>0</v>
      </c>
      <c r="HQ249">
        <v>0</v>
      </c>
      <c r="HR249">
        <v>5.8306984570534411E-12</v>
      </c>
      <c r="HS249">
        <v>3.1070879975043784E-13</v>
      </c>
      <c r="HT249">
        <v>2.1515098112437779E-18</v>
      </c>
      <c r="HU249">
        <v>8.7113275509031524E-14</v>
      </c>
      <c r="HV249">
        <v>0</v>
      </c>
      <c r="HW249">
        <v>0</v>
      </c>
      <c r="HX249">
        <v>4.5777761674650374E-12</v>
      </c>
      <c r="HY249">
        <v>0</v>
      </c>
      <c r="HZ249">
        <v>9.9131228257269032E-13</v>
      </c>
      <c r="IA249">
        <v>2.6202866905213221E-12</v>
      </c>
      <c r="IB249">
        <v>2.8330620777668327E-10</v>
      </c>
      <c r="IC249">
        <v>1.5685300324915447E-14</v>
      </c>
      <c r="ID249">
        <v>5.1857518211783232E-22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2.0121976739791021E-12</v>
      </c>
      <c r="IK249">
        <v>1.3094463427700269E-14</v>
      </c>
      <c r="IL249">
        <v>2.5792685907918902E-9</v>
      </c>
      <c r="IM249">
        <v>4.7962125831123117E-11</v>
      </c>
      <c r="IN249">
        <v>3.1010012489395134E-10</v>
      </c>
      <c r="IO249">
        <v>2.7939752575889054E-12</v>
      </c>
      <c r="IP249">
        <v>5.7852508427111319E-12</v>
      </c>
      <c r="IQ249">
        <v>0</v>
      </c>
      <c r="IR249">
        <v>0</v>
      </c>
      <c r="IS249">
        <v>3.0637063055425927E-12</v>
      </c>
      <c r="IT249">
        <v>1.087981609772183E-12</v>
      </c>
      <c r="IU249">
        <v>1.3162077150718324E-12</v>
      </c>
      <c r="IV249">
        <v>4.9996808557099668E-13</v>
      </c>
      <c r="IW249">
        <v>1.9044149284369269E-12</v>
      </c>
      <c r="IX249">
        <v>1.5789772668602286E-12</v>
      </c>
      <c r="IY249">
        <v>1.2781434490315379E-12</v>
      </c>
      <c r="IZ249">
        <v>1.5729910504429839E-13</v>
      </c>
      <c r="JA249">
        <v>1.7137419971279833E-12</v>
      </c>
      <c r="JB249">
        <v>5.3759088755002266E-14</v>
      </c>
      <c r="JC249">
        <v>1.985408528014802E-12</v>
      </c>
      <c r="JD249">
        <v>2.4568162981776637E-15</v>
      </c>
      <c r="JE249">
        <v>5.851682706562827E-18</v>
      </c>
      <c r="JF249">
        <v>1.7325333357549928E-16</v>
      </c>
      <c r="JG249">
        <v>2.2270355740277718E-18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9.4135746142981627E-12</v>
      </c>
      <c r="KW249">
        <v>0</v>
      </c>
      <c r="KX249">
        <v>0</v>
      </c>
      <c r="KY249">
        <v>3.054477681400229E-8</v>
      </c>
      <c r="KZ249">
        <v>9.9999969455060123E-2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3.1323190714306037E-15</v>
      </c>
      <c r="LK249">
        <v>7.4703916499702535E-19</v>
      </c>
      <c r="LL249">
        <v>0</v>
      </c>
      <c r="LM249">
        <v>2.0488320807679088E-11</v>
      </c>
      <c r="LN249">
        <v>0</v>
      </c>
      <c r="LO249">
        <v>0</v>
      </c>
      <c r="LP249">
        <v>0</v>
      </c>
      <c r="LQ249">
        <v>1.9981510807349891E-17</v>
      </c>
      <c r="LR249">
        <v>2.9926512716388407E-28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4.2661790834077479E-30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9.2408537322118841E-17</v>
      </c>
      <c r="MI249">
        <v>0</v>
      </c>
      <c r="MJ249">
        <v>0</v>
      </c>
      <c r="MK249">
        <v>5.7812179874504863E-17</v>
      </c>
      <c r="ML249">
        <v>5.9850029876798314E-13</v>
      </c>
      <c r="MM249">
        <v>0</v>
      </c>
      <c r="MN249">
        <v>3.2818034126903202E-27</v>
      </c>
      <c r="MO249">
        <v>2.5342903465134815E-22</v>
      </c>
      <c r="MP249">
        <v>0</v>
      </c>
      <c r="MQ249">
        <v>1.1676073682757584E-18</v>
      </c>
      <c r="MR249">
        <v>2.7405384553709135E-12</v>
      </c>
      <c r="MS249">
        <v>1.5781472424280239E-14</v>
      </c>
      <c r="MT249">
        <v>3.0772942424360934E-18</v>
      </c>
      <c r="MU249">
        <v>8.6649136620127363E-18</v>
      </c>
      <c r="MV249">
        <v>1.799781970239597E-22</v>
      </c>
      <c r="MW249">
        <v>0</v>
      </c>
      <c r="MX249">
        <v>8.7293391083981644E-16</v>
      </c>
      <c r="MY249">
        <v>2.1487741018929173E-18</v>
      </c>
      <c r="MZ249">
        <v>0</v>
      </c>
      <c r="NA249">
        <v>2.9291842966570843E-16</v>
      </c>
      <c r="NB249">
        <v>1.8618396799317908E-17</v>
      </c>
      <c r="NC249">
        <v>1.824220889651054E-19</v>
      </c>
      <c r="ND249">
        <v>1.6797017451029952E-19</v>
      </c>
      <c r="NE249">
        <v>4.286734976017095E-16</v>
      </c>
      <c r="NF249">
        <v>5.2182356782916947E-20</v>
      </c>
      <c r="NG249">
        <v>0</v>
      </c>
      <c r="NH249">
        <v>3.3426811664019457E-16</v>
      </c>
      <c r="NI249">
        <v>2.9573187420220934E-18</v>
      </c>
      <c r="NJ249">
        <v>5.855347228451445E-25</v>
      </c>
      <c r="NK249">
        <v>3.3127112018196482E-16</v>
      </c>
      <c r="NL249">
        <v>3.1248698540621329E-18</v>
      </c>
      <c r="NM249">
        <v>6.3842346919405659E-27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2.3841935465798323E-19</v>
      </c>
      <c r="NW249">
        <v>0</v>
      </c>
      <c r="NX249">
        <v>4.5502831087191135E-17</v>
      </c>
      <c r="NY249">
        <v>9.3307430252684547E-27</v>
      </c>
      <c r="NZ249">
        <v>0</v>
      </c>
      <c r="OA249">
        <v>1.0056993914497955E-27</v>
      </c>
      <c r="OB249">
        <v>6.8352152770026423E-20</v>
      </c>
      <c r="OC249">
        <v>0</v>
      </c>
      <c r="OD249">
        <v>5.0847052375946009E-14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3.9445271005495388E-9</v>
      </c>
      <c r="OR249">
        <v>6.3536734184875952E-19</v>
      </c>
      <c r="OS249">
        <v>0</v>
      </c>
      <c r="OT249">
        <v>0</v>
      </c>
      <c r="OU249">
        <v>0</v>
      </c>
      <c r="OV249">
        <v>8.6918511962455522E-15</v>
      </c>
      <c r="OW249">
        <v>0</v>
      </c>
      <c r="OX249">
        <v>1.0245472059642351E-10</v>
      </c>
      <c r="OY249">
        <v>0</v>
      </c>
      <c r="OZ249">
        <v>0</v>
      </c>
      <c r="PA249">
        <v>0</v>
      </c>
      <c r="PB249">
        <v>1.1180152200306043E-27</v>
      </c>
      <c r="PC249">
        <v>4.1785868960568281E-13</v>
      </c>
      <c r="PD249">
        <v>0</v>
      </c>
      <c r="PE249">
        <v>0</v>
      </c>
      <c r="PF249">
        <v>3.0882612694001241E-15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2.6798005027508044E-16</v>
      </c>
      <c r="PN249">
        <v>1.1417465154144019E-20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1.6302336974190507E-13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3.8319002641908916E-17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</row>
    <row r="250" spans="1:469" x14ac:dyDescent="0.2">
      <c r="A250">
        <v>23462784000000</v>
      </c>
      <c r="B250">
        <v>8.9094967821521221E-14</v>
      </c>
      <c r="C250">
        <v>3.967299527409086E-5</v>
      </c>
      <c r="D250">
        <v>1.522050078588426E-7</v>
      </c>
      <c r="E250">
        <v>3.2774713798244092E-5</v>
      </c>
      <c r="F250">
        <v>2.7793657857520753E-9</v>
      </c>
      <c r="G250">
        <v>6.2567984257217519E-8</v>
      </c>
      <c r="H250">
        <v>-1.3004528841144227E-21</v>
      </c>
      <c r="I250">
        <v>2.2972058839253347E-8</v>
      </c>
      <c r="J250">
        <v>4.0508604509909058E-11</v>
      </c>
      <c r="K250">
        <v>2.5781946136297312E-5</v>
      </c>
      <c r="L250">
        <v>3.3172723152973509E-9</v>
      </c>
      <c r="M250">
        <v>7.6693007778897822E-9</v>
      </c>
      <c r="N250">
        <v>0</v>
      </c>
      <c r="O250">
        <v>0</v>
      </c>
      <c r="P250">
        <v>0</v>
      </c>
      <c r="Q250">
        <v>0</v>
      </c>
      <c r="R250">
        <v>4.7795707744650107E-9</v>
      </c>
      <c r="S250">
        <v>1.5319345657268879E-4</v>
      </c>
      <c r="T250">
        <v>4.2394218559945528E-8</v>
      </c>
      <c r="U250">
        <v>1.8778055890725089E-10</v>
      </c>
      <c r="V250">
        <v>2.8639639689723026E-15</v>
      </c>
      <c r="W250">
        <v>6.0247689836103417E-10</v>
      </c>
      <c r="X250">
        <v>2.3484857070868149E-8</v>
      </c>
      <c r="Y250">
        <v>3.9893315534011984E-10</v>
      </c>
      <c r="Z250">
        <v>9.6703906849844876E-11</v>
      </c>
      <c r="AA250">
        <v>9.3229629672078932E-11</v>
      </c>
      <c r="AB250">
        <v>3.2264155272206023E-10</v>
      </c>
      <c r="AC250">
        <v>1.1099138504587374E-10</v>
      </c>
      <c r="AD250">
        <v>8.3106965153780512E-11</v>
      </c>
      <c r="AE250">
        <v>3.8658754645303612E-13</v>
      </c>
      <c r="AF250">
        <v>6.4316455918681994E-11</v>
      </c>
      <c r="AG250">
        <v>1.1640385032898897E-10</v>
      </c>
      <c r="AH250">
        <v>1.6438529977362214E-10</v>
      </c>
      <c r="AI250">
        <v>4.88282432951679E-10</v>
      </c>
      <c r="AJ250">
        <v>6.1924654229280352E-10</v>
      </c>
      <c r="AK250">
        <v>1.5416193459316918E-10</v>
      </c>
      <c r="AL250">
        <v>8.540209490047856E-14</v>
      </c>
      <c r="AM250">
        <v>1.0298655090157137E-8</v>
      </c>
      <c r="AN250">
        <v>5.5649218677512733E-12</v>
      </c>
      <c r="AO250">
        <v>2.4043085997736047E-9</v>
      </c>
      <c r="AP250">
        <v>0</v>
      </c>
      <c r="AQ250">
        <v>0</v>
      </c>
      <c r="AR250">
        <v>2.2732762768289091E-10</v>
      </c>
      <c r="AS250">
        <v>3.0272038332884926E-10</v>
      </c>
      <c r="AT250">
        <v>1.0261265921533619E-10</v>
      </c>
      <c r="AU250">
        <v>7.2655337424919678E-10</v>
      </c>
      <c r="AV250">
        <v>4.490392698321624E-10</v>
      </c>
      <c r="AW250">
        <v>2.0863086442391134E-10</v>
      </c>
      <c r="AX250">
        <v>3.3559963687818636E-10</v>
      </c>
      <c r="AY250">
        <v>9.3071037364719915E-10</v>
      </c>
      <c r="AZ250">
        <v>2.871997328511924E-10</v>
      </c>
      <c r="BA250">
        <v>1.1279469481892262E-10</v>
      </c>
      <c r="BB250">
        <v>6.4704518861330535E-10</v>
      </c>
      <c r="BC250">
        <v>1.7958878458873168E-10</v>
      </c>
      <c r="BD250">
        <v>6.055396681711857E-11</v>
      </c>
      <c r="BE250">
        <v>1.0797486871274365E-15</v>
      </c>
      <c r="BF250">
        <v>2.0118546602695721E-14</v>
      </c>
      <c r="BG250">
        <v>3.7710339157167623E-14</v>
      </c>
      <c r="BH250">
        <v>0</v>
      </c>
      <c r="BI250">
        <v>0</v>
      </c>
      <c r="BJ250">
        <v>7.2936361075556131E-8</v>
      </c>
      <c r="BK250">
        <v>0</v>
      </c>
      <c r="BL250">
        <v>0</v>
      </c>
      <c r="BM250">
        <v>2.5362784288984088E-17</v>
      </c>
      <c r="BN250">
        <v>2.3763030814829418E-10</v>
      </c>
      <c r="BO250">
        <v>0</v>
      </c>
      <c r="BP250">
        <v>1.9583448840628758E-13</v>
      </c>
      <c r="BQ250">
        <v>9.1804545982057713E-13</v>
      </c>
      <c r="BR250">
        <v>1.4512306620078571E-3</v>
      </c>
      <c r="BS250">
        <v>0.499354147965758</v>
      </c>
      <c r="BT250">
        <v>0</v>
      </c>
      <c r="BU250">
        <v>0</v>
      </c>
      <c r="BV250">
        <v>2.9209572762567525E-11</v>
      </c>
      <c r="BW250">
        <v>3.4791824206300984E-10</v>
      </c>
      <c r="BX250">
        <v>6.6520736512606684E-10</v>
      </c>
      <c r="BY250">
        <v>0</v>
      </c>
      <c r="BZ250">
        <v>7.2040107367165241E-10</v>
      </c>
      <c r="CA250">
        <v>1.4746859972187385E-9</v>
      </c>
      <c r="CB250">
        <v>0</v>
      </c>
      <c r="CC250">
        <v>0</v>
      </c>
      <c r="CD250">
        <v>1.974782554233015E-9</v>
      </c>
      <c r="CE250">
        <v>2.1323136325331408E-9</v>
      </c>
      <c r="CF250">
        <v>2.4318209956188688E-9</v>
      </c>
      <c r="CG250">
        <v>1.5947422650541242E-9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1.9530894841350467E-11</v>
      </c>
      <c r="CU250">
        <v>0</v>
      </c>
      <c r="CV250">
        <v>1.5117685102992704E-8</v>
      </c>
      <c r="CW250">
        <v>0</v>
      </c>
      <c r="CX250">
        <v>4.4965895735335514E-12</v>
      </c>
      <c r="CY250">
        <v>5.8885172442952079E-22</v>
      </c>
      <c r="CZ250">
        <v>3.2747280556727789E-5</v>
      </c>
      <c r="DA250">
        <v>7.1457295690752826E-13</v>
      </c>
      <c r="DB250">
        <v>2.3866472372311704E-13</v>
      </c>
      <c r="DC250">
        <v>1.0757165762419515E-13</v>
      </c>
      <c r="DD250">
        <v>8.8257075862382138E-17</v>
      </c>
      <c r="DE250">
        <v>7.3850960241083467E-17</v>
      </c>
      <c r="DF250">
        <v>5.1954824354297767E-26</v>
      </c>
      <c r="DG250">
        <v>3.3129334103662486E-28</v>
      </c>
      <c r="DH250">
        <v>6.5078574518379475E-14</v>
      </c>
      <c r="DI250">
        <v>0</v>
      </c>
      <c r="DJ250">
        <v>0</v>
      </c>
      <c r="DK250">
        <v>6.0384904703537752E-14</v>
      </c>
      <c r="DL250">
        <v>1.6228541223217497E-18</v>
      </c>
      <c r="DM250">
        <v>0</v>
      </c>
      <c r="DN250">
        <v>0</v>
      </c>
      <c r="DO250">
        <v>2.6885639223703911E-12</v>
      </c>
      <c r="DP250">
        <v>8.0542579537173255E-14</v>
      </c>
      <c r="DQ250">
        <v>0</v>
      </c>
      <c r="DR250">
        <v>0</v>
      </c>
      <c r="DS250">
        <v>3.4804326516220363E-17</v>
      </c>
      <c r="DT250">
        <v>1.7221947792556416E-17</v>
      </c>
      <c r="DU250">
        <v>0</v>
      </c>
      <c r="DV250">
        <v>0</v>
      </c>
      <c r="DW250">
        <v>0</v>
      </c>
      <c r="DX250">
        <v>0</v>
      </c>
      <c r="DY250">
        <v>5.3442304001171361E-12</v>
      </c>
      <c r="DZ250">
        <v>6.0955571634889957E-14</v>
      </c>
      <c r="EA250">
        <v>2.2344712788709302E-14</v>
      </c>
      <c r="EB250">
        <v>1.1183473295481243E-10</v>
      </c>
      <c r="EC250">
        <v>7.0436556005911285E-11</v>
      </c>
      <c r="ED250">
        <v>0</v>
      </c>
      <c r="EE250">
        <v>0</v>
      </c>
      <c r="EF250">
        <v>5.7502839441629904E-13</v>
      </c>
      <c r="EG250">
        <v>2.5926933890582453E-15</v>
      </c>
      <c r="EH250">
        <v>4.5679438650175642E-11</v>
      </c>
      <c r="EI250">
        <v>3.2845310081877456E-13</v>
      </c>
      <c r="EJ250">
        <v>2.9357321118178998E-16</v>
      </c>
      <c r="EK250">
        <v>1.5116599202794048E-17</v>
      </c>
      <c r="EL250">
        <v>1.7455314252198676E-20</v>
      </c>
      <c r="EM250">
        <v>1.4001040743145634E-25</v>
      </c>
      <c r="EN250">
        <v>1.9677545009667679E-27</v>
      </c>
      <c r="EO250">
        <v>2.2646769527220331E-26</v>
      </c>
      <c r="EP250">
        <v>1.6840777912633619E-28</v>
      </c>
      <c r="EQ250">
        <v>1.096376114322269E-12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1.316046752914684E-11</v>
      </c>
      <c r="EY250">
        <v>0</v>
      </c>
      <c r="EZ250">
        <v>0</v>
      </c>
      <c r="FA250">
        <v>0</v>
      </c>
      <c r="FB250">
        <v>0</v>
      </c>
      <c r="FC250">
        <v>1.4378457598114375E-11</v>
      </c>
      <c r="FD250">
        <v>3.1757701687602094E-26</v>
      </c>
      <c r="FE250">
        <v>3.175239016130492E-28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1.1552567384388975E-13</v>
      </c>
      <c r="GY250">
        <v>0</v>
      </c>
      <c r="GZ250">
        <v>0</v>
      </c>
      <c r="HA250">
        <v>0</v>
      </c>
      <c r="HB250">
        <v>1.4885662405898286E-12</v>
      </c>
      <c r="HC250">
        <v>0</v>
      </c>
      <c r="HD250">
        <v>0</v>
      </c>
      <c r="HE250">
        <v>1.1227601357599373E-13</v>
      </c>
      <c r="HF250">
        <v>4.524811982979787E-12</v>
      </c>
      <c r="HG250">
        <v>4.0497393636513184E-10</v>
      </c>
      <c r="HH250">
        <v>1.8606633768881264E-12</v>
      </c>
      <c r="HI250">
        <v>1.2133651337854736E-10</v>
      </c>
      <c r="HJ250">
        <v>1.2140734619539552E-14</v>
      </c>
      <c r="HK250">
        <v>8.1062786413272465E-14</v>
      </c>
      <c r="HL250">
        <v>7.3035384255635799E-14</v>
      </c>
      <c r="HM250">
        <v>1.3333446817625587E-11</v>
      </c>
      <c r="HN250">
        <v>3.0737869992718204E-19</v>
      </c>
      <c r="HO250">
        <v>0</v>
      </c>
      <c r="HP250">
        <v>0</v>
      </c>
      <c r="HQ250">
        <v>0</v>
      </c>
      <c r="HR250">
        <v>5.8212329786857988E-12</v>
      </c>
      <c r="HS250">
        <v>3.1018497263593658E-13</v>
      </c>
      <c r="HT250">
        <v>2.159822191778415E-18</v>
      </c>
      <c r="HU250">
        <v>8.7354955973722455E-14</v>
      </c>
      <c r="HV250">
        <v>0</v>
      </c>
      <c r="HW250">
        <v>0</v>
      </c>
      <c r="HX250">
        <v>4.5806134513413838E-12</v>
      </c>
      <c r="HY250">
        <v>0</v>
      </c>
      <c r="HZ250">
        <v>9.9151610879953178E-13</v>
      </c>
      <c r="IA250">
        <v>2.6216008417424011E-12</v>
      </c>
      <c r="IB250">
        <v>2.8339390202201519E-10</v>
      </c>
      <c r="IC250">
        <v>1.5704760459834175E-14</v>
      </c>
      <c r="ID250">
        <v>5.1870060443470444E-22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2.0410059442810797E-12</v>
      </c>
      <c r="IK250">
        <v>1.3311618660336367E-14</v>
      </c>
      <c r="IL250">
        <v>2.5800496663938747E-9</v>
      </c>
      <c r="IM250">
        <v>4.7991024648227063E-11</v>
      </c>
      <c r="IN250">
        <v>3.0995583920792453E-10</v>
      </c>
      <c r="IO250">
        <v>2.7920820427352478E-12</v>
      </c>
      <c r="IP250">
        <v>5.7818823992851626E-12</v>
      </c>
      <c r="IQ250">
        <v>0</v>
      </c>
      <c r="IR250">
        <v>0</v>
      </c>
      <c r="IS250">
        <v>3.063958717668913E-12</v>
      </c>
      <c r="IT250">
        <v>1.0933622520083361E-12</v>
      </c>
      <c r="IU250">
        <v>1.3248485377796649E-12</v>
      </c>
      <c r="IV250">
        <v>5.0416472783072388E-13</v>
      </c>
      <c r="IW250">
        <v>1.9223816138550853E-12</v>
      </c>
      <c r="IX250">
        <v>1.5950750845632819E-12</v>
      </c>
      <c r="IY250">
        <v>1.2924789803834921E-12</v>
      </c>
      <c r="IZ250">
        <v>1.5885351472837106E-13</v>
      </c>
      <c r="JA250">
        <v>1.7335204446454538E-12</v>
      </c>
      <c r="JB250">
        <v>5.4614246612370632E-14</v>
      </c>
      <c r="JC250">
        <v>2.0107992798923568E-12</v>
      </c>
      <c r="JD250">
        <v>2.4594506349750255E-15</v>
      </c>
      <c r="JE250">
        <v>5.8627554255398323E-18</v>
      </c>
      <c r="JF250">
        <v>1.7333478220282791E-16</v>
      </c>
      <c r="JG250">
        <v>2.2456185018974894E-18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9.4135567620029766E-12</v>
      </c>
      <c r="KW250">
        <v>0</v>
      </c>
      <c r="KX250">
        <v>0</v>
      </c>
      <c r="KY250">
        <v>3.054725104665071E-8</v>
      </c>
      <c r="KZ250">
        <v>9.9999969452585893E-2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3.1373439215164564E-15</v>
      </c>
      <c r="LK250">
        <v>7.4910582441915583E-19</v>
      </c>
      <c r="LL250">
        <v>0</v>
      </c>
      <c r="LM250">
        <v>2.0778521747081458E-11</v>
      </c>
      <c r="LN250">
        <v>0</v>
      </c>
      <c r="LO250">
        <v>0</v>
      </c>
      <c r="LP250">
        <v>0</v>
      </c>
      <c r="LQ250">
        <v>2.0029974148404922E-17</v>
      </c>
      <c r="LR250">
        <v>2.9979203927045283E-28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4.2566250143783526E-30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9.2213096340846142E-17</v>
      </c>
      <c r="MI250">
        <v>0</v>
      </c>
      <c r="MJ250">
        <v>0</v>
      </c>
      <c r="MK250">
        <v>5.8765854622881505E-17</v>
      </c>
      <c r="ML250">
        <v>6.0722894252199588E-13</v>
      </c>
      <c r="MM250">
        <v>0</v>
      </c>
      <c r="MN250">
        <v>3.2986815609222184E-27</v>
      </c>
      <c r="MO250">
        <v>2.5472809973256215E-22</v>
      </c>
      <c r="MP250">
        <v>0</v>
      </c>
      <c r="MQ250">
        <v>1.168098001755573E-18</v>
      </c>
      <c r="MR250">
        <v>2.7451046271370445E-12</v>
      </c>
      <c r="MS250">
        <v>1.582557949432682E-14</v>
      </c>
      <c r="MT250">
        <v>3.0937396957624287E-18</v>
      </c>
      <c r="MU250">
        <v>8.6868826553805578E-18</v>
      </c>
      <c r="MV250">
        <v>1.8082072195720086E-22</v>
      </c>
      <c r="MW250">
        <v>0</v>
      </c>
      <c r="MX250">
        <v>8.7885088374640744E-16</v>
      </c>
      <c r="MY250">
        <v>2.1543647701362213E-18</v>
      </c>
      <c r="MZ250">
        <v>0</v>
      </c>
      <c r="NA250">
        <v>2.9593299741430822E-16</v>
      </c>
      <c r="NB250">
        <v>1.8653032167216501E-17</v>
      </c>
      <c r="NC250">
        <v>1.8292461712667568E-19</v>
      </c>
      <c r="ND250">
        <v>1.6862641348999834E-19</v>
      </c>
      <c r="NE250">
        <v>4.3410002315302082E-16</v>
      </c>
      <c r="NF250">
        <v>5.2354068659935803E-20</v>
      </c>
      <c r="NG250">
        <v>0</v>
      </c>
      <c r="NH250">
        <v>3.3913541154424986E-16</v>
      </c>
      <c r="NI250">
        <v>2.9852566774317344E-18</v>
      </c>
      <c r="NJ250">
        <v>5.9032762858479489E-25</v>
      </c>
      <c r="NK250">
        <v>3.3670812727522078E-16</v>
      </c>
      <c r="NL250">
        <v>3.1640475400057594E-18</v>
      </c>
      <c r="NM250">
        <v>6.4457427735512656E-27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2.3910405993761466E-19</v>
      </c>
      <c r="NW250">
        <v>0</v>
      </c>
      <c r="NX250">
        <v>4.5562336810655339E-17</v>
      </c>
      <c r="NY250">
        <v>9.3694890900079539E-27</v>
      </c>
      <c r="NZ250">
        <v>0</v>
      </c>
      <c r="OA250">
        <v>1.006252693486761E-27</v>
      </c>
      <c r="OB250">
        <v>6.8569112368788248E-20</v>
      </c>
      <c r="OC250">
        <v>0</v>
      </c>
      <c r="OD250">
        <v>5.0957302899941745E-14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3.9483913186416341E-9</v>
      </c>
      <c r="OR250">
        <v>6.3634398576682066E-19</v>
      </c>
      <c r="OS250">
        <v>0</v>
      </c>
      <c r="OT250">
        <v>0</v>
      </c>
      <c r="OU250">
        <v>0</v>
      </c>
      <c r="OV250">
        <v>8.7161469922232743E-15</v>
      </c>
      <c r="OW250">
        <v>0</v>
      </c>
      <c r="OX250">
        <v>1.0263682245849062E-10</v>
      </c>
      <c r="OY250">
        <v>0</v>
      </c>
      <c r="OZ250">
        <v>0</v>
      </c>
      <c r="PA250">
        <v>0</v>
      </c>
      <c r="PB250">
        <v>1.1235701581446037E-27</v>
      </c>
      <c r="PC250">
        <v>4.1822363597041253E-13</v>
      </c>
      <c r="PD250">
        <v>0</v>
      </c>
      <c r="PE250">
        <v>0</v>
      </c>
      <c r="PF250">
        <v>3.0939376071110206E-15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2.6884056904028961E-16</v>
      </c>
      <c r="PN250">
        <v>1.1463810728274161E-20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1.6302294966079656E-13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3.841832074773266E-17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</row>
    <row r="251" spans="1:469" x14ac:dyDescent="0.2">
      <c r="A251">
        <v>23557392000000</v>
      </c>
      <c r="B251">
        <v>8.9084155935890694E-14</v>
      </c>
      <c r="C251">
        <v>3.9714753641125268E-5</v>
      </c>
      <c r="D251">
        <v>1.5214933896052351E-7</v>
      </c>
      <c r="E251">
        <v>3.2736098290483567E-5</v>
      </c>
      <c r="F251">
        <v>2.7707401983459278E-9</v>
      </c>
      <c r="G251">
        <v>6.2563557751237529E-8</v>
      </c>
      <c r="H251">
        <v>-1.2992265461281021E-21</v>
      </c>
      <c r="I251">
        <v>2.2959009792008152E-8</v>
      </c>
      <c r="J251">
        <v>4.0461705440315242E-11</v>
      </c>
      <c r="K251">
        <v>2.5777726699478585E-5</v>
      </c>
      <c r="L251">
        <v>3.3229854088431072E-9</v>
      </c>
      <c r="M251">
        <v>7.6742288900506666E-9</v>
      </c>
      <c r="N251">
        <v>0</v>
      </c>
      <c r="O251">
        <v>0</v>
      </c>
      <c r="P251">
        <v>0</v>
      </c>
      <c r="Q251">
        <v>0</v>
      </c>
      <c r="R251">
        <v>4.7872009885032165E-9</v>
      </c>
      <c r="S251">
        <v>1.5319760832774185E-4</v>
      </c>
      <c r="T251">
        <v>4.2436103155097649E-8</v>
      </c>
      <c r="U251">
        <v>1.8729065661862235E-10</v>
      </c>
      <c r="V251">
        <v>2.8460873057530302E-15</v>
      </c>
      <c r="W251">
        <v>6.0235352896111399E-10</v>
      </c>
      <c r="X251">
        <v>2.3472583439839213E-8</v>
      </c>
      <c r="Y251">
        <v>3.9962155452103142E-10</v>
      </c>
      <c r="Z251">
        <v>9.7194901994928506E-11</v>
      </c>
      <c r="AA251">
        <v>9.3850239649236013E-11</v>
      </c>
      <c r="AB251">
        <v>3.2547572000006928E-10</v>
      </c>
      <c r="AC251">
        <v>1.1210371302898525E-10</v>
      </c>
      <c r="AD251">
        <v>8.3970770216161669E-11</v>
      </c>
      <c r="AE251">
        <v>3.8499815958189893E-13</v>
      </c>
      <c r="AF251">
        <v>6.422469784876588E-11</v>
      </c>
      <c r="AG251">
        <v>1.1646304683358159E-10</v>
      </c>
      <c r="AH251">
        <v>1.6502963982800162E-10</v>
      </c>
      <c r="AI251">
        <v>4.9119904486055741E-10</v>
      </c>
      <c r="AJ251">
        <v>6.2431424132353464E-10</v>
      </c>
      <c r="AK251">
        <v>1.5567989802908525E-10</v>
      </c>
      <c r="AL251">
        <v>8.5175821958422806E-14</v>
      </c>
      <c r="AM251">
        <v>1.0303438311522727E-8</v>
      </c>
      <c r="AN251">
        <v>5.5564644368594767E-12</v>
      </c>
      <c r="AO251">
        <v>2.4026701826021273E-9</v>
      </c>
      <c r="AP251">
        <v>0</v>
      </c>
      <c r="AQ251">
        <v>0</v>
      </c>
      <c r="AR251">
        <v>2.2681739904012155E-10</v>
      </c>
      <c r="AS251">
        <v>3.0391628139703893E-10</v>
      </c>
      <c r="AT251">
        <v>1.0286178502876021E-10</v>
      </c>
      <c r="AU251">
        <v>7.312088485151546E-10</v>
      </c>
      <c r="AV251">
        <v>4.514224240182906E-10</v>
      </c>
      <c r="AW251">
        <v>2.1035408168216065E-10</v>
      </c>
      <c r="AX251">
        <v>3.3789028791833661E-10</v>
      </c>
      <c r="AY251">
        <v>9.4033591123410804E-10</v>
      </c>
      <c r="AZ251">
        <v>2.8972661792418604E-10</v>
      </c>
      <c r="BA251">
        <v>1.141790686097282E-10</v>
      </c>
      <c r="BB251">
        <v>6.5327513646706673E-10</v>
      </c>
      <c r="BC251">
        <v>1.8147382365113004E-10</v>
      </c>
      <c r="BD251">
        <v>6.1352797809024572E-11</v>
      </c>
      <c r="BE251">
        <v>1.0775831797010573E-15</v>
      </c>
      <c r="BF251">
        <v>2.0095500934120007E-14</v>
      </c>
      <c r="BG251">
        <v>3.7644809061796388E-14</v>
      </c>
      <c r="BH251">
        <v>0</v>
      </c>
      <c r="BI251">
        <v>0</v>
      </c>
      <c r="BJ251">
        <v>7.2923434136147943E-8</v>
      </c>
      <c r="BK251">
        <v>0</v>
      </c>
      <c r="BL251">
        <v>0</v>
      </c>
      <c r="BM251">
        <v>2.5339328065186018E-17</v>
      </c>
      <c r="BN251">
        <v>2.3791813634938165E-10</v>
      </c>
      <c r="BO251">
        <v>0</v>
      </c>
      <c r="BP251">
        <v>1.9620153505079428E-13</v>
      </c>
      <c r="BQ251">
        <v>9.1916120423130427E-13</v>
      </c>
      <c r="BR251">
        <v>1.4566408521130959E-3</v>
      </c>
      <c r="BS251">
        <v>0.49935144274077964</v>
      </c>
      <c r="BT251">
        <v>0</v>
      </c>
      <c r="BU251">
        <v>0</v>
      </c>
      <c r="BV251">
        <v>2.9542939870159197E-11</v>
      </c>
      <c r="BW251">
        <v>3.5331348480025435E-10</v>
      </c>
      <c r="BX251">
        <v>6.6506800436069999E-10</v>
      </c>
      <c r="BY251">
        <v>0</v>
      </c>
      <c r="BZ251">
        <v>7.21632892885375E-10</v>
      </c>
      <c r="CA251">
        <v>1.4847595097610578E-9</v>
      </c>
      <c r="CB251">
        <v>0</v>
      </c>
      <c r="CC251">
        <v>0</v>
      </c>
      <c r="CD251">
        <v>1.9933213341282953E-9</v>
      </c>
      <c r="CE251">
        <v>2.1555070968532032E-9</v>
      </c>
      <c r="CF251">
        <v>2.4630268241226353E-9</v>
      </c>
      <c r="CG251">
        <v>1.6183339336398092E-9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1.952173342363128E-11</v>
      </c>
      <c r="CU251">
        <v>0</v>
      </c>
      <c r="CV251">
        <v>1.5120049275559662E-8</v>
      </c>
      <c r="CW251">
        <v>0</v>
      </c>
      <c r="CX251">
        <v>4.4972552811155905E-12</v>
      </c>
      <c r="CY251">
        <v>5.8939563184069413E-22</v>
      </c>
      <c r="CZ251">
        <v>3.2708681380491532E-5</v>
      </c>
      <c r="DA251">
        <v>7.2500287384452692E-13</v>
      </c>
      <c r="DB251">
        <v>2.3919845309828081E-13</v>
      </c>
      <c r="DC251">
        <v>1.0762167430351728E-13</v>
      </c>
      <c r="DD251">
        <v>8.8519815548622761E-17</v>
      </c>
      <c r="DE251">
        <v>7.4058268183521837E-17</v>
      </c>
      <c r="DF251">
        <v>5.218620049188231E-26</v>
      </c>
      <c r="DG251">
        <v>3.3285258149177651E-28</v>
      </c>
      <c r="DH251">
        <v>6.5048055896195669E-14</v>
      </c>
      <c r="DI251">
        <v>0</v>
      </c>
      <c r="DJ251">
        <v>0</v>
      </c>
      <c r="DK251">
        <v>6.0429846981718619E-14</v>
      </c>
      <c r="DL251">
        <v>1.6222110817812753E-18</v>
      </c>
      <c r="DM251">
        <v>0</v>
      </c>
      <c r="DN251">
        <v>0</v>
      </c>
      <c r="DO251">
        <v>2.693940004645425E-12</v>
      </c>
      <c r="DP251">
        <v>8.0969250401356718E-14</v>
      </c>
      <c r="DQ251">
        <v>0</v>
      </c>
      <c r="DR251">
        <v>0</v>
      </c>
      <c r="DS251">
        <v>3.494106679038856E-17</v>
      </c>
      <c r="DT251">
        <v>1.7205125413380096E-17</v>
      </c>
      <c r="DU251">
        <v>0</v>
      </c>
      <c r="DV251">
        <v>0</v>
      </c>
      <c r="DW251">
        <v>0</v>
      </c>
      <c r="DX251">
        <v>0</v>
      </c>
      <c r="DY251">
        <v>5.3395974093819662E-12</v>
      </c>
      <c r="DZ251">
        <v>6.1065152926550026E-14</v>
      </c>
      <c r="EA251">
        <v>2.2376502665543846E-14</v>
      </c>
      <c r="EB251">
        <v>1.1195601928008751E-10</v>
      </c>
      <c r="EC251">
        <v>7.0473652420139617E-11</v>
      </c>
      <c r="ED251">
        <v>0</v>
      </c>
      <c r="EE251">
        <v>0</v>
      </c>
      <c r="EF251">
        <v>5.7536982749965166E-13</v>
      </c>
      <c r="EG251">
        <v>2.5949232066461198E-15</v>
      </c>
      <c r="EH251">
        <v>4.5712161515221694E-11</v>
      </c>
      <c r="EI251">
        <v>3.2913470130174461E-13</v>
      </c>
      <c r="EJ251">
        <v>2.9460436798220957E-16</v>
      </c>
      <c r="EK251">
        <v>1.5157614803912522E-17</v>
      </c>
      <c r="EL251">
        <v>1.7505432867665361E-20</v>
      </c>
      <c r="EM251">
        <v>1.4056980406887039E-25</v>
      </c>
      <c r="EN251">
        <v>1.9756536574211572E-27</v>
      </c>
      <c r="EO251">
        <v>2.2643013592615089E-26</v>
      </c>
      <c r="EP251">
        <v>1.6840045766717546E-28</v>
      </c>
      <c r="EQ251">
        <v>1.0968614702657946E-12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1.3170589445837352E-11</v>
      </c>
      <c r="EY251">
        <v>0</v>
      </c>
      <c r="EZ251">
        <v>0</v>
      </c>
      <c r="FA251">
        <v>0</v>
      </c>
      <c r="FB251">
        <v>0</v>
      </c>
      <c r="FC251">
        <v>1.4388122233279518E-11</v>
      </c>
      <c r="FD251">
        <v>3.1900979376282967E-26</v>
      </c>
      <c r="FE251">
        <v>3.1895653137043341E-28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1.1549085241110204E-13</v>
      </c>
      <c r="GY251">
        <v>0</v>
      </c>
      <c r="GZ251">
        <v>0</v>
      </c>
      <c r="HA251">
        <v>0</v>
      </c>
      <c r="HB251">
        <v>1.4883372170172724E-12</v>
      </c>
      <c r="HC251">
        <v>0</v>
      </c>
      <c r="HD251">
        <v>0</v>
      </c>
      <c r="HE251">
        <v>1.1253924562859534E-13</v>
      </c>
      <c r="HF251">
        <v>4.5187450110380825E-12</v>
      </c>
      <c r="HG251">
        <v>4.0473728825924241E-10</v>
      </c>
      <c r="HH251">
        <v>1.8599363081890171E-12</v>
      </c>
      <c r="HI251">
        <v>1.214030476972796E-10</v>
      </c>
      <c r="HJ251">
        <v>1.2199441972100535E-14</v>
      </c>
      <c r="HK251">
        <v>8.1878595790225036E-14</v>
      </c>
      <c r="HL251">
        <v>7.391426761335289E-14</v>
      </c>
      <c r="HM251">
        <v>1.3344785699707665E-11</v>
      </c>
      <c r="HN251">
        <v>3.0705635832224214E-19</v>
      </c>
      <c r="HO251">
        <v>0</v>
      </c>
      <c r="HP251">
        <v>0</v>
      </c>
      <c r="HQ251">
        <v>0</v>
      </c>
      <c r="HR251">
        <v>5.8116501451357917E-12</v>
      </c>
      <c r="HS251">
        <v>3.0965745326029609E-13</v>
      </c>
      <c r="HT251">
        <v>2.1682669098663571E-18</v>
      </c>
      <c r="HU251">
        <v>8.7600128511661257E-14</v>
      </c>
      <c r="HV251">
        <v>0</v>
      </c>
      <c r="HW251">
        <v>0</v>
      </c>
      <c r="HX251">
        <v>4.5834745036047451E-12</v>
      </c>
      <c r="HY251">
        <v>0</v>
      </c>
      <c r="HZ251">
        <v>9.9171786999399737E-13</v>
      </c>
      <c r="IA251">
        <v>2.6229236594188762E-12</v>
      </c>
      <c r="IB251">
        <v>2.8348297005765623E-10</v>
      </c>
      <c r="IC251">
        <v>1.5724444717268351E-14</v>
      </c>
      <c r="ID251">
        <v>5.1883248150020571E-22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2.0702537782683471E-12</v>
      </c>
      <c r="IK251">
        <v>1.3532630466224414E-14</v>
      </c>
      <c r="IL251">
        <v>2.5808332928644488E-9</v>
      </c>
      <c r="IM251">
        <v>4.8020171862822825E-11</v>
      </c>
      <c r="IN251">
        <v>3.098089008858347E-10</v>
      </c>
      <c r="IO251">
        <v>2.7901564702592933E-12</v>
      </c>
      <c r="IP251">
        <v>5.7784531002067019E-12</v>
      </c>
      <c r="IQ251">
        <v>0</v>
      </c>
      <c r="IR251">
        <v>0</v>
      </c>
      <c r="IS251">
        <v>3.0641963437872174E-12</v>
      </c>
      <c r="IT251">
        <v>1.0988092127337231E-12</v>
      </c>
      <c r="IU251">
        <v>1.333596335150364E-12</v>
      </c>
      <c r="IV251">
        <v>5.0840730282444133E-13</v>
      </c>
      <c r="IW251">
        <v>1.9405749039814627E-12</v>
      </c>
      <c r="IX251">
        <v>1.6113757904799633E-12</v>
      </c>
      <c r="IY251">
        <v>1.3070046401352191E-12</v>
      </c>
      <c r="IZ251">
        <v>1.6042469941276515E-13</v>
      </c>
      <c r="JA251">
        <v>1.7535539183058945E-12</v>
      </c>
      <c r="JB251">
        <v>5.5484095444700262E-14</v>
      </c>
      <c r="JC251">
        <v>2.0365431468236268E-12</v>
      </c>
      <c r="JD251">
        <v>2.462109152104493E-15</v>
      </c>
      <c r="JE251">
        <v>5.8739629966387415E-18</v>
      </c>
      <c r="JF251">
        <v>1.7341781180546222E-16</v>
      </c>
      <c r="JG251">
        <v>2.2644672490202255E-18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9.4135386809291074E-12</v>
      </c>
      <c r="KW251">
        <v>0</v>
      </c>
      <c r="KX251">
        <v>0</v>
      </c>
      <c r="KY251">
        <v>3.0549637750242604E-8</v>
      </c>
      <c r="KZ251">
        <v>9.9999969450199191E-2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3.1424239431679439E-15</v>
      </c>
      <c r="LK251">
        <v>7.5120037125270771E-19</v>
      </c>
      <c r="LL251">
        <v>0</v>
      </c>
      <c r="LM251">
        <v>2.1073543642964519E-11</v>
      </c>
      <c r="LN251">
        <v>0</v>
      </c>
      <c r="LO251">
        <v>0</v>
      </c>
      <c r="LP251">
        <v>0</v>
      </c>
      <c r="LQ251">
        <v>2.0079109698381407E-17</v>
      </c>
      <c r="LR251">
        <v>3.0033030214293962E-28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4.2472163924446252E-30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9.2020644359427698E-17</v>
      </c>
      <c r="MI251">
        <v>0</v>
      </c>
      <c r="MJ251">
        <v>0</v>
      </c>
      <c r="MK251">
        <v>5.9736736306919229E-17</v>
      </c>
      <c r="ML251">
        <v>6.1609632181733976E-13</v>
      </c>
      <c r="MM251">
        <v>0</v>
      </c>
      <c r="MN251">
        <v>3.315839504826924E-27</v>
      </c>
      <c r="MO251">
        <v>2.5604914544718118E-22</v>
      </c>
      <c r="MP251">
        <v>0</v>
      </c>
      <c r="MQ251">
        <v>1.1685997431723203E-18</v>
      </c>
      <c r="MR251">
        <v>2.7497280307929727E-12</v>
      </c>
      <c r="MS251">
        <v>1.5870325049965599E-14</v>
      </c>
      <c r="MT251">
        <v>3.1103952762511566E-18</v>
      </c>
      <c r="MU251">
        <v>8.7091654098360787E-18</v>
      </c>
      <c r="MV251">
        <v>1.816768906007137E-22</v>
      </c>
      <c r="MW251">
        <v>0</v>
      </c>
      <c r="MX251">
        <v>8.8485586623871456E-16</v>
      </c>
      <c r="MY251">
        <v>2.1600296745366519E-18</v>
      </c>
      <c r="MZ251">
        <v>0</v>
      </c>
      <c r="NA251">
        <v>2.9899471350308377E-16</v>
      </c>
      <c r="NB251">
        <v>1.8688007793647148E-17</v>
      </c>
      <c r="NC251">
        <v>1.8343320728014242E-19</v>
      </c>
      <c r="ND251">
        <v>1.6929196728922319E-19</v>
      </c>
      <c r="NE251">
        <v>4.3961401905075601E-16</v>
      </c>
      <c r="NF251">
        <v>5.252796349925649E-20</v>
      </c>
      <c r="NG251">
        <v>0</v>
      </c>
      <c r="NH251">
        <v>3.4408407964460827E-16</v>
      </c>
      <c r="NI251">
        <v>3.0136012542125273E-18</v>
      </c>
      <c r="NJ251">
        <v>5.9515784296646689E-25</v>
      </c>
      <c r="NK251">
        <v>3.422440859262199E-16</v>
      </c>
      <c r="NL251">
        <v>3.20382937599258E-18</v>
      </c>
      <c r="NM251">
        <v>6.5081079034243695E-27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2.3979802419828003E-19</v>
      </c>
      <c r="NW251">
        <v>0</v>
      </c>
      <c r="NX251">
        <v>4.5622972848977979E-17</v>
      </c>
      <c r="NY251">
        <v>9.4088490859171049E-27</v>
      </c>
      <c r="NZ251">
        <v>0</v>
      </c>
      <c r="OA251">
        <v>1.0068235634557604E-27</v>
      </c>
      <c r="OB251">
        <v>6.8789364520233205E-20</v>
      </c>
      <c r="OC251">
        <v>0</v>
      </c>
      <c r="OD251">
        <v>5.1069110427808596E-14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3.9523077623050082E-9</v>
      </c>
      <c r="OR251">
        <v>6.3733730263083562E-19</v>
      </c>
      <c r="OS251">
        <v>0</v>
      </c>
      <c r="OT251">
        <v>0</v>
      </c>
      <c r="OU251">
        <v>0</v>
      </c>
      <c r="OV251">
        <v>8.7407885977856683E-15</v>
      </c>
      <c r="OW251">
        <v>0</v>
      </c>
      <c r="OX251">
        <v>1.0282124161631589E-10</v>
      </c>
      <c r="OY251">
        <v>0</v>
      </c>
      <c r="OZ251">
        <v>0</v>
      </c>
      <c r="PA251">
        <v>0</v>
      </c>
      <c r="PB251">
        <v>1.1292161709165328E-27</v>
      </c>
      <c r="PC251">
        <v>4.1859246896420959E-13</v>
      </c>
      <c r="PD251">
        <v>0</v>
      </c>
      <c r="PE251">
        <v>0</v>
      </c>
      <c r="PF251">
        <v>3.0996742615343449E-15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2.6971435439344421E-16</v>
      </c>
      <c r="PN251">
        <v>1.1510884913582158E-20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1.630225266617838E-13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3.8519022195404897E-17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</row>
    <row r="252" spans="1:469" x14ac:dyDescent="0.2">
      <c r="A252">
        <v>23652000000000</v>
      </c>
      <c r="B252">
        <v>8.9072751712376608E-14</v>
      </c>
      <c r="C252">
        <v>3.975684190147283E-5</v>
      </c>
      <c r="D252">
        <v>1.5209306919620763E-7</v>
      </c>
      <c r="E252">
        <v>3.2697047312001643E-5</v>
      </c>
      <c r="F252">
        <v>2.7621479422202139E-9</v>
      </c>
      <c r="G252">
        <v>6.2558914053703666E-8</v>
      </c>
      <c r="H252">
        <v>-1.2979837363629995E-21</v>
      </c>
      <c r="I252">
        <v>2.2945745716359527E-8</v>
      </c>
      <c r="J252">
        <v>4.0415465204759152E-11</v>
      </c>
      <c r="K252">
        <v>2.5773598466691509E-5</v>
      </c>
      <c r="L252">
        <v>3.3287718948712532E-9</v>
      </c>
      <c r="M252">
        <v>7.6791988287056531E-9</v>
      </c>
      <c r="N252">
        <v>0</v>
      </c>
      <c r="O252">
        <v>0</v>
      </c>
      <c r="P252">
        <v>0</v>
      </c>
      <c r="Q252">
        <v>0</v>
      </c>
      <c r="R252">
        <v>4.7949248120575695E-9</v>
      </c>
      <c r="S252">
        <v>1.5320166808111948E-4</v>
      </c>
      <c r="T252">
        <v>4.2478474078671947E-8</v>
      </c>
      <c r="U252">
        <v>1.8680197991703399E-10</v>
      </c>
      <c r="V252">
        <v>2.8283191035420099E-15</v>
      </c>
      <c r="W252">
        <v>6.0223450478001081E-10</v>
      </c>
      <c r="X252">
        <v>2.3460124651025655E-8</v>
      </c>
      <c r="Y252">
        <v>4.003279404774523E-10</v>
      </c>
      <c r="Z252">
        <v>9.7692299794287766E-11</v>
      </c>
      <c r="AA252">
        <v>9.4477869938421953E-11</v>
      </c>
      <c r="AB252">
        <v>3.2834394075428449E-10</v>
      </c>
      <c r="AC252">
        <v>1.1322970855339799E-10</v>
      </c>
      <c r="AD252">
        <v>8.4846192312124903E-11</v>
      </c>
      <c r="AE252">
        <v>3.8341972131080667E-13</v>
      </c>
      <c r="AF252">
        <v>6.4133369718259979E-11</v>
      </c>
      <c r="AG252">
        <v>1.1652657463206306E-10</v>
      </c>
      <c r="AH252">
        <v>1.6568239255435556E-10</v>
      </c>
      <c r="AI252">
        <v>4.941463898472354E-10</v>
      </c>
      <c r="AJ252">
        <v>6.2943944150434172E-10</v>
      </c>
      <c r="AK252">
        <v>1.5721734530813991E-10</v>
      </c>
      <c r="AL252">
        <v>8.4950917174658108E-14</v>
      </c>
      <c r="AM252">
        <v>1.0308246797378853E-8</v>
      </c>
      <c r="AN252">
        <v>5.5480286520135617E-12</v>
      </c>
      <c r="AO252">
        <v>2.4010248475475058E-9</v>
      </c>
      <c r="AP252">
        <v>0</v>
      </c>
      <c r="AQ252">
        <v>0</v>
      </c>
      <c r="AR252">
        <v>2.263065100825479E-10</v>
      </c>
      <c r="AS252">
        <v>3.0513076857323574E-10</v>
      </c>
      <c r="AT252">
        <v>1.03115856905231E-10</v>
      </c>
      <c r="AU252">
        <v>7.3592597386462008E-10</v>
      </c>
      <c r="AV252">
        <v>4.5383623929394407E-10</v>
      </c>
      <c r="AW252">
        <v>2.1209944216735926E-10</v>
      </c>
      <c r="AX252">
        <v>3.4020766716381783E-10</v>
      </c>
      <c r="AY252">
        <v>9.5009090501911363E-10</v>
      </c>
      <c r="AZ252">
        <v>2.922828019398984E-10</v>
      </c>
      <c r="BA252">
        <v>1.1558387613071551E-10</v>
      </c>
      <c r="BB252">
        <v>6.5957861929568038E-10</v>
      </c>
      <c r="BC252">
        <v>1.8338394227639848E-10</v>
      </c>
      <c r="BD252">
        <v>6.2164086924102207E-11</v>
      </c>
      <c r="BE252">
        <v>1.0754408525738863E-15</v>
      </c>
      <c r="BF252">
        <v>2.007217654631556E-14</v>
      </c>
      <c r="BG252">
        <v>3.757900715405732E-14</v>
      </c>
      <c r="BH252">
        <v>0</v>
      </c>
      <c r="BI252">
        <v>0</v>
      </c>
      <c r="BJ252">
        <v>7.2910217743622111E-8</v>
      </c>
      <c r="BK252">
        <v>0</v>
      </c>
      <c r="BL252">
        <v>0</v>
      </c>
      <c r="BM252">
        <v>2.5315839796074752E-17</v>
      </c>
      <c r="BN252">
        <v>2.3820973489174579E-10</v>
      </c>
      <c r="BO252">
        <v>0</v>
      </c>
      <c r="BP252">
        <v>1.965644601266719E-13</v>
      </c>
      <c r="BQ252">
        <v>9.2029386736580606E-13</v>
      </c>
      <c r="BR252">
        <v>1.4620481009593872E-3</v>
      </c>
      <c r="BS252">
        <v>0.49934873898501686</v>
      </c>
      <c r="BT252">
        <v>0</v>
      </c>
      <c r="BU252">
        <v>0</v>
      </c>
      <c r="BV252">
        <v>2.9881050860151356E-11</v>
      </c>
      <c r="BW252">
        <v>3.5879617400806927E-10</v>
      </c>
      <c r="BX252">
        <v>6.6492463930807159E-10</v>
      </c>
      <c r="BY252">
        <v>0</v>
      </c>
      <c r="BZ252">
        <v>7.2285120042347957E-10</v>
      </c>
      <c r="CA252">
        <v>1.4949500572120905E-9</v>
      </c>
      <c r="CB252">
        <v>0</v>
      </c>
      <c r="CC252">
        <v>0</v>
      </c>
      <c r="CD252">
        <v>2.0120883019760957E-9</v>
      </c>
      <c r="CE252">
        <v>2.1789966308008636E-9</v>
      </c>
      <c r="CF252">
        <v>2.494656771792232E-9</v>
      </c>
      <c r="CG252">
        <v>1.6422927363855583E-9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1.9512624247418101E-11</v>
      </c>
      <c r="CU252">
        <v>0</v>
      </c>
      <c r="CV252">
        <v>1.5122384433983463E-8</v>
      </c>
      <c r="CW252">
        <v>0</v>
      </c>
      <c r="CX252">
        <v>4.4979237564677462E-12</v>
      </c>
      <c r="CY252">
        <v>5.8994428801216095E-22</v>
      </c>
      <c r="CZ252">
        <v>3.2669647105651082E-5</v>
      </c>
      <c r="DA252">
        <v>7.3559870823440031E-13</v>
      </c>
      <c r="DB252">
        <v>2.3973954250935836E-13</v>
      </c>
      <c r="DC252">
        <v>1.0767226183878738E-13</v>
      </c>
      <c r="DD252">
        <v>8.8786496894553654E-17</v>
      </c>
      <c r="DE252">
        <v>7.4268589550874411E-17</v>
      </c>
      <c r="DF252">
        <v>5.242121813766235E-26</v>
      </c>
      <c r="DG252">
        <v>3.3443689232384449E-28</v>
      </c>
      <c r="DH252">
        <v>6.5017711706642249E-14</v>
      </c>
      <c r="DI252">
        <v>0</v>
      </c>
      <c r="DJ252">
        <v>0</v>
      </c>
      <c r="DK252">
        <v>6.0474964020821002E-14</v>
      </c>
      <c r="DL252">
        <v>1.62154865168811E-18</v>
      </c>
      <c r="DM252">
        <v>0</v>
      </c>
      <c r="DN252">
        <v>0</v>
      </c>
      <c r="DO252">
        <v>2.6993708038834786E-12</v>
      </c>
      <c r="DP252">
        <v>8.1398613213626186E-14</v>
      </c>
      <c r="DQ252">
        <v>0</v>
      </c>
      <c r="DR252">
        <v>0</v>
      </c>
      <c r="DS252">
        <v>3.5079754116553103E-17</v>
      </c>
      <c r="DT252">
        <v>1.7188837494280772E-17</v>
      </c>
      <c r="DU252">
        <v>0</v>
      </c>
      <c r="DV252">
        <v>0</v>
      </c>
      <c r="DW252">
        <v>0</v>
      </c>
      <c r="DX252">
        <v>0</v>
      </c>
      <c r="DY252">
        <v>5.334915678467243E-12</v>
      </c>
      <c r="DZ252">
        <v>6.11761577511385E-14</v>
      </c>
      <c r="EA252">
        <v>2.2408683402486805E-14</v>
      </c>
      <c r="EB252">
        <v>1.1207862586980337E-10</v>
      </c>
      <c r="EC252">
        <v>7.0511024495181522E-11</v>
      </c>
      <c r="ED252">
        <v>0</v>
      </c>
      <c r="EE252">
        <v>0</v>
      </c>
      <c r="EF252">
        <v>5.7572338167689782E-13</v>
      </c>
      <c r="EG252">
        <v>2.5972084158350094E-15</v>
      </c>
      <c r="EH252">
        <v>4.5745183477556392E-11</v>
      </c>
      <c r="EI252">
        <v>3.2982546843983961E-13</v>
      </c>
      <c r="EJ252">
        <v>2.9564835453160401E-16</v>
      </c>
      <c r="EK252">
        <v>1.5199195052646595E-17</v>
      </c>
      <c r="EL252">
        <v>1.7556256028871872E-20</v>
      </c>
      <c r="EM252">
        <v>1.411379512793252E-25</v>
      </c>
      <c r="EN252">
        <v>1.9836765951351409E-27</v>
      </c>
      <c r="EO252">
        <v>2.2639437154869594E-26</v>
      </c>
      <c r="EP252">
        <v>1.6839474831382975E-28</v>
      </c>
      <c r="EQ252">
        <v>1.0973529605934564E-12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1.3180808476256708E-11</v>
      </c>
      <c r="EY252">
        <v>0</v>
      </c>
      <c r="EZ252">
        <v>0</v>
      </c>
      <c r="FA252">
        <v>0</v>
      </c>
      <c r="FB252">
        <v>0</v>
      </c>
      <c r="FC252">
        <v>1.4397828112559925E-11</v>
      </c>
      <c r="FD252">
        <v>3.2046526246809796E-26</v>
      </c>
      <c r="FE252">
        <v>3.2041185248469279E-28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1.154555366108209E-13</v>
      </c>
      <c r="GY252">
        <v>0</v>
      </c>
      <c r="GZ252">
        <v>0</v>
      </c>
      <c r="HA252">
        <v>0</v>
      </c>
      <c r="HB252">
        <v>1.4881024439586768E-12</v>
      </c>
      <c r="HC252">
        <v>0</v>
      </c>
      <c r="HD252">
        <v>0</v>
      </c>
      <c r="HE252">
        <v>1.1280595523309895E-13</v>
      </c>
      <c r="HF252">
        <v>4.5126072094809964E-12</v>
      </c>
      <c r="HG252">
        <v>4.0449711558469967E-10</v>
      </c>
      <c r="HH252">
        <v>1.8592274442133232E-12</v>
      </c>
      <c r="HI252">
        <v>1.2147028186553227E-10</v>
      </c>
      <c r="HJ252">
        <v>1.2258915534440669E-14</v>
      </c>
      <c r="HK252">
        <v>8.270613442141511E-14</v>
      </c>
      <c r="HL252">
        <v>7.4806136671108774E-14</v>
      </c>
      <c r="HM252">
        <v>1.3356241124560397E-11</v>
      </c>
      <c r="HN252">
        <v>3.0673827995761373E-19</v>
      </c>
      <c r="HO252">
        <v>0</v>
      </c>
      <c r="HP252">
        <v>0</v>
      </c>
      <c r="HQ252">
        <v>0</v>
      </c>
      <c r="HR252">
        <v>5.8019486099454485E-12</v>
      </c>
      <c r="HS252">
        <v>3.0912620212794413E-13</v>
      </c>
      <c r="HT252">
        <v>2.1768465758487248E-18</v>
      </c>
      <c r="HU252">
        <v>8.7848858308711264E-14</v>
      </c>
      <c r="HV252">
        <v>0</v>
      </c>
      <c r="HW252">
        <v>0</v>
      </c>
      <c r="HX252">
        <v>4.5863599249788772E-12</v>
      </c>
      <c r="HY252">
        <v>0</v>
      </c>
      <c r="HZ252">
        <v>9.9191759405018993E-13</v>
      </c>
      <c r="IA252">
        <v>2.6242554166402843E-12</v>
      </c>
      <c r="IB252">
        <v>2.8357343692986203E-10</v>
      </c>
      <c r="IC252">
        <v>1.5744357088737829E-14</v>
      </c>
      <c r="ID252">
        <v>5.1897092564046235E-22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2.0999492964409853E-12</v>
      </c>
      <c r="IK252">
        <v>1.375757397256717E-14</v>
      </c>
      <c r="IL252">
        <v>2.5816194914744842E-9</v>
      </c>
      <c r="IM252">
        <v>4.8049571445453597E-11</v>
      </c>
      <c r="IN252">
        <v>3.096592710543911E-10</v>
      </c>
      <c r="IO252">
        <v>2.7881981204907658E-12</v>
      </c>
      <c r="IP252">
        <v>5.7749621177987892E-12</v>
      </c>
      <c r="IQ252">
        <v>0</v>
      </c>
      <c r="IR252">
        <v>0</v>
      </c>
      <c r="IS252">
        <v>3.064419080161621E-12</v>
      </c>
      <c r="IT252">
        <v>1.1043238484079973E-12</v>
      </c>
      <c r="IU252">
        <v>1.3424533430212802E-12</v>
      </c>
      <c r="IV252">
        <v>5.1269668532254986E-13</v>
      </c>
      <c r="IW252">
        <v>1.9589992921241008E-12</v>
      </c>
      <c r="IX252">
        <v>1.6278833416491802E-12</v>
      </c>
      <c r="IY252">
        <v>1.3217241286570264E-12</v>
      </c>
      <c r="IZ252">
        <v>1.6201296355108577E-13</v>
      </c>
      <c r="JA252">
        <v>1.7738471505456841E-12</v>
      </c>
      <c r="JB252">
        <v>5.636891924617342E-14</v>
      </c>
      <c r="JC252">
        <v>2.0626466946309338E-12</v>
      </c>
      <c r="JD252">
        <v>2.4647922130278856E-15</v>
      </c>
      <c r="JE252">
        <v>5.8853078307965678E-18</v>
      </c>
      <c r="JF252">
        <v>1.7350243830575963E-16</v>
      </c>
      <c r="JG252">
        <v>2.2835874657697205E-18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9.4135203779003621E-12</v>
      </c>
      <c r="KW252">
        <v>0</v>
      </c>
      <c r="KX252">
        <v>0</v>
      </c>
      <c r="KY252">
        <v>3.0551938664968782E-8</v>
      </c>
      <c r="KZ252">
        <v>9.9999969447898282E-2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3.1475602717571642E-15</v>
      </c>
      <c r="LK252">
        <v>7.5332336349829843E-19</v>
      </c>
      <c r="LL252">
        <v>0</v>
      </c>
      <c r="LM252">
        <v>2.1373484739134721E-11</v>
      </c>
      <c r="LN252">
        <v>0</v>
      </c>
      <c r="LO252">
        <v>0</v>
      </c>
      <c r="LP252">
        <v>0</v>
      </c>
      <c r="LQ252">
        <v>2.0128929877221971E-17</v>
      </c>
      <c r="LR252">
        <v>3.0088012201886421E-28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4.2379519442883043E-30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9.1831161615026247E-17</v>
      </c>
      <c r="MI252">
        <v>0</v>
      </c>
      <c r="MJ252">
        <v>0</v>
      </c>
      <c r="MK252">
        <v>6.0725166132532877E-17</v>
      </c>
      <c r="ML252">
        <v>6.2510507776281145E-13</v>
      </c>
      <c r="MM252">
        <v>0</v>
      </c>
      <c r="MN252">
        <v>3.3332830375199441E-27</v>
      </c>
      <c r="MO252">
        <v>2.5739262617714828E-22</v>
      </c>
      <c r="MP252">
        <v>0</v>
      </c>
      <c r="MQ252">
        <v>1.1691126004560191E-18</v>
      </c>
      <c r="MR252">
        <v>2.7544096607815516E-12</v>
      </c>
      <c r="MS252">
        <v>1.5915721039503671E-14</v>
      </c>
      <c r="MT252">
        <v>3.1272648492390437E-18</v>
      </c>
      <c r="MU252">
        <v>8.7317677072358919E-18</v>
      </c>
      <c r="MV252">
        <v>1.8254697873878305E-22</v>
      </c>
      <c r="MW252">
        <v>0</v>
      </c>
      <c r="MX252">
        <v>8.9095073655734699E-16</v>
      </c>
      <c r="MY252">
        <v>2.1657701883759278E-18</v>
      </c>
      <c r="MZ252">
        <v>0</v>
      </c>
      <c r="NA252">
        <v>3.0210456801695577E-16</v>
      </c>
      <c r="NB252">
        <v>1.8723329927688535E-17</v>
      </c>
      <c r="NC252">
        <v>1.8394796761746322E-19</v>
      </c>
      <c r="ND252">
        <v>1.6996701458111526E-19</v>
      </c>
      <c r="NE252">
        <v>4.4521730613801178E-16</v>
      </c>
      <c r="NF252">
        <v>5.270408334978674E-20</v>
      </c>
      <c r="NG252">
        <v>0</v>
      </c>
      <c r="NH252">
        <v>3.4911574948576595E-16</v>
      </c>
      <c r="NI252">
        <v>3.0423609804874056E-18</v>
      </c>
      <c r="NJ252">
        <v>6.0002591482007436E-25</v>
      </c>
      <c r="NK252">
        <v>3.4788097305238946E-16</v>
      </c>
      <c r="NL252">
        <v>3.244227694048941E-18</v>
      </c>
      <c r="NM252">
        <v>6.5713471214344508E-27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2.4050142978211955E-19</v>
      </c>
      <c r="NW252">
        <v>0</v>
      </c>
      <c r="NX252">
        <v>4.568475289704444E-17</v>
      </c>
      <c r="NY252">
        <v>9.4488355076064897E-27</v>
      </c>
      <c r="NZ252">
        <v>0</v>
      </c>
      <c r="OA252">
        <v>1.0074123194498284E-27</v>
      </c>
      <c r="OB252">
        <v>6.9012974705976298E-20</v>
      </c>
      <c r="OC252">
        <v>0</v>
      </c>
      <c r="OD252">
        <v>5.1182503827243374E-14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3.9562772998755009E-9</v>
      </c>
      <c r="OR252">
        <v>6.383475036638359E-19</v>
      </c>
      <c r="OS252">
        <v>0</v>
      </c>
      <c r="OT252">
        <v>0</v>
      </c>
      <c r="OU252">
        <v>0</v>
      </c>
      <c r="OV252">
        <v>8.765782775049892E-15</v>
      </c>
      <c r="OW252">
        <v>0</v>
      </c>
      <c r="OX252">
        <v>1.0300802339979807E-10</v>
      </c>
      <c r="OY252">
        <v>0</v>
      </c>
      <c r="OZ252">
        <v>0</v>
      </c>
      <c r="PA252">
        <v>0</v>
      </c>
      <c r="PB252">
        <v>1.1349551753278683E-27</v>
      </c>
      <c r="PC252">
        <v>4.1896526988579201E-13</v>
      </c>
      <c r="PD252">
        <v>0</v>
      </c>
      <c r="PE252">
        <v>0</v>
      </c>
      <c r="PF252">
        <v>3.1054724215617106E-15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2.7060166650551436E-16</v>
      </c>
      <c r="PN252">
        <v>1.1558702539633768E-20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1.630221008767372E-13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3.862113381572413E-17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</row>
    <row r="253" spans="1:469" x14ac:dyDescent="0.2">
      <c r="A253">
        <v>23746608000000</v>
      </c>
      <c r="B253">
        <v>8.9060753156088068E-14</v>
      </c>
      <c r="C253">
        <v>3.9799268415823093E-5</v>
      </c>
      <c r="D253">
        <v>1.5203619592472269E-7</v>
      </c>
      <c r="E253">
        <v>3.2657555130959711E-5</v>
      </c>
      <c r="F253">
        <v>2.7535883874386272E-9</v>
      </c>
      <c r="G253">
        <v>6.2554050030981529E-8</v>
      </c>
      <c r="H253">
        <v>-1.2967242810603517E-21</v>
      </c>
      <c r="I253">
        <v>2.2932263915164765E-8</v>
      </c>
      <c r="J253">
        <v>4.0369886817539833E-11</v>
      </c>
      <c r="K253">
        <v>2.5769558508986363E-5</v>
      </c>
      <c r="L253">
        <v>3.3346331550900578E-9</v>
      </c>
      <c r="M253">
        <v>7.6842115657245711E-9</v>
      </c>
      <c r="N253">
        <v>0</v>
      </c>
      <c r="O253">
        <v>0</v>
      </c>
      <c r="P253">
        <v>0</v>
      </c>
      <c r="Q253">
        <v>0</v>
      </c>
      <c r="R253">
        <v>4.8027440205911223E-9</v>
      </c>
      <c r="S253">
        <v>1.5320563874679128E-4</v>
      </c>
      <c r="T253">
        <v>4.2521340310105522E-8</v>
      </c>
      <c r="U253">
        <v>1.8631450396514867E-10</v>
      </c>
      <c r="V253">
        <v>2.8106540039261782E-15</v>
      </c>
      <c r="W253">
        <v>6.02119908999892E-10</v>
      </c>
      <c r="X253">
        <v>2.3447479272982624E-8</v>
      </c>
      <c r="Y253">
        <v>4.0105259886454492E-10</v>
      </c>
      <c r="Z253">
        <v>9.8196221936595932E-11</v>
      </c>
      <c r="AA253">
        <v>9.5112660771758393E-11</v>
      </c>
      <c r="AB253">
        <v>3.3124689728178831E-10</v>
      </c>
      <c r="AC253">
        <v>1.143696409875179E-10</v>
      </c>
      <c r="AD253">
        <v>8.5733470628778057E-11</v>
      </c>
      <c r="AE253">
        <v>3.8185209743523431E-13</v>
      </c>
      <c r="AF253">
        <v>6.4042476167769276E-11</v>
      </c>
      <c r="AG253">
        <v>1.1659448941126614E-10</v>
      </c>
      <c r="AH253">
        <v>1.66343713485383E-10</v>
      </c>
      <c r="AI253">
        <v>4.9712508462613116E-10</v>
      </c>
      <c r="AJ253">
        <v>6.3462331244449768E-10</v>
      </c>
      <c r="AK253">
        <v>1.5877468212223725E-10</v>
      </c>
      <c r="AL253">
        <v>8.4727378351602905E-14</v>
      </c>
      <c r="AM253">
        <v>1.0313081161969548E-8</v>
      </c>
      <c r="AN253">
        <v>5.5396145493196196E-12</v>
      </c>
      <c r="AO253">
        <v>2.3993725029998471E-9</v>
      </c>
      <c r="AP253">
        <v>0</v>
      </c>
      <c r="AQ253">
        <v>0</v>
      </c>
      <c r="AR253">
        <v>2.2579493950677431E-10</v>
      </c>
      <c r="AS253">
        <v>3.0636422708796544E-10</v>
      </c>
      <c r="AT253">
        <v>1.0337497725430965E-10</v>
      </c>
      <c r="AU253">
        <v>7.4070601922834582E-10</v>
      </c>
      <c r="AV253">
        <v>4.5628135969118143E-10</v>
      </c>
      <c r="AW253">
        <v>2.138674004685157E-10</v>
      </c>
      <c r="AX253">
        <v>3.4255234155561954E-10</v>
      </c>
      <c r="AY253">
        <v>9.5997797469636909E-10</v>
      </c>
      <c r="AZ253">
        <v>2.9486888955018648E-10</v>
      </c>
      <c r="BA253">
        <v>1.1700951983489684E-10</v>
      </c>
      <c r="BB253">
        <v>6.6595709730168871E-10</v>
      </c>
      <c r="BC253">
        <v>1.8531966188842865E-10</v>
      </c>
      <c r="BD253">
        <v>6.2988081815913835E-11</v>
      </c>
      <c r="BE253">
        <v>1.0733218017317486E-15</v>
      </c>
      <c r="BF253">
        <v>2.0048570387725699E-14</v>
      </c>
      <c r="BG253">
        <v>3.7512929716916443E-14</v>
      </c>
      <c r="BH253">
        <v>0</v>
      </c>
      <c r="BI253">
        <v>0</v>
      </c>
      <c r="BJ253">
        <v>7.2896709057809573E-8</v>
      </c>
      <c r="BK253">
        <v>0</v>
      </c>
      <c r="BL253">
        <v>0</v>
      </c>
      <c r="BM253">
        <v>2.5292319412369538E-17</v>
      </c>
      <c r="BN253">
        <v>2.3850516956479167E-10</v>
      </c>
      <c r="BO253">
        <v>0</v>
      </c>
      <c r="BP253">
        <v>1.9692320502689774E-13</v>
      </c>
      <c r="BQ253">
        <v>9.2144374718038151E-13</v>
      </c>
      <c r="BR253">
        <v>1.4674523731270279E-3</v>
      </c>
      <c r="BS253">
        <v>0.49934603671614852</v>
      </c>
      <c r="BT253">
        <v>0</v>
      </c>
      <c r="BU253">
        <v>0</v>
      </c>
      <c r="BV253">
        <v>3.0224005325896306E-11</v>
      </c>
      <c r="BW253">
        <v>3.6436790416836608E-10</v>
      </c>
      <c r="BX253">
        <v>6.6477720088736451E-10</v>
      </c>
      <c r="BY253">
        <v>0</v>
      </c>
      <c r="BZ253">
        <v>7.2405587758302884E-10</v>
      </c>
      <c r="CA253">
        <v>1.5052600447282829E-9</v>
      </c>
      <c r="CB253">
        <v>0</v>
      </c>
      <c r="CC253">
        <v>0</v>
      </c>
      <c r="CD253">
        <v>2.0310878542725727E-9</v>
      </c>
      <c r="CE253">
        <v>2.2027878250279857E-9</v>
      </c>
      <c r="CF253">
        <v>2.5267183930490636E-9</v>
      </c>
      <c r="CG253">
        <v>1.6666253009527593E-9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1.9503567683856121E-11</v>
      </c>
      <c r="CU253">
        <v>0</v>
      </c>
      <c r="CV253">
        <v>1.5124690673710765E-8</v>
      </c>
      <c r="CW253">
        <v>0</v>
      </c>
      <c r="CX253">
        <v>4.4985951027831055E-12</v>
      </c>
      <c r="CY253">
        <v>5.9049780314745639E-22</v>
      </c>
      <c r="CZ253">
        <v>3.263017200393142E-5</v>
      </c>
      <c r="DA253">
        <v>7.4636355640516916E-13</v>
      </c>
      <c r="DB253">
        <v>2.4028811839781044E-13</v>
      </c>
      <c r="DC253">
        <v>1.077234301978504E-13</v>
      </c>
      <c r="DD253">
        <v>8.9057191939230743E-17</v>
      </c>
      <c r="DE253">
        <v>7.4481979583139341E-17</v>
      </c>
      <c r="DF253">
        <v>5.2659949339706766E-26</v>
      </c>
      <c r="DG253">
        <v>3.360467744177045E-28</v>
      </c>
      <c r="DH253">
        <v>6.4987543190379668E-14</v>
      </c>
      <c r="DI253">
        <v>0</v>
      </c>
      <c r="DJ253">
        <v>0</v>
      </c>
      <c r="DK253">
        <v>6.0520261050893192E-14</v>
      </c>
      <c r="DL253">
        <v>1.620866621623282E-18</v>
      </c>
      <c r="DM253">
        <v>0</v>
      </c>
      <c r="DN253">
        <v>0</v>
      </c>
      <c r="DO253">
        <v>2.7048574040192697E-12</v>
      </c>
      <c r="DP253">
        <v>8.1830715539353851E-14</v>
      </c>
      <c r="DQ253">
        <v>0</v>
      </c>
      <c r="DR253">
        <v>0</v>
      </c>
      <c r="DS253">
        <v>3.5220425103401379E-17</v>
      </c>
      <c r="DT253">
        <v>1.7173072663690464E-17</v>
      </c>
      <c r="DU253">
        <v>0</v>
      </c>
      <c r="DV253">
        <v>0</v>
      </c>
      <c r="DW253">
        <v>0</v>
      </c>
      <c r="DX253">
        <v>0</v>
      </c>
      <c r="DY253">
        <v>5.330184609173013E-12</v>
      </c>
      <c r="DZ253">
        <v>6.1288610292917302E-14</v>
      </c>
      <c r="EA253">
        <v>2.2441261506794513E-14</v>
      </c>
      <c r="EB253">
        <v>1.1220257293356157E-10</v>
      </c>
      <c r="EC253">
        <v>7.0548676221326121E-11</v>
      </c>
      <c r="ED253">
        <v>0</v>
      </c>
      <c r="EE253">
        <v>0</v>
      </c>
      <c r="EF253">
        <v>5.7608928099921171E-13</v>
      </c>
      <c r="EG253">
        <v>2.5995500448384005E-15</v>
      </c>
      <c r="EH253">
        <v>4.577850876838952E-11</v>
      </c>
      <c r="EI253">
        <v>3.3052555988805304E-13</v>
      </c>
      <c r="EJ253">
        <v>2.967054048189181E-16</v>
      </c>
      <c r="EK253">
        <v>1.5241350669313509E-17</v>
      </c>
      <c r="EL253">
        <v>1.7607797207325613E-20</v>
      </c>
      <c r="EM253">
        <v>1.4171502232726126E-25</v>
      </c>
      <c r="EN253">
        <v>1.9918257667772275E-27</v>
      </c>
      <c r="EO253">
        <v>2.2636043409613763E-26</v>
      </c>
      <c r="EP253">
        <v>1.6839067974931691E-28</v>
      </c>
      <c r="EQ253">
        <v>1.0978507597336983E-12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1.3191126735695817E-11</v>
      </c>
      <c r="EY253">
        <v>0</v>
      </c>
      <c r="EZ253">
        <v>0</v>
      </c>
      <c r="FA253">
        <v>0</v>
      </c>
      <c r="FB253">
        <v>0</v>
      </c>
      <c r="FC253">
        <v>1.4407576140728819E-11</v>
      </c>
      <c r="FD253">
        <v>3.2194388513728232E-26</v>
      </c>
      <c r="FE253">
        <v>3.2189032709529286E-28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1.1541972499421359E-13</v>
      </c>
      <c r="GY253">
        <v>0</v>
      </c>
      <c r="GZ253">
        <v>0</v>
      </c>
      <c r="HA253">
        <v>0</v>
      </c>
      <c r="HB253">
        <v>1.4878618723101477E-12</v>
      </c>
      <c r="HC253">
        <v>0</v>
      </c>
      <c r="HD253">
        <v>0</v>
      </c>
      <c r="HE253">
        <v>1.1307621099424586E-13</v>
      </c>
      <c r="HF253">
        <v>4.5063977427504184E-12</v>
      </c>
      <c r="HG253">
        <v>4.0425337276988908E-10</v>
      </c>
      <c r="HH253">
        <v>1.8585371010059007E-12</v>
      </c>
      <c r="HI253">
        <v>1.2153822817407112E-10</v>
      </c>
      <c r="HJ253">
        <v>1.231917091956452E-14</v>
      </c>
      <c r="HK253">
        <v>8.3545638723637227E-14</v>
      </c>
      <c r="HL253">
        <v>7.5711248519623779E-14</v>
      </c>
      <c r="HM253">
        <v>1.3367815019521808E-11</v>
      </c>
      <c r="HN253">
        <v>3.0642452074988987E-19</v>
      </c>
      <c r="HO253">
        <v>0</v>
      </c>
      <c r="HP253">
        <v>0</v>
      </c>
      <c r="HQ253">
        <v>0</v>
      </c>
      <c r="HR253">
        <v>5.7921270266568001E-12</v>
      </c>
      <c r="HS253">
        <v>3.0859117974330831E-13</v>
      </c>
      <c r="HT253">
        <v>2.1855638000666379E-18</v>
      </c>
      <c r="HU253">
        <v>8.8101210550735827E-14</v>
      </c>
      <c r="HV253">
        <v>0</v>
      </c>
      <c r="HW253">
        <v>0</v>
      </c>
      <c r="HX253">
        <v>4.589270316187541E-12</v>
      </c>
      <c r="HY253">
        <v>0</v>
      </c>
      <c r="HZ253">
        <v>9.9211530886221167E-13</v>
      </c>
      <c r="IA253">
        <v>2.6255963864961622E-12</v>
      </c>
      <c r="IB253">
        <v>2.8366532768488814E-10</v>
      </c>
      <c r="IC253">
        <v>1.5764501565762463E-14</v>
      </c>
      <c r="ID253">
        <v>5.1911604918160057E-22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2.1301006192990776E-12</v>
      </c>
      <c r="IK253">
        <v>1.3986524306567388E-14</v>
      </c>
      <c r="IL253">
        <v>2.5824082834948527E-9</v>
      </c>
      <c r="IM253">
        <v>4.8079227366662589E-11</v>
      </c>
      <c r="IN253">
        <v>3.095069108403032E-10</v>
      </c>
      <c r="IO253">
        <v>2.7862065737593876E-12</v>
      </c>
      <c r="IP253">
        <v>5.7714086243844584E-12</v>
      </c>
      <c r="IQ253">
        <v>0</v>
      </c>
      <c r="IR253">
        <v>0</v>
      </c>
      <c r="IS253">
        <v>3.0646268230562365E-12</v>
      </c>
      <c r="IT253">
        <v>1.1099075154908111E-12</v>
      </c>
      <c r="IU253">
        <v>1.3514217972297662E-12</v>
      </c>
      <c r="IV253">
        <v>5.1703375009545031E-13</v>
      </c>
      <c r="IW253">
        <v>1.9776592715910411E-12</v>
      </c>
      <c r="IX253">
        <v>1.6446016951098405E-12</v>
      </c>
      <c r="IY253">
        <v>1.3366411463192225E-12</v>
      </c>
      <c r="IZ253">
        <v>1.6361861159693803E-13</v>
      </c>
      <c r="JA253">
        <v>1.7944048738012011E-12</v>
      </c>
      <c r="JB253">
        <v>5.7269002010972344E-14</v>
      </c>
      <c r="JC253">
        <v>2.0891164891365997E-12</v>
      </c>
      <c r="JD253">
        <v>2.467500181207025E-15</v>
      </c>
      <c r="JE253">
        <v>5.8967923389503206E-18</v>
      </c>
      <c r="JF253">
        <v>1.7358867762607754E-16</v>
      </c>
      <c r="JG253">
        <v>2.3029848025197133E-18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9.4135018597405478E-12</v>
      </c>
      <c r="KW253">
        <v>0</v>
      </c>
      <c r="KX253">
        <v>0</v>
      </c>
      <c r="KY253">
        <v>3.0554155531020032E-8</v>
      </c>
      <c r="KZ253">
        <v>9.9999969445681416E-2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3.1527540426562148E-15</v>
      </c>
      <c r="LK253">
        <v>7.5547535915654534E-19</v>
      </c>
      <c r="LL253">
        <v>0</v>
      </c>
      <c r="LM253">
        <v>2.1678443279398498E-11</v>
      </c>
      <c r="LN253">
        <v>0</v>
      </c>
      <c r="LO253">
        <v>0</v>
      </c>
      <c r="LP253">
        <v>0</v>
      </c>
      <c r="LQ253">
        <v>2.0179447104869248E-17</v>
      </c>
      <c r="LR253">
        <v>3.0144170513574629E-28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4.2288303965911275E-30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9.1644628344804444E-17</v>
      </c>
      <c r="MI253">
        <v>0</v>
      </c>
      <c r="MJ253">
        <v>0</v>
      </c>
      <c r="MK253">
        <v>6.173148530563729E-17</v>
      </c>
      <c r="ML253">
        <v>6.3425785146720801E-13</v>
      </c>
      <c r="MM253">
        <v>0</v>
      </c>
      <c r="MN253">
        <v>3.351017952116786E-27</v>
      </c>
      <c r="MO253">
        <v>2.587589963044063E-22</v>
      </c>
      <c r="MP253">
        <v>0</v>
      </c>
      <c r="MQ253">
        <v>1.1696365815366882E-18</v>
      </c>
      <c r="MR253">
        <v>2.7591505115456346E-12</v>
      </c>
      <c r="MS253">
        <v>1.5961779411248131E-14</v>
      </c>
      <c r="MT253">
        <v>3.1443522800628576E-18</v>
      </c>
      <c r="MU253">
        <v>8.7546953294365873E-18</v>
      </c>
      <c r="MV253">
        <v>1.8343126215569388E-22</v>
      </c>
      <c r="MW253">
        <v>0</v>
      </c>
      <c r="MX253">
        <v>8.9713737294291453E-16</v>
      </c>
      <c r="MY253">
        <v>2.1715876849357674E-18</v>
      </c>
      <c r="MZ253">
        <v>0</v>
      </c>
      <c r="NA253">
        <v>3.0526355104084473E-16</v>
      </c>
      <c r="NB253">
        <v>1.8759004818419374E-17</v>
      </c>
      <c r="NC253">
        <v>1.8446900633059574E-19</v>
      </c>
      <c r="ND253">
        <v>1.7065173403881569E-19</v>
      </c>
      <c r="NE253">
        <v>4.5091170525788519E-16</v>
      </c>
      <c r="NF253">
        <v>5.2882470260434289E-20</v>
      </c>
      <c r="NG253">
        <v>0</v>
      </c>
      <c r="NH253">
        <v>3.5423204961221897E-16</v>
      </c>
      <c r="NI253">
        <v>3.0715443643793036E-18</v>
      </c>
      <c r="NJ253">
        <v>6.0493239297553097E-25</v>
      </c>
      <c r="NK253">
        <v>3.5362076557115667E-16</v>
      </c>
      <c r="NL253">
        <v>3.2852548262011885E-18</v>
      </c>
      <c r="NM253">
        <v>6.6354774674560827E-27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2.4121445903127335E-19</v>
      </c>
      <c r="NW253">
        <v>0</v>
      </c>
      <c r="NX253">
        <v>4.5747690649740115E-17</v>
      </c>
      <c r="NY253">
        <v>9.4894608496866916E-27</v>
      </c>
      <c r="NZ253">
        <v>0</v>
      </c>
      <c r="OA253">
        <v>1.0080192795619996E-27</v>
      </c>
      <c r="OB253">
        <v>6.9240008407632542E-20</v>
      </c>
      <c r="OC253">
        <v>0</v>
      </c>
      <c r="OD253">
        <v>5.1297511965942912E-14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3.9603007996889498E-9</v>
      </c>
      <c r="OR253">
        <v>6.3937480008885312E-19</v>
      </c>
      <c r="OS253">
        <v>0</v>
      </c>
      <c r="OT253">
        <v>0</v>
      </c>
      <c r="OU253">
        <v>0</v>
      </c>
      <c r="OV253">
        <v>8.7911362861331003E-15</v>
      </c>
      <c r="OW253">
        <v>0</v>
      </c>
      <c r="OX253">
        <v>1.0319721313883592E-10</v>
      </c>
      <c r="OY253">
        <v>0</v>
      </c>
      <c r="OZ253">
        <v>0</v>
      </c>
      <c r="PA253">
        <v>0</v>
      </c>
      <c r="PB253">
        <v>1.1407890883600873E-27</v>
      </c>
      <c r="PC253">
        <v>4.1934212003387758E-13</v>
      </c>
      <c r="PD253">
        <v>0</v>
      </c>
      <c r="PE253">
        <v>0</v>
      </c>
      <c r="PF253">
        <v>3.1113332760847301E-15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2.7150276554747018E-16</v>
      </c>
      <c r="PN253">
        <v>1.1607278435994757E-20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1.6302167243752725E-13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3.8724682439488901E-17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</row>
    <row r="254" spans="1:469" x14ac:dyDescent="0.2">
      <c r="A254">
        <v>23841216000000</v>
      </c>
      <c r="B254">
        <v>8.9048158272134218E-14</v>
      </c>
      <c r="C254">
        <v>3.984204154486562E-5</v>
      </c>
      <c r="D254">
        <v>1.5197871650489632E-7</v>
      </c>
      <c r="E254">
        <v>3.2617616015519183E-5</v>
      </c>
      <c r="F254">
        <v>2.7450609040648597E-9</v>
      </c>
      <c r="G254">
        <v>6.2548962549436704E-8</v>
      </c>
      <c r="H254">
        <v>-1.2954480064613949E-21</v>
      </c>
      <c r="I254">
        <v>2.2918561691281158E-8</v>
      </c>
      <c r="J254">
        <v>4.0324973292956313E-11</v>
      </c>
      <c r="K254">
        <v>2.5765603897413438E-5</v>
      </c>
      <c r="L254">
        <v>3.3405705712077908E-9</v>
      </c>
      <c r="M254">
        <v>7.6892680729772416E-9</v>
      </c>
      <c r="N254">
        <v>0</v>
      </c>
      <c r="O254">
        <v>0</v>
      </c>
      <c r="P254">
        <v>0</v>
      </c>
      <c r="Q254">
        <v>0</v>
      </c>
      <c r="R254">
        <v>4.8106603895669299E-9</v>
      </c>
      <c r="S254">
        <v>1.532095232387268E-4</v>
      </c>
      <c r="T254">
        <v>4.2564710828835488E-8</v>
      </c>
      <c r="U254">
        <v>1.858282039256294E-10</v>
      </c>
      <c r="V254">
        <v>2.793086648492471E-15</v>
      </c>
      <c r="W254">
        <v>6.0200982480292496E-10</v>
      </c>
      <c r="X254">
        <v>2.3434645874265282E-8</v>
      </c>
      <c r="Y254">
        <v>4.0179581533747167E-10</v>
      </c>
      <c r="Z254">
        <v>9.8706790110526293E-11</v>
      </c>
      <c r="AA254">
        <v>9.5754752381366964E-11</v>
      </c>
      <c r="AB254">
        <v>3.3418527187966339E-10</v>
      </c>
      <c r="AC254">
        <v>1.1552377969975095E-10</v>
      </c>
      <c r="AD254">
        <v>8.6632844353228962E-11</v>
      </c>
      <c r="AE254">
        <v>3.8029515375065675E-13</v>
      </c>
      <c r="AF254">
        <v>6.3952021837898786E-11</v>
      </c>
      <c r="AG254">
        <v>1.1666684685802369E-10</v>
      </c>
      <c r="AH254">
        <v>1.670137581537831E-10</v>
      </c>
      <c r="AI254">
        <v>5.0013574591166291E-10</v>
      </c>
      <c r="AJ254">
        <v>6.3986702375327541E-10</v>
      </c>
      <c r="AK254">
        <v>1.6035231416328126E-10</v>
      </c>
      <c r="AL254">
        <v>8.4505203291675675E-14</v>
      </c>
      <c r="AM254">
        <v>1.0317942019538846E-8</v>
      </c>
      <c r="AN254">
        <v>5.5312221648837447E-12</v>
      </c>
      <c r="AO254">
        <v>2.397713057349255E-9</v>
      </c>
      <c r="AP254">
        <v>0</v>
      </c>
      <c r="AQ254">
        <v>0</v>
      </c>
      <c r="AR254">
        <v>2.2528266600940499E-10</v>
      </c>
      <c r="AS254">
        <v>3.0761703917175394E-10</v>
      </c>
      <c r="AT254">
        <v>1.036392484855573E-10</v>
      </c>
      <c r="AU254">
        <v>7.4555025353708474E-10</v>
      </c>
      <c r="AV254">
        <v>4.587584292420614E-10</v>
      </c>
      <c r="AW254">
        <v>2.1565841117463848E-10</v>
      </c>
      <c r="AX254">
        <v>3.4492487803473142E-10</v>
      </c>
      <c r="AY254">
        <v>9.6999973996002757E-10</v>
      </c>
      <c r="AZ254">
        <v>2.9748548540690707E-10</v>
      </c>
      <c r="BA254">
        <v>1.1845640217528448E-10</v>
      </c>
      <c r="BB254">
        <v>6.7241203068763432E-10</v>
      </c>
      <c r="BC254">
        <v>1.8728150391111222E-10</v>
      </c>
      <c r="BD254">
        <v>6.3825030138021807E-11</v>
      </c>
      <c r="BE254">
        <v>1.0712261231604708E-15</v>
      </c>
      <c r="BF254">
        <v>2.0024679406793749E-14</v>
      </c>
      <c r="BG254">
        <v>3.7446573033339779E-14</v>
      </c>
      <c r="BH254">
        <v>0</v>
      </c>
      <c r="BI254">
        <v>0</v>
      </c>
      <c r="BJ254">
        <v>7.2882905238541251E-8</v>
      </c>
      <c r="BK254">
        <v>0</v>
      </c>
      <c r="BL254">
        <v>0</v>
      </c>
      <c r="BM254">
        <v>2.5268766844789637E-17</v>
      </c>
      <c r="BN254">
        <v>2.3880450615792434E-10</v>
      </c>
      <c r="BO254">
        <v>0</v>
      </c>
      <c r="BP254">
        <v>1.9727771114444922E-13</v>
      </c>
      <c r="BQ254">
        <v>9.2261114163132882E-13</v>
      </c>
      <c r="BR254">
        <v>1.4728536331963158E-3</v>
      </c>
      <c r="BS254">
        <v>0.4993433359518531</v>
      </c>
      <c r="BT254">
        <v>0</v>
      </c>
      <c r="BU254">
        <v>0</v>
      </c>
      <c r="BV254">
        <v>3.0571902860746384E-11</v>
      </c>
      <c r="BW254">
        <v>3.7003026976305616E-10</v>
      </c>
      <c r="BX254">
        <v>6.6462562001776199E-10</v>
      </c>
      <c r="BY254">
        <v>0</v>
      </c>
      <c r="BZ254">
        <v>7.2524680566108521E-10</v>
      </c>
      <c r="CA254">
        <v>1.5156918774660803E-9</v>
      </c>
      <c r="CB254">
        <v>0</v>
      </c>
      <c r="CC254">
        <v>0</v>
      </c>
      <c r="CD254">
        <v>2.0503243875138805E-9</v>
      </c>
      <c r="CE254">
        <v>2.2268862701864342E-9</v>
      </c>
      <c r="CF254">
        <v>2.5592192423145358E-9</v>
      </c>
      <c r="CG254">
        <v>1.6913382550028001E-9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1.9494564104090547E-11</v>
      </c>
      <c r="CU254">
        <v>0</v>
      </c>
      <c r="CV254">
        <v>1.5126968090188217E-8</v>
      </c>
      <c r="CW254">
        <v>0</v>
      </c>
      <c r="CX254">
        <v>4.4992694232547553E-12</v>
      </c>
      <c r="CY254">
        <v>5.9105628745011576E-22</v>
      </c>
      <c r="CZ254">
        <v>3.2590250347057522E-5</v>
      </c>
      <c r="DA254">
        <v>7.5730051468485462E-13</v>
      </c>
      <c r="DB254">
        <v>2.4084430720509803E-13</v>
      </c>
      <c r="DC254">
        <v>1.077751893485513E-13</v>
      </c>
      <c r="DD254">
        <v>8.9331972721709953E-17</v>
      </c>
      <c r="DE254">
        <v>7.4698493520314789E-17</v>
      </c>
      <c r="DF254">
        <v>5.2902466146084448E-26</v>
      </c>
      <c r="DG254">
        <v>3.3768272865823234E-28</v>
      </c>
      <c r="DH254">
        <v>6.4957551588068366E-14</v>
      </c>
      <c r="DI254">
        <v>0</v>
      </c>
      <c r="DJ254">
        <v>0</v>
      </c>
      <c r="DK254">
        <v>6.0565743301983481E-14</v>
      </c>
      <c r="DL254">
        <v>1.6201647811678201E-18</v>
      </c>
      <c r="DM254">
        <v>0</v>
      </c>
      <c r="DN254">
        <v>0</v>
      </c>
      <c r="DO254">
        <v>2.7104008889875167E-12</v>
      </c>
      <c r="DP254">
        <v>8.2265604943911878E-14</v>
      </c>
      <c r="DQ254">
        <v>0</v>
      </c>
      <c r="DR254">
        <v>0</v>
      </c>
      <c r="DS254">
        <v>3.536311635962078E-17</v>
      </c>
      <c r="DT254">
        <v>1.7157819550041199E-17</v>
      </c>
      <c r="DU254">
        <v>0</v>
      </c>
      <c r="DV254">
        <v>0</v>
      </c>
      <c r="DW254">
        <v>0</v>
      </c>
      <c r="DX254">
        <v>0</v>
      </c>
      <c r="DY254">
        <v>5.3254036032993217E-12</v>
      </c>
      <c r="DZ254">
        <v>6.1402534736148393E-14</v>
      </c>
      <c r="EA254">
        <v>2.2474243485723316E-14</v>
      </c>
      <c r="EB254">
        <v>1.1232788068096357E-10</v>
      </c>
      <c r="EC254">
        <v>7.058661158886255E-11</v>
      </c>
      <c r="ED254">
        <v>0</v>
      </c>
      <c r="EE254">
        <v>0</v>
      </c>
      <c r="EF254">
        <v>5.7646774951776711E-13</v>
      </c>
      <c r="EG254">
        <v>2.60194912186978E-15</v>
      </c>
      <c r="EH254">
        <v>4.5812141618930839E-11</v>
      </c>
      <c r="EI254">
        <v>3.3123513330137836E-13</v>
      </c>
      <c r="EJ254">
        <v>2.9777575283309667E-16</v>
      </c>
      <c r="EK254">
        <v>1.5284092374230508E-17</v>
      </c>
      <c r="EL254">
        <v>1.7660069874534006E-20</v>
      </c>
      <c r="EM254">
        <v>1.4230119047711892E-25</v>
      </c>
      <c r="EN254">
        <v>2.0001036250159243E-27</v>
      </c>
      <c r="EO254">
        <v>2.2632835552477524E-26</v>
      </c>
      <c r="EP254">
        <v>1.6838828065665489E-28</v>
      </c>
      <c r="EQ254">
        <v>1.098355042114964E-12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1.3201546339445592E-11</v>
      </c>
      <c r="EY254">
        <v>0</v>
      </c>
      <c r="EZ254">
        <v>0</v>
      </c>
      <c r="FA254">
        <v>0</v>
      </c>
      <c r="FB254">
        <v>0</v>
      </c>
      <c r="FC254">
        <v>1.4417367222559417E-11</v>
      </c>
      <c r="FD254">
        <v>3.2344612391583908E-26</v>
      </c>
      <c r="FE254">
        <v>3.2339241734169912E-28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1.1538341611244739E-13</v>
      </c>
      <c r="GY254">
        <v>0</v>
      </c>
      <c r="GZ254">
        <v>0</v>
      </c>
      <c r="HA254">
        <v>0</v>
      </c>
      <c r="HB254">
        <v>1.48761545296779E-12</v>
      </c>
      <c r="HC254">
        <v>0</v>
      </c>
      <c r="HD254">
        <v>0</v>
      </c>
      <c r="HE254">
        <v>1.1335008151677731E-13</v>
      </c>
      <c r="HF254">
        <v>4.5001157752882349E-12</v>
      </c>
      <c r="HG254">
        <v>4.0400601424319614E-10</v>
      </c>
      <c r="HH254">
        <v>1.8578655946116061E-12</v>
      </c>
      <c r="HI254">
        <v>1.2160689891366197E-10</v>
      </c>
      <c r="HJ254">
        <v>1.2380223740476646E-14</v>
      </c>
      <c r="HK254">
        <v>8.4397345113685879E-14</v>
      </c>
      <c r="HL254">
        <v>7.6629860249618257E-14</v>
      </c>
      <c r="HM254">
        <v>1.3379509311929923E-11</v>
      </c>
      <c r="HN254">
        <v>3.0611513661566371E-19</v>
      </c>
      <c r="HO254">
        <v>0</v>
      </c>
      <c r="HP254">
        <v>0</v>
      </c>
      <c r="HQ254">
        <v>0</v>
      </c>
      <c r="HR254">
        <v>5.7821840488118785E-12</v>
      </c>
      <c r="HS254">
        <v>3.0805234661081649E-13</v>
      </c>
      <c r="HT254">
        <v>2.1944211928612166E-18</v>
      </c>
      <c r="HU254">
        <v>8.8357250423598267E-14</v>
      </c>
      <c r="HV254">
        <v>0</v>
      </c>
      <c r="HW254">
        <v>0</v>
      </c>
      <c r="HX254">
        <v>4.5922062779544946E-12</v>
      </c>
      <c r="HY254">
        <v>0</v>
      </c>
      <c r="HZ254">
        <v>9.9231104232416543E-13</v>
      </c>
      <c r="IA254">
        <v>2.6269468420760468E-12</v>
      </c>
      <c r="IB254">
        <v>2.8375866736899012E-10</v>
      </c>
      <c r="IC254">
        <v>1.5784882139862105E-14</v>
      </c>
      <c r="ID254">
        <v>5.1926796444974679E-22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2.1607158673427068E-12</v>
      </c>
      <c r="IK254">
        <v>1.4219556595427831E-14</v>
      </c>
      <c r="IL254">
        <v>2.583199690196426E-9</v>
      </c>
      <c r="IM254">
        <v>4.8109143596992997E-11</v>
      </c>
      <c r="IN254">
        <v>3.093517813702803E-10</v>
      </c>
      <c r="IO254">
        <v>2.7841814103948819E-12</v>
      </c>
      <c r="IP254">
        <v>5.7677917922867474E-12</v>
      </c>
      <c r="IQ254">
        <v>0</v>
      </c>
      <c r="IR254">
        <v>0</v>
      </c>
      <c r="IS254">
        <v>3.0648194687351784E-12</v>
      </c>
      <c r="IT254">
        <v>1.1155615704418176E-12</v>
      </c>
      <c r="IU254">
        <v>1.3605039336131726E-12</v>
      </c>
      <c r="IV254">
        <v>5.2141937191354332E-13</v>
      </c>
      <c r="IW254">
        <v>1.9965593356903249E-12</v>
      </c>
      <c r="IX254">
        <v>1.6615348079008526E-12</v>
      </c>
      <c r="IY254">
        <v>1.3517593934921145E-12</v>
      </c>
      <c r="IZ254">
        <v>1.652419480039271E-13</v>
      </c>
      <c r="JA254">
        <v>1.8152318205088249E-12</v>
      </c>
      <c r="JB254">
        <v>5.8184627733279297E-14</v>
      </c>
      <c r="JC254">
        <v>2.1159590961629467E-12</v>
      </c>
      <c r="JD254">
        <v>2.470233420103731E-15</v>
      </c>
      <c r="JE254">
        <v>5.90841893203701E-18</v>
      </c>
      <c r="JF254">
        <v>1.7367654568877334E-16</v>
      </c>
      <c r="JG254">
        <v>2.3226649096439444E-18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9.4134831332734732E-12</v>
      </c>
      <c r="KW254">
        <v>0</v>
      </c>
      <c r="KX254">
        <v>0</v>
      </c>
      <c r="KY254">
        <v>3.0556290088587165E-8</v>
      </c>
      <c r="KZ254">
        <v>9.9999969443546846E-2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3.1580063912371927E-15</v>
      </c>
      <c r="LK254">
        <v>7.5765691622806587E-19</v>
      </c>
      <c r="LL254">
        <v>0</v>
      </c>
      <c r="LM254">
        <v>2.1988517507562299E-11</v>
      </c>
      <c r="LN254">
        <v>0</v>
      </c>
      <c r="LO254">
        <v>0</v>
      </c>
      <c r="LP254">
        <v>0</v>
      </c>
      <c r="LQ254">
        <v>2.0230673801265864E-17</v>
      </c>
      <c r="LR254">
        <v>3.020152577311057E-28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4.2198504760348338E-30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9.1461024785925003E-17</v>
      </c>
      <c r="MI254">
        <v>0</v>
      </c>
      <c r="MJ254">
        <v>0</v>
      </c>
      <c r="MK254">
        <v>6.2756035032147322E-17</v>
      </c>
      <c r="ML254">
        <v>6.4355728403932631E-13</v>
      </c>
      <c r="MM254">
        <v>0</v>
      </c>
      <c r="MN254">
        <v>3.3690500417329575E-27</v>
      </c>
      <c r="MO254">
        <v>2.6014871021089827E-22</v>
      </c>
      <c r="MP254">
        <v>0</v>
      </c>
      <c r="MQ254">
        <v>1.1701716943443461E-18</v>
      </c>
      <c r="MR254">
        <v>2.7639515775280754E-12</v>
      </c>
      <c r="MS254">
        <v>1.6008512113506074E-14</v>
      </c>
      <c r="MT254">
        <v>3.1616614340593644E-18</v>
      </c>
      <c r="MU254">
        <v>8.7779540582947593E-18</v>
      </c>
      <c r="MV254">
        <v>1.8433001663573108E-22</v>
      </c>
      <c r="MW254">
        <v>0</v>
      </c>
      <c r="MX254">
        <v>9.0341765363602599E-16</v>
      </c>
      <c r="MY254">
        <v>2.1774835374978893E-18</v>
      </c>
      <c r="MZ254">
        <v>0</v>
      </c>
      <c r="NA254">
        <v>3.0847265265967134E-16</v>
      </c>
      <c r="NB254">
        <v>1.8795038714918358E-17</v>
      </c>
      <c r="NC254">
        <v>1.8499643161149761E-19</v>
      </c>
      <c r="ND254">
        <v>1.7134630433546566E-19</v>
      </c>
      <c r="NE254">
        <v>4.5669903725347296E-16</v>
      </c>
      <c r="NF254">
        <v>5.3063166280106876E-20</v>
      </c>
      <c r="NG254">
        <v>0</v>
      </c>
      <c r="NH254">
        <v>3.5943460856846359E-16</v>
      </c>
      <c r="NI254">
        <v>3.1011599140111542E-18</v>
      </c>
      <c r="NJ254">
        <v>6.098778262627505E-25</v>
      </c>
      <c r="NK254">
        <v>3.5946544039994877E-16</v>
      </c>
      <c r="NL254">
        <v>3.3269231044756686E-18</v>
      </c>
      <c r="NM254">
        <v>6.7005159813638378E-27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2.419372942878818E-19</v>
      </c>
      <c r="NW254">
        <v>0</v>
      </c>
      <c r="NX254">
        <v>4.5811799801950388E-17</v>
      </c>
      <c r="NY254">
        <v>9.5307376067682928E-27</v>
      </c>
      <c r="NZ254">
        <v>0</v>
      </c>
      <c r="OA254">
        <v>1.0086447618853083E-27</v>
      </c>
      <c r="OB254">
        <v>6.9470531106816917E-20</v>
      </c>
      <c r="OC254">
        <v>0</v>
      </c>
      <c r="OD254">
        <v>5.1414163711604027E-14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3.9643791300811964E-9</v>
      </c>
      <c r="OR254">
        <v>6.4041940312891871E-19</v>
      </c>
      <c r="OS254">
        <v>0</v>
      </c>
      <c r="OT254">
        <v>0</v>
      </c>
      <c r="OU254">
        <v>0</v>
      </c>
      <c r="OV254">
        <v>8.8168558931524525E-15</v>
      </c>
      <c r="OW254">
        <v>0</v>
      </c>
      <c r="OX254">
        <v>1.0338885616332819E-10</v>
      </c>
      <c r="OY254">
        <v>0</v>
      </c>
      <c r="OZ254">
        <v>0</v>
      </c>
      <c r="PA254">
        <v>0</v>
      </c>
      <c r="PB254">
        <v>1.1467198269946663E-27</v>
      </c>
      <c r="PC254">
        <v>4.1972310070718437E-13</v>
      </c>
      <c r="PD254">
        <v>0</v>
      </c>
      <c r="PE254">
        <v>0</v>
      </c>
      <c r="PF254">
        <v>3.1172580139950165E-15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2.7241791169028184E-16</v>
      </c>
      <c r="PN254">
        <v>1.1656627432230888E-20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1.6302124147602431E-13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3.8829694897497713E-17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</row>
    <row r="255" spans="1:469" x14ac:dyDescent="0.2">
      <c r="A255">
        <v>23935824000000</v>
      </c>
      <c r="B255">
        <v>8.9034965065624161E-14</v>
      </c>
      <c r="C255">
        <v>3.9885169649289972E-5</v>
      </c>
      <c r="D255">
        <v>1.5192062829555616E-7</v>
      </c>
      <c r="E255">
        <v>3.2577224233841466E-5</v>
      </c>
      <c r="F255">
        <v>2.7365648621626054E-9</v>
      </c>
      <c r="G255">
        <v>6.2543648475434856E-8</v>
      </c>
      <c r="H255">
        <v>-1.2941547388073657E-21</v>
      </c>
      <c r="I255">
        <v>2.2904636347565989E-8</v>
      </c>
      <c r="J255">
        <v>4.0280727645307637E-11</v>
      </c>
      <c r="K255">
        <v>2.5761731703023003E-5</v>
      </c>
      <c r="L255">
        <v>3.3465855249327204E-9</v>
      </c>
      <c r="M255">
        <v>7.6943693223334923E-9</v>
      </c>
      <c r="N255">
        <v>0</v>
      </c>
      <c r="O255">
        <v>0</v>
      </c>
      <c r="P255">
        <v>0</v>
      </c>
      <c r="Q255">
        <v>0</v>
      </c>
      <c r="R255">
        <v>4.8186756944480448E-9</v>
      </c>
      <c r="S255">
        <v>1.5321332447089563E-4</v>
      </c>
      <c r="T255">
        <v>4.260859461429895E-8</v>
      </c>
      <c r="U255">
        <v>1.8534305496113902E-10</v>
      </c>
      <c r="V255">
        <v>2.7756116788278251E-15</v>
      </c>
      <c r="W255">
        <v>6.0190433537127716E-10</v>
      </c>
      <c r="X255">
        <v>2.3421623023428778E-8</v>
      </c>
      <c r="Y255">
        <v>4.0255787555139503E-10</v>
      </c>
      <c r="Z255">
        <v>9.9224126004752112E-11</v>
      </c>
      <c r="AA255">
        <v>9.6404284999369336E-11</v>
      </c>
      <c r="AB255">
        <v>3.3715974684499203E-10</v>
      </c>
      <c r="AC255">
        <v>1.1669239405850306E-10</v>
      </c>
      <c r="AD255">
        <v>8.7544552672585487E-11</v>
      </c>
      <c r="AE255">
        <v>3.7874875605254886E-13</v>
      </c>
      <c r="AF255">
        <v>6.3862011369253481E-11</v>
      </c>
      <c r="AG255">
        <v>1.167437026591685E-10</v>
      </c>
      <c r="AH255">
        <v>1.6769268209225481E-10</v>
      </c>
      <c r="AI255">
        <v>5.0317899041824874E-10</v>
      </c>
      <c r="AJ255">
        <v>6.4517174503994794E-10</v>
      </c>
      <c r="AK255">
        <v>1.619506471231761E-10</v>
      </c>
      <c r="AL255">
        <v>8.4284389797294895E-14</v>
      </c>
      <c r="AM255">
        <v>1.0322829984330783E-8</v>
      </c>
      <c r="AN255">
        <v>5.5228515348120274E-12</v>
      </c>
      <c r="AO255">
        <v>2.3960464189858344E-9</v>
      </c>
      <c r="AP255">
        <v>0</v>
      </c>
      <c r="AQ255">
        <v>0</v>
      </c>
      <c r="AR255">
        <v>2.2476966828704432E-10</v>
      </c>
      <c r="AS255">
        <v>3.0888958705512699E-10</v>
      </c>
      <c r="AT255">
        <v>1.0390877300853503E-10</v>
      </c>
      <c r="AU255">
        <v>7.5045994572158964E-10</v>
      </c>
      <c r="AV255">
        <v>4.6126809197864278E-10</v>
      </c>
      <c r="AW255">
        <v>2.1747292887473609E-10</v>
      </c>
      <c r="AX255">
        <v>3.47325843542143E-10</v>
      </c>
      <c r="AY255">
        <v>9.8015882050424265E-10</v>
      </c>
      <c r="AZ255">
        <v>3.0013319416191714E-10</v>
      </c>
      <c r="BA255">
        <v>1.1992492560489072E-10</v>
      </c>
      <c r="BB255">
        <v>6.7894487965605929E-10</v>
      </c>
      <c r="BC255">
        <v>1.8926998976834087E-10</v>
      </c>
      <c r="BD255">
        <v>6.4675179543988485E-11</v>
      </c>
      <c r="BE255">
        <v>1.0691539128458785E-15</v>
      </c>
      <c r="BF255">
        <v>2.000050055196303E-14</v>
      </c>
      <c r="BG255">
        <v>3.7379933386293346E-14</v>
      </c>
      <c r="BH255">
        <v>0</v>
      </c>
      <c r="BI255">
        <v>0</v>
      </c>
      <c r="BJ255">
        <v>7.2868803445648097E-8</v>
      </c>
      <c r="BK255">
        <v>0</v>
      </c>
      <c r="BL255">
        <v>0</v>
      </c>
      <c r="BM255">
        <v>2.5245182024054296E-17</v>
      </c>
      <c r="BN255">
        <v>2.3910781046054871E-10</v>
      </c>
      <c r="BO255">
        <v>0</v>
      </c>
      <c r="BP255">
        <v>1.976279198723036E-13</v>
      </c>
      <c r="BQ255">
        <v>9.2379634867494721E-13</v>
      </c>
      <c r="BR255">
        <v>1.4782518457475478E-3</v>
      </c>
      <c r="BS255">
        <v>0.49934063670980944</v>
      </c>
      <c r="BT255">
        <v>0</v>
      </c>
      <c r="BU255">
        <v>0</v>
      </c>
      <c r="BV255">
        <v>3.092484305805388E-11</v>
      </c>
      <c r="BW255">
        <v>3.7578486527405112E-10</v>
      </c>
      <c r="BX255">
        <v>6.6446982761844719E-10</v>
      </c>
      <c r="BY255">
        <v>0</v>
      </c>
      <c r="BZ255">
        <v>7.264238659547114E-10</v>
      </c>
      <c r="CA255">
        <v>1.526247960581929E-9</v>
      </c>
      <c r="CB255">
        <v>0</v>
      </c>
      <c r="CC255">
        <v>0</v>
      </c>
      <c r="CD255">
        <v>2.0698022981961763E-9</v>
      </c>
      <c r="CE255">
        <v>2.2512975569280726E-9</v>
      </c>
      <c r="CF255">
        <v>2.5921668740100542E-9</v>
      </c>
      <c r="CG255">
        <v>1.7164382261970683E-9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1.9485613879266582E-11</v>
      </c>
      <c r="CU255">
        <v>0</v>
      </c>
      <c r="CV255">
        <v>1.5129216778862477E-8</v>
      </c>
      <c r="CW255">
        <v>0</v>
      </c>
      <c r="CX255">
        <v>4.4999468210757815E-12</v>
      </c>
      <c r="CY255">
        <v>5.9161985112367428E-22</v>
      </c>
      <c r="CZ255">
        <v>3.2549876406754375E-5</v>
      </c>
      <c r="DA255">
        <v>7.684126794014773E-13</v>
      </c>
      <c r="DB255">
        <v>2.4140823537268197E-13</v>
      </c>
      <c r="DC255">
        <v>1.0782754925873499E-13</v>
      </c>
      <c r="DD255">
        <v>8.9610911281047247E-17</v>
      </c>
      <c r="DE255">
        <v>7.4918186602398895E-17</v>
      </c>
      <c r="DF255">
        <v>5.3148840604864276E-26</v>
      </c>
      <c r="DG255">
        <v>3.393452559303038E-28</v>
      </c>
      <c r="DH255">
        <v>6.4927738140368822E-14</v>
      </c>
      <c r="DI255">
        <v>0</v>
      </c>
      <c r="DJ255">
        <v>0</v>
      </c>
      <c r="DK255">
        <v>6.061141600414011E-14</v>
      </c>
      <c r="DL255">
        <v>1.6194429199027521E-18</v>
      </c>
      <c r="DM255">
        <v>0</v>
      </c>
      <c r="DN255">
        <v>0</v>
      </c>
      <c r="DO255">
        <v>2.716002342722937E-12</v>
      </c>
      <c r="DP255">
        <v>8.2703328992672458E-14</v>
      </c>
      <c r="DQ255">
        <v>0</v>
      </c>
      <c r="DR255">
        <v>0</v>
      </c>
      <c r="DS255">
        <v>3.5507864493898692E-17</v>
      </c>
      <c r="DT255">
        <v>1.7143066781764997E-17</v>
      </c>
      <c r="DU255">
        <v>0</v>
      </c>
      <c r="DV255">
        <v>0</v>
      </c>
      <c r="DW255">
        <v>0</v>
      </c>
      <c r="DX255">
        <v>0</v>
      </c>
      <c r="DY255">
        <v>5.3205720626462157E-12</v>
      </c>
      <c r="DZ255">
        <v>6.1517955265093711E-14</v>
      </c>
      <c r="EA255">
        <v>2.2507635846529544E-14</v>
      </c>
      <c r="EB255">
        <v>1.124545693216109E-10</v>
      </c>
      <c r="EC255">
        <v>7.0624834588079956E-11</v>
      </c>
      <c r="ED255">
        <v>0</v>
      </c>
      <c r="EE255">
        <v>0</v>
      </c>
      <c r="EF255">
        <v>5.7685901128373811E-13</v>
      </c>
      <c r="EG255">
        <v>2.6044066751426334E-15</v>
      </c>
      <c r="EH255">
        <v>4.5846086260390115E-11</v>
      </c>
      <c r="EI255">
        <v>3.3195434633480885E-13</v>
      </c>
      <c r="EJ255">
        <v>2.9885963256308447E-16</v>
      </c>
      <c r="EK255">
        <v>1.5327430887714838E-17</v>
      </c>
      <c r="EL255">
        <v>1.7713087502004464E-20</v>
      </c>
      <c r="EM255">
        <v>1.428966289933387E-25</v>
      </c>
      <c r="EN255">
        <v>2.0085126225197396E-27</v>
      </c>
      <c r="EO255">
        <v>2.26298167790908E-26</v>
      </c>
      <c r="EP255">
        <v>1.6838757971886149E-28</v>
      </c>
      <c r="EQ255">
        <v>1.0988659821656975E-12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1.3212069402796943E-11</v>
      </c>
      <c r="EY255">
        <v>0</v>
      </c>
      <c r="EZ255">
        <v>0</v>
      </c>
      <c r="FA255">
        <v>0</v>
      </c>
      <c r="FB255">
        <v>0</v>
      </c>
      <c r="FC255">
        <v>1.442720226282494E-11</v>
      </c>
      <c r="FD255">
        <v>3.2497244094922477E-26</v>
      </c>
      <c r="FE255">
        <v>3.2491858536337691E-28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1.1534660851668957E-13</v>
      </c>
      <c r="GY255">
        <v>0</v>
      </c>
      <c r="GZ255">
        <v>0</v>
      </c>
      <c r="HA255">
        <v>0</v>
      </c>
      <c r="HB255">
        <v>1.4873631368277094E-12</v>
      </c>
      <c r="HC255">
        <v>0</v>
      </c>
      <c r="HD255">
        <v>0</v>
      </c>
      <c r="HE255">
        <v>1.1362763540543459E-13</v>
      </c>
      <c r="HF255">
        <v>4.4937604715363338E-12</v>
      </c>
      <c r="HG255">
        <v>4.0375499443300646E-10</v>
      </c>
      <c r="HH255">
        <v>1.8572132410752957E-12</v>
      </c>
      <c r="HI255">
        <v>1.2167630637507053E-10</v>
      </c>
      <c r="HJ255">
        <v>1.2442089610181614E-14</v>
      </c>
      <c r="HK255">
        <v>8.5261490008355581E-14</v>
      </c>
      <c r="HL255">
        <v>7.756222895181256E-14</v>
      </c>
      <c r="HM255">
        <v>1.3391325929122769E-11</v>
      </c>
      <c r="HN255">
        <v>3.0581018347152827E-19</v>
      </c>
      <c r="HO255">
        <v>0</v>
      </c>
      <c r="HP255">
        <v>0</v>
      </c>
      <c r="HQ255">
        <v>0</v>
      </c>
      <c r="HR255">
        <v>5.7721183299527121E-12</v>
      </c>
      <c r="HS255">
        <v>3.0750966323489623E-13</v>
      </c>
      <c r="HT255">
        <v>2.203421364573581E-18</v>
      </c>
      <c r="HU255">
        <v>8.8617043113161934E-14</v>
      </c>
      <c r="HV255">
        <v>0</v>
      </c>
      <c r="HW255">
        <v>0</v>
      </c>
      <c r="HX255">
        <v>4.5951684110034974E-12</v>
      </c>
      <c r="HY255">
        <v>0</v>
      </c>
      <c r="HZ255">
        <v>9.9250482233015383E-13</v>
      </c>
      <c r="IA255">
        <v>2.6283070564694757E-12</v>
      </c>
      <c r="IB255">
        <v>2.8385348102842357E-10</v>
      </c>
      <c r="IC255">
        <v>1.5805502802556609E-14</v>
      </c>
      <c r="ID255">
        <v>5.1942678377102722E-22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2.1918031610719545E-12</v>
      </c>
      <c r="IK255">
        <v>1.4456745966351256E-14</v>
      </c>
      <c r="IL255">
        <v>2.5839937328500758E-9</v>
      </c>
      <c r="IM255">
        <v>4.8139324106988037E-11</v>
      </c>
      <c r="IN255">
        <v>3.0919384377103177E-10</v>
      </c>
      <c r="IO255">
        <v>2.7821222107269722E-12</v>
      </c>
      <c r="IP255">
        <v>5.7641107938286908E-12</v>
      </c>
      <c r="IQ255">
        <v>0</v>
      </c>
      <c r="IR255">
        <v>0</v>
      </c>
      <c r="IS255">
        <v>3.0649969134625597E-12</v>
      </c>
      <c r="IT255">
        <v>1.1212873697206698E-12</v>
      </c>
      <c r="IU255">
        <v>1.3697019880088512E-12</v>
      </c>
      <c r="IV255">
        <v>5.2585442554722971E-13</v>
      </c>
      <c r="IW255">
        <v>2.0157039777299944E-12</v>
      </c>
      <c r="IX255">
        <v>1.6786866370611238E-12</v>
      </c>
      <c r="IY255">
        <v>1.3670825705460104E-12</v>
      </c>
      <c r="IZ255">
        <v>1.6688327722565804E-13</v>
      </c>
      <c r="JA255">
        <v>1.8363327231049333E-12</v>
      </c>
      <c r="JB255">
        <v>5.911608040727652E-14</v>
      </c>
      <c r="JC255">
        <v>2.143181081532297E-12</v>
      </c>
      <c r="JD255">
        <v>2.4729922931798241E-15</v>
      </c>
      <c r="JE255">
        <v>5.9201900209936469E-18</v>
      </c>
      <c r="JF255">
        <v>1.7376605841620443E-16</v>
      </c>
      <c r="JG255">
        <v>2.3426334375161535E-18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9.4134642053229454E-12</v>
      </c>
      <c r="KW255">
        <v>0</v>
      </c>
      <c r="KX255">
        <v>0</v>
      </c>
      <c r="KY255">
        <v>3.0558344077860981E-8</v>
      </c>
      <c r="KZ255">
        <v>9.9999969441492864E-2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3.1633184528721954E-15</v>
      </c>
      <c r="LK255">
        <v>7.5986859271347747E-19</v>
      </c>
      <c r="LL255">
        <v>0</v>
      </c>
      <c r="LM255">
        <v>2.2303805667432564E-11</v>
      </c>
      <c r="LN255">
        <v>0</v>
      </c>
      <c r="LO255">
        <v>0</v>
      </c>
      <c r="LP255">
        <v>0</v>
      </c>
      <c r="LQ255">
        <v>2.0282622386354451E-17</v>
      </c>
      <c r="LR255">
        <v>3.0260098604246206E-28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4.2110109093011588E-30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9.1280331175550602E-17</v>
      </c>
      <c r="MI255">
        <v>0</v>
      </c>
      <c r="MJ255">
        <v>0</v>
      </c>
      <c r="MK255">
        <v>6.3799156517977813E-17</v>
      </c>
      <c r="ML255">
        <v>6.5300601658796312E-13</v>
      </c>
      <c r="MM255">
        <v>0</v>
      </c>
      <c r="MN255">
        <v>3.3873850994839653E-27</v>
      </c>
      <c r="MO255">
        <v>2.6156222227856711E-22</v>
      </c>
      <c r="MP255">
        <v>0</v>
      </c>
      <c r="MQ255">
        <v>1.1707179468090113E-18</v>
      </c>
      <c r="MR255">
        <v>2.7688138531717275E-12</v>
      </c>
      <c r="MS255">
        <v>1.6055931094584596E-14</v>
      </c>
      <c r="MT255">
        <v>3.1791961765653315E-18</v>
      </c>
      <c r="MU255">
        <v>8.8015496756669994E-18</v>
      </c>
      <c r="MV255">
        <v>1.8524351796317955E-22</v>
      </c>
      <c r="MW255">
        <v>0</v>
      </c>
      <c r="MX255">
        <v>9.0979345687729106E-16</v>
      </c>
      <c r="MY255">
        <v>2.1834591193440115E-18</v>
      </c>
      <c r="MZ255">
        <v>0</v>
      </c>
      <c r="NA255">
        <v>3.1173286295835621E-16</v>
      </c>
      <c r="NB255">
        <v>1.8831437866264192E-17</v>
      </c>
      <c r="NC255">
        <v>1.855303516521264E-19</v>
      </c>
      <c r="ND255">
        <v>1.7205090414420632E-19</v>
      </c>
      <c r="NE255">
        <v>4.6258112296787223E-16</v>
      </c>
      <c r="NF255">
        <v>5.3246213457712234E-20</v>
      </c>
      <c r="NG255">
        <v>0</v>
      </c>
      <c r="NH255">
        <v>3.6472505489899579E-16</v>
      </c>
      <c r="NI255">
        <v>3.131216137505892E-18</v>
      </c>
      <c r="NJ255">
        <v>6.1486276351164679E-25</v>
      </c>
      <c r="NK255">
        <v>3.6541697445619295E-16</v>
      </c>
      <c r="NL255">
        <v>3.3692448608987284E-18</v>
      </c>
      <c r="NM255">
        <v>6.7664797030322885E-27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2.4267011789408494E-19</v>
      </c>
      <c r="NW255">
        <v>0</v>
      </c>
      <c r="NX255">
        <v>4.5877094048560635E-17</v>
      </c>
      <c r="NY255">
        <v>9.5726782734618766E-27</v>
      </c>
      <c r="NZ255">
        <v>0</v>
      </c>
      <c r="OA255">
        <v>1.0092890845127888E-27</v>
      </c>
      <c r="OB255">
        <v>6.9704608285144439E-20</v>
      </c>
      <c r="OC255">
        <v>0</v>
      </c>
      <c r="OD255">
        <v>5.1532487931923559E-14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3.9685131593880782E-9</v>
      </c>
      <c r="OR255">
        <v>6.4148152400706448E-19</v>
      </c>
      <c r="OS255">
        <v>0</v>
      </c>
      <c r="OT255">
        <v>0</v>
      </c>
      <c r="OU255">
        <v>0</v>
      </c>
      <c r="OV255">
        <v>8.8429483582251065E-15</v>
      </c>
      <c r="OW255">
        <v>0</v>
      </c>
      <c r="OX255">
        <v>1.0358299780317363E-10</v>
      </c>
      <c r="OY255">
        <v>0</v>
      </c>
      <c r="OZ255">
        <v>0</v>
      </c>
      <c r="PA255">
        <v>0</v>
      </c>
      <c r="PB255">
        <v>1.1527493082130826E-27</v>
      </c>
      <c r="PC255">
        <v>4.201082932044301E-13</v>
      </c>
      <c r="PD255">
        <v>0</v>
      </c>
      <c r="PE255">
        <v>0</v>
      </c>
      <c r="PF255">
        <v>3.1232478241841829E-15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2.7334736510491946E-16</v>
      </c>
      <c r="PN255">
        <v>1.1706764357907926E-20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1.6302080812409883E-13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3.8936198020549089E-17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</row>
    <row r="256" spans="1:469" x14ac:dyDescent="0.2">
      <c r="A256">
        <v>24030432000000</v>
      </c>
      <c r="B256">
        <v>8.9021171541667042E-14</v>
      </c>
      <c r="C256">
        <v>3.9928661089785698E-5</v>
      </c>
      <c r="D256">
        <v>1.5186192865552988E-7</v>
      </c>
      <c r="E256">
        <v>3.2536374054087958E-5</v>
      </c>
      <c r="F256">
        <v>2.7280996317955567E-9</v>
      </c>
      <c r="G256">
        <v>6.2538104675341547E-8</v>
      </c>
      <c r="H256">
        <v>-1.292844304339501E-21</v>
      </c>
      <c r="I256">
        <v>2.2890485186876559E-8</v>
      </c>
      <c r="J256">
        <v>4.0237152888892854E-11</v>
      </c>
      <c r="K256">
        <v>2.5757938996865351E-5</v>
      </c>
      <c r="L256">
        <v>3.3526793979731166E-9</v>
      </c>
      <c r="M256">
        <v>7.6995162856631492E-9</v>
      </c>
      <c r="N256">
        <v>0</v>
      </c>
      <c r="O256">
        <v>0</v>
      </c>
      <c r="P256">
        <v>0</v>
      </c>
      <c r="Q256">
        <v>0</v>
      </c>
      <c r="R256">
        <v>4.8267917106975196E-9</v>
      </c>
      <c r="S256">
        <v>1.5321704535726732E-4</v>
      </c>
      <c r="T256">
        <v>4.2653000645933023E-8</v>
      </c>
      <c r="U256">
        <v>1.8485903223434056E-10</v>
      </c>
      <c r="V256">
        <v>2.7582237365191767E-15</v>
      </c>
      <c r="W256">
        <v>6.0180352388711577E-10</v>
      </c>
      <c r="X256">
        <v>2.3408409289028273E-8</v>
      </c>
      <c r="Y256">
        <v>4.0333906516147728E-10</v>
      </c>
      <c r="Z256">
        <v>9.9748351307946678E-11</v>
      </c>
      <c r="AA256">
        <v>9.7061398857887138E-11</v>
      </c>
      <c r="AB256">
        <v>3.4017100447485679E-10</v>
      </c>
      <c r="AC256">
        <v>1.1787575343218022E-10</v>
      </c>
      <c r="AD256">
        <v>8.8468834773955448E-11</v>
      </c>
      <c r="AE256">
        <v>3.772127701363856E-13</v>
      </c>
      <c r="AF256">
        <v>6.3772449402438362E-11</v>
      </c>
      <c r="AG256">
        <v>1.1682511250153338E-10</v>
      </c>
      <c r="AH256">
        <v>1.6838064083349727E-10</v>
      </c>
      <c r="AI256">
        <v>5.0625543486030677E-10</v>
      </c>
      <c r="AJ256">
        <v>6.5053864591378805E-10</v>
      </c>
      <c r="AK256">
        <v>1.6357008669382578E-10</v>
      </c>
      <c r="AL256">
        <v>8.4064935670879018E-14</v>
      </c>
      <c r="AM256">
        <v>1.0327745670589396E-8</v>
      </c>
      <c r="AN256">
        <v>5.51450269521056E-12</v>
      </c>
      <c r="AO256">
        <v>2.3943724962996905E-9</v>
      </c>
      <c r="AP256">
        <v>0</v>
      </c>
      <c r="AQ256">
        <v>0</v>
      </c>
      <c r="AR256">
        <v>2.2425592503629653E-10</v>
      </c>
      <c r="AS256">
        <v>3.1018225296861039E-10</v>
      </c>
      <c r="AT256">
        <v>1.0418365323280399E-10</v>
      </c>
      <c r="AU256">
        <v>7.5543636471261354E-10</v>
      </c>
      <c r="AV256">
        <v>4.6381099193298423E-10</v>
      </c>
      <c r="AW256">
        <v>2.1931140815781704E-10</v>
      </c>
      <c r="AX256">
        <v>3.4975580501884381E-10</v>
      </c>
      <c r="AY256">
        <v>9.9045783602316708E-10</v>
      </c>
      <c r="AZ256">
        <v>3.0281262046707353E-10</v>
      </c>
      <c r="BA256">
        <v>1.2141549257672786E-10</v>
      </c>
      <c r="BB256">
        <v>6.8555710440950635E-10</v>
      </c>
      <c r="BC256">
        <v>1.9128564088400628E-10</v>
      </c>
      <c r="BD256">
        <v>6.5538777687376205E-11</v>
      </c>
      <c r="BE256">
        <v>1.0671052667737973E-15</v>
      </c>
      <c r="BF256">
        <v>1.9976030771676863E-14</v>
      </c>
      <c r="BG256">
        <v>3.7313007058743179E-14</v>
      </c>
      <c r="BH256">
        <v>0</v>
      </c>
      <c r="BI256">
        <v>0</v>
      </c>
      <c r="BJ256">
        <v>7.2854400838961021E-8</v>
      </c>
      <c r="BK256">
        <v>0</v>
      </c>
      <c r="BL256">
        <v>0</v>
      </c>
      <c r="BM256">
        <v>2.5221564880882766E-17</v>
      </c>
      <c r="BN256">
        <v>2.3941514826206995E-10</v>
      </c>
      <c r="BO256">
        <v>0</v>
      </c>
      <c r="BP256">
        <v>1.9797377260343832E-13</v>
      </c>
      <c r="BQ256">
        <v>9.2499966626753466E-13</v>
      </c>
      <c r="BR256">
        <v>1.4836469753610213E-3</v>
      </c>
      <c r="BS256">
        <v>0.49933793900769602</v>
      </c>
      <c r="BT256">
        <v>0</v>
      </c>
      <c r="BU256">
        <v>0</v>
      </c>
      <c r="BV256">
        <v>3.1282925511171132E-11</v>
      </c>
      <c r="BW256">
        <v>3.8163328518326229E-10</v>
      </c>
      <c r="BX256">
        <v>6.6430975460860336E-10</v>
      </c>
      <c r="BY256">
        <v>0</v>
      </c>
      <c r="BZ256">
        <v>7.275869397609697E-10</v>
      </c>
      <c r="CA256">
        <v>1.5369306992322744E-9</v>
      </c>
      <c r="CB256">
        <v>0</v>
      </c>
      <c r="CC256">
        <v>0</v>
      </c>
      <c r="CD256">
        <v>2.0895259828156142E-9</v>
      </c>
      <c r="CE256">
        <v>2.2760272759047656E-9</v>
      </c>
      <c r="CF256">
        <v>2.6255688425570236E-9</v>
      </c>
      <c r="CG256">
        <v>1.7419318421969521E-9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1.9476717380529418E-11</v>
      </c>
      <c r="CU256">
        <v>0</v>
      </c>
      <c r="CV256">
        <v>1.5131436835180198E-8</v>
      </c>
      <c r="CW256">
        <v>0</v>
      </c>
      <c r="CX256">
        <v>4.500627399439271E-12</v>
      </c>
      <c r="CY256">
        <v>5.9218860437166708E-22</v>
      </c>
      <c r="CZ256">
        <v>3.2509044454746955E-5</v>
      </c>
      <c r="DA256">
        <v>7.7970314688305824E-13</v>
      </c>
      <c r="DB256">
        <v>2.4198002934202316E-13</v>
      </c>
      <c r="DC256">
        <v>1.0788051989624644E-13</v>
      </c>
      <c r="DD256">
        <v>8.9894079656298527E-17</v>
      </c>
      <c r="DE256">
        <v>7.5141114069389808E-17</v>
      </c>
      <c r="DF256">
        <v>5.339914476411515E-26</v>
      </c>
      <c r="DG256">
        <v>3.4103485711879461E-28</v>
      </c>
      <c r="DH256">
        <v>6.4898104087941451E-14</v>
      </c>
      <c r="DI256">
        <v>0</v>
      </c>
      <c r="DJ256">
        <v>0</v>
      </c>
      <c r="DK256">
        <v>6.0657284387411396E-14</v>
      </c>
      <c r="DL256">
        <v>1.6187008274091063E-18</v>
      </c>
      <c r="DM256">
        <v>0</v>
      </c>
      <c r="DN256">
        <v>0</v>
      </c>
      <c r="DO256">
        <v>2.7216628491602489E-12</v>
      </c>
      <c r="DP256">
        <v>8.3143935251007757E-14</v>
      </c>
      <c r="DQ256">
        <v>0</v>
      </c>
      <c r="DR256">
        <v>0</v>
      </c>
      <c r="DS256">
        <v>3.565470611492251E-17</v>
      </c>
      <c r="DT256">
        <v>1.7128802987293886E-17</v>
      </c>
      <c r="DU256">
        <v>0</v>
      </c>
      <c r="DV256">
        <v>0</v>
      </c>
      <c r="DW256">
        <v>0</v>
      </c>
      <c r="DX256">
        <v>0</v>
      </c>
      <c r="DY256">
        <v>5.3156893890137397E-12</v>
      </c>
      <c r="DZ256">
        <v>6.1634896064015205E-14</v>
      </c>
      <c r="EA256">
        <v>2.2541445096469538E-14</v>
      </c>
      <c r="EB256">
        <v>1.1258265906510506E-10</v>
      </c>
      <c r="EC256">
        <v>7.0663349209267447E-11</v>
      </c>
      <c r="ED256">
        <v>0</v>
      </c>
      <c r="EE256">
        <v>0</v>
      </c>
      <c r="EF256">
        <v>5.7726329034829878E-13</v>
      </c>
      <c r="EG256">
        <v>2.6069237328704478E-15</v>
      </c>
      <c r="EH256">
        <v>4.5880346923977114E-11</v>
      </c>
      <c r="EI256">
        <v>3.3268335664333813E-13</v>
      </c>
      <c r="EJ256">
        <v>2.999572779978263E-16</v>
      </c>
      <c r="EK256">
        <v>1.537137693008374E-17</v>
      </c>
      <c r="EL256">
        <v>1.7766863561244401E-20</v>
      </c>
      <c r="EM256">
        <v>1.4350151114036102E-25</v>
      </c>
      <c r="EN256">
        <v>2.017055211957181E-27</v>
      </c>
      <c r="EO256">
        <v>2.2626990285083518E-26</v>
      </c>
      <c r="EP256">
        <v>1.6838860561895455E-28</v>
      </c>
      <c r="EQ256">
        <v>1.0993837543143431E-12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1.3222698041040782E-11</v>
      </c>
      <c r="EY256">
        <v>0</v>
      </c>
      <c r="EZ256">
        <v>0</v>
      </c>
      <c r="FA256">
        <v>0</v>
      </c>
      <c r="FB256">
        <v>0</v>
      </c>
      <c r="FC256">
        <v>1.4437082166298613E-11</v>
      </c>
      <c r="FD256">
        <v>3.2652329838289572E-26</v>
      </c>
      <c r="FE256">
        <v>3.2646929329979186E-28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1.1530930075810739E-13</v>
      </c>
      <c r="GY256">
        <v>0</v>
      </c>
      <c r="GZ256">
        <v>0</v>
      </c>
      <c r="HA256">
        <v>0</v>
      </c>
      <c r="HB256">
        <v>1.4871048747860108E-12</v>
      </c>
      <c r="HC256">
        <v>0</v>
      </c>
      <c r="HD256">
        <v>0</v>
      </c>
      <c r="HE256">
        <v>1.1390894126495896E-13</v>
      </c>
      <c r="HF256">
        <v>4.4873309959366031E-12</v>
      </c>
      <c r="HG256">
        <v>4.0350026776770543E-10</v>
      </c>
      <c r="HH256">
        <v>1.8565803564418265E-12</v>
      </c>
      <c r="HI256">
        <v>1.2174646284906257E-10</v>
      </c>
      <c r="HJ256">
        <v>1.2504784141683988E-14</v>
      </c>
      <c r="HK256">
        <v>8.6138309824440849E-14</v>
      </c>
      <c r="HL256">
        <v>7.8508611716927029E-14</v>
      </c>
      <c r="HM256">
        <v>1.3403266798438369E-11</v>
      </c>
      <c r="HN256">
        <v>3.0550971723407662E-19</v>
      </c>
      <c r="HO256">
        <v>0</v>
      </c>
      <c r="HP256">
        <v>0</v>
      </c>
      <c r="HQ256">
        <v>0</v>
      </c>
      <c r="HR256">
        <v>5.7619285236213329E-12</v>
      </c>
      <c r="HS256">
        <v>3.0696309011997534E-13</v>
      </c>
      <c r="HT256">
        <v>2.2125669255448514E-18</v>
      </c>
      <c r="HU256">
        <v>8.888065380529015E-14</v>
      </c>
      <c r="HV256">
        <v>0</v>
      </c>
      <c r="HW256">
        <v>0</v>
      </c>
      <c r="HX256">
        <v>4.5981573160583076E-12</v>
      </c>
      <c r="HY256">
        <v>0</v>
      </c>
      <c r="HZ256">
        <v>9.9269667677427929E-13</v>
      </c>
      <c r="IA256">
        <v>2.6296773027659856E-12</v>
      </c>
      <c r="IB256">
        <v>2.8394979370944403E-10</v>
      </c>
      <c r="IC256">
        <v>1.582636754536583E-14</v>
      </c>
      <c r="ID256">
        <v>5.1959261947156825E-22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2.2233706209869034E-12</v>
      </c>
      <c r="IK256">
        <v>1.4698167546540416E-14</v>
      </c>
      <c r="IL256">
        <v>2.5847904327266737E-9</v>
      </c>
      <c r="IM256">
        <v>4.8169772867190884E-11</v>
      </c>
      <c r="IN256">
        <v>3.0903305916926701E-10</v>
      </c>
      <c r="IO256">
        <v>2.7800285550853806E-12</v>
      </c>
      <c r="IP256">
        <v>5.7603648013333265E-12</v>
      </c>
      <c r="IQ256">
        <v>0</v>
      </c>
      <c r="IR256">
        <v>0</v>
      </c>
      <c r="IS256">
        <v>3.0651590535024957E-12</v>
      </c>
      <c r="IT256">
        <v>1.1270862697870206E-12</v>
      </c>
      <c r="IU256">
        <v>1.3790181962541537E-12</v>
      </c>
      <c r="IV256">
        <v>5.3033978576691012E-13</v>
      </c>
      <c r="IW256">
        <v>2.0350976910180896E-12</v>
      </c>
      <c r="IX256">
        <v>1.6960611396295619E-12</v>
      </c>
      <c r="IY256">
        <v>1.3826143778512179E-12</v>
      </c>
      <c r="IZ256">
        <v>1.6854290371573602E-13</v>
      </c>
      <c r="JA256">
        <v>1.8577123140259054E-12</v>
      </c>
      <c r="JB256">
        <v>6.0063644027146293E-14</v>
      </c>
      <c r="JC256">
        <v>2.1707890110669719E-12</v>
      </c>
      <c r="JD256">
        <v>2.4757771638971258E-15</v>
      </c>
      <c r="JE256">
        <v>5.9321080167572431E-18</v>
      </c>
      <c r="JF256">
        <v>1.7385723173072825E-16</v>
      </c>
      <c r="JG256">
        <v>2.3628960365100797E-18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9.4134450827127714E-12</v>
      </c>
      <c r="KW256">
        <v>0</v>
      </c>
      <c r="KX256">
        <v>0</v>
      </c>
      <c r="KY256">
        <v>3.0560319239032284E-8</v>
      </c>
      <c r="KZ256">
        <v>9.9999969439517708E-2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3.1686913629333201E-15</v>
      </c>
      <c r="LK256">
        <v>7.6211094661339729E-19</v>
      </c>
      <c r="LL256">
        <v>0</v>
      </c>
      <c r="LM256">
        <v>2.2624406002815741E-11</v>
      </c>
      <c r="LN256">
        <v>0</v>
      </c>
      <c r="LO256">
        <v>0</v>
      </c>
      <c r="LP256">
        <v>0</v>
      </c>
      <c r="LQ256">
        <v>2.0335305280077637E-17</v>
      </c>
      <c r="LR256">
        <v>3.0319909630733522E-28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4.2023104230718423E-30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9.1102527750843943E-17</v>
      </c>
      <c r="MI256">
        <v>0</v>
      </c>
      <c r="MJ256">
        <v>0</v>
      </c>
      <c r="MK256">
        <v>6.4861190969043605E-17</v>
      </c>
      <c r="ML256">
        <v>6.626066902219155E-13</v>
      </c>
      <c r="MM256">
        <v>0</v>
      </c>
      <c r="MN256">
        <v>3.4060289184853164E-27</v>
      </c>
      <c r="MO256">
        <v>2.6299998688935575E-22</v>
      </c>
      <c r="MP256">
        <v>0</v>
      </c>
      <c r="MQ256">
        <v>1.1712753468607025E-18</v>
      </c>
      <c r="MR256">
        <v>2.7737383329194446E-12</v>
      </c>
      <c r="MS256">
        <v>1.6104048302790784E-14</v>
      </c>
      <c r="MT256">
        <v>3.196960372917525E-18</v>
      </c>
      <c r="MU256">
        <v>8.8254879634098989E-18</v>
      </c>
      <c r="MV256">
        <v>1.8617204192232423E-22</v>
      </c>
      <c r="MW256">
        <v>0</v>
      </c>
      <c r="MX256">
        <v>9.1626666090731883E-16</v>
      </c>
      <c r="MY256">
        <v>2.1895158037558527E-18</v>
      </c>
      <c r="MZ256">
        <v>0</v>
      </c>
      <c r="NA256">
        <v>3.1504517202181993E-16</v>
      </c>
      <c r="NB256">
        <v>1.8868208521535569E-17</v>
      </c>
      <c r="NC256">
        <v>1.8607087464443975E-19</v>
      </c>
      <c r="ND256">
        <v>1.7276571213817887E-19</v>
      </c>
      <c r="NE256">
        <v>4.6855978324417963E-16</v>
      </c>
      <c r="NF256">
        <v>5.3431653842158086E-20</v>
      </c>
      <c r="NG256">
        <v>0</v>
      </c>
      <c r="NH256">
        <v>3.7010501714831198E-16</v>
      </c>
      <c r="NI256">
        <v>3.1617215429864507E-18</v>
      </c>
      <c r="NJ256">
        <v>6.1988775355213352E-25</v>
      </c>
      <c r="NK256">
        <v>3.7147734465731646E-16</v>
      </c>
      <c r="NL256">
        <v>3.4122324274967138E-18</v>
      </c>
      <c r="NM256">
        <v>6.8333856723360087E-27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2.4341311219202303E-19</v>
      </c>
      <c r="NW256">
        <v>0</v>
      </c>
      <c r="NX256">
        <v>4.5943587084456254E-17</v>
      </c>
      <c r="NY256">
        <v>9.6152953443780265E-27</v>
      </c>
      <c r="NZ256">
        <v>0</v>
      </c>
      <c r="OA256">
        <v>1.0099525655374758E-27</v>
      </c>
      <c r="OB256">
        <v>6.9942305424230099E-20</v>
      </c>
      <c r="OC256">
        <v>0</v>
      </c>
      <c r="OD256">
        <v>5.1652513494598327E-14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3.9727037559454344E-9</v>
      </c>
      <c r="OR256">
        <v>6.4256137394632164E-19</v>
      </c>
      <c r="OS256">
        <v>0</v>
      </c>
      <c r="OT256">
        <v>0</v>
      </c>
      <c r="OU256">
        <v>0</v>
      </c>
      <c r="OV256">
        <v>8.8694204434682202E-15</v>
      </c>
      <c r="OW256">
        <v>0</v>
      </c>
      <c r="OX256">
        <v>1.0377968338827101E-10</v>
      </c>
      <c r="OY256">
        <v>0</v>
      </c>
      <c r="OZ256">
        <v>0</v>
      </c>
      <c r="PA256">
        <v>0</v>
      </c>
      <c r="PB256">
        <v>1.158879448996813E-27</v>
      </c>
      <c r="PC256">
        <v>4.2049777882433285E-13</v>
      </c>
      <c r="PD256">
        <v>0</v>
      </c>
      <c r="PE256">
        <v>0</v>
      </c>
      <c r="PF256">
        <v>3.1293038955438418E-15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2.7429138596235312E-16</v>
      </c>
      <c r="PN256">
        <v>1.1757704042591633E-20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1.6302037251362126E-13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3.9044218639441545E-17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</row>
    <row r="257" spans="1:469" x14ac:dyDescent="0.2">
      <c r="A257">
        <v>24125040000000</v>
      </c>
      <c r="B257">
        <v>8.9006775705371979E-14</v>
      </c>
      <c r="C257">
        <v>3.9972524227042373E-5</v>
      </c>
      <c r="D257">
        <v>1.5180261494364518E-7</v>
      </c>
      <c r="E257">
        <v>3.249505974442007E-5</v>
      </c>
      <c r="F257">
        <v>2.7196645830274072E-9</v>
      </c>
      <c r="G257">
        <v>6.2532328015522414E-8</v>
      </c>
      <c r="H257">
        <v>-1.291516529299037E-21</v>
      </c>
      <c r="I257">
        <v>2.2876105512070151E-8</v>
      </c>
      <c r="J257">
        <v>4.0194252038010983E-11</v>
      </c>
      <c r="K257">
        <v>2.5754222849990758E-5</v>
      </c>
      <c r="L257">
        <v>3.3588535720372472E-9</v>
      </c>
      <c r="M257">
        <v>7.7047099348360385E-9</v>
      </c>
      <c r="N257">
        <v>0</v>
      </c>
      <c r="O257">
        <v>0</v>
      </c>
      <c r="P257">
        <v>0</v>
      </c>
      <c r="Q257">
        <v>0</v>
      </c>
      <c r="R257">
        <v>4.8350102137784077E-9</v>
      </c>
      <c r="S257">
        <v>1.5322068881181146E-4</v>
      </c>
      <c r="T257">
        <v>4.2697937903174813E-8</v>
      </c>
      <c r="U257">
        <v>1.8437611090789693E-10</v>
      </c>
      <c r="V257">
        <v>2.7409174631534616E-15</v>
      </c>
      <c r="W257">
        <v>6.0170747353260828E-10</v>
      </c>
      <c r="X257">
        <v>2.339500323961892E-8</v>
      </c>
      <c r="Y257">
        <v>4.0413966982288092E-10</v>
      </c>
      <c r="Z257">
        <v>1.0027958770878327E-10</v>
      </c>
      <c r="AA257">
        <v>9.7726234189042014E-11</v>
      </c>
      <c r="AB257">
        <v>3.4321972706634018E-10</v>
      </c>
      <c r="AC257">
        <v>1.1907412718918835E-10</v>
      </c>
      <c r="AD257">
        <v>8.940592984444669E-11</v>
      </c>
      <c r="AE257">
        <v>3.7568706179764188E-13</v>
      </c>
      <c r="AF257">
        <v>6.3683340578058429E-11</v>
      </c>
      <c r="AG257">
        <v>1.1691113207195111E-10</v>
      </c>
      <c r="AH257">
        <v>1.6907778991020952E-10</v>
      </c>
      <c r="AI257">
        <v>5.0936569595225551E-10</v>
      </c>
      <c r="AJ257">
        <v>6.5596889598406875E-10</v>
      </c>
      <c r="AK257">
        <v>1.6521103856713442E-10</v>
      </c>
      <c r="AL257">
        <v>8.3846838714846534E-14</v>
      </c>
      <c r="AM257">
        <v>1.0332689692558719E-8</v>
      </c>
      <c r="AN257">
        <v>5.5061756821854359E-12</v>
      </c>
      <c r="AO257">
        <v>2.3926911976809275E-9</v>
      </c>
      <c r="AP257">
        <v>0</v>
      </c>
      <c r="AQ257">
        <v>0</v>
      </c>
      <c r="AR257">
        <v>2.2374141495376592E-10</v>
      </c>
      <c r="AS257">
        <v>3.1149541914273E-10</v>
      </c>
      <c r="AT257">
        <v>1.0446399156792527E-10</v>
      </c>
      <c r="AU257">
        <v>7.6048077944090894E-10</v>
      </c>
      <c r="AV257">
        <v>4.6638777313714438E-10</v>
      </c>
      <c r="AW257">
        <v>2.2117430361288984E-10</v>
      </c>
      <c r="AX257">
        <v>3.5221532940582353E-10</v>
      </c>
      <c r="AY257">
        <v>1.0008994062109546E-9</v>
      </c>
      <c r="AZ257">
        <v>3.0552436897423335E-10</v>
      </c>
      <c r="BA257">
        <v>1.2292850554380817E-10</v>
      </c>
      <c r="BB257">
        <v>6.9225016515051769E-10</v>
      </c>
      <c r="BC257">
        <v>1.9332897868200014E-10</v>
      </c>
      <c r="BD257">
        <v>6.6416072221747331E-11</v>
      </c>
      <c r="BE257">
        <v>1.0650802809300533E-15</v>
      </c>
      <c r="BF257">
        <v>1.995126701437857E-14</v>
      </c>
      <c r="BG257">
        <v>3.7245790333655289E-14</v>
      </c>
      <c r="BH257">
        <v>0</v>
      </c>
      <c r="BI257">
        <v>0</v>
      </c>
      <c r="BJ257">
        <v>7.2839694578310975E-8</v>
      </c>
      <c r="BK257">
        <v>0</v>
      </c>
      <c r="BL257">
        <v>0</v>
      </c>
      <c r="BM257">
        <v>2.5197915345994305E-17</v>
      </c>
      <c r="BN257">
        <v>2.3972658535189302E-10</v>
      </c>
      <c r="BO257">
        <v>0</v>
      </c>
      <c r="BP257">
        <v>1.9831521073083068E-13</v>
      </c>
      <c r="BQ257">
        <v>9.2622139236539039E-13</v>
      </c>
      <c r="BR257">
        <v>1.4890389866170333E-3</v>
      </c>
      <c r="BS257">
        <v>0.4993352428631917</v>
      </c>
      <c r="BT257">
        <v>0</v>
      </c>
      <c r="BU257">
        <v>0</v>
      </c>
      <c r="BV257">
        <v>3.1646249813450456E-11</v>
      </c>
      <c r="BW257">
        <v>3.8757712397260123E-10</v>
      </c>
      <c r="BX257">
        <v>6.6414533190741346E-10</v>
      </c>
      <c r="BY257">
        <v>0</v>
      </c>
      <c r="BZ257">
        <v>7.2873590837692284E-10</v>
      </c>
      <c r="CA257">
        <v>1.547742498573562E-9</v>
      </c>
      <c r="CB257">
        <v>0</v>
      </c>
      <c r="CC257">
        <v>0</v>
      </c>
      <c r="CD257">
        <v>2.1094998378683505E-9</v>
      </c>
      <c r="CE257">
        <v>2.301081017768376E-9</v>
      </c>
      <c r="CF257">
        <v>2.6594327023768495E-9</v>
      </c>
      <c r="CG257">
        <v>1.767825730663839E-9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1.9467874979024266E-11</v>
      </c>
      <c r="CU257">
        <v>0</v>
      </c>
      <c r="CV257">
        <v>1.5133628354588032E-8</v>
      </c>
      <c r="CW257">
        <v>0</v>
      </c>
      <c r="CX257">
        <v>4.5013112615383107E-12</v>
      </c>
      <c r="CY257">
        <v>5.9276265739762928E-22</v>
      </c>
      <c r="CZ257">
        <v>3.2467748762760242E-5</v>
      </c>
      <c r="DA257">
        <v>7.9117501345761829E-13</v>
      </c>
      <c r="DB257">
        <v>2.4255981555458244E-13</v>
      </c>
      <c r="DC257">
        <v>1.0793411122893058E-13</v>
      </c>
      <c r="DD257">
        <v>9.0181549886519756E-17</v>
      </c>
      <c r="DE257">
        <v>7.5367331161285693E-17</v>
      </c>
      <c r="DF257">
        <v>5.3653450671905961E-26</v>
      </c>
      <c r="DG257">
        <v>3.4275203310858056E-28</v>
      </c>
      <c r="DH257">
        <v>6.4868650671446718E-14</v>
      </c>
      <c r="DI257">
        <v>0</v>
      </c>
      <c r="DJ257">
        <v>0</v>
      </c>
      <c r="DK257">
        <v>6.0703353681845592E-14</v>
      </c>
      <c r="DL257">
        <v>1.6179382932679112E-18</v>
      </c>
      <c r="DM257">
        <v>0</v>
      </c>
      <c r="DN257">
        <v>0</v>
      </c>
      <c r="DO257">
        <v>2.7273834922341695E-12</v>
      </c>
      <c r="DP257">
        <v>8.3587471284289966E-14</v>
      </c>
      <c r="DQ257">
        <v>0</v>
      </c>
      <c r="DR257">
        <v>0</v>
      </c>
      <c r="DS257">
        <v>3.5803677831379624E-17</v>
      </c>
      <c r="DT257">
        <v>1.7115016795059882E-17</v>
      </c>
      <c r="DU257">
        <v>0</v>
      </c>
      <c r="DV257">
        <v>0</v>
      </c>
      <c r="DW257">
        <v>0</v>
      </c>
      <c r="DX257">
        <v>0</v>
      </c>
      <c r="DY257">
        <v>5.310754984201941E-12</v>
      </c>
      <c r="DZ257">
        <v>6.1753381317174798E-14</v>
      </c>
      <c r="EA257">
        <v>2.2575677742799638E-14</v>
      </c>
      <c r="EB257">
        <v>1.1271217012104756E-10</v>
      </c>
      <c r="EC257">
        <v>7.0702159442714196E-11</v>
      </c>
      <c r="ED257">
        <v>0</v>
      </c>
      <c r="EE257">
        <v>0</v>
      </c>
      <c r="EF257">
        <v>5.7768081076262282E-13</v>
      </c>
      <c r="EG257">
        <v>2.6095013232667098E-15</v>
      </c>
      <c r="EH257">
        <v>4.5914927840901607E-11</v>
      </c>
      <c r="EI257">
        <v>3.3342232188195953E-13</v>
      </c>
      <c r="EJ257">
        <v>3.0106892312626699E-16</v>
      </c>
      <c r="EK257">
        <v>1.5415941221654459E-17</v>
      </c>
      <c r="EL257">
        <v>1.7821411523761233E-20</v>
      </c>
      <c r="EM257">
        <v>1.4411601018262631E-25</v>
      </c>
      <c r="EN257">
        <v>2.0257338459967559E-27</v>
      </c>
      <c r="EO257">
        <v>2.2624359266085601E-26</v>
      </c>
      <c r="EP257">
        <v>1.6839138703995201E-28</v>
      </c>
      <c r="EQ257">
        <v>1.0999085329893448E-12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1.3233434369468018E-11</v>
      </c>
      <c r="EY257">
        <v>0</v>
      </c>
      <c r="EZ257">
        <v>0</v>
      </c>
      <c r="FA257">
        <v>0</v>
      </c>
      <c r="FB257">
        <v>0</v>
      </c>
      <c r="FC257">
        <v>1.4447007837753655E-11</v>
      </c>
      <c r="FD257">
        <v>3.2809915836230828E-26</v>
      </c>
      <c r="FE257">
        <v>3.2804500329040923E-28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1.1527149138786813E-13</v>
      </c>
      <c r="GY257">
        <v>0</v>
      </c>
      <c r="GZ257">
        <v>0</v>
      </c>
      <c r="HA257">
        <v>0</v>
      </c>
      <c r="HB257">
        <v>1.4868406177387999E-12</v>
      </c>
      <c r="HC257">
        <v>0</v>
      </c>
      <c r="HD257">
        <v>0</v>
      </c>
      <c r="HE257">
        <v>1.1419406770009168E-13</v>
      </c>
      <c r="HF257">
        <v>4.4808265129309308E-12</v>
      </c>
      <c r="HG257">
        <v>4.0324178867567868E-10</v>
      </c>
      <c r="HH257">
        <v>1.8559672567560544E-12</v>
      </c>
      <c r="HI257">
        <v>1.2181738062640388E-10</v>
      </c>
      <c r="HJ257">
        <v>1.2568322947988331E-14</v>
      </c>
      <c r="HK257">
        <v>8.7028040978736199E-14</v>
      </c>
      <c r="HL257">
        <v>7.9469265635681991E-14</v>
      </c>
      <c r="HM257">
        <v>1.3415333847214751E-11</v>
      </c>
      <c r="HN257">
        <v>3.0521379381990186E-19</v>
      </c>
      <c r="HO257">
        <v>0</v>
      </c>
      <c r="HP257">
        <v>0</v>
      </c>
      <c r="HQ257">
        <v>0</v>
      </c>
      <c r="HR257">
        <v>5.751613283359771E-12</v>
      </c>
      <c r="HS257">
        <v>3.0641258777048148E-13</v>
      </c>
      <c r="HT257">
        <v>2.221860486116148E-18</v>
      </c>
      <c r="HU257">
        <v>8.9148147685846251E-14</v>
      </c>
      <c r="HV257">
        <v>0</v>
      </c>
      <c r="HW257">
        <v>0</v>
      </c>
      <c r="HX257">
        <v>4.6011735938426843E-12</v>
      </c>
      <c r="HY257">
        <v>0</v>
      </c>
      <c r="HZ257">
        <v>9.9288663355064464E-13</v>
      </c>
      <c r="IA257">
        <v>2.6310578540551139E-12</v>
      </c>
      <c r="IB257">
        <v>2.8404763045830708E-10</v>
      </c>
      <c r="IC257">
        <v>1.5847480359809622E-14</v>
      </c>
      <c r="ID257">
        <v>5.1976558387749603E-22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2.2554263675876367E-12</v>
      </c>
      <c r="IK257">
        <v>1.4943896463198076E-14</v>
      </c>
      <c r="IL257">
        <v>2.585589811097091E-9</v>
      </c>
      <c r="IM257">
        <v>4.8200493848144761E-11</v>
      </c>
      <c r="IN257">
        <v>3.0886938869169538E-10</v>
      </c>
      <c r="IO257">
        <v>2.7779000237998309E-12</v>
      </c>
      <c r="IP257">
        <v>5.7565529871236908E-12</v>
      </c>
      <c r="IQ257">
        <v>0</v>
      </c>
      <c r="IR257">
        <v>0</v>
      </c>
      <c r="IS257">
        <v>3.0653057851190987E-12</v>
      </c>
      <c r="IT257">
        <v>1.1329596271005226E-12</v>
      </c>
      <c r="IU257">
        <v>1.3884547941864314E-12</v>
      </c>
      <c r="IV257">
        <v>5.3487632734298549E-13</v>
      </c>
      <c r="IW257">
        <v>2.0547449688626533E-12</v>
      </c>
      <c r="IX257">
        <v>1.7136622726450753E-12</v>
      </c>
      <c r="IY257">
        <v>1.3983585157780447E-12</v>
      </c>
      <c r="IZ257">
        <v>1.7022113192776614E-13</v>
      </c>
      <c r="JA257">
        <v>1.8793753257081201E-12</v>
      </c>
      <c r="JB257">
        <v>6.1027602587070837E-14</v>
      </c>
      <c r="JC257">
        <v>2.1987894505892941E-12</v>
      </c>
      <c r="JD257">
        <v>2.4785883957174558E-15</v>
      </c>
      <c r="JE257">
        <v>5.944175330264808E-18</v>
      </c>
      <c r="JF257">
        <v>1.7395008155470214E-16</v>
      </c>
      <c r="JG257">
        <v>2.3834583569994639E-18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9.4134257722667584E-12</v>
      </c>
      <c r="KW257">
        <v>0</v>
      </c>
      <c r="KX257">
        <v>0</v>
      </c>
      <c r="KY257">
        <v>3.0562217312291868E-8</v>
      </c>
      <c r="KZ257">
        <v>9.9999969437619643E-2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3.1741262567926652E-15</v>
      </c>
      <c r="LK257">
        <v>7.6438453592844306E-19</v>
      </c>
      <c r="LL257">
        <v>0</v>
      </c>
      <c r="LM257">
        <v>2.2950416757518266E-11</v>
      </c>
      <c r="LN257">
        <v>0</v>
      </c>
      <c r="LO257">
        <v>0</v>
      </c>
      <c r="LP257">
        <v>0</v>
      </c>
      <c r="LQ257">
        <v>2.0388734902378053E-17</v>
      </c>
      <c r="LR257">
        <v>3.0380979476324487E-28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4.1937477440286219E-30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9.0927594748967728E-17</v>
      </c>
      <c r="MI257">
        <v>0</v>
      </c>
      <c r="MJ257">
        <v>0</v>
      </c>
      <c r="MK257">
        <v>6.5942479591259514E-17</v>
      </c>
      <c r="ML257">
        <v>6.7236194604998012E-13</v>
      </c>
      <c r="MM257">
        <v>0</v>
      </c>
      <c r="MN257">
        <v>3.4249872918525204E-27</v>
      </c>
      <c r="MO257">
        <v>2.6446245842520716E-22</v>
      </c>
      <c r="MP257">
        <v>0</v>
      </c>
      <c r="MQ257">
        <v>1.1718439024294382E-18</v>
      </c>
      <c r="MR257">
        <v>2.7787260112140798E-12</v>
      </c>
      <c r="MS257">
        <v>1.6152875686431743E-14</v>
      </c>
      <c r="MT257">
        <v>3.2149578884527125E-18</v>
      </c>
      <c r="MU257">
        <v>8.8497747033800478E-18</v>
      </c>
      <c r="MV257">
        <v>1.8711586429744999E-22</v>
      </c>
      <c r="MW257">
        <v>0</v>
      </c>
      <c r="MX257">
        <v>9.22839143966719E-16</v>
      </c>
      <c r="MY257">
        <v>2.1956549640151309E-18</v>
      </c>
      <c r="MZ257">
        <v>0</v>
      </c>
      <c r="NA257">
        <v>3.1841056993498305E-16</v>
      </c>
      <c r="NB257">
        <v>1.8905356929811195E-17</v>
      </c>
      <c r="NC257">
        <v>1.8661810878039528E-19</v>
      </c>
      <c r="ND257">
        <v>1.7349090699052444E-19</v>
      </c>
      <c r="NE257">
        <v>4.746368389254922E-16</v>
      </c>
      <c r="NF257">
        <v>5.3619529482352177E-20</v>
      </c>
      <c r="NG257">
        <v>0</v>
      </c>
      <c r="NH257">
        <v>3.7557612386090811E-16</v>
      </c>
      <c r="NI257">
        <v>3.1926846385757638E-18</v>
      </c>
      <c r="NJ257">
        <v>6.2495334521412447E-25</v>
      </c>
      <c r="NK257">
        <v>3.7764852792074651E-16</v>
      </c>
      <c r="NL257">
        <v>3.4558981362959707E-18</v>
      </c>
      <c r="NM257">
        <v>6.9012509291495695E-27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2.4416645952383637E-19</v>
      </c>
      <c r="NW257">
        <v>0</v>
      </c>
      <c r="NX257">
        <v>4.601129260452263E-17</v>
      </c>
      <c r="NY257">
        <v>9.6586013141273244E-27</v>
      </c>
      <c r="NZ257">
        <v>0</v>
      </c>
      <c r="OA257">
        <v>1.0106355230524037E-27</v>
      </c>
      <c r="OB257">
        <v>7.0183688005688924E-20</v>
      </c>
      <c r="OC257">
        <v>0</v>
      </c>
      <c r="OD257">
        <v>5.1774269267325162E-14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3.9769517880891047E-9</v>
      </c>
      <c r="OR257">
        <v>6.4365916416972192E-19</v>
      </c>
      <c r="OS257">
        <v>0</v>
      </c>
      <c r="OT257">
        <v>0</v>
      </c>
      <c r="OU257">
        <v>0</v>
      </c>
      <c r="OV257">
        <v>8.8962789109989532E-15</v>
      </c>
      <c r="OW257">
        <v>0</v>
      </c>
      <c r="OX257">
        <v>1.0397895824851907E-10</v>
      </c>
      <c r="OY257">
        <v>0</v>
      </c>
      <c r="OZ257">
        <v>0</v>
      </c>
      <c r="PA257">
        <v>0</v>
      </c>
      <c r="PB257">
        <v>1.1651121663273342E-27</v>
      </c>
      <c r="PC257">
        <v>4.2089163886561044E-13</v>
      </c>
      <c r="PD257">
        <v>0</v>
      </c>
      <c r="PE257">
        <v>0</v>
      </c>
      <c r="PF257">
        <v>3.1354274169656065E-15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2.752502344335531E-16</v>
      </c>
      <c r="PN257">
        <v>1.1809461315847776E-20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1.6301993477646203E-13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3.9153783584973604E-17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</row>
    <row r="258" spans="1:469" x14ac:dyDescent="0.2">
      <c r="A258">
        <v>24219648000000</v>
      </c>
      <c r="B258">
        <v>8.8991775561848077E-14</v>
      </c>
      <c r="C258">
        <v>4.0016767421749538E-5</v>
      </c>
      <c r="D258">
        <v>1.5174268451872968E-7</v>
      </c>
      <c r="E258">
        <v>3.245327557299921E-5</v>
      </c>
      <c r="F258">
        <v>2.7112590859218489E-9</v>
      </c>
      <c r="G258">
        <v>6.2526315362343071E-8</v>
      </c>
      <c r="H258">
        <v>-1.2901712399272106E-21</v>
      </c>
      <c r="I258">
        <v>2.2861494626004051E-8</v>
      </c>
      <c r="J258">
        <v>4.0152028106961076E-11</v>
      </c>
      <c r="K258">
        <v>2.5750580333449511E-5</v>
      </c>
      <c r="L258">
        <v>3.3651094288333812E-9</v>
      </c>
      <c r="M258">
        <v>7.7099512417219845E-9</v>
      </c>
      <c r="N258">
        <v>0</v>
      </c>
      <c r="O258">
        <v>0</v>
      </c>
      <c r="P258">
        <v>0</v>
      </c>
      <c r="Q258">
        <v>0</v>
      </c>
      <c r="R258">
        <v>4.843332979153765E-9</v>
      </c>
      <c r="S258">
        <v>1.5322425774849758E-4</v>
      </c>
      <c r="T258">
        <v>4.2743415365461435E-8</v>
      </c>
      <c r="U258">
        <v>1.8389426614447107E-10</v>
      </c>
      <c r="V258">
        <v>2.723687500317617E-15</v>
      </c>
      <c r="W258">
        <v>6.0161626748992195E-10</v>
      </c>
      <c r="X258">
        <v>2.3381403443755875E-8</v>
      </c>
      <c r="Y258">
        <v>4.0495997519076833E-10</v>
      </c>
      <c r="Z258">
        <v>1.0081795689593514E-10</v>
      </c>
      <c r="AA258">
        <v>9.8398931224955607E-11</v>
      </c>
      <c r="AB258">
        <v>3.4630659691652459E-10</v>
      </c>
      <c r="AC258">
        <v>1.202877846979334E-10</v>
      </c>
      <c r="AD258">
        <v>9.0356077071167094E-11</v>
      </c>
      <c r="AE258">
        <v>3.741714968317926E-13</v>
      </c>
      <c r="AF258">
        <v>6.3594689536718683E-11</v>
      </c>
      <c r="AG258">
        <v>1.1700181705725451E-10</v>
      </c>
      <c r="AH258">
        <v>1.6978428485509067E-10</v>
      </c>
      <c r="AI258">
        <v>5.1251039040851266E-10</v>
      </c>
      <c r="AJ258">
        <v>6.6146366486006306E-10</v>
      </c>
      <c r="AK258">
        <v>1.6687390843500609E-10</v>
      </c>
      <c r="AL258">
        <v>8.3630096731615883E-14</v>
      </c>
      <c r="AM258">
        <v>1.0337662664482783E-8</v>
      </c>
      <c r="AN258">
        <v>5.4978705318427464E-12</v>
      </c>
      <c r="AO258">
        <v>2.3910024315196511E-9</v>
      </c>
      <c r="AP258">
        <v>0</v>
      </c>
      <c r="AQ258">
        <v>0</v>
      </c>
      <c r="AR258">
        <v>2.2322611673605679E-10</v>
      </c>
      <c r="AS258">
        <v>3.1282946780801166E-10</v>
      </c>
      <c r="AT258">
        <v>1.0474989042345999E-10</v>
      </c>
      <c r="AU258">
        <v>7.6559445883722896E-10</v>
      </c>
      <c r="AV258">
        <v>4.6899907962318198E-10</v>
      </c>
      <c r="AW258">
        <v>2.2306206982896296E-10</v>
      </c>
      <c r="AX258">
        <v>3.5470498364407174E-10</v>
      </c>
      <c r="AY258">
        <v>1.0114861507617585E-9</v>
      </c>
      <c r="AZ258">
        <v>3.0826904433525336E-10</v>
      </c>
      <c r="BA258">
        <v>1.2446436695914394E-10</v>
      </c>
      <c r="BB258">
        <v>6.990255220816359E-10</v>
      </c>
      <c r="BC258">
        <v>1.954005245862141E-10</v>
      </c>
      <c r="BD258">
        <v>6.7307310800664249E-11</v>
      </c>
      <c r="BE258">
        <v>1.0630790513004722E-15</v>
      </c>
      <c r="BF258">
        <v>1.9926206228511473E-14</v>
      </c>
      <c r="BG258">
        <v>3.7178279493995711E-14</v>
      </c>
      <c r="BH258">
        <v>0</v>
      </c>
      <c r="BI258">
        <v>0</v>
      </c>
      <c r="BJ258">
        <v>7.2824681823528894E-8</v>
      </c>
      <c r="BK258">
        <v>0</v>
      </c>
      <c r="BL258">
        <v>0</v>
      </c>
      <c r="BM258">
        <v>2.5174233350108164E-17</v>
      </c>
      <c r="BN258">
        <v>2.4004218751942288E-10</v>
      </c>
      <c r="BO258">
        <v>0</v>
      </c>
      <c r="BP258">
        <v>1.9865217564745801E-13</v>
      </c>
      <c r="BQ258">
        <v>9.2746182492481281E-13</v>
      </c>
      <c r="BR258">
        <v>1.4944278440958817E-3</v>
      </c>
      <c r="BS258">
        <v>0.49933254829397505</v>
      </c>
      <c r="BT258">
        <v>0</v>
      </c>
      <c r="BU258">
        <v>0</v>
      </c>
      <c r="BV258">
        <v>3.2014915558244164E-11</v>
      </c>
      <c r="BW258">
        <v>3.9361797612397933E-10</v>
      </c>
      <c r="BX258">
        <v>6.6397649043406075E-10</v>
      </c>
      <c r="BY258">
        <v>0</v>
      </c>
      <c r="BZ258">
        <v>7.2987065309963341E-10</v>
      </c>
      <c r="CA258">
        <v>1.5586857637622381E-9</v>
      </c>
      <c r="CB258">
        <v>0</v>
      </c>
      <c r="CC258">
        <v>0</v>
      </c>
      <c r="CD258">
        <v>2.12972825985054E-9</v>
      </c>
      <c r="CE258">
        <v>2.3264643731707695E-9</v>
      </c>
      <c r="CF258">
        <v>2.6937660078909373E-9</v>
      </c>
      <c r="CG258">
        <v>1.794126519259117E-9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1.9459087045896323E-11</v>
      </c>
      <c r="CU258">
        <v>0</v>
      </c>
      <c r="CV258">
        <v>1.513579143253263E-8</v>
      </c>
      <c r="CW258">
        <v>0</v>
      </c>
      <c r="CX258">
        <v>4.5019985105659867E-12</v>
      </c>
      <c r="CY258">
        <v>5.933421204050961E-22</v>
      </c>
      <c r="CZ258">
        <v>3.2425983602519219E-5</v>
      </c>
      <c r="DA258">
        <v>8.0283137545317846E-13</v>
      </c>
      <c r="DB258">
        <v>2.4314772045182064E-13</v>
      </c>
      <c r="DC258">
        <v>1.0798833322463235E-13</v>
      </c>
      <c r="DD258">
        <v>9.0473394010766834E-17</v>
      </c>
      <c r="DE258">
        <v>7.5596893118084676E-17</v>
      </c>
      <c r="DF258">
        <v>5.3911830376305577E-26</v>
      </c>
      <c r="DG258">
        <v>3.4449728478453744E-28</v>
      </c>
      <c r="DH258">
        <v>6.4839379131545089E-14</v>
      </c>
      <c r="DI258">
        <v>0</v>
      </c>
      <c r="DJ258">
        <v>0</v>
      </c>
      <c r="DK258">
        <v>6.074962911749099E-14</v>
      </c>
      <c r="DL258">
        <v>1.6171551070601949E-18</v>
      </c>
      <c r="DM258">
        <v>0</v>
      </c>
      <c r="DN258">
        <v>0</v>
      </c>
      <c r="DO258">
        <v>2.7331653558794179E-12</v>
      </c>
      <c r="DP258">
        <v>8.4033984657891263E-14</v>
      </c>
      <c r="DQ258">
        <v>0</v>
      </c>
      <c r="DR258">
        <v>0</v>
      </c>
      <c r="DS258">
        <v>3.5954816251957416E-17</v>
      </c>
      <c r="DT258">
        <v>1.7101696833495017E-17</v>
      </c>
      <c r="DU258">
        <v>0</v>
      </c>
      <c r="DV258">
        <v>0</v>
      </c>
      <c r="DW258">
        <v>0</v>
      </c>
      <c r="DX258">
        <v>0</v>
      </c>
      <c r="DY258">
        <v>5.3057682500108637E-12</v>
      </c>
      <c r="DZ258">
        <v>6.1873435208834465E-14</v>
      </c>
      <c r="EA258">
        <v>2.2610340292776183E-14</v>
      </c>
      <c r="EB258">
        <v>1.1284312269903989E-10</v>
      </c>
      <c r="EC258">
        <v>7.07412692787093E-11</v>
      </c>
      <c r="ED258">
        <v>0</v>
      </c>
      <c r="EE258">
        <v>0</v>
      </c>
      <c r="EF258">
        <v>5.7811179657788451E-13</v>
      </c>
      <c r="EG258">
        <v>2.6121404745449048E-15</v>
      </c>
      <c r="EH258">
        <v>4.5949833242373368E-11</v>
      </c>
      <c r="EI258">
        <v>3.3417139970566661E-13</v>
      </c>
      <c r="EJ258">
        <v>3.0219480193735138E-16</v>
      </c>
      <c r="EK258">
        <v>1.5461134482744239E-17</v>
      </c>
      <c r="EL258">
        <v>1.787674486106237E-20</v>
      </c>
      <c r="EM258">
        <v>1.4474029938457501E-25</v>
      </c>
      <c r="EN258">
        <v>2.0345509773069726E-27</v>
      </c>
      <c r="EO258">
        <v>2.2621926917726972E-26</v>
      </c>
      <c r="EP258">
        <v>1.6839595266487167E-28</v>
      </c>
      <c r="EQ258">
        <v>1.1004404926191467E-12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1.3244280503369567E-11</v>
      </c>
      <c r="EY258">
        <v>0</v>
      </c>
      <c r="EZ258">
        <v>0</v>
      </c>
      <c r="FA258">
        <v>0</v>
      </c>
      <c r="FB258">
        <v>0</v>
      </c>
      <c r="FC258">
        <v>1.4456980181963284E-11</v>
      </c>
      <c r="FD258">
        <v>3.2970048303291897E-26</v>
      </c>
      <c r="FE258">
        <v>3.2964617747469468E-28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1.152331789571391E-13</v>
      </c>
      <c r="GY258">
        <v>0</v>
      </c>
      <c r="GZ258">
        <v>0</v>
      </c>
      <c r="HA258">
        <v>0</v>
      </c>
      <c r="HB258">
        <v>1.4865703165821819E-12</v>
      </c>
      <c r="HC258">
        <v>0</v>
      </c>
      <c r="HD258">
        <v>0</v>
      </c>
      <c r="HE258">
        <v>1.1448308331557404E-13</v>
      </c>
      <c r="HF258">
        <v>4.4742461869612042E-12</v>
      </c>
      <c r="HG258">
        <v>4.0297951158531173E-10</v>
      </c>
      <c r="HH258">
        <v>1.8553742580628364E-12</v>
      </c>
      <c r="HI258">
        <v>1.2188907199786023E-10</v>
      </c>
      <c r="HJ258">
        <v>1.2632721642099204E-14</v>
      </c>
      <c r="HK258">
        <v>8.7930919888036122E-14</v>
      </c>
      <c r="HL258">
        <v>8.0444447798797798E-14</v>
      </c>
      <c r="HM258">
        <v>1.3427529002789939E-11</v>
      </c>
      <c r="HN258">
        <v>3.0492246914559706E-19</v>
      </c>
      <c r="HO258">
        <v>0</v>
      </c>
      <c r="HP258">
        <v>0</v>
      </c>
      <c r="HQ258">
        <v>0</v>
      </c>
      <c r="HR258">
        <v>5.7411712627100576E-12</v>
      </c>
      <c r="HS258">
        <v>3.0585811669084236E-13</v>
      </c>
      <c r="HT258">
        <v>2.2313046566285911E-18</v>
      </c>
      <c r="HU258">
        <v>8.9419589940693586E-14</v>
      </c>
      <c r="HV258">
        <v>0</v>
      </c>
      <c r="HW258">
        <v>0</v>
      </c>
      <c r="HX258">
        <v>4.6042178450803877E-12</v>
      </c>
      <c r="HY258">
        <v>0</v>
      </c>
      <c r="HZ258">
        <v>9.9307472055335272E-13</v>
      </c>
      <c r="IA258">
        <v>2.6324489834263976E-12</v>
      </c>
      <c r="IB258">
        <v>2.8414701632126835E-10</v>
      </c>
      <c r="IC258">
        <v>1.5868845237407837E-14</v>
      </c>
      <c r="ID258">
        <v>5.1994578931493694E-22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2.287978521374236E-12</v>
      </c>
      <c r="IK258">
        <v>1.5194007843526991E-14</v>
      </c>
      <c r="IL258">
        <v>2.5863918892321995E-9</v>
      </c>
      <c r="IM258">
        <v>4.823149102039287E-11</v>
      </c>
      <c r="IN258">
        <v>3.0870279346502619E-10</v>
      </c>
      <c r="IO258">
        <v>2.7757361972000456E-12</v>
      </c>
      <c r="IP258">
        <v>5.7526745235228183E-12</v>
      </c>
      <c r="IQ258">
        <v>0</v>
      </c>
      <c r="IR258">
        <v>0</v>
      </c>
      <c r="IS258">
        <v>3.0654370045764836E-12</v>
      </c>
      <c r="IT258">
        <v>1.138908798120829E-12</v>
      </c>
      <c r="IU258">
        <v>1.398014017643036E-12</v>
      </c>
      <c r="IV258">
        <v>5.3946492504585654E-13</v>
      </c>
      <c r="IW258">
        <v>2.0746503045717267E-12</v>
      </c>
      <c r="IX258">
        <v>1.7314939931465713E-12</v>
      </c>
      <c r="IY258">
        <v>1.4143186846967986E-12</v>
      </c>
      <c r="IZ258">
        <v>1.7191826631535351E-13</v>
      </c>
      <c r="JA258">
        <v>1.9013264905879548E-12</v>
      </c>
      <c r="JB258">
        <v>6.2008240081232435E-14</v>
      </c>
      <c r="JC258">
        <v>2.2271889659215855E-12</v>
      </c>
      <c r="JD258">
        <v>2.481426352102635E-15</v>
      </c>
      <c r="JE258">
        <v>5.9563943724533525E-18</v>
      </c>
      <c r="JF258">
        <v>1.7404462381048356E-16</v>
      </c>
      <c r="JG258">
        <v>2.4043260493580442E-18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9.4134062808087149E-12</v>
      </c>
      <c r="KW258">
        <v>0</v>
      </c>
      <c r="KX258">
        <v>0</v>
      </c>
      <c r="KY258">
        <v>3.0564040037830544E-8</v>
      </c>
      <c r="KZ258">
        <v>9.9999969435796907E-2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3.179624269822327E-15</v>
      </c>
      <c r="LK258">
        <v>7.6668991865923184E-19</v>
      </c>
      <c r="LL258">
        <v>0</v>
      </c>
      <c r="LM258">
        <v>2.3281936175346589E-11</v>
      </c>
      <c r="LN258">
        <v>0</v>
      </c>
      <c r="LO258">
        <v>0</v>
      </c>
      <c r="LP258">
        <v>0</v>
      </c>
      <c r="LQ258">
        <v>2.0442923673198332E-17</v>
      </c>
      <c r="LR258">
        <v>3.0443328764771081E-28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4.1853215988532353E-30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9.0755512407084624E-17</v>
      </c>
      <c r="MI258">
        <v>0</v>
      </c>
      <c r="MJ258">
        <v>0</v>
      </c>
      <c r="MK258">
        <v>6.7043363590540432E-17</v>
      </c>
      <c r="ML258">
        <v>6.8227442518095395E-13</v>
      </c>
      <c r="MM258">
        <v>0</v>
      </c>
      <c r="MN258">
        <v>3.4442660127010821E-27</v>
      </c>
      <c r="MO258">
        <v>2.659500912680642E-22</v>
      </c>
      <c r="MP258">
        <v>0</v>
      </c>
      <c r="MQ258">
        <v>1.1724236214452374E-18</v>
      </c>
      <c r="MR258">
        <v>2.7837778824984864E-12</v>
      </c>
      <c r="MS258">
        <v>1.6202425193814556E-14</v>
      </c>
      <c r="MT258">
        <v>3.2331925885076603E-18</v>
      </c>
      <c r="MU258">
        <v>8.8744156774340435E-18</v>
      </c>
      <c r="MV258">
        <v>1.8807526087284176E-22</v>
      </c>
      <c r="MW258">
        <v>0</v>
      </c>
      <c r="MX258">
        <v>9.2951278429610048E-16</v>
      </c>
      <c r="MY258">
        <v>2.2018779734035648E-18</v>
      </c>
      <c r="MZ258">
        <v>0</v>
      </c>
      <c r="NA258">
        <v>3.2183004678276627E-16</v>
      </c>
      <c r="NB258">
        <v>1.894288934016977E-17</v>
      </c>
      <c r="NC258">
        <v>1.8717216225195062E-19</v>
      </c>
      <c r="ND258">
        <v>1.7422666737438421E-19</v>
      </c>
      <c r="NE258">
        <v>4.8081411085490667E-16</v>
      </c>
      <c r="NF258">
        <v>5.3809882427202254E-20</v>
      </c>
      <c r="NG258">
        <v>0</v>
      </c>
      <c r="NH258">
        <v>3.8114000358128042E-16</v>
      </c>
      <c r="NI258">
        <v>3.2241139323967649E-18</v>
      </c>
      <c r="NJ258">
        <v>6.3006008732753349E-25</v>
      </c>
      <c r="NK258">
        <v>3.8393250116391038E-16</v>
      </c>
      <c r="NL258">
        <v>3.5002543193228463E-18</v>
      </c>
      <c r="NM258">
        <v>6.9700925133475463E-27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2.4493034223166512E-19</v>
      </c>
      <c r="NW258">
        <v>0</v>
      </c>
      <c r="NX258">
        <v>4.6080224303645156E-17</v>
      </c>
      <c r="NY258">
        <v>9.7026086773203552E-27</v>
      </c>
      <c r="NZ258">
        <v>0</v>
      </c>
      <c r="OA258">
        <v>1.0113382751506069E-27</v>
      </c>
      <c r="OB258">
        <v>7.0428821511135883E-20</v>
      </c>
      <c r="OC258">
        <v>0</v>
      </c>
      <c r="OD258">
        <v>5.1897784117800889E-14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3.9812581241549285E-9</v>
      </c>
      <c r="OR258">
        <v>6.4477510590029692E-19</v>
      </c>
      <c r="OS258">
        <v>0</v>
      </c>
      <c r="OT258">
        <v>0</v>
      </c>
      <c r="OU258">
        <v>0</v>
      </c>
      <c r="OV258">
        <v>8.92353052293446E-15</v>
      </c>
      <c r="OW258">
        <v>0</v>
      </c>
      <c r="OX258">
        <v>1.0418086771381656E-10</v>
      </c>
      <c r="OY258">
        <v>0</v>
      </c>
      <c r="OZ258">
        <v>0</v>
      </c>
      <c r="PA258">
        <v>0</v>
      </c>
      <c r="PB258">
        <v>1.1714493771861233E-27</v>
      </c>
      <c r="PC258">
        <v>4.212899546269809E-13</v>
      </c>
      <c r="PD258">
        <v>0</v>
      </c>
      <c r="PE258">
        <v>0</v>
      </c>
      <c r="PF258">
        <v>3.1416195773410899E-15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2.7622417068948945E-16</v>
      </c>
      <c r="PN258">
        <v>1.1862051007242116E-20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1.6301949504449149E-13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3.9264919687943781E-17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</row>
    <row r="259" spans="1:469" x14ac:dyDescent="0.2">
      <c r="A259">
        <v>24314256000000</v>
      </c>
      <c r="B259">
        <v>8.8976169116204492E-14</v>
      </c>
      <c r="C259">
        <v>4.0061399034596762E-5</v>
      </c>
      <c r="D259">
        <v>1.5168213473961102E-7</v>
      </c>
      <c r="E259">
        <v>3.2411015807986754E-5</v>
      </c>
      <c r="F259">
        <v>2.7028825105425754E-9</v>
      </c>
      <c r="G259">
        <v>6.2520063582169103E-8</v>
      </c>
      <c r="H259">
        <v>-1.288808262465258E-21</v>
      </c>
      <c r="I259">
        <v>2.2846649831535556E-8</v>
      </c>
      <c r="J259">
        <v>4.0110484110042163E-11</v>
      </c>
      <c r="K259">
        <v>2.5747008518291893E-5</v>
      </c>
      <c r="L259">
        <v>3.3714483500697887E-9</v>
      </c>
      <c r="M259">
        <v>7.7152411781908131E-9</v>
      </c>
      <c r="N259">
        <v>0</v>
      </c>
      <c r="O259">
        <v>0</v>
      </c>
      <c r="P259">
        <v>0</v>
      </c>
      <c r="Q259">
        <v>0</v>
      </c>
      <c r="R259">
        <v>4.8517617822866414E-9</v>
      </c>
      <c r="S259">
        <v>1.5322775508129529E-4</v>
      </c>
      <c r="T259">
        <v>4.2789442012229993E-8</v>
      </c>
      <c r="U259">
        <v>1.8341347310672592E-10</v>
      </c>
      <c r="V259">
        <v>2.7065284895985788E-15</v>
      </c>
      <c r="W259">
        <v>6.0152998894122437E-10</v>
      </c>
      <c r="X259">
        <v>2.3367608469994295E-8</v>
      </c>
      <c r="Y259">
        <v>4.0580026692030189E-10</v>
      </c>
      <c r="Z259">
        <v>1.0136358055807561E-10</v>
      </c>
      <c r="AA259">
        <v>9.9079630197749586E-11</v>
      </c>
      <c r="AB259">
        <v>3.4943229632249258E-10</v>
      </c>
      <c r="AC259">
        <v>1.215169953268213E-10</v>
      </c>
      <c r="AD259">
        <v>9.1319515641224439E-11</v>
      </c>
      <c r="AE259">
        <v>3.7266594103431268E-13</v>
      </c>
      <c r="AF259">
        <v>6.3506500919024122E-11</v>
      </c>
      <c r="AG259">
        <v>1.1709722314427642E-10</v>
      </c>
      <c r="AH259">
        <v>1.7050028120083974E-10</v>
      </c>
      <c r="AI259">
        <v>5.1569013494349683E-10</v>
      </c>
      <c r="AJ259">
        <v>6.6702412215104378E-10</v>
      </c>
      <c r="AK259">
        <v>1.6855910198934482E-10</v>
      </c>
      <c r="AL259">
        <v>8.3414707523605567E-14</v>
      </c>
      <c r="AM259">
        <v>1.0342665200605628E-8</v>
      </c>
      <c r="AN259">
        <v>5.4895872802885852E-12</v>
      </c>
      <c r="AO259">
        <v>2.3893061062059654E-9</v>
      </c>
      <c r="AP259">
        <v>0</v>
      </c>
      <c r="AQ259">
        <v>0</v>
      </c>
      <c r="AR259">
        <v>2.2271000907977345E-10</v>
      </c>
      <c r="AS259">
        <v>3.1418478119498108E-10</v>
      </c>
      <c r="AT259">
        <v>1.0504145220896926E-10</v>
      </c>
      <c r="AU259">
        <v>7.7077867183232621E-10</v>
      </c>
      <c r="AV259">
        <v>4.7164555542315589E-10</v>
      </c>
      <c r="AW259">
        <v>2.2497516139504492E-10</v>
      </c>
      <c r="AX259">
        <v>3.5722533467457801E-10</v>
      </c>
      <c r="AY259">
        <v>1.0222206893697312E-9</v>
      </c>
      <c r="AZ259">
        <v>3.110472512019905E-10</v>
      </c>
      <c r="BA259">
        <v>1.2602347927574742E-10</v>
      </c>
      <c r="BB259">
        <v>7.058846354054031E-10</v>
      </c>
      <c r="BC259">
        <v>1.9750080002053979E-10</v>
      </c>
      <c r="BD259">
        <v>6.8212741077689257E-11</v>
      </c>
      <c r="BE259">
        <v>1.06110167387088E-15</v>
      </c>
      <c r="BF259">
        <v>1.9900845362518888E-14</v>
      </c>
      <c r="BG259">
        <v>3.7110470822730455E-14</v>
      </c>
      <c r="BH259">
        <v>0</v>
      </c>
      <c r="BI259">
        <v>0</v>
      </c>
      <c r="BJ259">
        <v>7.2809359734445704E-8</v>
      </c>
      <c r="BK259">
        <v>0</v>
      </c>
      <c r="BL259">
        <v>0</v>
      </c>
      <c r="BM259">
        <v>2.5150518823943592E-17</v>
      </c>
      <c r="BN259">
        <v>2.4036202055406464E-10</v>
      </c>
      <c r="BO259">
        <v>0</v>
      </c>
      <c r="BP259">
        <v>1.9898460874629771E-13</v>
      </c>
      <c r="BQ259">
        <v>9.2872126190210031E-13</v>
      </c>
      <c r="BR259">
        <v>1.4998135123778635E-3</v>
      </c>
      <c r="BS259">
        <v>0.49932985531772467</v>
      </c>
      <c r="BT259">
        <v>0</v>
      </c>
      <c r="BU259">
        <v>0</v>
      </c>
      <c r="BV259">
        <v>3.2389022338904578E-11</v>
      </c>
      <c r="BW259">
        <v>3.9975743611930805E-10</v>
      </c>
      <c r="BX259">
        <v>6.6380316110772826E-10</v>
      </c>
      <c r="BY259">
        <v>0</v>
      </c>
      <c r="BZ259">
        <v>7.3099105522616371E-10</v>
      </c>
      <c r="CA259">
        <v>1.5697628999547481E-9</v>
      </c>
      <c r="CB259">
        <v>0</v>
      </c>
      <c r="CC259">
        <v>0</v>
      </c>
      <c r="CD259">
        <v>2.1502156452583388E-9</v>
      </c>
      <c r="CE259">
        <v>2.352182932763809E-9</v>
      </c>
      <c r="CF259">
        <v>2.728576313520692E-9</v>
      </c>
      <c r="CG259">
        <v>1.8208408356441735E-9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1.9450353952290783E-11</v>
      </c>
      <c r="CU259">
        <v>0</v>
      </c>
      <c r="CV259">
        <v>1.5137926164460654E-8</v>
      </c>
      <c r="CW259">
        <v>0</v>
      </c>
      <c r="CX259">
        <v>4.5026892497153857E-12</v>
      </c>
      <c r="CY259">
        <v>5.9392710359760286E-22</v>
      </c>
      <c r="CZ259">
        <v>3.2383743245748867E-5</v>
      </c>
      <c r="DA259">
        <v>8.146753291977596E-13</v>
      </c>
      <c r="DB259">
        <v>2.4374387047519875E-13</v>
      </c>
      <c r="DC259">
        <v>1.0804319585119669E-13</v>
      </c>
      <c r="DD259">
        <v>9.0769684068095725E-17</v>
      </c>
      <c r="DE259">
        <v>7.5829855179784931E-17</v>
      </c>
      <c r="DF259">
        <v>5.417435592538291E-26</v>
      </c>
      <c r="DG259">
        <v>3.4627111303154102E-28</v>
      </c>
      <c r="DH259">
        <v>6.4810290708896993E-14</v>
      </c>
      <c r="DI259">
        <v>0</v>
      </c>
      <c r="DJ259">
        <v>0</v>
      </c>
      <c r="DK259">
        <v>6.0796115924395857E-14</v>
      </c>
      <c r="DL259">
        <v>1.6163510583669858E-18</v>
      </c>
      <c r="DM259">
        <v>0</v>
      </c>
      <c r="DN259">
        <v>0</v>
      </c>
      <c r="DO259">
        <v>2.7390095240307113E-12</v>
      </c>
      <c r="DP259">
        <v>8.4483522937183814E-14</v>
      </c>
      <c r="DQ259">
        <v>0</v>
      </c>
      <c r="DR259">
        <v>0</v>
      </c>
      <c r="DS259">
        <v>3.6108157985343284E-17</v>
      </c>
      <c r="DT259">
        <v>1.7088831731031312E-17</v>
      </c>
      <c r="DU259">
        <v>0</v>
      </c>
      <c r="DV259">
        <v>0</v>
      </c>
      <c r="DW259">
        <v>0</v>
      </c>
      <c r="DX259">
        <v>0</v>
      </c>
      <c r="DY259">
        <v>5.300728588240555E-12</v>
      </c>
      <c r="DZ259">
        <v>6.199508192325613E-14</v>
      </c>
      <c r="EA259">
        <v>2.2645439253655508E-14</v>
      </c>
      <c r="EB259">
        <v>1.1297553700868358E-10</v>
      </c>
      <c r="EC259">
        <v>7.0780682707541945E-11</v>
      </c>
      <c r="ED259">
        <v>0</v>
      </c>
      <c r="EE259">
        <v>0</v>
      </c>
      <c r="EF259">
        <v>5.7855647184525764E-13</v>
      </c>
      <c r="EG259">
        <v>2.6148422149185202E-15</v>
      </c>
      <c r="EH259">
        <v>4.598506735960215E-11</v>
      </c>
      <c r="EI259">
        <v>3.3493074776945265E-13</v>
      </c>
      <c r="EJ259">
        <v>3.0333514842002417E-16</v>
      </c>
      <c r="EK259">
        <v>1.5506967433670321E-17</v>
      </c>
      <c r="EL259">
        <v>1.7932877044655229E-20</v>
      </c>
      <c r="EM259">
        <v>1.4537455201064759E-25</v>
      </c>
      <c r="EN259">
        <v>2.0435090585563387E-27</v>
      </c>
      <c r="EO259">
        <v>2.2619696435637555E-26</v>
      </c>
      <c r="EP259">
        <v>1.6840233117673142E-28</v>
      </c>
      <c r="EQ259">
        <v>1.1009798076321927E-12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1.3255238558036333E-11</v>
      </c>
      <c r="EY259">
        <v>0</v>
      </c>
      <c r="EZ259">
        <v>0</v>
      </c>
      <c r="FA259">
        <v>0</v>
      </c>
      <c r="FB259">
        <v>0</v>
      </c>
      <c r="FC259">
        <v>1.4467000103700727E-11</v>
      </c>
      <c r="FD259">
        <v>3.3132773454018418E-26</v>
      </c>
      <c r="FE259">
        <v>3.3127327799211348E-28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1.1519436201708753E-13</v>
      </c>
      <c r="GY259">
        <v>0</v>
      </c>
      <c r="GZ259">
        <v>0</v>
      </c>
      <c r="HA259">
        <v>0</v>
      </c>
      <c r="HB259">
        <v>1.4862939222122622E-12</v>
      </c>
      <c r="HC259">
        <v>0</v>
      </c>
      <c r="HD259">
        <v>0</v>
      </c>
      <c r="HE259">
        <v>1.1477605671614724E-13</v>
      </c>
      <c r="HF259">
        <v>4.467589182469312E-12</v>
      </c>
      <c r="HG259">
        <v>4.0271339092498997E-10</v>
      </c>
      <c r="HH259">
        <v>1.8548016764070281E-12</v>
      </c>
      <c r="HI259">
        <v>1.2196154925419733E-10</v>
      </c>
      <c r="HJ259">
        <v>1.2697995837021174E-14</v>
      </c>
      <c r="HK259">
        <v>8.8847182969135133E-14</v>
      </c>
      <c r="HL259">
        <v>8.1434415296994816E-14</v>
      </c>
      <c r="HM259">
        <v>1.3439854192501957E-11</v>
      </c>
      <c r="HN259">
        <v>3.0463579912775528E-19</v>
      </c>
      <c r="HO259">
        <v>0</v>
      </c>
      <c r="HP259">
        <v>0</v>
      </c>
      <c r="HQ259">
        <v>0</v>
      </c>
      <c r="HR259">
        <v>5.7306011152142228E-12</v>
      </c>
      <c r="HS259">
        <v>3.0529963738548573E-13</v>
      </c>
      <c r="HT259">
        <v>2.2409020474233E-18</v>
      </c>
      <c r="HU259">
        <v>8.9695045755695477E-14</v>
      </c>
      <c r="HV259">
        <v>0</v>
      </c>
      <c r="HW259">
        <v>0</v>
      </c>
      <c r="HX259">
        <v>4.6072906704951742E-12</v>
      </c>
      <c r="HY259">
        <v>0</v>
      </c>
      <c r="HZ259">
        <v>9.9326096567650532E-13</v>
      </c>
      <c r="IA259">
        <v>2.6338509639693736E-12</v>
      </c>
      <c r="IB259">
        <v>2.8424797634458333E-10</v>
      </c>
      <c r="IC259">
        <v>1.5890466169680327E-14</v>
      </c>
      <c r="ID259">
        <v>5.201333481100172E-22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2.3210352028467833E-12</v>
      </c>
      <c r="IK259">
        <v>1.5448576814729917E-14</v>
      </c>
      <c r="IL259">
        <v>2.5871966884028713E-9</v>
      </c>
      <c r="IM259">
        <v>4.8262768354478401E-11</v>
      </c>
      <c r="IN259">
        <v>3.0853323461596879E-10</v>
      </c>
      <c r="IO259">
        <v>2.7735366556157478E-12</v>
      </c>
      <c r="IP259">
        <v>5.7487285828537478E-12</v>
      </c>
      <c r="IQ259">
        <v>0</v>
      </c>
      <c r="IR259">
        <v>0</v>
      </c>
      <c r="IS259">
        <v>3.0655526081387636E-12</v>
      </c>
      <c r="IT259">
        <v>1.1449351393075926E-12</v>
      </c>
      <c r="IU259">
        <v>1.4076981024613186E-12</v>
      </c>
      <c r="IV259">
        <v>5.4410645364592402E-13</v>
      </c>
      <c r="IW259">
        <v>2.0948181914533509E-12</v>
      </c>
      <c r="IX259">
        <v>1.7495602581729579E-12</v>
      </c>
      <c r="IY259">
        <v>1.4304985849777876E-12</v>
      </c>
      <c r="IZ259">
        <v>1.7363461133210329E-13</v>
      </c>
      <c r="JA259">
        <v>1.9235705411017899E-12</v>
      </c>
      <c r="JB259">
        <v>6.3005840503813318E-14</v>
      </c>
      <c r="JC259">
        <v>2.2559941228861669E-12</v>
      </c>
      <c r="JD259">
        <v>2.4842913965144841E-15</v>
      </c>
      <c r="JE259">
        <v>5.968767554259889E-18</v>
      </c>
      <c r="JF259">
        <v>1.741408744204299E-16</v>
      </c>
      <c r="JG259">
        <v>2.4255047639595615E-18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9.413386615162445E-12</v>
      </c>
      <c r="KW259">
        <v>0</v>
      </c>
      <c r="KX259">
        <v>0</v>
      </c>
      <c r="KY259">
        <v>3.0565789155839106E-8</v>
      </c>
      <c r="KZ259">
        <v>9.9999969434047792E-2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3.1851865373944033E-15</v>
      </c>
      <c r="LK259">
        <v>7.6902765280638125E-19</v>
      </c>
      <c r="LL259">
        <v>0</v>
      </c>
      <c r="LM259">
        <v>2.3619062500107149E-11</v>
      </c>
      <c r="LN259">
        <v>0</v>
      </c>
      <c r="LO259">
        <v>0</v>
      </c>
      <c r="LP259">
        <v>0</v>
      </c>
      <c r="LQ259">
        <v>2.0497884012481096E-17</v>
      </c>
      <c r="LR259">
        <v>3.0506978119825267E-28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4.1770307142274201E-30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9.0586260962357344E-17</v>
      </c>
      <c r="MI259">
        <v>0</v>
      </c>
      <c r="MJ259">
        <v>0</v>
      </c>
      <c r="MK259">
        <v>6.8164184172801175E-17</v>
      </c>
      <c r="ML259">
        <v>6.9234676872363395E-13</v>
      </c>
      <c r="MM259">
        <v>0</v>
      </c>
      <c r="MN259">
        <v>3.463870874146509E-27</v>
      </c>
      <c r="MO259">
        <v>2.6746333979986991E-22</v>
      </c>
      <c r="MP259">
        <v>0</v>
      </c>
      <c r="MQ259">
        <v>1.1730145118381179E-18</v>
      </c>
      <c r="MR259">
        <v>2.7888949412155183E-12</v>
      </c>
      <c r="MS259">
        <v>1.6252708773246324E-14</v>
      </c>
      <c r="MT259">
        <v>3.2516683384191355E-18</v>
      </c>
      <c r="MU259">
        <v>8.8994166674284712E-18</v>
      </c>
      <c r="MV259">
        <v>1.8905050743278447E-22</v>
      </c>
      <c r="MW259">
        <v>0</v>
      </c>
      <c r="MX259">
        <v>9.3628946013607296E-16</v>
      </c>
      <c r="MY259">
        <v>2.2081862052028723E-18</v>
      </c>
      <c r="MZ259">
        <v>0</v>
      </c>
      <c r="NA259">
        <v>3.253045926500901E-16</v>
      </c>
      <c r="NB259">
        <v>1.898081200168999E-17</v>
      </c>
      <c r="NC259">
        <v>1.8773314325106337E-19</v>
      </c>
      <c r="ND259">
        <v>1.7497317196289933E-19</v>
      </c>
      <c r="NE259">
        <v>4.8709341987552008E-16</v>
      </c>
      <c r="NF259">
        <v>5.4002754725616025E-20</v>
      </c>
      <c r="NG259">
        <v>0</v>
      </c>
      <c r="NH259">
        <v>3.8679828485392501E-16</v>
      </c>
      <c r="NI259">
        <v>3.2560179325723883E-18</v>
      </c>
      <c r="NJ259">
        <v>6.3520852872227425E-25</v>
      </c>
      <c r="NK259">
        <v>3.9033124130423527E-16</v>
      </c>
      <c r="NL259">
        <v>3.5453133086036863E-18</v>
      </c>
      <c r="NM259">
        <v>7.0399274648045115E-27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2.4570494265764936E-19</v>
      </c>
      <c r="NW259">
        <v>0</v>
      </c>
      <c r="NX259">
        <v>4.6150395876709206E-17</v>
      </c>
      <c r="NY259">
        <v>9.747329928567701E-27</v>
      </c>
      <c r="NZ259">
        <v>0</v>
      </c>
      <c r="OA259">
        <v>1.0120611399251201E-27</v>
      </c>
      <c r="OB259">
        <v>7.0677771422186003E-20</v>
      </c>
      <c r="OC259">
        <v>0</v>
      </c>
      <c r="OD259">
        <v>5.2023086913722341E-14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3.9856236324787439E-9</v>
      </c>
      <c r="OR259">
        <v>6.4590941036107797E-19</v>
      </c>
      <c r="OS259">
        <v>0</v>
      </c>
      <c r="OT259">
        <v>0</v>
      </c>
      <c r="OU259">
        <v>0</v>
      </c>
      <c r="OV259">
        <v>8.9511820413919002E-15</v>
      </c>
      <c r="OW259">
        <v>0</v>
      </c>
      <c r="OX259">
        <v>1.0438545711406226E-10</v>
      </c>
      <c r="OY259">
        <v>0</v>
      </c>
      <c r="OZ259">
        <v>0</v>
      </c>
      <c r="PA259">
        <v>0</v>
      </c>
      <c r="PB259">
        <v>1.1778929985546568E-27</v>
      </c>
      <c r="PC259">
        <v>4.2169280740716201E-13</v>
      </c>
      <c r="PD259">
        <v>0</v>
      </c>
      <c r="PE259">
        <v>0</v>
      </c>
      <c r="PF259">
        <v>3.1478815655619039E-15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2.7721345490113225E-16</v>
      </c>
      <c r="PN259">
        <v>1.1915487946340416E-20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1.6301905344958017E-13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3.93776537791506E-17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</row>
    <row r="260" spans="1:469" x14ac:dyDescent="0.2">
      <c r="A260">
        <v>24408864000000</v>
      </c>
      <c r="B260">
        <v>8.8959954373550317E-14</v>
      </c>
      <c r="C260">
        <v>4.0106427426273586E-5</v>
      </c>
      <c r="D260">
        <v>1.5162096296511691E-7</v>
      </c>
      <c r="E260">
        <v>3.2368274717544149E-5</v>
      </c>
      <c r="F260">
        <v>2.6945342269532798E-9</v>
      </c>
      <c r="G260">
        <v>6.2513569541366138E-8</v>
      </c>
      <c r="H260">
        <v>-1.2874274231544162E-21</v>
      </c>
      <c r="I260">
        <v>2.2831568431521958E-8</v>
      </c>
      <c r="J260">
        <v>4.0069623061553287E-11</v>
      </c>
      <c r="K260">
        <v>2.5743504475568176E-5</v>
      </c>
      <c r="L260">
        <v>3.3778717174547378E-9</v>
      </c>
      <c r="M260">
        <v>7.7205807161123505E-9</v>
      </c>
      <c r="N260">
        <v>0</v>
      </c>
      <c r="O260">
        <v>0</v>
      </c>
      <c r="P260">
        <v>0</v>
      </c>
      <c r="Q260">
        <v>0</v>
      </c>
      <c r="R260">
        <v>4.8602983986400921E-9</v>
      </c>
      <c r="S260">
        <v>1.5323118372417418E-4</v>
      </c>
      <c r="T260">
        <v>4.2836026822917597E-8</v>
      </c>
      <c r="U260">
        <v>1.8293370695732439E-10</v>
      </c>
      <c r="V260">
        <v>2.6894350725832835E-15</v>
      </c>
      <c r="W260">
        <v>6.0144872106868273E-10</v>
      </c>
      <c r="X260">
        <v>2.3353616886889333E-8</v>
      </c>
      <c r="Y260">
        <v>4.0666083066664398E-10</v>
      </c>
      <c r="Z260">
        <v>1.0191658038387793E-10</v>
      </c>
      <c r="AA260">
        <v>9.9768471339545568E-11</v>
      </c>
      <c r="AB260">
        <v>3.525975075813266E-10</v>
      </c>
      <c r="AC260">
        <v>1.2276202844425803E-10</v>
      </c>
      <c r="AD260">
        <v>9.2296484741726619E-11</v>
      </c>
      <c r="AE260">
        <v>3.7117026020067703E-13</v>
      </c>
      <c r="AF260">
        <v>6.3418779365579721E-11</v>
      </c>
      <c r="AG260">
        <v>1.171974060198496E-10</v>
      </c>
      <c r="AH260">
        <v>1.7122593448015584E-10</v>
      </c>
      <c r="AI260">
        <v>5.1890554627162592E-10</v>
      </c>
      <c r="AJ260">
        <v>6.726514374662839E-10</v>
      </c>
      <c r="AK260">
        <v>1.702670249220547E-10</v>
      </c>
      <c r="AL260">
        <v>8.3200668893234026E-14</v>
      </c>
      <c r="AM260">
        <v>1.0347697915171286E-8</v>
      </c>
      <c r="AN260">
        <v>5.4813259636290427E-12</v>
      </c>
      <c r="AO260">
        <v>2.3876021301299754E-9</v>
      </c>
      <c r="AP260">
        <v>0</v>
      </c>
      <c r="AQ260">
        <v>0</v>
      </c>
      <c r="AR260">
        <v>2.2219307068152017E-10</v>
      </c>
      <c r="AS260">
        <v>3.1556174153416422E-10</v>
      </c>
      <c r="AT260">
        <v>1.0533877933401421E-10</v>
      </c>
      <c r="AU260">
        <v>7.760346873569538E-10</v>
      </c>
      <c r="AV260">
        <v>4.7432784456912469E-10</v>
      </c>
      <c r="AW260">
        <v>2.2691403290014422E-10</v>
      </c>
      <c r="AX260">
        <v>3.5977694943833189E-10</v>
      </c>
      <c r="AY260">
        <v>1.0331056417290269E-9</v>
      </c>
      <c r="AZ260">
        <v>3.1385959422630168E-10</v>
      </c>
      <c r="BA260">
        <v>1.2760624494663094E-10</v>
      </c>
      <c r="BB260">
        <v>7.1282896532436207E-10</v>
      </c>
      <c r="BC260">
        <v>1.99630326408869E-10</v>
      </c>
      <c r="BD260">
        <v>6.9132610706384758E-11</v>
      </c>
      <c r="BE260">
        <v>1.0591482446271023E-15</v>
      </c>
      <c r="BF260">
        <v>1.9875181364844145E-14</v>
      </c>
      <c r="BG260">
        <v>3.7042360602825558E-14</v>
      </c>
      <c r="BH260">
        <v>0</v>
      </c>
      <c r="BI260">
        <v>0</v>
      </c>
      <c r="BJ260">
        <v>7.2793725470892341E-8</v>
      </c>
      <c r="BK260">
        <v>0</v>
      </c>
      <c r="BL260">
        <v>0</v>
      </c>
      <c r="BM260">
        <v>2.5126771698219842E-17</v>
      </c>
      <c r="BN260">
        <v>2.4068615024522337E-10</v>
      </c>
      <c r="BO260">
        <v>0</v>
      </c>
      <c r="BP260">
        <v>1.9931245142032708E-13</v>
      </c>
      <c r="BQ260">
        <v>9.300000012535519E-13</v>
      </c>
      <c r="BR260">
        <v>1.5051959560432755E-3</v>
      </c>
      <c r="BS260">
        <v>0.4993271639521194</v>
      </c>
      <c r="BT260">
        <v>0</v>
      </c>
      <c r="BU260">
        <v>0</v>
      </c>
      <c r="BV260">
        <v>3.2768669748784009E-11</v>
      </c>
      <c r="BW260">
        <v>4.0599709844049902E-10</v>
      </c>
      <c r="BX260">
        <v>6.6362527484759927E-10</v>
      </c>
      <c r="BY260">
        <v>0</v>
      </c>
      <c r="BZ260">
        <v>7.3209699605357647E-10</v>
      </c>
      <c r="CA260">
        <v>1.5809763123075381E-9</v>
      </c>
      <c r="CB260">
        <v>0</v>
      </c>
      <c r="CC260">
        <v>0</v>
      </c>
      <c r="CD260">
        <v>2.1709663905879019E-9</v>
      </c>
      <c r="CE260">
        <v>2.3782422871993591E-9</v>
      </c>
      <c r="CF260">
        <v>2.763871173687519E-9</v>
      </c>
      <c r="CG260">
        <v>1.8479753074803974E-9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1.9441676069352862E-11</v>
      </c>
      <c r="CU260">
        <v>0</v>
      </c>
      <c r="CV260">
        <v>1.5140032645818751E-8</v>
      </c>
      <c r="CW260">
        <v>0</v>
      </c>
      <c r="CX260">
        <v>4.5033835821795947E-12</v>
      </c>
      <c r="CY260">
        <v>5.9451771717868469E-22</v>
      </c>
      <c r="CZ260">
        <v>3.2341021964174167E-5</v>
      </c>
      <c r="DA260">
        <v>8.2670997101938253E-13</v>
      </c>
      <c r="DB260">
        <v>2.4434839206617758E-13</v>
      </c>
      <c r="DC260">
        <v>1.0809870907646855E-13</v>
      </c>
      <c r="DD260">
        <v>9.1070492097562354E-17</v>
      </c>
      <c r="DE260">
        <v>7.6066272586384598E-17</v>
      </c>
      <c r="DF260">
        <v>5.4441099367206816E-26</v>
      </c>
      <c r="DG260">
        <v>3.4807401873446704E-28</v>
      </c>
      <c r="DH260">
        <v>6.4781386644162894E-14</v>
      </c>
      <c r="DI260">
        <v>0</v>
      </c>
      <c r="DJ260">
        <v>0</v>
      </c>
      <c r="DK260">
        <v>6.0842819332608484E-14</v>
      </c>
      <c r="DL260">
        <v>1.6155259367693118E-18</v>
      </c>
      <c r="DM260">
        <v>0</v>
      </c>
      <c r="DN260">
        <v>0</v>
      </c>
      <c r="DO260">
        <v>2.7449170806227674E-12</v>
      </c>
      <c r="DP260">
        <v>8.493613368753981E-14</v>
      </c>
      <c r="DQ260">
        <v>0</v>
      </c>
      <c r="DR260">
        <v>0</v>
      </c>
      <c r="DS260">
        <v>3.6263739640224609E-17</v>
      </c>
      <c r="DT260">
        <v>1.7076410116100789E-17</v>
      </c>
      <c r="DU260">
        <v>0</v>
      </c>
      <c r="DV260">
        <v>0</v>
      </c>
      <c r="DW260">
        <v>0</v>
      </c>
      <c r="DX260">
        <v>0</v>
      </c>
      <c r="DY260">
        <v>5.2956354006910605E-12</v>
      </c>
      <c r="DZ260">
        <v>6.2118345644701743E-14</v>
      </c>
      <c r="EA260">
        <v>2.2680981132693953E-14</v>
      </c>
      <c r="EB260">
        <v>1.1310943325958012E-10</v>
      </c>
      <c r="EC260">
        <v>7.0820403719501214E-11</v>
      </c>
      <c r="ED260">
        <v>0</v>
      </c>
      <c r="EE260">
        <v>0</v>
      </c>
      <c r="EF260">
        <v>5.7901506061591619E-13</v>
      </c>
      <c r="EG260">
        <v>2.6176075726010416E-15</v>
      </c>
      <c r="EH260">
        <v>4.6020634423797725E-11</v>
      </c>
      <c r="EI260">
        <v>3.3570052372831116E-13</v>
      </c>
      <c r="EJ260">
        <v>3.044901965632302E-16</v>
      </c>
      <c r="EK260">
        <v>1.5553450794749952E-17</v>
      </c>
      <c r="EL260">
        <v>1.7989821546047227E-20</v>
      </c>
      <c r="EM260">
        <v>1.4601894132528448E-25</v>
      </c>
      <c r="EN260">
        <v>2.052610542413362E-27</v>
      </c>
      <c r="EO260">
        <v>2.2617671015447279E-26</v>
      </c>
      <c r="EP260">
        <v>1.6841055125854911E-28</v>
      </c>
      <c r="EQ260">
        <v>1.1015266524569267E-12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1.3266310648759233E-11</v>
      </c>
      <c r="EY260">
        <v>0</v>
      </c>
      <c r="EZ260">
        <v>0</v>
      </c>
      <c r="FA260">
        <v>0</v>
      </c>
      <c r="FB260">
        <v>0</v>
      </c>
      <c r="FC260">
        <v>1.4477068507739199E-11</v>
      </c>
      <c r="FD260">
        <v>3.3298137502956032E-26</v>
      </c>
      <c r="FE260">
        <v>3.3292676698213125E-28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1.1515503911888073E-13</v>
      </c>
      <c r="GY260">
        <v>0</v>
      </c>
      <c r="GZ260">
        <v>0</v>
      </c>
      <c r="HA260">
        <v>0</v>
      </c>
      <c r="HB260">
        <v>1.4860113855251459E-12</v>
      </c>
      <c r="HC260">
        <v>0</v>
      </c>
      <c r="HD260">
        <v>0</v>
      </c>
      <c r="HE260">
        <v>1.1507305650655264E-13</v>
      </c>
      <c r="HF260">
        <v>4.4608546638971397E-12</v>
      </c>
      <c r="HG260">
        <v>4.0244338112309902E-10</v>
      </c>
      <c r="HH260">
        <v>1.8542498278334866E-12</v>
      </c>
      <c r="HI260">
        <v>1.2203482468618097E-10</v>
      </c>
      <c r="HJ260">
        <v>1.2764161145758805E-14</v>
      </c>
      <c r="HK260">
        <v>8.977706663882776E-14</v>
      </c>
      <c r="HL260">
        <v>8.2439425220993358E-14</v>
      </c>
      <c r="HM260">
        <v>1.3452311343688834E-11</v>
      </c>
      <c r="HN260">
        <v>3.0435383968296958E-19</v>
      </c>
      <c r="HO260">
        <v>0</v>
      </c>
      <c r="HP260">
        <v>0</v>
      </c>
      <c r="HQ260">
        <v>0</v>
      </c>
      <c r="HR260">
        <v>5.7199014944142969E-12</v>
      </c>
      <c r="HS260">
        <v>3.0473711035883927E-13</v>
      </c>
      <c r="HT260">
        <v>2.2506552688413963E-18</v>
      </c>
      <c r="HU260">
        <v>8.9974580316715274E-14</v>
      </c>
      <c r="HV260">
        <v>0</v>
      </c>
      <c r="HW260">
        <v>0</v>
      </c>
      <c r="HX260">
        <v>4.6103926708108048E-12</v>
      </c>
      <c r="HY260">
        <v>0</v>
      </c>
      <c r="HZ260">
        <v>9.934453968142061E-13</v>
      </c>
      <c r="IA260">
        <v>2.635264068773579E-12</v>
      </c>
      <c r="IB260">
        <v>2.843505355745076E-10</v>
      </c>
      <c r="IC260">
        <v>1.591234714814695E-14</v>
      </c>
      <c r="ID260">
        <v>5.2032837258886323E-22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2.3546045325053626E-12</v>
      </c>
      <c r="IK260">
        <v>1.5707678504009614E-14</v>
      </c>
      <c r="IL260">
        <v>2.5880042298799779E-9</v>
      </c>
      <c r="IM260">
        <v>4.8294329820944556E-11</v>
      </c>
      <c r="IN260">
        <v>3.083606732712326E-10</v>
      </c>
      <c r="IO260">
        <v>2.7713009793766602E-12</v>
      </c>
      <c r="IP260">
        <v>5.7447143374395138E-12</v>
      </c>
      <c r="IQ260">
        <v>0</v>
      </c>
      <c r="IR260">
        <v>0</v>
      </c>
      <c r="IS260">
        <v>3.0656524920700531E-12</v>
      </c>
      <c r="IT260">
        <v>1.1510400071204661E-12</v>
      </c>
      <c r="IU260">
        <v>1.4175092844786314E-12</v>
      </c>
      <c r="IV260">
        <v>5.4880178791358866E-13</v>
      </c>
      <c r="IW260">
        <v>2.1152531228155684E-12</v>
      </c>
      <c r="IX260">
        <v>1.7678650247631432E-12</v>
      </c>
      <c r="IY260">
        <v>1.4469019169913192E-12</v>
      </c>
      <c r="IZ260">
        <v>1.753704714316206E-13</v>
      </c>
      <c r="JA260">
        <v>1.9461122096860024E-12</v>
      </c>
      <c r="JB260">
        <v>6.4020687848995732E-14</v>
      </c>
      <c r="JC260">
        <v>2.2852114873053619E-12</v>
      </c>
      <c r="JD260">
        <v>2.4871838924148235E-15</v>
      </c>
      <c r="JE260">
        <v>5.9812972866214255E-18</v>
      </c>
      <c r="JF260">
        <v>1.7423884930689858E-16</v>
      </c>
      <c r="JG260">
        <v>2.4470001511777555E-18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9.4133667821517588E-12</v>
      </c>
      <c r="KW260">
        <v>0</v>
      </c>
      <c r="KX260">
        <v>0</v>
      </c>
      <c r="KY260">
        <v>3.0567466406508358E-8</v>
      </c>
      <c r="KZ260">
        <v>9.9999969432370536E-2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3.1908141948809912E-15</v>
      </c>
      <c r="LK260">
        <v>7.7139829637050846E-19</v>
      </c>
      <c r="LL260">
        <v>0</v>
      </c>
      <c r="LM260">
        <v>2.3961893975606391E-11</v>
      </c>
      <c r="LN260">
        <v>0</v>
      </c>
      <c r="LO260">
        <v>0</v>
      </c>
      <c r="LP260">
        <v>0</v>
      </c>
      <c r="LQ260">
        <v>2.0553628340168985E-17</v>
      </c>
      <c r="LR260">
        <v>3.057194816523903E-28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4.1688738168329155E-30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9.0419820651948579E-17</v>
      </c>
      <c r="MI260">
        <v>0</v>
      </c>
      <c r="MJ260">
        <v>0</v>
      </c>
      <c r="MK260">
        <v>6.9305282543956584E-17</v>
      </c>
      <c r="ML260">
        <v>7.0258161778681679E-13</v>
      </c>
      <c r="MM260">
        <v>0</v>
      </c>
      <c r="MN260">
        <v>3.4838076693043102E-27</v>
      </c>
      <c r="MO260">
        <v>2.6900265840256719E-22</v>
      </c>
      <c r="MP260">
        <v>0</v>
      </c>
      <c r="MQ260">
        <v>1.1736165815380992E-18</v>
      </c>
      <c r="MR260">
        <v>2.7940781818080287E-12</v>
      </c>
      <c r="MS260">
        <v>1.630373837303414E-14</v>
      </c>
      <c r="MT260">
        <v>3.2703890035239048E-18</v>
      </c>
      <c r="MU260">
        <v>8.9247834552199287E-18</v>
      </c>
      <c r="MV260">
        <v>1.9004187976156302E-22</v>
      </c>
      <c r="MW260">
        <v>0</v>
      </c>
      <c r="MX260">
        <v>9.4317104972724593E-16</v>
      </c>
      <c r="MY260">
        <v>2.2145810326947726E-18</v>
      </c>
      <c r="MZ260">
        <v>0</v>
      </c>
      <c r="NA260">
        <v>3.2883519762187513E-16</v>
      </c>
      <c r="NB260">
        <v>1.9019131163450555E-17</v>
      </c>
      <c r="NC260">
        <v>1.8830115996969117E-19</v>
      </c>
      <c r="ND260">
        <v>1.7573059942921101E-19</v>
      </c>
      <c r="NE260">
        <v>4.9347658683042937E-16</v>
      </c>
      <c r="NF260">
        <v>5.4198188426501238E-20</v>
      </c>
      <c r="NG260">
        <v>0</v>
      </c>
      <c r="NH260">
        <v>3.9255259622333814E-16</v>
      </c>
      <c r="NI260">
        <v>3.2884051472255676E-18</v>
      </c>
      <c r="NJ260">
        <v>6.4039921822826062E-25</v>
      </c>
      <c r="NK260">
        <v>3.9684672525914838E-16</v>
      </c>
      <c r="NL260">
        <v>3.5910874361648379E-18</v>
      </c>
      <c r="NM260">
        <v>7.1107728233950362E-27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2.4649044314392951E-19</v>
      </c>
      <c r="NW260">
        <v>0</v>
      </c>
      <c r="NX260">
        <v>4.6221821018600165E-17</v>
      </c>
      <c r="NY260">
        <v>9.7927775624799437E-27</v>
      </c>
      <c r="NZ260">
        <v>0</v>
      </c>
      <c r="OA260">
        <v>1.0128044354689778E-27</v>
      </c>
      <c r="OB260">
        <v>7.0930603220454276E-20</v>
      </c>
      <c r="OC260">
        <v>0</v>
      </c>
      <c r="OD260">
        <v>5.2150206522786331E-14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3.99004918139639E-9</v>
      </c>
      <c r="OR260">
        <v>6.4706228877509679E-19</v>
      </c>
      <c r="OS260">
        <v>0</v>
      </c>
      <c r="OT260">
        <v>0</v>
      </c>
      <c r="OU260">
        <v>0</v>
      </c>
      <c r="OV260">
        <v>8.9792402284884316E-15</v>
      </c>
      <c r="OW260">
        <v>0</v>
      </c>
      <c r="OX260">
        <v>1.0459277177915491E-10</v>
      </c>
      <c r="OY260">
        <v>0</v>
      </c>
      <c r="OZ260">
        <v>0</v>
      </c>
      <c r="PA260">
        <v>0</v>
      </c>
      <c r="PB260">
        <v>1.1844449474144121E-27</v>
      </c>
      <c r="PC260">
        <v>4.2210027850487184E-13</v>
      </c>
      <c r="PD260">
        <v>0</v>
      </c>
      <c r="PE260">
        <v>0</v>
      </c>
      <c r="PF260">
        <v>3.1542145705196633E-15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2.7821834723945173E-16</v>
      </c>
      <c r="PN260">
        <v>1.1969786962708442E-20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1.6301861012359846E-13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3.9492012689392576E-17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</row>
    <row r="261" spans="1:469" x14ac:dyDescent="0.2">
      <c r="A261">
        <v>24503472000000</v>
      </c>
      <c r="B261">
        <v>8.8943129338994694E-14</v>
      </c>
      <c r="C261">
        <v>4.0151860957469586E-5</v>
      </c>
      <c r="D261">
        <v>1.5155916655407502E-7</v>
      </c>
      <c r="E261">
        <v>3.2325046569832761E-5</v>
      </c>
      <c r="F261">
        <v>2.6862136052176542E-9</v>
      </c>
      <c r="G261">
        <v>6.25068301062998E-8</v>
      </c>
      <c r="H261">
        <v>-1.2860285482359215E-21</v>
      </c>
      <c r="I261">
        <v>2.2816247728820539E-8</v>
      </c>
      <c r="J261">
        <v>4.0029447975793491E-11</v>
      </c>
      <c r="K261">
        <v>2.5740065276328655E-5</v>
      </c>
      <c r="L261">
        <v>3.3843809126964979E-9</v>
      </c>
      <c r="M261">
        <v>7.7259708273564227E-9</v>
      </c>
      <c r="N261">
        <v>0</v>
      </c>
      <c r="O261">
        <v>0</v>
      </c>
      <c r="P261">
        <v>0</v>
      </c>
      <c r="Q261">
        <v>0</v>
      </c>
      <c r="R261">
        <v>4.8689446036771704E-9</v>
      </c>
      <c r="S261">
        <v>1.5323454659110374E-4</v>
      </c>
      <c r="T261">
        <v>4.2883178776961351E-8</v>
      </c>
      <c r="U261">
        <v>1.8245494285892946E-10</v>
      </c>
      <c r="V261">
        <v>2.6724018908586675E-15</v>
      </c>
      <c r="W261">
        <v>6.0137254705446448E-10</v>
      </c>
      <c r="X261">
        <v>2.3339427262996148E-8</v>
      </c>
      <c r="Y261">
        <v>4.075419520849571E-10</v>
      </c>
      <c r="Z261">
        <v>1.0247707806201536E-10</v>
      </c>
      <c r="AA261">
        <v>1.0046559488246521E-10</v>
      </c>
      <c r="AB261">
        <v>3.5580291299010922E-10</v>
      </c>
      <c r="AC261">
        <v>1.2402315341864956E-10</v>
      </c>
      <c r="AD261">
        <v>9.3287223559781453E-11</v>
      </c>
      <c r="AE261">
        <v>3.6968432012636045E-13</v>
      </c>
      <c r="AF261">
        <v>6.3331529516990506E-11</v>
      </c>
      <c r="AG261">
        <v>1.1730242137080689E-10</v>
      </c>
      <c r="AH261">
        <v>1.71961400225738E-10</v>
      </c>
      <c r="AI261">
        <v>5.2215724110731814E-10</v>
      </c>
      <c r="AJ261">
        <v>6.7834678041505624E-10</v>
      </c>
      <c r="AK261">
        <v>1.7199808292503987E-10</v>
      </c>
      <c r="AL261">
        <v>8.2987978642919763E-14</v>
      </c>
      <c r="AM261">
        <v>1.0352761422423795E-8</v>
      </c>
      <c r="AN261">
        <v>5.4730866179702142E-12</v>
      </c>
      <c r="AO261">
        <v>2.3858904116817863E-9</v>
      </c>
      <c r="AP261">
        <v>0</v>
      </c>
      <c r="AQ261">
        <v>0</v>
      </c>
      <c r="AR261">
        <v>2.2167528023790122E-10</v>
      </c>
      <c r="AS261">
        <v>3.1696073105608683E-10</v>
      </c>
      <c r="AT261">
        <v>1.0564197420815593E-10</v>
      </c>
      <c r="AU261">
        <v>7.8136377434186434E-10</v>
      </c>
      <c r="AV261">
        <v>4.7704659109314702E-10</v>
      </c>
      <c r="AW261">
        <v>2.2887913893326939E-10</v>
      </c>
      <c r="AX261">
        <v>3.6236039487632298E-10</v>
      </c>
      <c r="AY261">
        <v>1.0441436275337983E-9</v>
      </c>
      <c r="AZ261">
        <v>3.1670667806004395E-10</v>
      </c>
      <c r="BA261">
        <v>1.2921306642480678E-10</v>
      </c>
      <c r="BB261">
        <v>7.1985997204105503E-10</v>
      </c>
      <c r="BC261">
        <v>2.0178962517509329E-10</v>
      </c>
      <c r="BD261">
        <v>7.0067167340313074E-11</v>
      </c>
      <c r="BE261">
        <v>1.0572188595549652E-15</v>
      </c>
      <c r="BF261">
        <v>1.9849211183930561E-14</v>
      </c>
      <c r="BG261">
        <v>3.6973945117247035E-14</v>
      </c>
      <c r="BH261">
        <v>0</v>
      </c>
      <c r="BI261">
        <v>0</v>
      </c>
      <c r="BJ261">
        <v>7.2777776192699744E-8</v>
      </c>
      <c r="BK261">
        <v>0</v>
      </c>
      <c r="BL261">
        <v>0</v>
      </c>
      <c r="BM261">
        <v>2.5102991903656172E-17</v>
      </c>
      <c r="BN261">
        <v>2.4101464238230402E-10</v>
      </c>
      <c r="BO261">
        <v>0</v>
      </c>
      <c r="BP261">
        <v>1.9963564506252347E-13</v>
      </c>
      <c r="BQ261">
        <v>9.312983409354664E-13</v>
      </c>
      <c r="BR261">
        <v>1.5105751396724155E-3</v>
      </c>
      <c r="BS261">
        <v>0.49932447421483772</v>
      </c>
      <c r="BT261">
        <v>0</v>
      </c>
      <c r="BU261">
        <v>0</v>
      </c>
      <c r="BV261">
        <v>3.3153957381234787E-11</v>
      </c>
      <c r="BW261">
        <v>4.1233855756946351E-10</v>
      </c>
      <c r="BX261">
        <v>6.6344276257285682E-10</v>
      </c>
      <c r="BY261">
        <v>0</v>
      </c>
      <c r="BZ261">
        <v>7.3318835687893419E-10</v>
      </c>
      <c r="CA261">
        <v>1.5923284059770536E-9</v>
      </c>
      <c r="CB261">
        <v>0</v>
      </c>
      <c r="CC261">
        <v>0</v>
      </c>
      <c r="CD261">
        <v>2.1919848923353854E-9</v>
      </c>
      <c r="CE261">
        <v>2.4046480271292838E-9</v>
      </c>
      <c r="CF261">
        <v>2.7996581428128238E-9</v>
      </c>
      <c r="CG261">
        <v>1.8755365624291758E-9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1.9433053768227747E-11</v>
      </c>
      <c r="CU261">
        <v>0</v>
      </c>
      <c r="CV261">
        <v>1.5142110972053574E-8</v>
      </c>
      <c r="CW261">
        <v>0</v>
      </c>
      <c r="CX261">
        <v>4.5040816111516997E-12</v>
      </c>
      <c r="CY261">
        <v>5.9511407135187662E-22</v>
      </c>
      <c r="CZ261">
        <v>3.2297814029520094E-5</v>
      </c>
      <c r="DA261">
        <v>8.389383972460683E-13</v>
      </c>
      <c r="DB261">
        <v>2.449614116662181E-13</v>
      </c>
      <c r="DC261">
        <v>1.0815488286829289E-13</v>
      </c>
      <c r="DD261">
        <v>9.137589013822266E-17</v>
      </c>
      <c r="DE261">
        <v>7.6306200577881851E-17</v>
      </c>
      <c r="DF261">
        <v>5.4712132749846209E-26</v>
      </c>
      <c r="DG261">
        <v>3.4990650277819127E-28</v>
      </c>
      <c r="DH261">
        <v>6.4752668178003221E-14</v>
      </c>
      <c r="DI261">
        <v>0</v>
      </c>
      <c r="DJ261">
        <v>0</v>
      </c>
      <c r="DK261">
        <v>6.0889744572177149E-14</v>
      </c>
      <c r="DL261">
        <v>1.6146795318482013E-18</v>
      </c>
      <c r="DM261">
        <v>0</v>
      </c>
      <c r="DN261">
        <v>0</v>
      </c>
      <c r="DO261">
        <v>2.7508891095903046E-12</v>
      </c>
      <c r="DP261">
        <v>8.539186447433143E-14</v>
      </c>
      <c r="DQ261">
        <v>0</v>
      </c>
      <c r="DR261">
        <v>0</v>
      </c>
      <c r="DS261">
        <v>3.6421597825288795E-17</v>
      </c>
      <c r="DT261">
        <v>1.7064420617135475E-17</v>
      </c>
      <c r="DU261">
        <v>0</v>
      </c>
      <c r="DV261">
        <v>0</v>
      </c>
      <c r="DW261">
        <v>0</v>
      </c>
      <c r="DX261">
        <v>0</v>
      </c>
      <c r="DY261">
        <v>5.2904880891624268E-12</v>
      </c>
      <c r="DZ261">
        <v>6.2243250557433252E-14</v>
      </c>
      <c r="EA261">
        <v>2.2716972437147857E-14</v>
      </c>
      <c r="EB261">
        <v>1.1324483166133102E-10</v>
      </c>
      <c r="EC261">
        <v>7.0860436304876266E-11</v>
      </c>
      <c r="ED261">
        <v>0</v>
      </c>
      <c r="EE261">
        <v>0</v>
      </c>
      <c r="EF261">
        <v>5.7948778694103404E-13</v>
      </c>
      <c r="EG261">
        <v>2.6204375758059564E-15</v>
      </c>
      <c r="EH261">
        <v>4.6056538666169866E-11</v>
      </c>
      <c r="EI261">
        <v>3.3648088523723557E-13</v>
      </c>
      <c r="EJ261">
        <v>3.0566018035591436E-16</v>
      </c>
      <c r="EK261">
        <v>1.5600595286300374E-17</v>
      </c>
      <c r="EL261">
        <v>1.8047591836745773E-20</v>
      </c>
      <c r="EM261">
        <v>1.4667364059292609E-25</v>
      </c>
      <c r="EN261">
        <v>2.0618578815465509E-27</v>
      </c>
      <c r="EO261">
        <v>2.2615853852786064E-26</v>
      </c>
      <c r="EP261">
        <v>1.684206415933426E-28</v>
      </c>
      <c r="EQ261">
        <v>1.1020812015217928E-12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1.3277498890829177E-11</v>
      </c>
      <c r="EY261">
        <v>0</v>
      </c>
      <c r="EZ261">
        <v>0</v>
      </c>
      <c r="FA261">
        <v>0</v>
      </c>
      <c r="FB261">
        <v>0</v>
      </c>
      <c r="FC261">
        <v>1.4487186298851924E-11</v>
      </c>
      <c r="FD261">
        <v>3.3466186664650378E-26</v>
      </c>
      <c r="FE261">
        <v>3.3460710658421338E-28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1.1511520881368596E-13</v>
      </c>
      <c r="GY261">
        <v>0</v>
      </c>
      <c r="GZ261">
        <v>0</v>
      </c>
      <c r="HA261">
        <v>0</v>
      </c>
      <c r="HB261">
        <v>1.4857226574169386E-12</v>
      </c>
      <c r="HC261">
        <v>0</v>
      </c>
      <c r="HD261">
        <v>0</v>
      </c>
      <c r="HE261">
        <v>1.1537415129153144E-13</v>
      </c>
      <c r="HF261">
        <v>4.4540417956865779E-12</v>
      </c>
      <c r="HG261">
        <v>4.0216943660802436E-10</v>
      </c>
      <c r="HH261">
        <v>1.8537190283870681E-12</v>
      </c>
      <c r="HI261">
        <v>1.2210891058457698E-10</v>
      </c>
      <c r="HJ261">
        <v>1.2831233181316657E-14</v>
      </c>
      <c r="HK261">
        <v>9.0720807313908508E-14</v>
      </c>
      <c r="HL261">
        <v>8.3459734661513804E-14</v>
      </c>
      <c r="HM261">
        <v>1.3464902383688594E-11</v>
      </c>
      <c r="HN261">
        <v>3.0407664672783312E-19</v>
      </c>
      <c r="HO261">
        <v>0</v>
      </c>
      <c r="HP261">
        <v>0</v>
      </c>
      <c r="HQ261">
        <v>0</v>
      </c>
      <c r="HR261">
        <v>5.7090710538523116E-12</v>
      </c>
      <c r="HS261">
        <v>3.0417049611533067E-13</v>
      </c>
      <c r="HT261">
        <v>2.2605669312239987E-18</v>
      </c>
      <c r="HU261">
        <v>9.0258258809616287E-14</v>
      </c>
      <c r="HV261">
        <v>0</v>
      </c>
      <c r="HW261">
        <v>0</v>
      </c>
      <c r="HX261">
        <v>4.6135244467510378E-12</v>
      </c>
      <c r="HY261">
        <v>0</v>
      </c>
      <c r="HZ261">
        <v>9.9362804186055667E-13</v>
      </c>
      <c r="IA261">
        <v>2.6366885709285509E-12</v>
      </c>
      <c r="IB261">
        <v>2.8445471905729681E-10</v>
      </c>
      <c r="IC261">
        <v>1.5934492164327552E-14</v>
      </c>
      <c r="ID261">
        <v>5.2053097507760113E-22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2.3886946308500546E-12</v>
      </c>
      <c r="IK261">
        <v>1.5971388038568836E-14</v>
      </c>
      <c r="IL261">
        <v>2.5888145349343908E-9</v>
      </c>
      <c r="IM261">
        <v>4.832617939033455E-11</v>
      </c>
      <c r="IN261">
        <v>3.0818507055752698E-10</v>
      </c>
      <c r="IO261">
        <v>2.7690287488125068E-12</v>
      </c>
      <c r="IP261">
        <v>5.740630959603155E-12</v>
      </c>
      <c r="IQ261">
        <v>0</v>
      </c>
      <c r="IR261">
        <v>0</v>
      </c>
      <c r="IS261">
        <v>3.0657365526344651E-12</v>
      </c>
      <c r="IT261">
        <v>1.1572247580191026E-12</v>
      </c>
      <c r="IU261">
        <v>1.4274497995323255E-12</v>
      </c>
      <c r="IV261">
        <v>5.5355180261925128E-13</v>
      </c>
      <c r="IW261">
        <v>2.1359595919664194E-12</v>
      </c>
      <c r="IX261">
        <v>1.7864122499560346E-12</v>
      </c>
      <c r="IY261">
        <v>1.4635323811077014E-12</v>
      </c>
      <c r="IZ261">
        <v>1.7712615106751051E-13</v>
      </c>
      <c r="JA261">
        <v>1.9689562287769721E-12</v>
      </c>
      <c r="JB261">
        <v>6.5053066110961946E-14</v>
      </c>
      <c r="JC261">
        <v>2.3148476250014918E-12</v>
      </c>
      <c r="JD261">
        <v>2.4901042032654736E-15</v>
      </c>
      <c r="JE261">
        <v>5.9939859804749751E-18</v>
      </c>
      <c r="JF261">
        <v>1.7433856439224697E-16</v>
      </c>
      <c r="JG261">
        <v>2.4688178613863661E-18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9.4133467886004651E-12</v>
      </c>
      <c r="KW261">
        <v>0</v>
      </c>
      <c r="KX261">
        <v>0</v>
      </c>
      <c r="KY261">
        <v>3.0569073530029101E-8</v>
      </c>
      <c r="KZ261">
        <v>9.9999969430763419E-2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3.1965083776541886E-15</v>
      </c>
      <c r="LK261">
        <v>7.7380240735223099E-19</v>
      </c>
      <c r="LL261">
        <v>0</v>
      </c>
      <c r="LM261">
        <v>2.4310528845650757E-11</v>
      </c>
      <c r="LN261">
        <v>0</v>
      </c>
      <c r="LO261">
        <v>0</v>
      </c>
      <c r="LP261">
        <v>0</v>
      </c>
      <c r="LQ261">
        <v>2.0610169076204619E-17</v>
      </c>
      <c r="LR261">
        <v>3.0638259524764345E-28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4.1608496333514576E-30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9.0256171713021019E-17</v>
      </c>
      <c r="MI261">
        <v>0</v>
      </c>
      <c r="MJ261">
        <v>0</v>
      </c>
      <c r="MK261">
        <v>7.0466999909921513E-17</v>
      </c>
      <c r="ML261">
        <v>7.1298161347929963E-13</v>
      </c>
      <c r="MM261">
        <v>0</v>
      </c>
      <c r="MN261">
        <v>3.5040821912899916E-27</v>
      </c>
      <c r="MO261">
        <v>2.7056850145809903E-22</v>
      </c>
      <c r="MP261">
        <v>0</v>
      </c>
      <c r="MQ261">
        <v>1.1742298384751996E-18</v>
      </c>
      <c r="MR261">
        <v>2.7993285987188713E-12</v>
      </c>
      <c r="MS261">
        <v>1.63555259414851E-14</v>
      </c>
      <c r="MT261">
        <v>3.2893584491587357E-18</v>
      </c>
      <c r="MU261">
        <v>8.9505218226650071E-18</v>
      </c>
      <c r="MV261">
        <v>1.9104965364346233E-22</v>
      </c>
      <c r="MW261">
        <v>0</v>
      </c>
      <c r="MX261">
        <v>9.5015943131022829E-16</v>
      </c>
      <c r="MY261">
        <v>2.2210638291609836E-18</v>
      </c>
      <c r="MZ261">
        <v>0</v>
      </c>
      <c r="NA261">
        <v>3.324228517830421E-16</v>
      </c>
      <c r="NB261">
        <v>1.9057853074530171E-17</v>
      </c>
      <c r="NC261">
        <v>1.888763205997916E-19</v>
      </c>
      <c r="ND261">
        <v>1.7649912844646038E-19</v>
      </c>
      <c r="NE261">
        <v>4.9996543256273126E-16</v>
      </c>
      <c r="NF261">
        <v>5.4396225578765644E-20</v>
      </c>
      <c r="NG261">
        <v>0</v>
      </c>
      <c r="NH261">
        <v>3.9840456623401585E-16</v>
      </c>
      <c r="NI261">
        <v>3.3212840844792364E-18</v>
      </c>
      <c r="NJ261">
        <v>6.4563270467540637E-25</v>
      </c>
      <c r="NK261">
        <v>4.0348092994607695E-16</v>
      </c>
      <c r="NL261">
        <v>3.6375890340326464E-18</v>
      </c>
      <c r="NM261">
        <v>7.1826456289936943E-27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2.4728702603264557E-19</v>
      </c>
      <c r="NW261">
        <v>0</v>
      </c>
      <c r="NX261">
        <v>4.6294513424203439E-17</v>
      </c>
      <c r="NY261">
        <v>9.8389640736676668E-27</v>
      </c>
      <c r="NZ261">
        <v>0</v>
      </c>
      <c r="OA261">
        <v>1.0135684798752141E-27</v>
      </c>
      <c r="OB261">
        <v>7.1187382387555704E-20</v>
      </c>
      <c r="OC261">
        <v>0</v>
      </c>
      <c r="OD261">
        <v>5.2279171812689702E-14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3.9945356392437069E-9</v>
      </c>
      <c r="OR261">
        <v>6.4823395236538488E-19</v>
      </c>
      <c r="OS261">
        <v>0</v>
      </c>
      <c r="OT261">
        <v>0</v>
      </c>
      <c r="OU261">
        <v>0</v>
      </c>
      <c r="OV261">
        <v>9.0077118463412105E-15</v>
      </c>
      <c r="OW261">
        <v>0</v>
      </c>
      <c r="OX261">
        <v>1.0480285703899325E-10</v>
      </c>
      <c r="OY261">
        <v>0</v>
      </c>
      <c r="OZ261">
        <v>0</v>
      </c>
      <c r="PA261">
        <v>0</v>
      </c>
      <c r="PB261">
        <v>1.1911071407468659E-27</v>
      </c>
      <c r="PC261">
        <v>4.2251244921882811E-13</v>
      </c>
      <c r="PD261">
        <v>0</v>
      </c>
      <c r="PE261">
        <v>0</v>
      </c>
      <c r="PF261">
        <v>3.1606197811059795E-15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2.7923910787541796E-16</v>
      </c>
      <c r="PN261">
        <v>1.2024962885911957E-20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1.6301816519841676E-13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3.9608023249468227E-17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</row>
    <row r="262" spans="1:469" x14ac:dyDescent="0.2">
      <c r="A262">
        <v>24598080000000</v>
      </c>
      <c r="B262">
        <v>8.8924638541207868E-14</v>
      </c>
      <c r="C262">
        <v>4.0197854162857193E-5</v>
      </c>
      <c r="D262">
        <v>1.5149802586396411E-7</v>
      </c>
      <c r="E262">
        <v>3.2281080089378236E-5</v>
      </c>
      <c r="F262">
        <v>2.6779246081405855E-9</v>
      </c>
      <c r="G262">
        <v>6.2499748707573323E-8</v>
      </c>
      <c r="H262">
        <v>-1.2846048775171108E-21</v>
      </c>
      <c r="I262">
        <v>2.2800596667830306E-8</v>
      </c>
      <c r="J262">
        <v>3.9990393966589649E-11</v>
      </c>
      <c r="K262">
        <v>2.5736749141071509E-5</v>
      </c>
      <c r="L262">
        <v>3.3910797568682392E-9</v>
      </c>
      <c r="M262">
        <v>7.7314650892385433E-9</v>
      </c>
      <c r="N262">
        <v>0</v>
      </c>
      <c r="O262">
        <v>0</v>
      </c>
      <c r="P262">
        <v>0</v>
      </c>
      <c r="Q262">
        <v>0</v>
      </c>
      <c r="R262">
        <v>4.8778179356422139E-9</v>
      </c>
      <c r="S262">
        <v>1.5323778450618205E-4</v>
      </c>
      <c r="T262">
        <v>4.2931451477257475E-8</v>
      </c>
      <c r="U262">
        <v>1.819769635930098E-10</v>
      </c>
      <c r="V262">
        <v>2.6555073918408753E-15</v>
      </c>
      <c r="W262">
        <v>6.0130961552182441E-10</v>
      </c>
      <c r="X262">
        <v>2.3325077748304441E-8</v>
      </c>
      <c r="Y262">
        <v>4.0847569569462417E-10</v>
      </c>
      <c r="Z262">
        <v>1.0305642092433325E-10</v>
      </c>
      <c r="AA262">
        <v>1.0118274502751608E-10</v>
      </c>
      <c r="AB262">
        <v>3.5911003849622906E-10</v>
      </c>
      <c r="AC262">
        <v>1.2532504690017216E-10</v>
      </c>
      <c r="AD262">
        <v>9.4315941087582148E-11</v>
      </c>
      <c r="AE262">
        <v>3.6821206054805336E-13</v>
      </c>
      <c r="AF262">
        <v>6.3245223582881611E-11</v>
      </c>
      <c r="AG262">
        <v>1.1741807974668705E-10</v>
      </c>
      <c r="AH262">
        <v>1.7271862129173528E-10</v>
      </c>
      <c r="AI262">
        <v>5.2548925089695969E-10</v>
      </c>
      <c r="AJ262">
        <v>6.8420381828373447E-10</v>
      </c>
      <c r="AK262">
        <v>1.7378940003243672E-10</v>
      </c>
      <c r="AL262">
        <v>8.2776763034503171E-14</v>
      </c>
      <c r="AM262">
        <v>1.0357881772322075E-8</v>
      </c>
      <c r="AN262">
        <v>5.4648668766001144E-12</v>
      </c>
      <c r="AO262">
        <v>2.3841700229104165E-9</v>
      </c>
      <c r="AP262">
        <v>0</v>
      </c>
      <c r="AQ262">
        <v>0</v>
      </c>
      <c r="AR262">
        <v>2.2115585158834664E-10</v>
      </c>
      <c r="AS262">
        <v>3.1842529606661702E-10</v>
      </c>
      <c r="AT262">
        <v>1.0596036274095531E-10</v>
      </c>
      <c r="AU262">
        <v>7.868996582255525E-10</v>
      </c>
      <c r="AV262">
        <v>4.7985959517504288E-10</v>
      </c>
      <c r="AW262">
        <v>2.309176473333577E-10</v>
      </c>
      <c r="AX262">
        <v>3.6502327191131127E-10</v>
      </c>
      <c r="AY262">
        <v>1.0556168459082462E-9</v>
      </c>
      <c r="AZ262">
        <v>3.1963886887463564E-10</v>
      </c>
      <c r="BA262">
        <v>1.3089309109006444E-10</v>
      </c>
      <c r="BB262">
        <v>7.2710072492362106E-10</v>
      </c>
      <c r="BC262">
        <v>2.0402927349516906E-10</v>
      </c>
      <c r="BD262">
        <v>7.1049147316075788E-11</v>
      </c>
      <c r="BE262">
        <v>1.0553220158282604E-15</v>
      </c>
      <c r="BF262">
        <v>1.9822773547267425E-14</v>
      </c>
      <c r="BG262">
        <v>3.6904957501349924E-14</v>
      </c>
      <c r="BH262">
        <v>0</v>
      </c>
      <c r="BI262">
        <v>0</v>
      </c>
      <c r="BJ262">
        <v>7.2761396016015202E-8</v>
      </c>
      <c r="BK262">
        <v>0</v>
      </c>
      <c r="BL262">
        <v>0</v>
      </c>
      <c r="BM262">
        <v>2.507912838600559E-17</v>
      </c>
      <c r="BN262">
        <v>2.4135245956672579E-10</v>
      </c>
      <c r="BO262">
        <v>0</v>
      </c>
      <c r="BP262">
        <v>1.9995171670303222E-13</v>
      </c>
      <c r="BQ262">
        <v>9.3264205124252537E-13</v>
      </c>
      <c r="BR262">
        <v>1.5159508400605769E-3</v>
      </c>
      <c r="BS262">
        <v>0.49932178621352702</v>
      </c>
      <c r="BT262">
        <v>0</v>
      </c>
      <c r="BU262">
        <v>0</v>
      </c>
      <c r="BV262">
        <v>3.3555462385793014E-11</v>
      </c>
      <c r="BW262">
        <v>4.1900581420668618E-10</v>
      </c>
      <c r="BX262">
        <v>6.6325156310660995E-10</v>
      </c>
      <c r="BY262">
        <v>0</v>
      </c>
      <c r="BZ262">
        <v>7.3426039136671577E-10</v>
      </c>
      <c r="CA262">
        <v>1.6041172749138706E-9</v>
      </c>
      <c r="CB262">
        <v>0</v>
      </c>
      <c r="CC262">
        <v>0</v>
      </c>
      <c r="CD262">
        <v>2.2137709991792079E-9</v>
      </c>
      <c r="CE262">
        <v>2.4319972241532212E-9</v>
      </c>
      <c r="CF262">
        <v>2.8367603198438711E-9</v>
      </c>
      <c r="CG262">
        <v>1.9044092142150486E-9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1.9424459898609631E-11</v>
      </c>
      <c r="CU262">
        <v>0</v>
      </c>
      <c r="CV262">
        <v>1.5144127139000751E-8</v>
      </c>
      <c r="CW262">
        <v>0</v>
      </c>
      <c r="CX262">
        <v>4.5047844695641849E-12</v>
      </c>
      <c r="CY262">
        <v>5.9571950622236306E-22</v>
      </c>
      <c r="CZ262">
        <v>3.2253868730842462E-5</v>
      </c>
      <c r="DA262">
        <v>8.5179036651390317E-13</v>
      </c>
      <c r="DB262">
        <v>2.4559402136181618E-13</v>
      </c>
      <c r="DC262">
        <v>1.0821240081796079E-13</v>
      </c>
      <c r="DD262">
        <v>9.1692828952002737E-17</v>
      </c>
      <c r="DE262">
        <v>7.6554908687060718E-17</v>
      </c>
      <c r="DF262">
        <v>5.4995487961093405E-26</v>
      </c>
      <c r="DG262">
        <v>3.518268002723823E-28</v>
      </c>
      <c r="DH262">
        <v>6.4724046070312161E-14</v>
      </c>
      <c r="DI262">
        <v>0</v>
      </c>
      <c r="DJ262">
        <v>0</v>
      </c>
      <c r="DK262">
        <v>6.0937119673472793E-14</v>
      </c>
      <c r="DL262">
        <v>1.6137978883470579E-18</v>
      </c>
      <c r="DM262">
        <v>0</v>
      </c>
      <c r="DN262">
        <v>0</v>
      </c>
      <c r="DO262">
        <v>2.7569814379605581E-12</v>
      </c>
      <c r="DP262">
        <v>8.5854874159627558E-14</v>
      </c>
      <c r="DQ262">
        <v>0</v>
      </c>
      <c r="DR262">
        <v>0</v>
      </c>
      <c r="DS262">
        <v>3.658550106966362E-17</v>
      </c>
      <c r="DT262">
        <v>1.7053645119134373E-17</v>
      </c>
      <c r="DU262">
        <v>0</v>
      </c>
      <c r="DV262">
        <v>0</v>
      </c>
      <c r="DW262">
        <v>0</v>
      </c>
      <c r="DX262">
        <v>0</v>
      </c>
      <c r="DY262">
        <v>5.2852627876008866E-12</v>
      </c>
      <c r="DZ262">
        <v>6.2371824435774252E-14</v>
      </c>
      <c r="EA262">
        <v>2.275395144350719E-14</v>
      </c>
      <c r="EB262">
        <v>1.1338316247522284E-10</v>
      </c>
      <c r="EC262">
        <v>7.0901074268350763E-11</v>
      </c>
      <c r="ED262">
        <v>0</v>
      </c>
      <c r="EE262">
        <v>0</v>
      </c>
      <c r="EF262">
        <v>5.7999631649290274E-13</v>
      </c>
      <c r="EG262">
        <v>2.6234282427531277E-15</v>
      </c>
      <c r="EH262">
        <v>4.6093074012417794E-11</v>
      </c>
      <c r="EI262">
        <v>3.3728539428702388E-13</v>
      </c>
      <c r="EJ262">
        <v>3.0686968114714817E-16</v>
      </c>
      <c r="EK262">
        <v>1.564939272395604E-17</v>
      </c>
      <c r="EL262">
        <v>1.8107479039578429E-20</v>
      </c>
      <c r="EM262">
        <v>1.4735795441847429E-25</v>
      </c>
      <c r="EN262">
        <v>2.071525278413331E-27</v>
      </c>
      <c r="EO262">
        <v>2.2614434011007043E-26</v>
      </c>
      <c r="EP262">
        <v>1.6843447665586667E-28</v>
      </c>
      <c r="EQ262">
        <v>1.1026552450208311E-12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1.328893600327199E-11</v>
      </c>
      <c r="EY262">
        <v>0</v>
      </c>
      <c r="EZ262">
        <v>0</v>
      </c>
      <c r="FA262">
        <v>0</v>
      </c>
      <c r="FB262">
        <v>0</v>
      </c>
      <c r="FC262">
        <v>1.4497406429871762E-11</v>
      </c>
      <c r="FD262">
        <v>3.3642243088696707E-26</v>
      </c>
      <c r="FE262">
        <v>3.3636752266293315E-28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1.1507573574554239E-13</v>
      </c>
      <c r="GY262">
        <v>0</v>
      </c>
      <c r="GZ262">
        <v>0</v>
      </c>
      <c r="HA262">
        <v>0</v>
      </c>
      <c r="HB262">
        <v>1.4854211973826677E-12</v>
      </c>
      <c r="HC262">
        <v>0</v>
      </c>
      <c r="HD262">
        <v>0</v>
      </c>
      <c r="HE262">
        <v>1.1568499372716489E-13</v>
      </c>
      <c r="HF262">
        <v>4.447122447898115E-12</v>
      </c>
      <c r="HG262">
        <v>4.0188924822372147E-10</v>
      </c>
      <c r="HH262">
        <v>1.8532437989714373E-12</v>
      </c>
      <c r="HI262">
        <v>1.2218467234752235E-10</v>
      </c>
      <c r="HJ262">
        <v>1.2901320766715022E-14</v>
      </c>
      <c r="HK262">
        <v>9.1710781532615318E-14</v>
      </c>
      <c r="HL262">
        <v>8.4528893544397629E-14</v>
      </c>
      <c r="HM262">
        <v>1.3477783088240643E-11</v>
      </c>
      <c r="HN262">
        <v>3.0380678064989235E-19</v>
      </c>
      <c r="HO262">
        <v>0</v>
      </c>
      <c r="HP262">
        <v>0</v>
      </c>
      <c r="HQ262">
        <v>0</v>
      </c>
      <c r="HR262">
        <v>5.6980763499257757E-12</v>
      </c>
      <c r="HS262">
        <v>3.0359876098117854E-13</v>
      </c>
      <c r="HT262">
        <v>2.2709244059201607E-18</v>
      </c>
      <c r="HU262">
        <v>9.0552289533497581E-14</v>
      </c>
      <c r="HV262">
        <v>0</v>
      </c>
      <c r="HW262">
        <v>0</v>
      </c>
      <c r="HX262">
        <v>4.6167150044011781E-12</v>
      </c>
      <c r="HY262">
        <v>0</v>
      </c>
      <c r="HZ262">
        <v>9.9380657789200278E-13</v>
      </c>
      <c r="IA262">
        <v>2.6381355566534698E-12</v>
      </c>
      <c r="IB262">
        <v>2.8456257983112587E-10</v>
      </c>
      <c r="IC262">
        <v>1.5957204673295456E-14</v>
      </c>
      <c r="ID262">
        <v>5.2074878652452669E-22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2.4243578450777575E-12</v>
      </c>
      <c r="IK262">
        <v>1.6252221431986231E-14</v>
      </c>
      <c r="IL262">
        <v>2.5896300992989858E-9</v>
      </c>
      <c r="IM262">
        <v>4.8358615035972686E-11</v>
      </c>
      <c r="IN262">
        <v>3.0800459164743229E-10</v>
      </c>
      <c r="IO262">
        <v>2.7666963579192566E-12</v>
      </c>
      <c r="IP262">
        <v>5.7364310593986069E-12</v>
      </c>
      <c r="IQ262">
        <v>0</v>
      </c>
      <c r="IR262">
        <v>0</v>
      </c>
      <c r="IS262">
        <v>3.0658082511004576E-12</v>
      </c>
      <c r="IT262">
        <v>1.1636431228815382E-12</v>
      </c>
      <c r="IU262">
        <v>1.4378032122678628E-12</v>
      </c>
      <c r="IV262">
        <v>5.5844215405167526E-13</v>
      </c>
      <c r="IW262">
        <v>2.1574625802879211E-12</v>
      </c>
      <c r="IX262">
        <v>1.8056173969486683E-12</v>
      </c>
      <c r="IY262">
        <v>1.4808081397380157E-12</v>
      </c>
      <c r="IZ262">
        <v>1.7892760733618504E-13</v>
      </c>
      <c r="JA262">
        <v>1.9925773617189425E-12</v>
      </c>
      <c r="JB262">
        <v>6.6148164603546829E-14</v>
      </c>
      <c r="JC262">
        <v>2.3456521309795556E-12</v>
      </c>
      <c r="JD262">
        <v>2.4930889354001917E-15</v>
      </c>
      <c r="JE262">
        <v>6.0070413241144542E-18</v>
      </c>
      <c r="JF262">
        <v>1.7444203010187198E-16</v>
      </c>
      <c r="JG262">
        <v>2.4918116033688269E-18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9.413326443561209E-12</v>
      </c>
      <c r="KW262">
        <v>0</v>
      </c>
      <c r="KX262">
        <v>0</v>
      </c>
      <c r="KY262">
        <v>3.0570544853018257E-8</v>
      </c>
      <c r="KZ262">
        <v>9.9999969429292096E-2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3.202343581651095E-15</v>
      </c>
      <c r="LK262">
        <v>7.7628903235002077E-19</v>
      </c>
      <c r="LL262">
        <v>0</v>
      </c>
      <c r="LM262">
        <v>2.4678885301042925E-11</v>
      </c>
      <c r="LN262">
        <v>0</v>
      </c>
      <c r="LO262">
        <v>0</v>
      </c>
      <c r="LP262">
        <v>0</v>
      </c>
      <c r="LQ262">
        <v>2.0668927534297713E-17</v>
      </c>
      <c r="LR262">
        <v>3.0708183818223186E-28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4.1530927392025989E-30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9.0097598506795194E-17</v>
      </c>
      <c r="MI262">
        <v>0</v>
      </c>
      <c r="MJ262">
        <v>0</v>
      </c>
      <c r="MK262">
        <v>7.1710134705050897E-17</v>
      </c>
      <c r="ML262">
        <v>7.2390827412757346E-13</v>
      </c>
      <c r="MM262">
        <v>0</v>
      </c>
      <c r="MN262">
        <v>3.5254128585711871E-27</v>
      </c>
      <c r="MO262">
        <v>2.7221817278180775E-22</v>
      </c>
      <c r="MP262">
        <v>0</v>
      </c>
      <c r="MQ262">
        <v>1.1748660309564053E-18</v>
      </c>
      <c r="MR262">
        <v>2.8047291327706997E-12</v>
      </c>
      <c r="MS262">
        <v>1.6409237714001923E-14</v>
      </c>
      <c r="MT262">
        <v>3.3089771532421079E-18</v>
      </c>
      <c r="MU262">
        <v>8.9771858391682691E-18</v>
      </c>
      <c r="MV262">
        <v>1.9210688489379918E-22</v>
      </c>
      <c r="MW262">
        <v>0</v>
      </c>
      <c r="MX262">
        <v>9.5754629573329475E-16</v>
      </c>
      <c r="MY262">
        <v>2.2277674881588291E-18</v>
      </c>
      <c r="MZ262">
        <v>0</v>
      </c>
      <c r="NA262">
        <v>3.3621861428221435E-16</v>
      </c>
      <c r="NB262">
        <v>1.9097508659961999E-17</v>
      </c>
      <c r="NC262">
        <v>1.8946826706547725E-19</v>
      </c>
      <c r="ND262">
        <v>1.7729747915156865E-19</v>
      </c>
      <c r="NE262">
        <v>5.0683166949701853E-16</v>
      </c>
      <c r="NF262">
        <v>5.4601326403971135E-20</v>
      </c>
      <c r="NG262">
        <v>0</v>
      </c>
      <c r="NH262">
        <v>4.0460334834140988E-16</v>
      </c>
      <c r="NI262">
        <v>3.3559193037224386E-18</v>
      </c>
      <c r="NJ262">
        <v>6.5097474238081489E-25</v>
      </c>
      <c r="NK262">
        <v>4.1058503903020649E-16</v>
      </c>
      <c r="NL262">
        <v>3.6865593085320343E-18</v>
      </c>
      <c r="NM262">
        <v>7.2588430620089947E-27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2.4811220017009879E-19</v>
      </c>
      <c r="NW262">
        <v>0</v>
      </c>
      <c r="NX262">
        <v>4.637013453229634E-17</v>
      </c>
      <c r="NY262">
        <v>9.8873335141468802E-27</v>
      </c>
      <c r="NZ262">
        <v>0</v>
      </c>
      <c r="OA262">
        <v>1.0143784536832863E-27</v>
      </c>
      <c r="OB262">
        <v>7.1454768059627864E-20</v>
      </c>
      <c r="OC262">
        <v>0</v>
      </c>
      <c r="OD262">
        <v>5.241257586309734E-14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3.9991464290019948E-9</v>
      </c>
      <c r="OR262">
        <v>6.4944846348211424E-19</v>
      </c>
      <c r="OS262">
        <v>0</v>
      </c>
      <c r="OT262">
        <v>0</v>
      </c>
      <c r="OU262">
        <v>0</v>
      </c>
      <c r="OV262">
        <v>9.0372346166592509E-15</v>
      </c>
      <c r="OW262">
        <v>0</v>
      </c>
      <c r="OX262">
        <v>1.0501924596553284E-10</v>
      </c>
      <c r="OY262">
        <v>0</v>
      </c>
      <c r="OZ262">
        <v>0</v>
      </c>
      <c r="PA262">
        <v>0</v>
      </c>
      <c r="PB262">
        <v>1.1981186891373042E-27</v>
      </c>
      <c r="PC262">
        <v>4.2293499992901237E-13</v>
      </c>
      <c r="PD262">
        <v>0</v>
      </c>
      <c r="PE262">
        <v>0</v>
      </c>
      <c r="PF262">
        <v>3.1671889367219846E-15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2.803018449624378E-16</v>
      </c>
      <c r="PN262">
        <v>1.2082648711077078E-20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1.6301771591345012E-13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3.9727952161170103E-17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</row>
    <row r="263" spans="1:469" x14ac:dyDescent="0.2">
      <c r="A263">
        <v>24692688000000</v>
      </c>
      <c r="B263">
        <v>8.8901092074789022E-14</v>
      </c>
      <c r="C263">
        <v>4.0244649626089721E-5</v>
      </c>
      <c r="D263">
        <v>1.5144256391559149E-7</v>
      </c>
      <c r="E263">
        <v>3.2235797415491154E-5</v>
      </c>
      <c r="F263">
        <v>2.669697123063494E-9</v>
      </c>
      <c r="G263">
        <v>6.2492127940939743E-8</v>
      </c>
      <c r="H263">
        <v>-1.2831430080285675E-21</v>
      </c>
      <c r="I263">
        <v>2.2784435782292373E-8</v>
      </c>
      <c r="J263">
        <v>3.9953748817554757E-11</v>
      </c>
      <c r="K263">
        <v>2.5733764757769335E-5</v>
      </c>
      <c r="L263">
        <v>3.3982751653931952E-9</v>
      </c>
      <c r="M263">
        <v>7.7372143788110495E-9</v>
      </c>
      <c r="N263">
        <v>0</v>
      </c>
      <c r="O263">
        <v>0</v>
      </c>
      <c r="P263">
        <v>0</v>
      </c>
      <c r="Q263">
        <v>0</v>
      </c>
      <c r="R263">
        <v>4.8872570267202121E-9</v>
      </c>
      <c r="S263">
        <v>1.5324068605626737E-4</v>
      </c>
      <c r="T263">
        <v>4.2982406787044391E-8</v>
      </c>
      <c r="U263">
        <v>1.8149988160498501E-10</v>
      </c>
      <c r="V263">
        <v>2.6391457569624499E-15</v>
      </c>
      <c r="W263">
        <v>6.012865728576795E-10</v>
      </c>
      <c r="X263">
        <v>2.331082186249583E-8</v>
      </c>
      <c r="Y263">
        <v>4.0956281278437316E-10</v>
      </c>
      <c r="Z263">
        <v>1.036895379702513E-10</v>
      </c>
      <c r="AA263">
        <v>1.0195552598045041E-10</v>
      </c>
      <c r="AB263">
        <v>3.62708944839833E-10</v>
      </c>
      <c r="AC263">
        <v>1.2674440470005032E-10</v>
      </c>
      <c r="AD263">
        <v>9.5458675119308179E-11</v>
      </c>
      <c r="AE263">
        <v>3.6676935327010925E-13</v>
      </c>
      <c r="AF263">
        <v>6.3161432547569478E-11</v>
      </c>
      <c r="AG263">
        <v>1.1756209300431888E-10</v>
      </c>
      <c r="AH263">
        <v>1.735324810285101E-10</v>
      </c>
      <c r="AI263">
        <v>5.2902995763555396E-10</v>
      </c>
      <c r="AJ263">
        <v>6.9050475217344726E-10</v>
      </c>
      <c r="AK263">
        <v>1.7575551602728142E-10</v>
      </c>
      <c r="AL263">
        <v>8.2567245404016923E-14</v>
      </c>
      <c r="AM263">
        <v>1.0363127592375632E-8</v>
      </c>
      <c r="AN263">
        <v>5.4566586333858818E-12</v>
      </c>
      <c r="AO263">
        <v>2.3824453890672853E-9</v>
      </c>
      <c r="AP263">
        <v>0</v>
      </c>
      <c r="AQ263">
        <v>0</v>
      </c>
      <c r="AR263">
        <v>2.2063335871123184E-10</v>
      </c>
      <c r="AS263">
        <v>3.2009481271938511E-10</v>
      </c>
      <c r="AT263">
        <v>1.0632261329306592E-10</v>
      </c>
      <c r="AU263">
        <v>7.9306459932955798E-10</v>
      </c>
      <c r="AV263">
        <v>4.8294374181134408E-10</v>
      </c>
      <c r="AW263">
        <v>2.3317840204372824E-10</v>
      </c>
      <c r="AX263">
        <v>3.6790964781746872E-10</v>
      </c>
      <c r="AY263">
        <v>1.0684234568418755E-9</v>
      </c>
      <c r="AZ263">
        <v>3.2280962750273641E-10</v>
      </c>
      <c r="BA263">
        <v>1.3280559047259445E-10</v>
      </c>
      <c r="BB263">
        <v>7.349277750869319E-10</v>
      </c>
      <c r="BC263">
        <v>2.065072230901343E-10</v>
      </c>
      <c r="BD263">
        <v>7.2185413276441402E-11</v>
      </c>
      <c r="BE263">
        <v>1.0534777660041224E-15</v>
      </c>
      <c r="BF263">
        <v>1.9795486598016024E-14</v>
      </c>
      <c r="BG263">
        <v>3.6834707304492444E-14</v>
      </c>
      <c r="BH263">
        <v>0</v>
      </c>
      <c r="BI263">
        <v>0</v>
      </c>
      <c r="BJ263">
        <v>7.2744346471873549E-8</v>
      </c>
      <c r="BK263">
        <v>0</v>
      </c>
      <c r="BL263">
        <v>0</v>
      </c>
      <c r="BM263">
        <v>2.505503366673458E-17</v>
      </c>
      <c r="BN263">
        <v>2.4171413676390894E-10</v>
      </c>
      <c r="BO263">
        <v>0</v>
      </c>
      <c r="BP263">
        <v>2.0025408822112145E-13</v>
      </c>
      <c r="BQ263">
        <v>9.3410877312152094E-13</v>
      </c>
      <c r="BR263">
        <v>1.521322952672587E-3</v>
      </c>
      <c r="BS263">
        <v>0.49931909998745194</v>
      </c>
      <c r="BT263">
        <v>0</v>
      </c>
      <c r="BU263">
        <v>0</v>
      </c>
      <c r="BV263">
        <v>3.4006600073368273E-11</v>
      </c>
      <c r="BW263">
        <v>4.2674012777589789E-10</v>
      </c>
      <c r="BX263">
        <v>6.6304029471556763E-10</v>
      </c>
      <c r="BY263">
        <v>0</v>
      </c>
      <c r="BZ263">
        <v>7.3530178610470956E-10</v>
      </c>
      <c r="CA263">
        <v>1.6173127784754146E-9</v>
      </c>
      <c r="CB263">
        <v>0</v>
      </c>
      <c r="CC263">
        <v>0</v>
      </c>
      <c r="CD263">
        <v>2.2379378574064643E-9</v>
      </c>
      <c r="CE263">
        <v>2.4622029451244202E-9</v>
      </c>
      <c r="CF263">
        <v>2.8778341685350391E-9</v>
      </c>
      <c r="CG263">
        <v>1.9375084519961082E-9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1.9415788014099155E-11</v>
      </c>
      <c r="CU263">
        <v>0</v>
      </c>
      <c r="CV263">
        <v>1.5145972231225863E-8</v>
      </c>
      <c r="CW263">
        <v>0</v>
      </c>
      <c r="CX263">
        <v>4.5054927482571749E-12</v>
      </c>
      <c r="CY263">
        <v>5.9634160534746449E-22</v>
      </c>
      <c r="CZ263">
        <v>3.2208609959031669E-5</v>
      </c>
      <c r="DA263">
        <v>8.6668393139133908E-13</v>
      </c>
      <c r="DB263">
        <v>2.4627959344642517E-13</v>
      </c>
      <c r="DC263">
        <v>1.0827320512647234E-13</v>
      </c>
      <c r="DD263">
        <v>9.2042653185734626E-17</v>
      </c>
      <c r="DE263">
        <v>7.6828575782165885E-17</v>
      </c>
      <c r="DF263">
        <v>5.5316549100611189E-26</v>
      </c>
      <c r="DG263">
        <v>3.5402002321133905E-28</v>
      </c>
      <c r="DH263">
        <v>6.4695169707458219E-14</v>
      </c>
      <c r="DI263">
        <v>0</v>
      </c>
      <c r="DJ263">
        <v>0</v>
      </c>
      <c r="DK263">
        <v>6.0985554048215992E-14</v>
      </c>
      <c r="DL263">
        <v>1.612843734134703E-18</v>
      </c>
      <c r="DM263">
        <v>0</v>
      </c>
      <c r="DN263">
        <v>0</v>
      </c>
      <c r="DO263">
        <v>2.7633459363204538E-12</v>
      </c>
      <c r="DP263">
        <v>8.6338119983090898E-14</v>
      </c>
      <c r="DQ263">
        <v>0</v>
      </c>
      <c r="DR263">
        <v>0</v>
      </c>
      <c r="DS263">
        <v>3.6767222610656421E-17</v>
      </c>
      <c r="DT263">
        <v>1.704686365780453E-17</v>
      </c>
      <c r="DU263">
        <v>0</v>
      </c>
      <c r="DV263">
        <v>0</v>
      </c>
      <c r="DW263">
        <v>0</v>
      </c>
      <c r="DX263">
        <v>0</v>
      </c>
      <c r="DY263">
        <v>5.2799099433330008E-12</v>
      </c>
      <c r="DZ263">
        <v>6.2510111250468224E-14</v>
      </c>
      <c r="EA263">
        <v>2.2793514372619182E-14</v>
      </c>
      <c r="EB263">
        <v>1.1352847493144432E-10</v>
      </c>
      <c r="EC263">
        <v>7.09431411524517E-11</v>
      </c>
      <c r="ED263">
        <v>0</v>
      </c>
      <c r="EE263">
        <v>0</v>
      </c>
      <c r="EF263">
        <v>5.8060698317462872E-13</v>
      </c>
      <c r="EG263">
        <v>2.6268723735384995E-15</v>
      </c>
      <c r="EH263">
        <v>4.6131053754858486E-11</v>
      </c>
      <c r="EI263">
        <v>3.3815472447106523E-13</v>
      </c>
      <c r="EJ263">
        <v>3.0819647094432848E-16</v>
      </c>
      <c r="EK263">
        <v>1.5702885061870896E-17</v>
      </c>
      <c r="EL263">
        <v>1.8173467341572683E-20</v>
      </c>
      <c r="EM263">
        <v>1.4813285787551051E-25</v>
      </c>
      <c r="EN263">
        <v>2.082479232394938E-27</v>
      </c>
      <c r="EO263">
        <v>2.2613939595204213E-26</v>
      </c>
      <c r="EP263">
        <v>1.6845740090860194E-28</v>
      </c>
      <c r="EQ263">
        <v>1.103284410369001E-12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1.3301004999957717E-11</v>
      </c>
      <c r="EY263">
        <v>0</v>
      </c>
      <c r="EZ263">
        <v>0</v>
      </c>
      <c r="FA263">
        <v>0</v>
      </c>
      <c r="FB263">
        <v>0</v>
      </c>
      <c r="FC263">
        <v>1.4507874877228496E-11</v>
      </c>
      <c r="FD263">
        <v>3.3843229653242106E-26</v>
      </c>
      <c r="FE263">
        <v>3.3837725908675642E-28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1.1504005238113902E-13</v>
      </c>
      <c r="GY263">
        <v>0</v>
      </c>
      <c r="GZ263">
        <v>0</v>
      </c>
      <c r="HA263">
        <v>0</v>
      </c>
      <c r="HB263">
        <v>1.4850875014605017E-12</v>
      </c>
      <c r="HC263">
        <v>0</v>
      </c>
      <c r="HD263">
        <v>0</v>
      </c>
      <c r="HE263">
        <v>1.1602268152699691E-13</v>
      </c>
      <c r="HF263">
        <v>4.4400450655711716E-12</v>
      </c>
      <c r="HG263">
        <v>4.0159707989654918E-10</v>
      </c>
      <c r="HH263">
        <v>1.8529321059219616E-12</v>
      </c>
      <c r="HI263">
        <v>1.222645986729851E-10</v>
      </c>
      <c r="HJ263">
        <v>1.2981324411119862E-14</v>
      </c>
      <c r="HK263">
        <v>9.2853245995255739E-14</v>
      </c>
      <c r="HL263">
        <v>8.5756591739338509E-14</v>
      </c>
      <c r="HM263">
        <v>1.3491411905627592E-11</v>
      </c>
      <c r="HN263">
        <v>3.0355123982473175E-19</v>
      </c>
      <c r="HO263">
        <v>0</v>
      </c>
      <c r="HP263">
        <v>0</v>
      </c>
      <c r="HQ263">
        <v>0</v>
      </c>
      <c r="HR263">
        <v>5.6868759411441007E-12</v>
      </c>
      <c r="HS263">
        <v>3.0302123443001388E-13</v>
      </c>
      <c r="HT263">
        <v>2.2826315231672606E-18</v>
      </c>
      <c r="HU263">
        <v>9.0875729762864877E-14</v>
      </c>
      <c r="HV263">
        <v>0</v>
      </c>
      <c r="HW263">
        <v>0</v>
      </c>
      <c r="HX263">
        <v>4.6200443789474794E-12</v>
      </c>
      <c r="HY263">
        <v>0</v>
      </c>
      <c r="HZ263">
        <v>9.9397324603731061E-13</v>
      </c>
      <c r="IA263">
        <v>2.6396349907647904E-12</v>
      </c>
      <c r="IB263">
        <v>2.8468028253846505E-10</v>
      </c>
      <c r="IC263">
        <v>1.5981377160527E-14</v>
      </c>
      <c r="ID263">
        <v>5.2100347580931007E-22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2.4650500716782946E-12</v>
      </c>
      <c r="IK263">
        <v>1.6592111733911433E-14</v>
      </c>
      <c r="IL263">
        <v>2.5904576193700431E-9</v>
      </c>
      <c r="IM263">
        <v>4.839248941332289E-11</v>
      </c>
      <c r="IN263">
        <v>3.0781463536304902E-10</v>
      </c>
      <c r="IO263">
        <v>2.7642429364960746E-12</v>
      </c>
      <c r="IP263">
        <v>5.7319901457477668E-12</v>
      </c>
      <c r="IQ263">
        <v>0</v>
      </c>
      <c r="IR263">
        <v>0</v>
      </c>
      <c r="IS263">
        <v>3.0658885106233444E-12</v>
      </c>
      <c r="IT263">
        <v>1.1707893932257601E-12</v>
      </c>
      <c r="IU263">
        <v>1.449492569472788E-12</v>
      </c>
      <c r="IV263">
        <v>5.637445512243946E-13</v>
      </c>
      <c r="IW263">
        <v>2.1814600612812963E-12</v>
      </c>
      <c r="IX263">
        <v>1.8268059721065695E-12</v>
      </c>
      <c r="IY263">
        <v>1.500077447230258E-12</v>
      </c>
      <c r="IZ263">
        <v>1.8085566931504402E-13</v>
      </c>
      <c r="JA263">
        <v>2.0184868929647171E-12</v>
      </c>
      <c r="JB263">
        <v>6.7456916786043091E-14</v>
      </c>
      <c r="JC263">
        <v>2.3800526282943603E-12</v>
      </c>
      <c r="JD263">
        <v>2.4962489801650136E-15</v>
      </c>
      <c r="JE263">
        <v>6.0210883730768653E-18</v>
      </c>
      <c r="JF263">
        <v>1.7455542432947901E-16</v>
      </c>
      <c r="JG263">
        <v>2.5188040912556945E-18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9.4133050733112352E-12</v>
      </c>
      <c r="KW263">
        <v>0</v>
      </c>
      <c r="KX263">
        <v>0</v>
      </c>
      <c r="KY263">
        <v>3.0571660882708421E-8</v>
      </c>
      <c r="KZ263">
        <v>9.9999969428176072E-2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3.2085355162989493E-15</v>
      </c>
      <c r="LK263">
        <v>7.7900793599310131E-19</v>
      </c>
      <c r="LL263">
        <v>0</v>
      </c>
      <c r="LM263">
        <v>2.5112612724310179E-11</v>
      </c>
      <c r="LN263">
        <v>0</v>
      </c>
      <c r="LO263">
        <v>0</v>
      </c>
      <c r="LP263">
        <v>0</v>
      </c>
      <c r="LQ263">
        <v>2.0734415722516846E-17</v>
      </c>
      <c r="LR263">
        <v>3.0788753106816658E-28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4.1460610390324557E-30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8.9951706471324357E-17</v>
      </c>
      <c r="MI263">
        <v>0</v>
      </c>
      <c r="MJ263">
        <v>0</v>
      </c>
      <c r="MK263">
        <v>7.3239265515626498E-17</v>
      </c>
      <c r="ML263">
        <v>7.365523851917742E-13</v>
      </c>
      <c r="MM263">
        <v>0</v>
      </c>
      <c r="MN263">
        <v>3.5501025555356673E-27</v>
      </c>
      <c r="MO263">
        <v>2.741355544446437E-22</v>
      </c>
      <c r="MP263">
        <v>0</v>
      </c>
      <c r="MQ263">
        <v>1.1755608262123823E-18</v>
      </c>
      <c r="MR263">
        <v>2.8105270948613691E-12</v>
      </c>
      <c r="MS263">
        <v>1.6468470250201842E-14</v>
      </c>
      <c r="MT263">
        <v>3.3305138089952027E-18</v>
      </c>
      <c r="MU263">
        <v>9.0064781637298409E-18</v>
      </c>
      <c r="MV263">
        <v>1.933189709695007E-22</v>
      </c>
      <c r="MW263">
        <v>0</v>
      </c>
      <c r="MX263">
        <v>9.6629717617666617E-16</v>
      </c>
      <c r="MY263">
        <v>2.2351015077809216E-18</v>
      </c>
      <c r="MZ263">
        <v>0</v>
      </c>
      <c r="NA263">
        <v>3.4072261780844581E-16</v>
      </c>
      <c r="NB263">
        <v>1.913969483991651E-17</v>
      </c>
      <c r="NC263">
        <v>1.9010631452852592E-19</v>
      </c>
      <c r="ND263">
        <v>1.7818430628850641E-19</v>
      </c>
      <c r="NE263">
        <v>5.1497381471373812E-16</v>
      </c>
      <c r="NF263">
        <v>5.4827519171829758E-20</v>
      </c>
      <c r="NG263">
        <v>0</v>
      </c>
      <c r="NH263">
        <v>4.1197722681593004E-16</v>
      </c>
      <c r="NI263">
        <v>3.3964898449876198E-18</v>
      </c>
      <c r="NJ263">
        <v>6.5664018977984222E-25</v>
      </c>
      <c r="NK263">
        <v>4.1934037903994928E-16</v>
      </c>
      <c r="NL263">
        <v>3.7437322447796987E-18</v>
      </c>
      <c r="NM263">
        <v>7.3505218385321179E-27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2.4902016410795765E-19</v>
      </c>
      <c r="NW263">
        <v>0</v>
      </c>
      <c r="NX263">
        <v>4.6453747013637662E-17</v>
      </c>
      <c r="NY263">
        <v>9.9424703425785913E-27</v>
      </c>
      <c r="NZ263">
        <v>0</v>
      </c>
      <c r="OA263">
        <v>1.0153085983998518E-27</v>
      </c>
      <c r="OB263">
        <v>7.1753524912937404E-20</v>
      </c>
      <c r="OC263">
        <v>0</v>
      </c>
      <c r="OD263">
        <v>5.2558299907136931E-14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4.0040644858335085E-9</v>
      </c>
      <c r="OR263">
        <v>6.5077871208936665E-19</v>
      </c>
      <c r="OS263">
        <v>0</v>
      </c>
      <c r="OT263">
        <v>0</v>
      </c>
      <c r="OU263">
        <v>0</v>
      </c>
      <c r="OV263">
        <v>9.0697728933898656E-15</v>
      </c>
      <c r="OW263">
        <v>0</v>
      </c>
      <c r="OX263">
        <v>1.0525248517596805E-10</v>
      </c>
      <c r="OY263">
        <v>0</v>
      </c>
      <c r="OZ263">
        <v>0</v>
      </c>
      <c r="PA263">
        <v>0</v>
      </c>
      <c r="PB263">
        <v>1.2062474337006957E-27</v>
      </c>
      <c r="PC263">
        <v>4.2338463273864965E-13</v>
      </c>
      <c r="PD263">
        <v>0</v>
      </c>
      <c r="PE263">
        <v>0</v>
      </c>
      <c r="PF263">
        <v>3.1741952877346461E-15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2.8148772040609645E-16</v>
      </c>
      <c r="PN263">
        <v>1.2147998942144751E-20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1.6301725184303454E-13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3.9858651933784754E-17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</row>
    <row r="264" spans="1:469" x14ac:dyDescent="0.2">
      <c r="A264">
        <v>24787296000000</v>
      </c>
      <c r="B264">
        <v>8.8877673451135862E-14</v>
      </c>
      <c r="C264">
        <v>4.0291389825332256E-5</v>
      </c>
      <c r="D264">
        <v>1.5138701728632108E-7</v>
      </c>
      <c r="E264">
        <v>3.2190534030332313E-5</v>
      </c>
      <c r="F264">
        <v>2.661518102464834E-9</v>
      </c>
      <c r="G264">
        <v>6.2484491324093281E-8</v>
      </c>
      <c r="H264">
        <v>-1.2816800057818937E-21</v>
      </c>
      <c r="I264">
        <v>2.2768263329015705E-8</v>
      </c>
      <c r="J264">
        <v>3.9917326471136768E-11</v>
      </c>
      <c r="K264">
        <v>2.5730819866575271E-5</v>
      </c>
      <c r="L264">
        <v>3.4054493054276732E-9</v>
      </c>
      <c r="M264">
        <v>7.7429486982745877E-9</v>
      </c>
      <c r="N264">
        <v>0</v>
      </c>
      <c r="O264">
        <v>0</v>
      </c>
      <c r="P264">
        <v>0</v>
      </c>
      <c r="Q264">
        <v>0</v>
      </c>
      <c r="R264">
        <v>4.8966716895257473E-9</v>
      </c>
      <c r="S264">
        <v>1.5324354831121762E-4</v>
      </c>
      <c r="T264">
        <v>4.3033249183114252E-8</v>
      </c>
      <c r="U264">
        <v>1.810250939249683E-10</v>
      </c>
      <c r="V264">
        <v>2.6229877564855447E-15</v>
      </c>
      <c r="W264">
        <v>6.0126422054557383E-10</v>
      </c>
      <c r="X264">
        <v>2.3296541550733086E-8</v>
      </c>
      <c r="Y264">
        <v>4.1064624871349278E-10</v>
      </c>
      <c r="Z264">
        <v>1.0432055902650071E-10</v>
      </c>
      <c r="AA264">
        <v>1.0272587262589275E-10</v>
      </c>
      <c r="AB264">
        <v>3.6629704034121739E-10</v>
      </c>
      <c r="AC264">
        <v>1.2816009176928294E-10</v>
      </c>
      <c r="AD264">
        <v>9.6596879894303459E-11</v>
      </c>
      <c r="AE264">
        <v>3.6533801116619378E-13</v>
      </c>
      <c r="AF264">
        <v>6.3077901550698517E-11</v>
      </c>
      <c r="AG264">
        <v>1.1770571627419195E-10</v>
      </c>
      <c r="AH264">
        <v>1.7434327605535513E-10</v>
      </c>
      <c r="AI264">
        <v>5.3255930186206096E-10</v>
      </c>
      <c r="AJ264">
        <v>6.967854981895091E-10</v>
      </c>
      <c r="AK264">
        <v>1.7771364368848397E-10</v>
      </c>
      <c r="AL264">
        <v>8.2358687638919669E-14</v>
      </c>
      <c r="AM264">
        <v>1.0368366061296429E-8</v>
      </c>
      <c r="AN264">
        <v>5.4484737434684533E-12</v>
      </c>
      <c r="AO264">
        <v>2.3807250038173562E-9</v>
      </c>
      <c r="AP264">
        <v>0</v>
      </c>
      <c r="AQ264">
        <v>0</v>
      </c>
      <c r="AR264">
        <v>2.2011219056460318E-10</v>
      </c>
      <c r="AS264">
        <v>3.2175739804270195E-10</v>
      </c>
      <c r="AT264">
        <v>1.0668277313576338E-10</v>
      </c>
      <c r="AU264">
        <v>7.9920514913009559E-10</v>
      </c>
      <c r="AV264">
        <v>4.8601387923191842E-10</v>
      </c>
      <c r="AW264">
        <v>2.3543085906220392E-10</v>
      </c>
      <c r="AX264">
        <v>3.7078391883709591E-10</v>
      </c>
      <c r="AY264">
        <v>1.0811877959462488E-9</v>
      </c>
      <c r="AZ264">
        <v>3.2597022631278256E-10</v>
      </c>
      <c r="BA264">
        <v>1.3471235391368186E-10</v>
      </c>
      <c r="BB264">
        <v>7.4273415638732486E-10</v>
      </c>
      <c r="BC264">
        <v>2.0897537136738408E-10</v>
      </c>
      <c r="BD264">
        <v>7.331762690494492E-11</v>
      </c>
      <c r="BE264">
        <v>1.0516406766753961E-15</v>
      </c>
      <c r="BF264">
        <v>1.9768204901738285E-14</v>
      </c>
      <c r="BG264">
        <v>3.6764582615387699E-14</v>
      </c>
      <c r="BH264">
        <v>0</v>
      </c>
      <c r="BI264">
        <v>0</v>
      </c>
      <c r="BJ264">
        <v>7.2727259148791766E-8</v>
      </c>
      <c r="BK264">
        <v>0</v>
      </c>
      <c r="BL264">
        <v>0</v>
      </c>
      <c r="BM264">
        <v>2.5030968575943888E-17</v>
      </c>
      <c r="BN264">
        <v>2.420748383742395E-10</v>
      </c>
      <c r="BO264">
        <v>0</v>
      </c>
      <c r="BP264">
        <v>2.0055537042124265E-13</v>
      </c>
      <c r="BQ264">
        <v>9.3557055973649513E-13</v>
      </c>
      <c r="BR264">
        <v>1.5266926954809509E-3</v>
      </c>
      <c r="BS264">
        <v>0.49931641494668844</v>
      </c>
      <c r="BT264">
        <v>0</v>
      </c>
      <c r="BU264">
        <v>0</v>
      </c>
      <c r="BV264">
        <v>3.4455650629465382E-11</v>
      </c>
      <c r="BW264">
        <v>4.3446374165486191E-10</v>
      </c>
      <c r="BX264">
        <v>6.6282950653751322E-10</v>
      </c>
      <c r="BY264">
        <v>0</v>
      </c>
      <c r="BZ264">
        <v>7.363375867054036E-10</v>
      </c>
      <c r="CA264">
        <v>1.6304726971166249E-9</v>
      </c>
      <c r="CB264">
        <v>0</v>
      </c>
      <c r="CC264">
        <v>0</v>
      </c>
      <c r="CD264">
        <v>2.2620614951798833E-9</v>
      </c>
      <c r="CE264">
        <v>2.4923630884598143E-9</v>
      </c>
      <c r="CF264">
        <v>2.9188896393235818E-9</v>
      </c>
      <c r="CG264">
        <v>1.9705728721772737E-9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1.9407163037582099E-11</v>
      </c>
      <c r="CU264">
        <v>0</v>
      </c>
      <c r="CV264">
        <v>1.5147814298394416E-8</v>
      </c>
      <c r="CW264">
        <v>0</v>
      </c>
      <c r="CX264">
        <v>4.5061996937421753E-12</v>
      </c>
      <c r="CY264">
        <v>5.9696276509423827E-22</v>
      </c>
      <c r="CZ264">
        <v>3.2163370406940265E-5</v>
      </c>
      <c r="DA264">
        <v>8.8154899160088686E-13</v>
      </c>
      <c r="DB264">
        <v>2.4696301611935791E-13</v>
      </c>
      <c r="DC264">
        <v>1.0833384567515736E-13</v>
      </c>
      <c r="DD264">
        <v>9.2391038842409712E-17</v>
      </c>
      <c r="DE264">
        <v>7.7101183433450131E-17</v>
      </c>
      <c r="DF264">
        <v>5.5636017453999808E-26</v>
      </c>
      <c r="DG264">
        <v>3.5620174313588828E-28</v>
      </c>
      <c r="DH264">
        <v>6.4666449414395165E-14</v>
      </c>
      <c r="DI264">
        <v>0</v>
      </c>
      <c r="DJ264">
        <v>0</v>
      </c>
      <c r="DK264">
        <v>6.1033888486866321E-14</v>
      </c>
      <c r="DL264">
        <v>1.6118889556439953E-18</v>
      </c>
      <c r="DM264">
        <v>0</v>
      </c>
      <c r="DN264">
        <v>0</v>
      </c>
      <c r="DO264">
        <v>2.7696985307848821E-12</v>
      </c>
      <c r="DP264">
        <v>8.6821211546152278E-14</v>
      </c>
      <c r="DQ264">
        <v>0</v>
      </c>
      <c r="DR264">
        <v>0</v>
      </c>
      <c r="DS264">
        <v>3.6948259534022594E-17</v>
      </c>
      <c r="DT264">
        <v>1.7040338148240245E-17</v>
      </c>
      <c r="DU264">
        <v>0</v>
      </c>
      <c r="DV264">
        <v>0</v>
      </c>
      <c r="DW264">
        <v>0</v>
      </c>
      <c r="DX264">
        <v>0</v>
      </c>
      <c r="DY264">
        <v>5.2745592215813417E-12</v>
      </c>
      <c r="DZ264">
        <v>6.2648009402772551E-14</v>
      </c>
      <c r="EA264">
        <v>2.2832975607708281E-14</v>
      </c>
      <c r="EB264">
        <v>1.1367353818266852E-10</v>
      </c>
      <c r="EC264">
        <v>7.0985146809756448E-11</v>
      </c>
      <c r="ED264">
        <v>0</v>
      </c>
      <c r="EE264">
        <v>0</v>
      </c>
      <c r="EF264">
        <v>5.8121271928298064E-13</v>
      </c>
      <c r="EG264">
        <v>2.6302949546681324E-15</v>
      </c>
      <c r="EH264">
        <v>4.616898176653564E-11</v>
      </c>
      <c r="EI264">
        <v>3.3902143615888635E-13</v>
      </c>
      <c r="EJ264">
        <v>3.0952044562154969E-16</v>
      </c>
      <c r="EK264">
        <v>1.5756175530633174E-17</v>
      </c>
      <c r="EL264">
        <v>1.8239193705104322E-20</v>
      </c>
      <c r="EM264">
        <v>1.4890387722624935E-25</v>
      </c>
      <c r="EN264">
        <v>2.0933780331813174E-27</v>
      </c>
      <c r="EO264">
        <v>2.2613414001826852E-26</v>
      </c>
      <c r="EP264">
        <v>1.6847997448693854E-28</v>
      </c>
      <c r="EQ264">
        <v>1.1039104531938677E-12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1.3313040683356266E-11</v>
      </c>
      <c r="EY264">
        <v>0</v>
      </c>
      <c r="EZ264">
        <v>0</v>
      </c>
      <c r="FA264">
        <v>0</v>
      </c>
      <c r="FB264">
        <v>0</v>
      </c>
      <c r="FC264">
        <v>1.4518323105246996E-11</v>
      </c>
      <c r="FD264">
        <v>3.4043159389974639E-26</v>
      </c>
      <c r="FE264">
        <v>3.4037642527386691E-28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1.1500429361101189E-13</v>
      </c>
      <c r="GY264">
        <v>0</v>
      </c>
      <c r="GZ264">
        <v>0</v>
      </c>
      <c r="HA264">
        <v>0</v>
      </c>
      <c r="HB264">
        <v>1.4847543278139519E-12</v>
      </c>
      <c r="HC264">
        <v>0</v>
      </c>
      <c r="HD264">
        <v>0</v>
      </c>
      <c r="HE264">
        <v>1.1635921124381963E-13</v>
      </c>
      <c r="HF264">
        <v>4.432965673039736E-12</v>
      </c>
      <c r="HG264">
        <v>4.0130500254482575E-10</v>
      </c>
      <c r="HH264">
        <v>1.8526144991116124E-12</v>
      </c>
      <c r="HI264">
        <v>1.2234433763202806E-10</v>
      </c>
      <c r="HJ264">
        <v>1.3061053983294803E-14</v>
      </c>
      <c r="HK264">
        <v>9.3991911744301828E-14</v>
      </c>
      <c r="HL264">
        <v>8.698068828764956E-14</v>
      </c>
      <c r="HM264">
        <v>1.3505010003168324E-11</v>
      </c>
      <c r="HN264">
        <v>3.0329705218409353E-19</v>
      </c>
      <c r="HO264">
        <v>0</v>
      </c>
      <c r="HP264">
        <v>0</v>
      </c>
      <c r="HQ264">
        <v>0</v>
      </c>
      <c r="HR264">
        <v>5.6756648283342261E-12</v>
      </c>
      <c r="HS264">
        <v>3.0244432628706374E-13</v>
      </c>
      <c r="HT264">
        <v>2.2942797269140847E-18</v>
      </c>
      <c r="HU264">
        <v>9.1197924268642959E-14</v>
      </c>
      <c r="HV264">
        <v>0</v>
      </c>
      <c r="HW264">
        <v>0</v>
      </c>
      <c r="HX264">
        <v>4.6233658681916706E-12</v>
      </c>
      <c r="HY264">
        <v>0</v>
      </c>
      <c r="HZ264">
        <v>9.9413947480794541E-13</v>
      </c>
      <c r="IA264">
        <v>2.6411307067807194E-12</v>
      </c>
      <c r="IB264">
        <v>2.8479763107137506E-10</v>
      </c>
      <c r="IC264">
        <v>1.6005493208227213E-14</v>
      </c>
      <c r="ID264">
        <v>5.212565274706069E-22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2.5056960664136979E-12</v>
      </c>
      <c r="IK264">
        <v>1.6931058523627923E-14</v>
      </c>
      <c r="IL264">
        <v>2.5912842242594677E-9</v>
      </c>
      <c r="IM264">
        <v>4.8426300587799362E-11</v>
      </c>
      <c r="IN264">
        <v>3.0762475625665062E-10</v>
      </c>
      <c r="IO264">
        <v>2.7617909329592904E-12</v>
      </c>
      <c r="IP264">
        <v>5.7275527851715057E-12</v>
      </c>
      <c r="IQ264">
        <v>0</v>
      </c>
      <c r="IR264">
        <v>0</v>
      </c>
      <c r="IS264">
        <v>3.0659657535010751E-12</v>
      </c>
      <c r="IT264">
        <v>1.1779171189539651E-12</v>
      </c>
      <c r="IU264">
        <v>1.4611457873938439E-12</v>
      </c>
      <c r="IV264">
        <v>5.6904168201074891E-13</v>
      </c>
      <c r="IW264">
        <v>2.2054074818250024E-12</v>
      </c>
      <c r="IX264">
        <v>1.8479556582920374E-12</v>
      </c>
      <c r="IY264">
        <v>1.5193113924480891E-12</v>
      </c>
      <c r="IZ264">
        <v>1.827832036619122E-13</v>
      </c>
      <c r="JA264">
        <v>2.0443731475544663E-12</v>
      </c>
      <c r="JB264">
        <v>6.8762490213716816E-14</v>
      </c>
      <c r="JC264">
        <v>2.4144182298462366E-12</v>
      </c>
      <c r="JD264">
        <v>2.4994026791740199E-15</v>
      </c>
      <c r="JE264">
        <v>6.035095747467871E-18</v>
      </c>
      <c r="JF264">
        <v>1.7466880651978232E-16</v>
      </c>
      <c r="JG264">
        <v>2.5456830521749233E-18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9.4132836258068575E-12</v>
      </c>
      <c r="KW264">
        <v>0</v>
      </c>
      <c r="KX264">
        <v>0</v>
      </c>
      <c r="KY264">
        <v>3.0572750957833074E-8</v>
      </c>
      <c r="KZ264">
        <v>9.9999969427085986E-2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3.2147108493609071E-15</v>
      </c>
      <c r="LK264">
        <v>7.8171674381164548E-19</v>
      </c>
      <c r="LL264">
        <v>0</v>
      </c>
      <c r="LM264">
        <v>2.554448035546955E-11</v>
      </c>
      <c r="LN264">
        <v>0</v>
      </c>
      <c r="LO264">
        <v>0</v>
      </c>
      <c r="LP264">
        <v>0</v>
      </c>
      <c r="LQ264">
        <v>2.0799692405665662E-17</v>
      </c>
      <c r="LR264">
        <v>3.0868766820396215E-28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4.1391016395376124E-30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8.9807329296372618E-17</v>
      </c>
      <c r="MI264">
        <v>0</v>
      </c>
      <c r="MJ264">
        <v>0</v>
      </c>
      <c r="MK264">
        <v>7.4763309792260274E-17</v>
      </c>
      <c r="ML264">
        <v>7.4917151418484674E-13</v>
      </c>
      <c r="MM264">
        <v>0</v>
      </c>
      <c r="MN264">
        <v>3.5746516013719648E-27</v>
      </c>
      <c r="MO264">
        <v>2.7604156024776178E-22</v>
      </c>
      <c r="MP264">
        <v>0</v>
      </c>
      <c r="MQ264">
        <v>1.176255232006029E-18</v>
      </c>
      <c r="MR264">
        <v>2.8163094141822412E-12</v>
      </c>
      <c r="MS264">
        <v>1.6527473171550174E-14</v>
      </c>
      <c r="MT264">
        <v>3.3520131127698132E-18</v>
      </c>
      <c r="MU264">
        <v>9.0356640003257004E-18</v>
      </c>
      <c r="MV264">
        <v>1.9452460136636138E-22</v>
      </c>
      <c r="MW264">
        <v>0</v>
      </c>
      <c r="MX264">
        <v>9.7500725010611219E-16</v>
      </c>
      <c r="MY264">
        <v>2.2424105514863582E-18</v>
      </c>
      <c r="MZ264">
        <v>0</v>
      </c>
      <c r="NA264">
        <v>3.4520752021746104E-16</v>
      </c>
      <c r="NB264">
        <v>1.9181775602594648E-17</v>
      </c>
      <c r="NC264">
        <v>1.9074273421612514E-19</v>
      </c>
      <c r="ND264">
        <v>1.7906778094795194E-19</v>
      </c>
      <c r="NE264">
        <v>5.2308313264591485E-16</v>
      </c>
      <c r="NF264">
        <v>5.5052958776380724E-20</v>
      </c>
      <c r="NG264">
        <v>0</v>
      </c>
      <c r="NH264">
        <v>4.1932861485314876E-16</v>
      </c>
      <c r="NI264">
        <v>3.4369040387929046E-18</v>
      </c>
      <c r="NJ264">
        <v>6.6231151129853447E-25</v>
      </c>
      <c r="NK264">
        <v>4.2806540560930089E-16</v>
      </c>
      <c r="NL264">
        <v>3.8007111580020325E-18</v>
      </c>
      <c r="NM264">
        <v>7.4419245226013222E-27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2.499247338292307E-19</v>
      </c>
      <c r="NW264">
        <v>0</v>
      </c>
      <c r="NX264">
        <v>4.6537099681386358E-17</v>
      </c>
      <c r="NY264">
        <v>9.9973187021066416E-27</v>
      </c>
      <c r="NZ264">
        <v>0</v>
      </c>
      <c r="OA264">
        <v>1.0162331092297573E-27</v>
      </c>
      <c r="OB264">
        <v>7.2050938905548412E-20</v>
      </c>
      <c r="OC264">
        <v>0</v>
      </c>
      <c r="OD264">
        <v>5.2703503382758472E-14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4.008970912099167E-9</v>
      </c>
      <c r="OR264">
        <v>6.5210501646616007E-19</v>
      </c>
      <c r="OS264">
        <v>0</v>
      </c>
      <c r="OT264">
        <v>0</v>
      </c>
      <c r="OU264">
        <v>0</v>
      </c>
      <c r="OV264">
        <v>9.1021823410161194E-15</v>
      </c>
      <c r="OW264">
        <v>0</v>
      </c>
      <c r="OX264">
        <v>1.0548500363553056E-10</v>
      </c>
      <c r="OY264">
        <v>0</v>
      </c>
      <c r="OZ264">
        <v>0</v>
      </c>
      <c r="PA264">
        <v>0</v>
      </c>
      <c r="PB264">
        <v>1.2143293859653682E-27</v>
      </c>
      <c r="PC264">
        <v>4.238330030790436E-13</v>
      </c>
      <c r="PD264">
        <v>0</v>
      </c>
      <c r="PE264">
        <v>0</v>
      </c>
      <c r="PF264">
        <v>3.1811824112162146E-15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2.8266834106078813E-16</v>
      </c>
      <c r="PN264">
        <v>1.221302084542253E-20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1.6301678650063464E-13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3.9988886134156751E-17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</row>
    <row r="265" spans="1:469" x14ac:dyDescent="0.2">
      <c r="A265">
        <v>24881904000000</v>
      </c>
      <c r="B265">
        <v>8.8854319807704047E-14</v>
      </c>
      <c r="C265">
        <v>4.0338117228048922E-5</v>
      </c>
      <c r="D265">
        <v>1.5133135435603985E-7</v>
      </c>
      <c r="E265">
        <v>3.2145243024417869E-5</v>
      </c>
      <c r="F265">
        <v>2.6533860426587589E-9</v>
      </c>
      <c r="G265">
        <v>6.2476819899727783E-8</v>
      </c>
      <c r="H265">
        <v>-1.2802142919563882E-21</v>
      </c>
      <c r="I265">
        <v>2.2752058977222033E-8</v>
      </c>
      <c r="J265">
        <v>3.9881170312179358E-11</v>
      </c>
      <c r="K265">
        <v>2.5727916719688E-5</v>
      </c>
      <c r="L265">
        <v>3.4126118790189224E-9</v>
      </c>
      <c r="M265">
        <v>7.7486740563360314E-9</v>
      </c>
      <c r="N265">
        <v>0</v>
      </c>
      <c r="O265">
        <v>0</v>
      </c>
      <c r="P265">
        <v>0</v>
      </c>
      <c r="Q265">
        <v>0</v>
      </c>
      <c r="R265">
        <v>4.9060740228716323E-9</v>
      </c>
      <c r="S265">
        <v>1.5324636891672435E-4</v>
      </c>
      <c r="T265">
        <v>4.308404006796551E-8</v>
      </c>
      <c r="U265">
        <v>1.8055249030554766E-10</v>
      </c>
      <c r="V265">
        <v>2.6070296872585294E-15</v>
      </c>
      <c r="W265">
        <v>6.0124308194699245E-10</v>
      </c>
      <c r="X265">
        <v>2.3282222378737856E-8</v>
      </c>
      <c r="Y265">
        <v>4.1172853391896202E-10</v>
      </c>
      <c r="Z265">
        <v>1.0495048704004659E-10</v>
      </c>
      <c r="AA265">
        <v>1.0349488410308506E-10</v>
      </c>
      <c r="AB265">
        <v>3.6987937174672282E-10</v>
      </c>
      <c r="AC265">
        <v>1.2957403591816297E-10</v>
      </c>
      <c r="AD265">
        <v>9.7732319043252973E-11</v>
      </c>
      <c r="AE265">
        <v>3.6391809184934013E-13</v>
      </c>
      <c r="AF265">
        <v>6.2994659716940483E-11</v>
      </c>
      <c r="AG265">
        <v>1.1784950567891281E-10</v>
      </c>
      <c r="AH265">
        <v>1.7515237449633949E-10</v>
      </c>
      <c r="AI265">
        <v>5.360822213518031E-10</v>
      </c>
      <c r="AJ265">
        <v>7.0305469634927157E-10</v>
      </c>
      <c r="AK265">
        <v>1.7966673464544616E-10</v>
      </c>
      <c r="AL265">
        <v>8.2151133026539868E-14</v>
      </c>
      <c r="AM265">
        <v>1.0373601206322166E-8</v>
      </c>
      <c r="AN265">
        <v>5.4403124926995863E-12</v>
      </c>
      <c r="AO265">
        <v>2.3790079381277494E-9</v>
      </c>
      <c r="AP265">
        <v>0</v>
      </c>
      <c r="AQ265">
        <v>0</v>
      </c>
      <c r="AR265">
        <v>2.195921540466085E-10</v>
      </c>
      <c r="AS265">
        <v>3.2341602987831718E-10</v>
      </c>
      <c r="AT265">
        <v>1.0704163242724425E-10</v>
      </c>
      <c r="AU265">
        <v>8.0533126908140416E-10</v>
      </c>
      <c r="AV265">
        <v>4.8907510847336018E-10</v>
      </c>
      <c r="AW265">
        <v>2.3767847848748143E-10</v>
      </c>
      <c r="AX265">
        <v>3.7365043142037132E-10</v>
      </c>
      <c r="AY265">
        <v>1.0939291609634701E-9</v>
      </c>
      <c r="AZ265">
        <v>3.2912500778644248E-10</v>
      </c>
      <c r="BA265">
        <v>1.3661639081857177E-10</v>
      </c>
      <c r="BB265">
        <v>7.5053022662562328E-10</v>
      </c>
      <c r="BC265">
        <v>2.1143746915537931E-10</v>
      </c>
      <c r="BD265">
        <v>7.4447692426223161E-11</v>
      </c>
      <c r="BE265">
        <v>1.0498123808417676E-15</v>
      </c>
      <c r="BF265">
        <v>1.9740899526623338E-14</v>
      </c>
      <c r="BG265">
        <v>3.6694543733388694E-14</v>
      </c>
      <c r="BH265">
        <v>0</v>
      </c>
      <c r="BI265">
        <v>0</v>
      </c>
      <c r="BJ265">
        <v>7.2710108850595027E-8</v>
      </c>
      <c r="BK265">
        <v>0</v>
      </c>
      <c r="BL265">
        <v>0</v>
      </c>
      <c r="BM265">
        <v>2.5006927833343573E-17</v>
      </c>
      <c r="BN265">
        <v>2.4243504616739715E-10</v>
      </c>
      <c r="BO265">
        <v>0</v>
      </c>
      <c r="BP265">
        <v>2.0085524720770028E-13</v>
      </c>
      <c r="BQ265">
        <v>9.3702964535854084E-13</v>
      </c>
      <c r="BR265">
        <v>1.5320599601455461E-3</v>
      </c>
      <c r="BS265">
        <v>0.4993137311451834</v>
      </c>
      <c r="BT265">
        <v>0</v>
      </c>
      <c r="BU265">
        <v>0</v>
      </c>
      <c r="BV265">
        <v>3.4903345849273969E-11</v>
      </c>
      <c r="BW265">
        <v>4.4218877311309243E-10</v>
      </c>
      <c r="BX265">
        <v>6.6261876206218638E-10</v>
      </c>
      <c r="BY265">
        <v>0</v>
      </c>
      <c r="BZ265">
        <v>7.3736714018365859E-10</v>
      </c>
      <c r="CA265">
        <v>1.6436155130770337E-9</v>
      </c>
      <c r="CB265">
        <v>0</v>
      </c>
      <c r="CC265">
        <v>0</v>
      </c>
      <c r="CD265">
        <v>2.286174394349312E-9</v>
      </c>
      <c r="CE265">
        <v>2.5225174557680844E-9</v>
      </c>
      <c r="CF265">
        <v>2.9599792386579647E-9</v>
      </c>
      <c r="CG265">
        <v>2.0036518244948102E-9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1.9398586357690727E-11</v>
      </c>
      <c r="CU265">
        <v>0</v>
      </c>
      <c r="CV265">
        <v>1.5149650984540025E-8</v>
      </c>
      <c r="CW265">
        <v>0</v>
      </c>
      <c r="CX265">
        <v>4.506905726981637E-12</v>
      </c>
      <c r="CY265">
        <v>5.9758358951813438E-22</v>
      </c>
      <c r="CZ265">
        <v>3.2118103211461086E-5</v>
      </c>
      <c r="DA265">
        <v>8.9640914419140539E-13</v>
      </c>
      <c r="DB265">
        <v>2.4764525617584621E-13</v>
      </c>
      <c r="DC265">
        <v>1.0839439813482527E-13</v>
      </c>
      <c r="DD265">
        <v>9.2738533683132276E-17</v>
      </c>
      <c r="DE265">
        <v>7.7373148614126795E-17</v>
      </c>
      <c r="DF265">
        <v>5.5954438824163357E-26</v>
      </c>
      <c r="DG265">
        <v>3.5837578984161996E-28</v>
      </c>
      <c r="DH265">
        <v>6.4637889880718606E-14</v>
      </c>
      <c r="DI265">
        <v>0</v>
      </c>
      <c r="DJ265">
        <v>0</v>
      </c>
      <c r="DK265">
        <v>6.1082156009355644E-14</v>
      </c>
      <c r="DL265">
        <v>1.6109317844280844E-18</v>
      </c>
      <c r="DM265">
        <v>0</v>
      </c>
      <c r="DN265">
        <v>0</v>
      </c>
      <c r="DO265">
        <v>2.7760461909189587E-12</v>
      </c>
      <c r="DP265">
        <v>8.7304457705420566E-14</v>
      </c>
      <c r="DQ265">
        <v>0</v>
      </c>
      <c r="DR265">
        <v>0</v>
      </c>
      <c r="DS265">
        <v>3.7128885290636199E-17</v>
      </c>
      <c r="DT265">
        <v>1.7034116541634026E-17</v>
      </c>
      <c r="DU265">
        <v>0</v>
      </c>
      <c r="DV265">
        <v>0</v>
      </c>
      <c r="DW265">
        <v>0</v>
      </c>
      <c r="DX265">
        <v>0</v>
      </c>
      <c r="DY265">
        <v>5.2692054181002936E-12</v>
      </c>
      <c r="DZ265">
        <v>6.2785704027469292E-14</v>
      </c>
      <c r="EA265">
        <v>2.287238565398452E-14</v>
      </c>
      <c r="EB265">
        <v>1.1381851358742976E-10</v>
      </c>
      <c r="EC265">
        <v>7.1027127255424069E-11</v>
      </c>
      <c r="ED265">
        <v>0</v>
      </c>
      <c r="EE265">
        <v>0</v>
      </c>
      <c r="EF265">
        <v>5.8181531856728756E-13</v>
      </c>
      <c r="EG265">
        <v>2.6337040407906219E-15</v>
      </c>
      <c r="EH265">
        <v>4.6206894652783583E-11</v>
      </c>
      <c r="EI265">
        <v>3.3988673084943941E-13</v>
      </c>
      <c r="EJ265">
        <v>3.108432997840253E-16</v>
      </c>
      <c r="EK265">
        <v>1.5809343127529864E-17</v>
      </c>
      <c r="EL265">
        <v>1.8304757924854236E-20</v>
      </c>
      <c r="EM265">
        <v>1.4967233079192282E-25</v>
      </c>
      <c r="EN265">
        <v>2.1042403566611624E-27</v>
      </c>
      <c r="EO265">
        <v>2.2612879489324934E-26</v>
      </c>
      <c r="EP265">
        <v>1.6850240270301528E-28</v>
      </c>
      <c r="EQ265">
        <v>1.1045343405297885E-12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1.3325056734912856E-11</v>
      </c>
      <c r="EY265">
        <v>0</v>
      </c>
      <c r="EZ265">
        <v>0</v>
      </c>
      <c r="FA265">
        <v>0</v>
      </c>
      <c r="FB265">
        <v>0</v>
      </c>
      <c r="FC265">
        <v>1.4528758281444648E-11</v>
      </c>
      <c r="FD265">
        <v>3.4242382907074328E-26</v>
      </c>
      <c r="FE265">
        <v>3.4236852744764168E-28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1.1496843328090444E-13</v>
      </c>
      <c r="GY265">
        <v>0</v>
      </c>
      <c r="GZ265">
        <v>0</v>
      </c>
      <c r="HA265">
        <v>0</v>
      </c>
      <c r="HB265">
        <v>1.4844210603010446E-12</v>
      </c>
      <c r="HC265">
        <v>0</v>
      </c>
      <c r="HD265">
        <v>0</v>
      </c>
      <c r="HE265">
        <v>1.166950622619086E-13</v>
      </c>
      <c r="HF265">
        <v>4.425877153328629E-12</v>
      </c>
      <c r="HG265">
        <v>4.0101265088719857E-10</v>
      </c>
      <c r="HH265">
        <v>1.852293606886029E-12</v>
      </c>
      <c r="HI265">
        <v>1.2242398095890202E-10</v>
      </c>
      <c r="HJ265">
        <v>1.3140632813168658E-14</v>
      </c>
      <c r="HK265">
        <v>9.5128619591497269E-14</v>
      </c>
      <c r="HL265">
        <v>8.8203121412492684E-14</v>
      </c>
      <c r="HM265">
        <v>1.35185927157782E-11</v>
      </c>
      <c r="HN265">
        <v>3.0304452505546052E-19</v>
      </c>
      <c r="HO265">
        <v>0</v>
      </c>
      <c r="HP265">
        <v>0</v>
      </c>
      <c r="HQ265">
        <v>0</v>
      </c>
      <c r="HR265">
        <v>5.6644318127250595E-12</v>
      </c>
      <c r="HS265">
        <v>3.0186760965265192E-13</v>
      </c>
      <c r="HT265">
        <v>2.3058890273427769E-18</v>
      </c>
      <c r="HU265">
        <v>9.1519364810548609E-14</v>
      </c>
      <c r="HV265">
        <v>0</v>
      </c>
      <c r="HW265">
        <v>0</v>
      </c>
      <c r="HX265">
        <v>4.6266828873329655E-12</v>
      </c>
      <c r="HY265">
        <v>0</v>
      </c>
      <c r="HZ265">
        <v>9.9430513947434386E-13</v>
      </c>
      <c r="IA265">
        <v>2.6426240726406396E-12</v>
      </c>
      <c r="IB265">
        <v>2.8491480708483429E-10</v>
      </c>
      <c r="IC265">
        <v>1.6029582092401255E-14</v>
      </c>
      <c r="ID265">
        <v>5.2150878555631664E-22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2.546355911322788E-12</v>
      </c>
      <c r="IK265">
        <v>1.7269674719149072E-14</v>
      </c>
      <c r="IL265">
        <v>2.5921103332226019E-9</v>
      </c>
      <c r="IM265">
        <v>4.8460081891897823E-11</v>
      </c>
      <c r="IN265">
        <v>3.0743468000702313E-10</v>
      </c>
      <c r="IO265">
        <v>2.7593370230307129E-12</v>
      </c>
      <c r="IP265">
        <v>5.7231126475654299E-12</v>
      </c>
      <c r="IQ265">
        <v>0</v>
      </c>
      <c r="IR265">
        <v>0</v>
      </c>
      <c r="IS265">
        <v>3.0660392344523973E-12</v>
      </c>
      <c r="IT265">
        <v>1.185036719629385E-12</v>
      </c>
      <c r="IU265">
        <v>1.4727802731279163E-12</v>
      </c>
      <c r="IV265">
        <v>5.743398749419376E-13</v>
      </c>
      <c r="IW265">
        <v>2.2293383239975493E-12</v>
      </c>
      <c r="IX265">
        <v>1.8690949501880508E-12</v>
      </c>
      <c r="IY265">
        <v>1.5385366884907472E-12</v>
      </c>
      <c r="IZ265">
        <v>1.8471228857560173E-13</v>
      </c>
      <c r="JA265">
        <v>2.0702690344648555E-12</v>
      </c>
      <c r="JB265">
        <v>7.0067153185768324E-14</v>
      </c>
      <c r="JC265">
        <v>2.4487955277976594E-12</v>
      </c>
      <c r="JD265">
        <v>2.5025533053103121E-15</v>
      </c>
      <c r="JE265">
        <v>6.0490816931410904E-18</v>
      </c>
      <c r="JF265">
        <v>1.7478235945882712E-16</v>
      </c>
      <c r="JG265">
        <v>2.5724944053542165E-18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9.4132620947854702E-12</v>
      </c>
      <c r="KW265">
        <v>0</v>
      </c>
      <c r="KX265">
        <v>0</v>
      </c>
      <c r="KY265">
        <v>3.0573811369962017E-8</v>
      </c>
      <c r="KZ265">
        <v>9.9999969426025584E-2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3.2208771153368784E-15</v>
      </c>
      <c r="LK265">
        <v>7.8441943482674365E-19</v>
      </c>
      <c r="LL265">
        <v>0</v>
      </c>
      <c r="LM265">
        <v>2.5975277700616784E-11</v>
      </c>
      <c r="LN265">
        <v>0</v>
      </c>
      <c r="LO265">
        <v>0</v>
      </c>
      <c r="LP265">
        <v>0</v>
      </c>
      <c r="LQ265">
        <v>2.0864855850921048E-17</v>
      </c>
      <c r="LR265">
        <v>3.0948400536209986E-28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4.1322231394598579E-30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8.9664641530657286E-17</v>
      </c>
      <c r="MI265">
        <v>0</v>
      </c>
      <c r="MJ265">
        <v>0</v>
      </c>
      <c r="MK265">
        <v>7.6285137986935971E-17</v>
      </c>
      <c r="ML265">
        <v>7.6178576202170089E-13</v>
      </c>
      <c r="MM265">
        <v>0</v>
      </c>
      <c r="MN265">
        <v>3.5991049449755784E-27</v>
      </c>
      <c r="MO265">
        <v>2.7793974450642227E-22</v>
      </c>
      <c r="MP265">
        <v>0</v>
      </c>
      <c r="MQ265">
        <v>1.1769502876248518E-18</v>
      </c>
      <c r="MR265">
        <v>2.8220836694571824E-12</v>
      </c>
      <c r="MS265">
        <v>1.6586336953564156E-14</v>
      </c>
      <c r="MT265">
        <v>3.3735025628671256E-18</v>
      </c>
      <c r="MU265">
        <v>9.0647872614280663E-18</v>
      </c>
      <c r="MV265">
        <v>1.9572590970549998E-22</v>
      </c>
      <c r="MW265">
        <v>0</v>
      </c>
      <c r="MX265">
        <v>9.8369198074648966E-16</v>
      </c>
      <c r="MY265">
        <v>2.2497050356120801E-18</v>
      </c>
      <c r="MZ265">
        <v>0</v>
      </c>
      <c r="NA265">
        <v>3.4968130951369092E-16</v>
      </c>
      <c r="NB265">
        <v>1.9223798471148444E-17</v>
      </c>
      <c r="NC265">
        <v>1.9137833271979633E-19</v>
      </c>
      <c r="ND265">
        <v>1.7994924210719339E-19</v>
      </c>
      <c r="NE265">
        <v>5.3117403238154403E-16</v>
      </c>
      <c r="NF265">
        <v>5.5277964390889441E-20</v>
      </c>
      <c r="NG265">
        <v>0</v>
      </c>
      <c r="NH265">
        <v>4.2667033285747397E-16</v>
      </c>
      <c r="NI265">
        <v>3.4772301656696858E-18</v>
      </c>
      <c r="NJ265">
        <v>6.6799253850047133E-25</v>
      </c>
      <c r="NK265">
        <v>4.367767208930022E-16</v>
      </c>
      <c r="NL265">
        <v>3.8575915506784842E-18</v>
      </c>
      <c r="NM265">
        <v>7.5331996535698442E-27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2.5082724715368343E-19</v>
      </c>
      <c r="NW265">
        <v>0</v>
      </c>
      <c r="NX265">
        <v>4.662032996083911E-17</v>
      </c>
      <c r="NY265">
        <v>1.005197440775125E-26</v>
      </c>
      <c r="NZ265">
        <v>0</v>
      </c>
      <c r="OA265">
        <v>1.0171543981505281E-27</v>
      </c>
      <c r="OB265">
        <v>7.2347497758956656E-20</v>
      </c>
      <c r="OC265">
        <v>0</v>
      </c>
      <c r="OD265">
        <v>5.2848401810330797E-14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4.0138722712625753E-9</v>
      </c>
      <c r="OR265">
        <v>6.5342941315642558E-19</v>
      </c>
      <c r="OS265">
        <v>0</v>
      </c>
      <c r="OT265">
        <v>0</v>
      </c>
      <c r="OU265">
        <v>0</v>
      </c>
      <c r="OV265">
        <v>9.134512656429224E-15</v>
      </c>
      <c r="OW265">
        <v>0</v>
      </c>
      <c r="OX265">
        <v>1.0571711914319561E-10</v>
      </c>
      <c r="OY265">
        <v>0</v>
      </c>
      <c r="OZ265">
        <v>0</v>
      </c>
      <c r="PA265">
        <v>0</v>
      </c>
      <c r="PB265">
        <v>1.2223793981296616E-27</v>
      </c>
      <c r="PC265">
        <v>4.2428065847050987E-13</v>
      </c>
      <c r="PD265">
        <v>0</v>
      </c>
      <c r="PE265">
        <v>0</v>
      </c>
      <c r="PF265">
        <v>3.1881587871802486E-15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2.8384564413445931E-16</v>
      </c>
      <c r="PN265">
        <v>1.2277826104903535E-20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1.630163198819258E-13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4.0118847047100616E-17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</row>
    <row r="266" spans="1:469" x14ac:dyDescent="0.2">
      <c r="A266">
        <v>24976512000000</v>
      </c>
      <c r="B266">
        <v>8.8830968281949213E-14</v>
      </c>
      <c r="C266">
        <v>4.0384874301703862E-5</v>
      </c>
      <c r="D266">
        <v>1.5127554350463472E-7</v>
      </c>
      <c r="E266">
        <v>3.2099877488263982E-5</v>
      </c>
      <c r="F266">
        <v>2.6452994399594243E-9</v>
      </c>
      <c r="G266">
        <v>6.246909471053708E-8</v>
      </c>
      <c r="H266">
        <v>-1.2787442877313489E-21</v>
      </c>
      <c r="I266">
        <v>2.2735802396133095E-8</v>
      </c>
      <c r="J266">
        <v>3.9845323725526214E-11</v>
      </c>
      <c r="K266">
        <v>2.5725057569306207E-5</v>
      </c>
      <c r="L266">
        <v>3.4197725882141917E-9</v>
      </c>
      <c r="M266">
        <v>7.7543964617022558E-9</v>
      </c>
      <c r="N266">
        <v>0</v>
      </c>
      <c r="O266">
        <v>0</v>
      </c>
      <c r="P266">
        <v>0</v>
      </c>
      <c r="Q266">
        <v>0</v>
      </c>
      <c r="R266">
        <v>4.9154761255706823E-9</v>
      </c>
      <c r="S266">
        <v>1.5324914551847896E-4</v>
      </c>
      <c r="T266">
        <v>4.3134840844096626E-8</v>
      </c>
      <c r="U266">
        <v>1.8008196049931101E-10</v>
      </c>
      <c r="V266">
        <v>2.5912678461297742E-15</v>
      </c>
      <c r="W266">
        <v>6.012236804234206E-10</v>
      </c>
      <c r="X266">
        <v>2.3267849912231791E-8</v>
      </c>
      <c r="Y266">
        <v>4.1281219883776008E-10</v>
      </c>
      <c r="Z266">
        <v>1.055803249578541E-10</v>
      </c>
      <c r="AA266">
        <v>1.0426365955126923E-10</v>
      </c>
      <c r="AB266">
        <v>3.7346098580268977E-10</v>
      </c>
      <c r="AC266">
        <v>1.3098816495698319E-10</v>
      </c>
      <c r="AD266">
        <v>9.886675619684172E-11</v>
      </c>
      <c r="AE266">
        <v>3.6250965293258144E-13</v>
      </c>
      <c r="AF266">
        <v>6.2911736170967246E-11</v>
      </c>
      <c r="AG266">
        <v>1.1799401734108801E-10</v>
      </c>
      <c r="AH266">
        <v>1.7596114447553222E-10</v>
      </c>
      <c r="AI266">
        <v>5.3960365388010294E-10</v>
      </c>
      <c r="AJ266">
        <v>7.0932098667008648E-10</v>
      </c>
      <c r="AK266">
        <v>1.816177405275698E-10</v>
      </c>
      <c r="AL266">
        <v>8.1944624854205942E-14</v>
      </c>
      <c r="AM266">
        <v>1.0378837054690534E-8</v>
      </c>
      <c r="AN266">
        <v>5.4321751669310393E-12</v>
      </c>
      <c r="AO266">
        <v>2.3772932629655842E-9</v>
      </c>
      <c r="AP266">
        <v>0</v>
      </c>
      <c r="AQ266">
        <v>0</v>
      </c>
      <c r="AR266">
        <v>2.1907305605539552E-10</v>
      </c>
      <c r="AS266">
        <v>3.2507368606798056E-10</v>
      </c>
      <c r="AT266">
        <v>1.0739998132570507E-10</v>
      </c>
      <c r="AU266">
        <v>8.1145292063772276E-10</v>
      </c>
      <c r="AV266">
        <v>4.9213253057226344E-10</v>
      </c>
      <c r="AW266">
        <v>2.3992472041825749E-10</v>
      </c>
      <c r="AX266">
        <v>3.765135320174737E-10</v>
      </c>
      <c r="AY266">
        <v>1.1066668496356432E-9</v>
      </c>
      <c r="AZ266">
        <v>3.3227831440538443E-10</v>
      </c>
      <c r="BA266">
        <v>1.3852071059250928E-10</v>
      </c>
      <c r="BB266">
        <v>7.5832634360265026E-10</v>
      </c>
      <c r="BC266">
        <v>2.1389726728258096E-10</v>
      </c>
      <c r="BD266">
        <v>7.5577514064912855E-11</v>
      </c>
      <c r="BE266">
        <v>1.0479945115029223E-15</v>
      </c>
      <c r="BF266">
        <v>1.9713541540860324E-14</v>
      </c>
      <c r="BG266">
        <v>3.6624550957848436E-14</v>
      </c>
      <c r="BH266">
        <v>0</v>
      </c>
      <c r="BI266">
        <v>0</v>
      </c>
      <c r="BJ266">
        <v>7.2692870381108518E-8</v>
      </c>
      <c r="BK266">
        <v>0</v>
      </c>
      <c r="BL266">
        <v>0</v>
      </c>
      <c r="BM266">
        <v>2.4982906158643706E-17</v>
      </c>
      <c r="BN266">
        <v>2.4279524191306162E-10</v>
      </c>
      <c r="BO266">
        <v>0</v>
      </c>
      <c r="BP266">
        <v>2.0115340248479876E-13</v>
      </c>
      <c r="BQ266">
        <v>9.3848826425875075E-13</v>
      </c>
      <c r="BR266">
        <v>1.5374246383262505E-3</v>
      </c>
      <c r="BS266">
        <v>0.49931104863688364</v>
      </c>
      <c r="BT266">
        <v>0</v>
      </c>
      <c r="BU266">
        <v>0</v>
      </c>
      <c r="BV266">
        <v>3.5350417527983673E-11</v>
      </c>
      <c r="BW266">
        <v>4.4992733942010375E-10</v>
      </c>
      <c r="BX266">
        <v>6.6240762477932657E-10</v>
      </c>
      <c r="BY266">
        <v>0</v>
      </c>
      <c r="BZ266">
        <v>7.3838979355433509E-10</v>
      </c>
      <c r="CA266">
        <v>1.6567597085961741E-9</v>
      </c>
      <c r="CB266">
        <v>0</v>
      </c>
      <c r="CC266">
        <v>0</v>
      </c>
      <c r="CD266">
        <v>2.3103090367645988E-9</v>
      </c>
      <c r="CE266">
        <v>2.5527058486579113E-9</v>
      </c>
      <c r="CF266">
        <v>3.0011554729866505E-9</v>
      </c>
      <c r="CG266">
        <v>2.0367946586849797E-9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1.9390059363057308E-11</v>
      </c>
      <c r="CU266">
        <v>0</v>
      </c>
      <c r="CV266">
        <v>1.5151479933696314E-8</v>
      </c>
      <c r="CW266">
        <v>0</v>
      </c>
      <c r="CX266">
        <v>4.5076112689380101E-12</v>
      </c>
      <c r="CY266">
        <v>5.9820468267460271E-22</v>
      </c>
      <c r="CZ266">
        <v>3.2072761509486946E-5</v>
      </c>
      <c r="DA266">
        <v>9.1128798621175354E-13</v>
      </c>
      <c r="DB266">
        <v>2.4832728041112209E-13</v>
      </c>
      <c r="DC266">
        <v>1.0845493817628549E-13</v>
      </c>
      <c r="DD266">
        <v>9.3085685469006676E-17</v>
      </c>
      <c r="DE266">
        <v>7.7644888297409111E-17</v>
      </c>
      <c r="DF266">
        <v>5.6272359014005957E-26</v>
      </c>
      <c r="DG266">
        <v>3.6054599312412421E-28</v>
      </c>
      <c r="DH266">
        <v>6.4609495796024126E-14</v>
      </c>
      <c r="DI266">
        <v>0</v>
      </c>
      <c r="DJ266">
        <v>0</v>
      </c>
      <c r="DK266">
        <v>6.1130389635615852E-14</v>
      </c>
      <c r="DL266">
        <v>1.6099704520401207E-18</v>
      </c>
      <c r="DM266">
        <v>0</v>
      </c>
      <c r="DN266">
        <v>0</v>
      </c>
      <c r="DO266">
        <v>2.7823958862877971E-12</v>
      </c>
      <c r="DP266">
        <v>8.7788167317504618E-14</v>
      </c>
      <c r="DQ266">
        <v>0</v>
      </c>
      <c r="DR266">
        <v>0</v>
      </c>
      <c r="DS266">
        <v>3.7309373331371293E-17</v>
      </c>
      <c r="DT266">
        <v>1.7028246789178381E-17</v>
      </c>
      <c r="DU266">
        <v>0</v>
      </c>
      <c r="DV266">
        <v>0</v>
      </c>
      <c r="DW266">
        <v>0</v>
      </c>
      <c r="DX266">
        <v>0</v>
      </c>
      <c r="DY266">
        <v>5.2638433286442454E-12</v>
      </c>
      <c r="DZ266">
        <v>6.292338025934048E-14</v>
      </c>
      <c r="EA266">
        <v>2.291179501665793E-14</v>
      </c>
      <c r="EB266">
        <v>1.139635625042623E-10</v>
      </c>
      <c r="EC266">
        <v>7.1069118504613611E-11</v>
      </c>
      <c r="ED266">
        <v>0</v>
      </c>
      <c r="EE266">
        <v>0</v>
      </c>
      <c r="EF266">
        <v>5.8241657477687823E-13</v>
      </c>
      <c r="EG266">
        <v>2.6371076865545636E-15</v>
      </c>
      <c r="EH266">
        <v>4.6244829018936616E-11</v>
      </c>
      <c r="EI266">
        <v>3.4075181004167675E-13</v>
      </c>
      <c r="EJ266">
        <v>3.1216672803696889E-16</v>
      </c>
      <c r="EK266">
        <v>1.5862466849847974E-17</v>
      </c>
      <c r="EL266">
        <v>1.837025979550332E-20</v>
      </c>
      <c r="EM266">
        <v>1.5043953689376303E-25</v>
      </c>
      <c r="EN266">
        <v>2.115084878723167E-27</v>
      </c>
      <c r="EO266">
        <v>2.2612358316148405E-26</v>
      </c>
      <c r="EP266">
        <v>1.6852489086897103E-28</v>
      </c>
      <c r="EQ266">
        <v>1.1051570394111219E-12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1.3337066836072706E-11</v>
      </c>
      <c r="EY266">
        <v>0</v>
      </c>
      <c r="EZ266">
        <v>0</v>
      </c>
      <c r="FA266">
        <v>0</v>
      </c>
      <c r="FB266">
        <v>0</v>
      </c>
      <c r="FC266">
        <v>1.453918757333884E-11</v>
      </c>
      <c r="FD266">
        <v>3.4441250812721221E-26</v>
      </c>
      <c r="FE266">
        <v>3.4435707183145787E-28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1.1493244523656015E-13</v>
      </c>
      <c r="GY266">
        <v>0</v>
      </c>
      <c r="GZ266">
        <v>0</v>
      </c>
      <c r="HA266">
        <v>0</v>
      </c>
      <c r="HB266">
        <v>1.4840870827798071E-12</v>
      </c>
      <c r="HC266">
        <v>0</v>
      </c>
      <c r="HD266">
        <v>0</v>
      </c>
      <c r="HE266">
        <v>1.1703071396553937E-13</v>
      </c>
      <c r="HF266">
        <v>4.4187723894626665E-12</v>
      </c>
      <c r="HG266">
        <v>4.0071965964231503E-10</v>
      </c>
      <c r="HH266">
        <v>1.8519720575908509E-12</v>
      </c>
      <c r="HI266">
        <v>1.22503620387858E-10</v>
      </c>
      <c r="HJ266">
        <v>1.3220184230670242E-14</v>
      </c>
      <c r="HK266">
        <v>9.6265210348585726E-14</v>
      </c>
      <c r="HL266">
        <v>8.9425829337029794E-14</v>
      </c>
      <c r="HM266">
        <v>1.3532175378372572E-11</v>
      </c>
      <c r="HN266">
        <v>3.0279396576631582E-19</v>
      </c>
      <c r="HO266">
        <v>0</v>
      </c>
      <c r="HP266">
        <v>0</v>
      </c>
      <c r="HQ266">
        <v>0</v>
      </c>
      <c r="HR266">
        <v>5.6531656955455062E-12</v>
      </c>
      <c r="HS266">
        <v>3.0129065762710208E-13</v>
      </c>
      <c r="HT266">
        <v>2.3174794346354817E-18</v>
      </c>
      <c r="HU266">
        <v>9.1840543148298567E-14</v>
      </c>
      <c r="HV266">
        <v>0</v>
      </c>
      <c r="HW266">
        <v>0</v>
      </c>
      <c r="HX266">
        <v>4.6299988515705765E-12</v>
      </c>
      <c r="HY266">
        <v>0</v>
      </c>
      <c r="HZ266">
        <v>9.9447011530694367E-13</v>
      </c>
      <c r="IA266">
        <v>2.6441164562839342E-12</v>
      </c>
      <c r="IB266">
        <v>2.8503199223382086E-10</v>
      </c>
      <c r="IC266">
        <v>1.6053673089054283E-14</v>
      </c>
      <c r="ID266">
        <v>5.2176109411433885E-22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2.5870896884443873E-12</v>
      </c>
      <c r="IK266">
        <v>1.7608573238488244E-14</v>
      </c>
      <c r="IL266">
        <v>2.5929363655147898E-9</v>
      </c>
      <c r="IM266">
        <v>4.849386665811395E-11</v>
      </c>
      <c r="IN266">
        <v>3.0724413229295253E-10</v>
      </c>
      <c r="IO266">
        <v>2.756877882432151E-12</v>
      </c>
      <c r="IP266">
        <v>5.7186634028251446E-12</v>
      </c>
      <c r="IQ266">
        <v>0</v>
      </c>
      <c r="IR266">
        <v>0</v>
      </c>
      <c r="IS266">
        <v>3.0661082081960576E-12</v>
      </c>
      <c r="IT266">
        <v>1.1921586148152505E-12</v>
      </c>
      <c r="IU266">
        <v>1.484413433771891E-12</v>
      </c>
      <c r="IV266">
        <v>5.7964545854915988E-13</v>
      </c>
      <c r="IW266">
        <v>2.2532860698774475E-12</v>
      </c>
      <c r="IX266">
        <v>1.8902523424775893E-12</v>
      </c>
      <c r="IY266">
        <v>1.5577800484574698E-12</v>
      </c>
      <c r="IZ266">
        <v>1.8664500225492485E-13</v>
      </c>
      <c r="JA266">
        <v>2.0962074626725489E-12</v>
      </c>
      <c r="JB266">
        <v>7.1373174001397899E-14</v>
      </c>
      <c r="JC266">
        <v>2.4832311143111022E-12</v>
      </c>
      <c r="JD266">
        <v>2.5057041314569891E-15</v>
      </c>
      <c r="JE266">
        <v>6.0630644559501435E-18</v>
      </c>
      <c r="JF266">
        <v>1.7489626593265864E-16</v>
      </c>
      <c r="JG266">
        <v>2.5992840700212767E-18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9.413240473984468E-12</v>
      </c>
      <c r="KW266">
        <v>0</v>
      </c>
      <c r="KX266">
        <v>0</v>
      </c>
      <c r="KY266">
        <v>3.057483841066506E-8</v>
      </c>
      <c r="KZ266">
        <v>9.999996942499853E-2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3.2270418487267731E-15</v>
      </c>
      <c r="LK266">
        <v>7.8711998805948616E-19</v>
      </c>
      <c r="LL266">
        <v>0</v>
      </c>
      <c r="LM266">
        <v>2.640579426584762E-11</v>
      </c>
      <c r="LN266">
        <v>0</v>
      </c>
      <c r="LO266">
        <v>0</v>
      </c>
      <c r="LP266">
        <v>0</v>
      </c>
      <c r="LQ266">
        <v>2.0930004325459878E-17</v>
      </c>
      <c r="LR266">
        <v>3.1027829831506096E-28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4.1254341375409784E-30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8.9523817722895731E-17</v>
      </c>
      <c r="MI266">
        <v>0</v>
      </c>
      <c r="MJ266">
        <v>0</v>
      </c>
      <c r="MK266">
        <v>7.7807620551637302E-17</v>
      </c>
      <c r="ML266">
        <v>7.7441522961724677E-13</v>
      </c>
      <c r="MM266">
        <v>0</v>
      </c>
      <c r="MN266">
        <v>3.6235075352420088E-27</v>
      </c>
      <c r="MO266">
        <v>2.7983366153588525E-22</v>
      </c>
      <c r="MP266">
        <v>0</v>
      </c>
      <c r="MQ266">
        <v>1.1776470323563566E-18</v>
      </c>
      <c r="MR266">
        <v>2.8278574394100583E-12</v>
      </c>
      <c r="MS266">
        <v>1.6645152071761032E-14</v>
      </c>
      <c r="MT266">
        <v>3.3950096575883287E-18</v>
      </c>
      <c r="MU266">
        <v>9.0938918595091559E-18</v>
      </c>
      <c r="MV266">
        <v>1.9692502960803525E-22</v>
      </c>
      <c r="MW266">
        <v>0</v>
      </c>
      <c r="MX266">
        <v>9.9236683132265465E-16</v>
      </c>
      <c r="MY266">
        <v>2.2569953764950287E-18</v>
      </c>
      <c r="MZ266">
        <v>0</v>
      </c>
      <c r="NA266">
        <v>3.5415197370156664E-16</v>
      </c>
      <c r="NB266">
        <v>1.9265810968729936E-17</v>
      </c>
      <c r="NC266">
        <v>1.9201391663106091E-19</v>
      </c>
      <c r="ND266">
        <v>1.808300287435188E-19</v>
      </c>
      <c r="NE266">
        <v>5.3926092300862107E-16</v>
      </c>
      <c r="NF266">
        <v>5.5502855188621332E-20</v>
      </c>
      <c r="NG266">
        <v>0</v>
      </c>
      <c r="NH266">
        <v>4.3401520123331374E-16</v>
      </c>
      <c r="NI266">
        <v>3.5175365061493571E-18</v>
      </c>
      <c r="NJ266">
        <v>6.7368710294923242E-25</v>
      </c>
      <c r="NK266">
        <v>4.45490927045794E-16</v>
      </c>
      <c r="NL266">
        <v>3.9144689252885043E-18</v>
      </c>
      <c r="NM266">
        <v>7.6244957707909231E-27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2.5172904190108122E-19</v>
      </c>
      <c r="NW266">
        <v>0</v>
      </c>
      <c r="NX266">
        <v>4.6703575277292623E-17</v>
      </c>
      <c r="NY266">
        <v>1.010653327453264E-26</v>
      </c>
      <c r="NZ266">
        <v>0</v>
      </c>
      <c r="OA266">
        <v>1.01807487713969E-27</v>
      </c>
      <c r="OB266">
        <v>7.2643689194657878E-20</v>
      </c>
      <c r="OC266">
        <v>0</v>
      </c>
      <c r="OD266">
        <v>5.2993210710222706E-14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4.0187751267873348E-9</v>
      </c>
      <c r="OR266">
        <v>6.5475393870409364E-19</v>
      </c>
      <c r="OS266">
        <v>0</v>
      </c>
      <c r="OT266">
        <v>0</v>
      </c>
      <c r="OU266">
        <v>0</v>
      </c>
      <c r="OV266">
        <v>9.1668135365204005E-15</v>
      </c>
      <c r="OW266">
        <v>0</v>
      </c>
      <c r="OX266">
        <v>1.0594914949793844E-10</v>
      </c>
      <c r="OY266">
        <v>0</v>
      </c>
      <c r="OZ266">
        <v>0</v>
      </c>
      <c r="PA266">
        <v>0</v>
      </c>
      <c r="PB266">
        <v>1.2304123223919159E-27</v>
      </c>
      <c r="PC266">
        <v>4.247281464333642E-13</v>
      </c>
      <c r="PD266">
        <v>0</v>
      </c>
      <c r="PE266">
        <v>0</v>
      </c>
      <c r="PF266">
        <v>3.1951328956403071E-15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2.8502156683505658E-16</v>
      </c>
      <c r="PN266">
        <v>1.2342526404580891E-20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1.6301585198258338E-13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4.0248726957430888E-17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</row>
    <row r="267" spans="1:469" x14ac:dyDescent="0.2">
      <c r="A267">
        <v>25071120000000</v>
      </c>
      <c r="B267">
        <v>8.8807556011327021E-14</v>
      </c>
      <c r="C267">
        <v>4.0431703513761169E-5</v>
      </c>
      <c r="D267">
        <v>1.5121955311199265E-7</v>
      </c>
      <c r="E267">
        <v>3.2054390512386806E-5</v>
      </c>
      <c r="F267">
        <v>2.6372567906809835E-9</v>
      </c>
      <c r="G267">
        <v>6.2461296799215007E-8</v>
      </c>
      <c r="H267">
        <v>-1.2772684142860746E-21</v>
      </c>
      <c r="I267">
        <v>2.2719473254970624E-8</v>
      </c>
      <c r="J267">
        <v>3.980983009602102E-11</v>
      </c>
      <c r="K267">
        <v>2.5722244667628567E-5</v>
      </c>
      <c r="L267">
        <v>3.4269411350607291E-9</v>
      </c>
      <c r="M267">
        <v>7.7601219230801362E-9</v>
      </c>
      <c r="N267">
        <v>0</v>
      </c>
      <c r="O267">
        <v>0</v>
      </c>
      <c r="P267">
        <v>0</v>
      </c>
      <c r="Q267">
        <v>0</v>
      </c>
      <c r="R267">
        <v>4.924890096435711E-9</v>
      </c>
      <c r="S267">
        <v>1.5325187576217288E-4</v>
      </c>
      <c r="T267">
        <v>4.3185712914006037E-8</v>
      </c>
      <c r="U267">
        <v>1.7961339425884629E-10</v>
      </c>
      <c r="V267">
        <v>2.5756985299476491E-15</v>
      </c>
      <c r="W267">
        <v>6.012065393363431E-10</v>
      </c>
      <c r="X267">
        <v>2.3253409716936539E-8</v>
      </c>
      <c r="Y267">
        <v>4.1389977390686611E-10</v>
      </c>
      <c r="Z267">
        <v>1.0621107572688834E-10</v>
      </c>
      <c r="AA267">
        <v>1.0503329810968721E-10</v>
      </c>
      <c r="AB267">
        <v>3.7704692925545869E-10</v>
      </c>
      <c r="AC267">
        <v>1.3240440669603658E-10</v>
      </c>
      <c r="AD267">
        <v>1.0000195498575463E-10</v>
      </c>
      <c r="AE267">
        <v>3.6111275202895089E-13</v>
      </c>
      <c r="AF267">
        <v>6.2829160037450574E-11</v>
      </c>
      <c r="AG267">
        <v>1.1813980738332412E-10</v>
      </c>
      <c r="AH267">
        <v>1.7677095411700244E-10</v>
      </c>
      <c r="AI267">
        <v>5.4312853722228281E-10</v>
      </c>
      <c r="AJ267">
        <v>7.155930091693056E-10</v>
      </c>
      <c r="AK267">
        <v>1.8356961296425664E-10</v>
      </c>
      <c r="AL267">
        <v>8.1739206409246313E-14</v>
      </c>
      <c r="AM267">
        <v>1.0384077633639232E-8</v>
      </c>
      <c r="AN267">
        <v>5.4240620520145683E-12</v>
      </c>
      <c r="AO267">
        <v>2.375580049297979E-9</v>
      </c>
      <c r="AP267">
        <v>0</v>
      </c>
      <c r="AQ267">
        <v>0</v>
      </c>
      <c r="AR267">
        <v>2.1855470348911209E-10</v>
      </c>
      <c r="AS267">
        <v>3.2673334445344168E-10</v>
      </c>
      <c r="AT267">
        <v>1.077586099893424E-10</v>
      </c>
      <c r="AU267">
        <v>8.1758006525329021E-10</v>
      </c>
      <c r="AV267">
        <v>4.9519124656522247E-10</v>
      </c>
      <c r="AW267">
        <v>2.4217304495322885E-10</v>
      </c>
      <c r="AX267">
        <v>3.7937756707858147E-10</v>
      </c>
      <c r="AY267">
        <v>1.1194201597048716E-9</v>
      </c>
      <c r="AZ267">
        <v>3.3543448865127668E-10</v>
      </c>
      <c r="BA267">
        <v>1.4042832264073943E-10</v>
      </c>
      <c r="BB267">
        <v>7.6613286511922895E-10</v>
      </c>
      <c r="BC267">
        <v>2.1635851657744981E-10</v>
      </c>
      <c r="BD267">
        <v>7.6708996045650781E-11</v>
      </c>
      <c r="BE267">
        <v>1.0461887016585451E-15</v>
      </c>
      <c r="BF267">
        <v>1.9686102012638363E-14</v>
      </c>
      <c r="BG267">
        <v>3.6554564588119917E-14</v>
      </c>
      <c r="BH267">
        <v>0</v>
      </c>
      <c r="BI267">
        <v>0</v>
      </c>
      <c r="BJ267">
        <v>7.2675518544157385E-8</v>
      </c>
      <c r="BK267">
        <v>0</v>
      </c>
      <c r="BL267">
        <v>0</v>
      </c>
      <c r="BM267">
        <v>2.4958898271554349E-17</v>
      </c>
      <c r="BN267">
        <v>2.431559073809126E-10</v>
      </c>
      <c r="BO267">
        <v>0</v>
      </c>
      <c r="BP267">
        <v>2.0144952015684246E-13</v>
      </c>
      <c r="BQ267">
        <v>9.3994865070821794E-13</v>
      </c>
      <c r="BR267">
        <v>1.5427866216829412E-3</v>
      </c>
      <c r="BS267">
        <v>0.49930836747573615</v>
      </c>
      <c r="BT267">
        <v>0</v>
      </c>
      <c r="BU267">
        <v>0</v>
      </c>
      <c r="BV267">
        <v>3.5797597460784144E-11</v>
      </c>
      <c r="BW267">
        <v>4.5769155784540985E-10</v>
      </c>
      <c r="BX267">
        <v>6.6219565817867376E-10</v>
      </c>
      <c r="BY267">
        <v>0</v>
      </c>
      <c r="BZ267">
        <v>7.3940489383229388E-10</v>
      </c>
      <c r="CA267">
        <v>1.6699237659135787E-9</v>
      </c>
      <c r="CB267">
        <v>0</v>
      </c>
      <c r="CC267">
        <v>0</v>
      </c>
      <c r="CD267">
        <v>2.3344979042755914E-9</v>
      </c>
      <c r="CE267">
        <v>2.5829680687379756E-9</v>
      </c>
      <c r="CF267">
        <v>3.0424708487581033E-9</v>
      </c>
      <c r="CG267">
        <v>2.0700507244840466E-9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1.9381583442314109E-11</v>
      </c>
      <c r="CU267">
        <v>0</v>
      </c>
      <c r="CV267">
        <v>1.5153298789896888E-8</v>
      </c>
      <c r="CW267">
        <v>0</v>
      </c>
      <c r="CX267">
        <v>4.5083167405737446E-12</v>
      </c>
      <c r="CY267">
        <v>5.9882664861909278E-22</v>
      </c>
      <c r="CZ267">
        <v>3.2027298437910659E-5</v>
      </c>
      <c r="DA267">
        <v>9.2620911471078967E-13</v>
      </c>
      <c r="DB267">
        <v>2.4901005562041751E-13</v>
      </c>
      <c r="DC267">
        <v>1.0851554147034744E-13</v>
      </c>
      <c r="DD267">
        <v>9.3433041961137193E-17</v>
      </c>
      <c r="DE267">
        <v>7.7916819456510382E-17</v>
      </c>
      <c r="DF267">
        <v>5.6590323826431713E-26</v>
      </c>
      <c r="DG267">
        <v>3.6271618277899103E-28</v>
      </c>
      <c r="DH267">
        <v>6.4581271849907322E-14</v>
      </c>
      <c r="DI267">
        <v>0</v>
      </c>
      <c r="DJ267">
        <v>0</v>
      </c>
      <c r="DK267">
        <v>6.1178622385578859E-14</v>
      </c>
      <c r="DL267">
        <v>1.6090031900332538E-18</v>
      </c>
      <c r="DM267">
        <v>0</v>
      </c>
      <c r="DN267">
        <v>0</v>
      </c>
      <c r="DO267">
        <v>2.7887545864565125E-12</v>
      </c>
      <c r="DP267">
        <v>8.8272649239013276E-14</v>
      </c>
      <c r="DQ267">
        <v>0</v>
      </c>
      <c r="DR267">
        <v>0</v>
      </c>
      <c r="DS267">
        <v>3.7489997107101941E-17</v>
      </c>
      <c r="DT267">
        <v>1.7022776842065812E-17</v>
      </c>
      <c r="DU267">
        <v>0</v>
      </c>
      <c r="DV267">
        <v>0</v>
      </c>
      <c r="DW267">
        <v>0</v>
      </c>
      <c r="DX267">
        <v>0</v>
      </c>
      <c r="DY267">
        <v>5.2584677489675823E-12</v>
      </c>
      <c r="DZ267">
        <v>6.3061223233168148E-14</v>
      </c>
      <c r="EA267">
        <v>2.2951254200938537E-14</v>
      </c>
      <c r="EB267">
        <v>1.1410884629170049E-10</v>
      </c>
      <c r="EC267">
        <v>7.1111156572484137E-11</v>
      </c>
      <c r="ED267">
        <v>0</v>
      </c>
      <c r="EE267">
        <v>0</v>
      </c>
      <c r="EF267">
        <v>5.8301828166108149E-13</v>
      </c>
      <c r="EG267">
        <v>2.6405139466085529E-15</v>
      </c>
      <c r="EH267">
        <v>4.6282821470329087E-11</v>
      </c>
      <c r="EI267">
        <v>3.4161787523455043E-13</v>
      </c>
      <c r="EJ267">
        <v>3.1349242498559392E-16</v>
      </c>
      <c r="EK267">
        <v>1.5915625694874507E-17</v>
      </c>
      <c r="EL267">
        <v>1.8435799111732458E-20</v>
      </c>
      <c r="EM267">
        <v>1.5120681385300199E-25</v>
      </c>
      <c r="EN267">
        <v>2.1259302752560244E-27</v>
      </c>
      <c r="EO267">
        <v>2.2611872740747242E-26</v>
      </c>
      <c r="EP267">
        <v>1.6854764429694462E-28</v>
      </c>
      <c r="EQ267">
        <v>1.1057795168722256E-12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1.3349084668281035E-11</v>
      </c>
      <c r="EY267">
        <v>0</v>
      </c>
      <c r="EZ267">
        <v>0</v>
      </c>
      <c r="FA267">
        <v>0</v>
      </c>
      <c r="FB267">
        <v>0</v>
      </c>
      <c r="FC267">
        <v>1.4549618148446954E-11</v>
      </c>
      <c r="FD267">
        <v>3.4640113715095358E-26</v>
      </c>
      <c r="FE267">
        <v>3.4634556464869246E-28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1.148963033237224E-13</v>
      </c>
      <c r="GY267">
        <v>0</v>
      </c>
      <c r="GZ267">
        <v>0</v>
      </c>
      <c r="HA267">
        <v>0</v>
      </c>
      <c r="HB267">
        <v>1.4837517791082661E-12</v>
      </c>
      <c r="HC267">
        <v>0</v>
      </c>
      <c r="HD267">
        <v>0</v>
      </c>
      <c r="HE267">
        <v>1.1736664573898753E-13</v>
      </c>
      <c r="HF267">
        <v>4.4116442644666659E-12</v>
      </c>
      <c r="HG267">
        <v>4.0042566352882263E-10</v>
      </c>
      <c r="HH267">
        <v>1.8516524795717165E-12</v>
      </c>
      <c r="HI267">
        <v>1.2258334765314681E-10</v>
      </c>
      <c r="HJ267">
        <v>1.3299831565728368E-14</v>
      </c>
      <c r="HK267">
        <v>9.7403524827310847E-14</v>
      </c>
      <c r="HL267">
        <v>9.0650750284422766E-14</v>
      </c>
      <c r="HM267">
        <v>1.35457733258668E-11</v>
      </c>
      <c r="HN267">
        <v>3.0254568164414223E-19</v>
      </c>
      <c r="HO267">
        <v>0</v>
      </c>
      <c r="HP267">
        <v>0</v>
      </c>
      <c r="HQ267">
        <v>0</v>
      </c>
      <c r="HR267">
        <v>5.6418552780244729E-12</v>
      </c>
      <c r="HS267">
        <v>3.0071304331073799E-13</v>
      </c>
      <c r="HT267">
        <v>2.3290709589743427E-18</v>
      </c>
      <c r="HU267">
        <v>9.2161951041609602E-14</v>
      </c>
      <c r="HV267">
        <v>0</v>
      </c>
      <c r="HW267">
        <v>0</v>
      </c>
      <c r="HX267">
        <v>4.6333171761037173E-12</v>
      </c>
      <c r="HY267">
        <v>0</v>
      </c>
      <c r="HZ267">
        <v>9.9463427757618154E-13</v>
      </c>
      <c r="IA267">
        <v>2.6456092256499855E-12</v>
      </c>
      <c r="IB267">
        <v>2.8514936817331304E-10</v>
      </c>
      <c r="IC267">
        <v>1.6077795474191449E-14</v>
      </c>
      <c r="ID267">
        <v>5.22014297192573E-22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2.6279574798173159E-12</v>
      </c>
      <c r="IK267">
        <v>1.7948366999658826E-14</v>
      </c>
      <c r="IL267">
        <v>2.5937627403913728E-9</v>
      </c>
      <c r="IM267">
        <v>4.852768821894344E-11</v>
      </c>
      <c r="IN267">
        <v>3.0705283879322483E-10</v>
      </c>
      <c r="IO267">
        <v>2.754410186885414E-12</v>
      </c>
      <c r="IP267">
        <v>5.7141987208462561E-12</v>
      </c>
      <c r="IQ267">
        <v>0</v>
      </c>
      <c r="IR267">
        <v>0</v>
      </c>
      <c r="IS267">
        <v>3.0661719294508015E-12</v>
      </c>
      <c r="IT267">
        <v>1.1992932240747925E-12</v>
      </c>
      <c r="IU267">
        <v>1.496062676422654E-12</v>
      </c>
      <c r="IV267">
        <v>5.8496476136361498E-13</v>
      </c>
      <c r="IW267">
        <v>2.2772842015432066E-12</v>
      </c>
      <c r="IX267">
        <v>1.9114563298436311E-12</v>
      </c>
      <c r="IY267">
        <v>1.5770681854474951E-12</v>
      </c>
      <c r="IZ267">
        <v>1.8858342289869374E-13</v>
      </c>
      <c r="JA267">
        <v>2.1222213411542107E-12</v>
      </c>
      <c r="JB267">
        <v>7.2682820959805823E-14</v>
      </c>
      <c r="JC267">
        <v>2.5177715815490403E-12</v>
      </c>
      <c r="JD267">
        <v>2.508858430497153E-15</v>
      </c>
      <c r="JE267">
        <v>6.0770622817486479E-18</v>
      </c>
      <c r="JF267">
        <v>1.7501070872732208E-16</v>
      </c>
      <c r="JG267">
        <v>2.6260979654038052E-18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9.4132187571412423E-12</v>
      </c>
      <c r="KW267">
        <v>0</v>
      </c>
      <c r="KX267">
        <v>0</v>
      </c>
      <c r="KY267">
        <v>3.0575828371512006E-8</v>
      </c>
      <c r="KZ267">
        <v>9.9999969424008586E-2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3.2332125840305012E-15</v>
      </c>
      <c r="LK267">
        <v>7.8982238253096337E-19</v>
      </c>
      <c r="LL267">
        <v>0</v>
      </c>
      <c r="LM267">
        <v>2.6836819557257788E-11</v>
      </c>
      <c r="LN267">
        <v>0</v>
      </c>
      <c r="LO267">
        <v>0</v>
      </c>
      <c r="LP267">
        <v>0</v>
      </c>
      <c r="LQ267">
        <v>2.0995236096459038E-17</v>
      </c>
      <c r="LR267">
        <v>3.110723028353268E-28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4.1187432325227649E-30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8.93850324218053E-17</v>
      </c>
      <c r="MI267">
        <v>0</v>
      </c>
      <c r="MJ267">
        <v>0</v>
      </c>
      <c r="MK267">
        <v>7.9333627938348027E-17</v>
      </c>
      <c r="ML267">
        <v>7.8708001788639459E-13</v>
      </c>
      <c r="MM267">
        <v>0</v>
      </c>
      <c r="MN267">
        <v>3.6479043210667555E-27</v>
      </c>
      <c r="MO267">
        <v>2.8172686565141087E-22</v>
      </c>
      <c r="MP267">
        <v>0</v>
      </c>
      <c r="MQ267">
        <v>1.1783465054880496E-18</v>
      </c>
      <c r="MR267">
        <v>2.8336383027647347E-12</v>
      </c>
      <c r="MS267">
        <v>1.6704009001658039E-14</v>
      </c>
      <c r="MT267">
        <v>3.4165618952346095E-18</v>
      </c>
      <c r="MU267">
        <v>9.1230217070411847E-18</v>
      </c>
      <c r="MV267">
        <v>1.9812409469508587E-22</v>
      </c>
      <c r="MW267">
        <v>0</v>
      </c>
      <c r="MX267">
        <v>1.0010472650594636E-15</v>
      </c>
      <c r="MY267">
        <v>2.2642919904721449E-18</v>
      </c>
      <c r="MZ267">
        <v>0</v>
      </c>
      <c r="NA267">
        <v>3.5862750078551902E-16</v>
      </c>
      <c r="NB267">
        <v>1.9307860618491155E-17</v>
      </c>
      <c r="NC267">
        <v>1.9265029254144035E-19</v>
      </c>
      <c r="ND267">
        <v>1.8171147983421633E-19</v>
      </c>
      <c r="NE267">
        <v>5.4735821361514118E-16</v>
      </c>
      <c r="NF267">
        <v>5.5727950342841805E-20</v>
      </c>
      <c r="NG267">
        <v>0</v>
      </c>
      <c r="NH267">
        <v>4.413760403850759E-16</v>
      </c>
      <c r="NI267">
        <v>3.5578913407633115E-18</v>
      </c>
      <c r="NJ267">
        <v>6.7939903620839704E-25</v>
      </c>
      <c r="NK267">
        <v>4.5422462622241715E-16</v>
      </c>
      <c r="NL267">
        <v>3.9714387843115415E-18</v>
      </c>
      <c r="NM267">
        <v>7.7159614136177953E-27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2.5263145589118953E-19</v>
      </c>
      <c r="NW267">
        <v>0</v>
      </c>
      <c r="NX267">
        <v>4.6786973056043574E-17</v>
      </c>
      <c r="NY267">
        <v>1.0161091117471033E-26</v>
      </c>
      <c r="NZ267">
        <v>0</v>
      </c>
      <c r="OA267">
        <v>1.0189969581747684E-27</v>
      </c>
      <c r="OB267">
        <v>7.2940000934147821E-20</v>
      </c>
      <c r="OC267">
        <v>0</v>
      </c>
      <c r="OD267">
        <v>5.3138145602803032E-14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4.0236860421370471E-9</v>
      </c>
      <c r="OR267">
        <v>6.5608062965309513E-19</v>
      </c>
      <c r="OS267">
        <v>0</v>
      </c>
      <c r="OT267">
        <v>0</v>
      </c>
      <c r="OU267">
        <v>0</v>
      </c>
      <c r="OV267">
        <v>9.1991346781808623E-15</v>
      </c>
      <c r="OW267">
        <v>0</v>
      </c>
      <c r="OX267">
        <v>1.061814124987343E-10</v>
      </c>
      <c r="OY267">
        <v>0</v>
      </c>
      <c r="OZ267">
        <v>0</v>
      </c>
      <c r="PA267">
        <v>0</v>
      </c>
      <c r="PB267">
        <v>1.2384430109504712E-27</v>
      </c>
      <c r="PC267">
        <v>4.2517601448792209E-13</v>
      </c>
      <c r="PD267">
        <v>0</v>
      </c>
      <c r="PE267">
        <v>0</v>
      </c>
      <c r="PF267">
        <v>3.2021132166099496E-15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2.8619804637052651E-16</v>
      </c>
      <c r="PN267">
        <v>1.2407233428447718E-20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1.6301538279828261E-13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4.0378718149962109E-17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</row>
    <row r="268" spans="1:469" x14ac:dyDescent="0.2">
      <c r="A268">
        <v>25165728000000</v>
      </c>
      <c r="B268">
        <v>8.8784020133293117E-14</v>
      </c>
      <c r="C268">
        <v>4.0478647331684981E-5</v>
      </c>
      <c r="D268">
        <v>1.5116335155800063E-7</v>
      </c>
      <c r="E268">
        <v>3.2008735187302498E-5</v>
      </c>
      <c r="F268">
        <v>2.6292565911375913E-9</v>
      </c>
      <c r="G268">
        <v>6.2453407208455395E-8</v>
      </c>
      <c r="H268">
        <v>-1.2757850927998637E-21</v>
      </c>
      <c r="I268">
        <v>2.2703051222956361E-8</v>
      </c>
      <c r="J268">
        <v>3.9774732808507456E-11</v>
      </c>
      <c r="K268">
        <v>2.5719480266853765E-5</v>
      </c>
      <c r="L268">
        <v>3.4341272216057843E-9</v>
      </c>
      <c r="M268">
        <v>7.7658564491765479E-9</v>
      </c>
      <c r="N268">
        <v>0</v>
      </c>
      <c r="O268">
        <v>0</v>
      </c>
      <c r="P268">
        <v>0</v>
      </c>
      <c r="Q268">
        <v>0</v>
      </c>
      <c r="R268">
        <v>4.9343280342795318E-9</v>
      </c>
      <c r="S268">
        <v>1.5325455729349764E-4</v>
      </c>
      <c r="T268">
        <v>4.3236717680192224E-8</v>
      </c>
      <c r="U268">
        <v>1.7914668133674149E-10</v>
      </c>
      <c r="V268">
        <v>2.560318035560524E-15</v>
      </c>
      <c r="W268">
        <v>6.011921820472453E-10</v>
      </c>
      <c r="X268">
        <v>2.323888735857375E-8</v>
      </c>
      <c r="Y268">
        <v>4.1499378956325909E-10</v>
      </c>
      <c r="Z268">
        <v>1.0684374229411446E-10</v>
      </c>
      <c r="AA268">
        <v>1.0580489891758092E-10</v>
      </c>
      <c r="AB268">
        <v>3.8064224885137021E-10</v>
      </c>
      <c r="AC268">
        <v>1.3382468894561597E-10</v>
      </c>
      <c r="AD268">
        <v>1.0113967904067674E-10</v>
      </c>
      <c r="AE268">
        <v>3.5972744675148156E-13</v>
      </c>
      <c r="AF268">
        <v>6.2746960441062312E-11</v>
      </c>
      <c r="AG268">
        <v>1.1828743192822769E-10</v>
      </c>
      <c r="AH268">
        <v>1.7758317154481923E-10</v>
      </c>
      <c r="AI268">
        <v>5.4666180915366556E-10</v>
      </c>
      <c r="AJ268">
        <v>7.2187940386428043E-10</v>
      </c>
      <c r="AK268">
        <v>1.8552530358490852E-10</v>
      </c>
      <c r="AL268">
        <v>8.1534920978989439E-14</v>
      </c>
      <c r="AM268">
        <v>1.038932697040596E-8</v>
      </c>
      <c r="AN268">
        <v>5.4159734338019331E-12</v>
      </c>
      <c r="AO268">
        <v>2.3738673680920548E-9</v>
      </c>
      <c r="AP268">
        <v>0</v>
      </c>
      <c r="AQ268">
        <v>0</v>
      </c>
      <c r="AR268">
        <v>2.1803690324590599E-10</v>
      </c>
      <c r="AS268">
        <v>3.2839798287645024E-10</v>
      </c>
      <c r="AT268">
        <v>1.0811830857635278E-10</v>
      </c>
      <c r="AU268">
        <v>8.2372266438234569E-10</v>
      </c>
      <c r="AV268">
        <v>4.9825635748883167E-10</v>
      </c>
      <c r="AW268">
        <v>2.4442691219109214E-10</v>
      </c>
      <c r="AX268">
        <v>3.8224688305387338E-10</v>
      </c>
      <c r="AY268">
        <v>1.1322083889132594E-9</v>
      </c>
      <c r="AZ268">
        <v>3.3859787300578753E-10</v>
      </c>
      <c r="BA268">
        <v>1.4234223636850738E-10</v>
      </c>
      <c r="BB268">
        <v>7.7396014897618246E-10</v>
      </c>
      <c r="BC268">
        <v>2.1882496786844685E-10</v>
      </c>
      <c r="BD268">
        <v>7.784404259307372E-11</v>
      </c>
      <c r="BE268">
        <v>1.0443965843083222E-15</v>
      </c>
      <c r="BF268">
        <v>1.9658552010146588E-14</v>
      </c>
      <c r="BG268">
        <v>3.6484544923556168E-14</v>
      </c>
      <c r="BH268">
        <v>0</v>
      </c>
      <c r="BI268">
        <v>0</v>
      </c>
      <c r="BJ268">
        <v>7.265802814356684E-8</v>
      </c>
      <c r="BK268">
        <v>0</v>
      </c>
      <c r="BL268">
        <v>0</v>
      </c>
      <c r="BM268">
        <v>2.4934898891785568E-17</v>
      </c>
      <c r="BN268">
        <v>2.4351752434062992E-10</v>
      </c>
      <c r="BO268">
        <v>0</v>
      </c>
      <c r="BP268">
        <v>2.0174328412813585E-13</v>
      </c>
      <c r="BQ268">
        <v>9.414130389780355E-13</v>
      </c>
      <c r="BR268">
        <v>1.548145801875496E-3</v>
      </c>
      <c r="BS268">
        <v>0.49930568771568767</v>
      </c>
      <c r="BT268">
        <v>0</v>
      </c>
      <c r="BU268">
        <v>0</v>
      </c>
      <c r="BV268">
        <v>3.6245617442865004E-11</v>
      </c>
      <c r="BW268">
        <v>4.6549354565852498E-10</v>
      </c>
      <c r="BX268">
        <v>6.619824257499673E-10</v>
      </c>
      <c r="BY268">
        <v>0</v>
      </c>
      <c r="BZ268">
        <v>7.4041178803239555E-10</v>
      </c>
      <c r="CA268">
        <v>1.6831261672687798E-9</v>
      </c>
      <c r="CB268">
        <v>0</v>
      </c>
      <c r="CC268">
        <v>0</v>
      </c>
      <c r="CD268">
        <v>2.3587734787321372E-9</v>
      </c>
      <c r="CE268">
        <v>2.6133439176169573E-9</v>
      </c>
      <c r="CF268">
        <v>3.0839778724207881E-9</v>
      </c>
      <c r="CG268">
        <v>2.1034693716282747E-9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1.9373159984093409E-11</v>
      </c>
      <c r="CU268">
        <v>0</v>
      </c>
      <c r="CV268">
        <v>1.515510519717537E-8</v>
      </c>
      <c r="CW268">
        <v>0</v>
      </c>
      <c r="CX268">
        <v>4.5090225628512916E-12</v>
      </c>
      <c r="CY268">
        <v>5.9945009140705484E-22</v>
      </c>
      <c r="CZ268">
        <v>3.1981667133625054E-5</v>
      </c>
      <c r="DA268">
        <v>9.4119612673737297E-13</v>
      </c>
      <c r="DB268">
        <v>2.4969454859896437E-13</v>
      </c>
      <c r="DC268">
        <v>1.0857628368782054E-13</v>
      </c>
      <c r="DD268">
        <v>9.3781150920628171E-17</v>
      </c>
      <c r="DE268">
        <v>7.8189359064643889E-17</v>
      </c>
      <c r="DF268">
        <v>5.6908879064344711E-26</v>
      </c>
      <c r="DG268">
        <v>3.6489018860181054E-28</v>
      </c>
      <c r="DH268">
        <v>6.4553222731963777E-14</v>
      </c>
      <c r="DI268">
        <v>0</v>
      </c>
      <c r="DJ268">
        <v>0</v>
      </c>
      <c r="DK268">
        <v>6.122688727917653E-14</v>
      </c>
      <c r="DL268">
        <v>1.6080282299606339E-18</v>
      </c>
      <c r="DM268">
        <v>0</v>
      </c>
      <c r="DN268">
        <v>0</v>
      </c>
      <c r="DO268">
        <v>2.7951292609902185E-12</v>
      </c>
      <c r="DP268">
        <v>8.8758212326555395E-14</v>
      </c>
      <c r="DQ268">
        <v>0</v>
      </c>
      <c r="DR268">
        <v>0</v>
      </c>
      <c r="DS268">
        <v>3.7671030068702195E-17</v>
      </c>
      <c r="DT268">
        <v>1.7017754651488827E-17</v>
      </c>
      <c r="DU268">
        <v>0</v>
      </c>
      <c r="DV268">
        <v>0</v>
      </c>
      <c r="DW268">
        <v>0</v>
      </c>
      <c r="DX268">
        <v>0</v>
      </c>
      <c r="DY268">
        <v>5.2530734748246934E-12</v>
      </c>
      <c r="DZ268">
        <v>6.3199418083734356E-14</v>
      </c>
      <c r="EA268">
        <v>2.2990813712036374E-14</v>
      </c>
      <c r="EB268">
        <v>1.1425452630827856E-10</v>
      </c>
      <c r="EC268">
        <v>7.1153277474194734E-11</v>
      </c>
      <c r="ED268">
        <v>0</v>
      </c>
      <c r="EE268">
        <v>0</v>
      </c>
      <c r="EF268">
        <v>5.8362223296922621E-13</v>
      </c>
      <c r="EG268">
        <v>2.6439308756011852E-15</v>
      </c>
      <c r="EH268">
        <v>4.6320908612295293E-11</v>
      </c>
      <c r="EI268">
        <v>3.424861279270128E-13</v>
      </c>
      <c r="EJ268">
        <v>3.1482208523511395E-16</v>
      </c>
      <c r="EK268">
        <v>1.5968898659896454E-17</v>
      </c>
      <c r="EL268">
        <v>1.8501475668222542E-20</v>
      </c>
      <c r="EM268">
        <v>1.519754799908718E-25</v>
      </c>
      <c r="EN268">
        <v>2.1367952221484282E-27</v>
      </c>
      <c r="EO268">
        <v>2.2611445021571397E-26</v>
      </c>
      <c r="EP268">
        <v>1.6857086829907483E-28</v>
      </c>
      <c r="EQ268">
        <v>1.1064027399474582E-12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1.3361123912983066E-11</v>
      </c>
      <c r="EY268">
        <v>0</v>
      </c>
      <c r="EZ268">
        <v>0</v>
      </c>
      <c r="FA268">
        <v>0</v>
      </c>
      <c r="FB268">
        <v>0</v>
      </c>
      <c r="FC268">
        <v>1.456005717428638E-11</v>
      </c>
      <c r="FD268">
        <v>3.4839322222376764E-26</v>
      </c>
      <c r="FE268">
        <v>3.4833751212272261E-28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1.1485998138813466E-13</v>
      </c>
      <c r="GY268">
        <v>0</v>
      </c>
      <c r="GZ268">
        <v>0</v>
      </c>
      <c r="HA268">
        <v>0</v>
      </c>
      <c r="HB268">
        <v>1.4834145331444478E-12</v>
      </c>
      <c r="HC268">
        <v>0</v>
      </c>
      <c r="HD268">
        <v>0</v>
      </c>
      <c r="HE268">
        <v>1.1770333696652859E-13</v>
      </c>
      <c r="HF268">
        <v>4.4044856613654449E-12</v>
      </c>
      <c r="HG268">
        <v>4.0013029726536869E-10</v>
      </c>
      <c r="HH268">
        <v>1.8513375011742655E-12</v>
      </c>
      <c r="HI268">
        <v>1.226632544890194E-10</v>
      </c>
      <c r="HJ268">
        <v>1.3379698148271851E-14</v>
      </c>
      <c r="HK268">
        <v>9.8545403839416307E-14</v>
      </c>
      <c r="HL268">
        <v>9.18798224778335E-14</v>
      </c>
      <c r="HM268">
        <v>1.3559401893176233E-11</v>
      </c>
      <c r="HN268">
        <v>3.0229998001642284E-19</v>
      </c>
      <c r="HO268">
        <v>0</v>
      </c>
      <c r="HP268">
        <v>0</v>
      </c>
      <c r="HQ268">
        <v>0</v>
      </c>
      <c r="HR268">
        <v>5.6304893613908689E-12</v>
      </c>
      <c r="HS268">
        <v>3.0013433980388333E-13</v>
      </c>
      <c r="HT268">
        <v>2.3406836105415038E-18</v>
      </c>
      <c r="HU268">
        <v>9.2484080250198442E-14</v>
      </c>
      <c r="HV268">
        <v>0</v>
      </c>
      <c r="HW268">
        <v>0</v>
      </c>
      <c r="HX268">
        <v>4.6366412761316003E-12</v>
      </c>
      <c r="HY268">
        <v>0</v>
      </c>
      <c r="HZ268">
        <v>9.9479750155249496E-13</v>
      </c>
      <c r="IA268">
        <v>2.6471037486781763E-12</v>
      </c>
      <c r="IB268">
        <v>2.8526711655828891E-10</v>
      </c>
      <c r="IC268">
        <v>1.6101978523817916E-14</v>
      </c>
      <c r="ID268">
        <v>5.2226923883891883E-22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2.6690193674803958E-12</v>
      </c>
      <c r="IK268">
        <v>1.8289668920674179E-14</v>
      </c>
      <c r="IL268">
        <v>2.5945898771076945E-9</v>
      </c>
      <c r="IM268">
        <v>4.8561579906882003E-11</v>
      </c>
      <c r="IN268">
        <v>3.0686052518662603E-10</v>
      </c>
      <c r="IO268">
        <v>2.7519306121123095E-12</v>
      </c>
      <c r="IP268">
        <v>5.7097122715243696E-12</v>
      </c>
      <c r="IQ268">
        <v>0</v>
      </c>
      <c r="IR268">
        <v>0</v>
      </c>
      <c r="IS268">
        <v>3.0662296529353758E-12</v>
      </c>
      <c r="IT268">
        <v>1.2064509669712425E-12</v>
      </c>
      <c r="IU268">
        <v>1.5077454081770912E-12</v>
      </c>
      <c r="IV268">
        <v>5.90304111916502E-13</v>
      </c>
      <c r="IW268">
        <v>2.3013662010733373E-12</v>
      </c>
      <c r="IX268">
        <v>1.9327354069691553E-12</v>
      </c>
      <c r="IY268">
        <v>1.5964278125600611E-12</v>
      </c>
      <c r="IZ268">
        <v>1.9052962870572053E-13</v>
      </c>
      <c r="JA268">
        <v>2.1483435788865058E-12</v>
      </c>
      <c r="JB268">
        <v>7.399836236019238E-14</v>
      </c>
      <c r="JC268">
        <v>2.552463521673947E-12</v>
      </c>
      <c r="JD268">
        <v>2.5120194753139046E-15</v>
      </c>
      <c r="JE268">
        <v>6.0910934163902219E-18</v>
      </c>
      <c r="JF268">
        <v>1.7512587062886261E-16</v>
      </c>
      <c r="JG268">
        <v>2.6529820107295055E-18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9.4131969379931925E-12</v>
      </c>
      <c r="KW268">
        <v>0</v>
      </c>
      <c r="KX268">
        <v>0</v>
      </c>
      <c r="KY268">
        <v>3.0576777544072669E-8</v>
      </c>
      <c r="KZ268">
        <v>9.9999969423059401E-2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3.2393968557479726E-15</v>
      </c>
      <c r="LK268">
        <v>7.9253059726226592E-19</v>
      </c>
      <c r="LL268">
        <v>0</v>
      </c>
      <c r="LM268">
        <v>2.7269143080943035E-11</v>
      </c>
      <c r="LN268">
        <v>0</v>
      </c>
      <c r="LO268">
        <v>0</v>
      </c>
      <c r="LP268">
        <v>0</v>
      </c>
      <c r="LQ268">
        <v>2.106064943109541E-17</v>
      </c>
      <c r="LR268">
        <v>3.1186777469537862E-28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4.1121590231470045E-30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8.9248460176103326E-17</v>
      </c>
      <c r="MI268">
        <v>0</v>
      </c>
      <c r="MJ268">
        <v>0</v>
      </c>
      <c r="MK268">
        <v>8.0866030599051858E-17</v>
      </c>
      <c r="ML268">
        <v>7.9980022774405426E-13</v>
      </c>
      <c r="MM268">
        <v>0</v>
      </c>
      <c r="MN268">
        <v>3.6723402513453179E-27</v>
      </c>
      <c r="MO268">
        <v>2.8362291116825932E-22</v>
      </c>
      <c r="MP268">
        <v>0</v>
      </c>
      <c r="MQ268">
        <v>1.1790497463074371E-18</v>
      </c>
      <c r="MR268">
        <v>2.8394338382450784E-12</v>
      </c>
      <c r="MS268">
        <v>1.6762998218772412E-14</v>
      </c>
      <c r="MT268">
        <v>3.4381867741071562E-18</v>
      </c>
      <c r="MU268">
        <v>9.1522207164963732E-18</v>
      </c>
      <c r="MV268">
        <v>1.9932523858777068E-22</v>
      </c>
      <c r="MW268">
        <v>0</v>
      </c>
      <c r="MX268">
        <v>1.0097487451817728E-15</v>
      </c>
      <c r="MY268">
        <v>2.271605293880371E-18</v>
      </c>
      <c r="MZ268">
        <v>0</v>
      </c>
      <c r="NA268">
        <v>3.6311587876997931E-16</v>
      </c>
      <c r="NB268">
        <v>1.9349994943584132E-17</v>
      </c>
      <c r="NC268">
        <v>1.9328826704245607E-19</v>
      </c>
      <c r="ND268">
        <v>1.8259493435657405E-19</v>
      </c>
      <c r="NE268">
        <v>5.5548031328909968E-16</v>
      </c>
      <c r="NF268">
        <v>5.5953569026816294E-20</v>
      </c>
      <c r="NG268">
        <v>0</v>
      </c>
      <c r="NH268">
        <v>4.4876567071716852E-16</v>
      </c>
      <c r="NI268">
        <v>3.5983629500429415E-18</v>
      </c>
      <c r="NJ268">
        <v>6.8513216984154518E-25</v>
      </c>
      <c r="NK268">
        <v>4.6299442057761248E-16</v>
      </c>
      <c r="NL268">
        <v>4.0285966302270461E-18</v>
      </c>
      <c r="NM268">
        <v>7.8077451214036973E-27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2.5353582694377377E-19</v>
      </c>
      <c r="NW268">
        <v>0</v>
      </c>
      <c r="NX268">
        <v>4.6870660722388684E-17</v>
      </c>
      <c r="NY268">
        <v>1.0215743751586647E-26</v>
      </c>
      <c r="NZ268">
        <v>0</v>
      </c>
      <c r="OA268">
        <v>1.0199230532332891E-27</v>
      </c>
      <c r="OB268">
        <v>7.3236920698922254E-20</v>
      </c>
      <c r="OC268">
        <v>0</v>
      </c>
      <c r="OD268">
        <v>5.3283422008440582E-14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4.028611580775317E-9</v>
      </c>
      <c r="OR268">
        <v>6.574115225473608E-19</v>
      </c>
      <c r="OS268">
        <v>0</v>
      </c>
      <c r="OT268">
        <v>0</v>
      </c>
      <c r="OU268">
        <v>0</v>
      </c>
      <c r="OV268">
        <v>9.2315257783018242E-15</v>
      </c>
      <c r="OW268">
        <v>0</v>
      </c>
      <c r="OX268">
        <v>1.0641422594455839E-10</v>
      </c>
      <c r="OY268">
        <v>0</v>
      </c>
      <c r="OZ268">
        <v>0</v>
      </c>
      <c r="PA268">
        <v>0</v>
      </c>
      <c r="PB268">
        <v>1.2464863160036673E-27</v>
      </c>
      <c r="PC268">
        <v>4.2562481015449934E-13</v>
      </c>
      <c r="PD268">
        <v>0</v>
      </c>
      <c r="PE268">
        <v>0</v>
      </c>
      <c r="PF268">
        <v>3.2091082301027347E-15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2.8737701994881564E-16</v>
      </c>
      <c r="PN268">
        <v>1.2472058860497139E-20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1.6301491232469891E-13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4.0509012909508792E-17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</row>
    <row r="269" spans="1:469" x14ac:dyDescent="0.2">
      <c r="A269">
        <v>25260336000000</v>
      </c>
      <c r="B269">
        <v>8.8760297785303176E-14</v>
      </c>
      <c r="C269">
        <v>4.0525748222939426E-5</v>
      </c>
      <c r="D269">
        <v>1.5110690722254556E-7</v>
      </c>
      <c r="E269">
        <v>3.1962864603527204E-5</v>
      </c>
      <c r="F269">
        <v>2.6212973376434027E-9</v>
      </c>
      <c r="G269">
        <v>6.2445406980952077E-8</v>
      </c>
      <c r="H269">
        <v>-1.2742927444520145E-21</v>
      </c>
      <c r="I269">
        <v>2.2686515969312034E-8</v>
      </c>
      <c r="J269">
        <v>3.9740075247829193E-11</v>
      </c>
      <c r="K269">
        <v>2.5716766619180479E-5</v>
      </c>
      <c r="L269">
        <v>3.4413405498966047E-9</v>
      </c>
      <c r="M269">
        <v>7.7716060486983645E-9</v>
      </c>
      <c r="N269">
        <v>0</v>
      </c>
      <c r="O269">
        <v>0</v>
      </c>
      <c r="P269">
        <v>0</v>
      </c>
      <c r="Q269">
        <v>0</v>
      </c>
      <c r="R269">
        <v>4.9438020379149575E-9</v>
      </c>
      <c r="S269">
        <v>1.5325718775814466E-4</v>
      </c>
      <c r="T269">
        <v>4.3287916545153618E-8</v>
      </c>
      <c r="U269">
        <v>1.7868171148558445E-10</v>
      </c>
      <c r="V269">
        <v>2.5451226598167691E-15</v>
      </c>
      <c r="W269">
        <v>6.0118113191761203E-10</v>
      </c>
      <c r="X269">
        <v>2.3224268402865079E-8</v>
      </c>
      <c r="Y269">
        <v>4.1609677624391829E-10</v>
      </c>
      <c r="Z269">
        <v>1.0747932760649757E-10</v>
      </c>
      <c r="AA269">
        <v>1.0657956111419228E-10</v>
      </c>
      <c r="AB269">
        <v>3.8425199133676473E-10</v>
      </c>
      <c r="AC269">
        <v>1.3525093951601427E-10</v>
      </c>
      <c r="AD269">
        <v>1.0228169199229297E-10</v>
      </c>
      <c r="AE269">
        <v>3.5835379471320674E-13</v>
      </c>
      <c r="AF269">
        <v>6.2665166506474252E-11</v>
      </c>
      <c r="AG269">
        <v>1.1843744709840524E-10</v>
      </c>
      <c r="AH269">
        <v>1.7839916488305166E-10</v>
      </c>
      <c r="AI269">
        <v>5.5020840744957351E-10</v>
      </c>
      <c r="AJ269">
        <v>7.2818881077236275E-10</v>
      </c>
      <c r="AK269">
        <v>1.8748776401892718E-10</v>
      </c>
      <c r="AL269">
        <v>8.133181185076373E-14</v>
      </c>
      <c r="AM269">
        <v>1.0394589092228409E-8</v>
      </c>
      <c r="AN269">
        <v>5.4079095981448899E-12</v>
      </c>
      <c r="AO269">
        <v>2.3721542903149298E-9</v>
      </c>
      <c r="AP269">
        <v>0</v>
      </c>
      <c r="AQ269">
        <v>0</v>
      </c>
      <c r="AR269">
        <v>2.1751946222392495E-10</v>
      </c>
      <c r="AS269">
        <v>3.3007057917875594E-10</v>
      </c>
      <c r="AT269">
        <v>1.0847986724493276E-10</v>
      </c>
      <c r="AU269">
        <v>8.2989067947912803E-10</v>
      </c>
      <c r="AV269">
        <v>5.0133296437968479E-10</v>
      </c>
      <c r="AW269">
        <v>2.4668978223054407E-10</v>
      </c>
      <c r="AX269">
        <v>3.8512582639352787E-10</v>
      </c>
      <c r="AY269">
        <v>1.1450508350029104E-9</v>
      </c>
      <c r="AZ269">
        <v>3.4177280995058522E-10</v>
      </c>
      <c r="BA269">
        <v>1.4426546118105822E-10</v>
      </c>
      <c r="BB269">
        <v>7.8181855297433391E-10</v>
      </c>
      <c r="BC269">
        <v>2.2130037198403294E-10</v>
      </c>
      <c r="BD269">
        <v>7.8984557931818413E-11</v>
      </c>
      <c r="BE269">
        <v>1.0426197924519391E-15</v>
      </c>
      <c r="BF269">
        <v>1.9630862601574134E-14</v>
      </c>
      <c r="BG269">
        <v>3.6414452263510181E-14</v>
      </c>
      <c r="BH269">
        <v>0</v>
      </c>
      <c r="BI269">
        <v>0</v>
      </c>
      <c r="BJ269">
        <v>7.2640373983162005E-8</v>
      </c>
      <c r="BK269">
        <v>0</v>
      </c>
      <c r="BL269">
        <v>0</v>
      </c>
      <c r="BM269">
        <v>2.4910902739047428E-17</v>
      </c>
      <c r="BN269">
        <v>2.4388057456189332E-10</v>
      </c>
      <c r="BO269">
        <v>0</v>
      </c>
      <c r="BP269">
        <v>2.0203437830298328E-13</v>
      </c>
      <c r="BQ269">
        <v>9.4288366333929571E-13</v>
      </c>
      <c r="BR269">
        <v>1.553502070563792E-3</v>
      </c>
      <c r="BS269">
        <v>0.49930300941068523</v>
      </c>
      <c r="BT269">
        <v>0</v>
      </c>
      <c r="BU269">
        <v>0</v>
      </c>
      <c r="BV269">
        <v>3.6695209269415899E-11</v>
      </c>
      <c r="BW269">
        <v>4.7334542012896334E-10</v>
      </c>
      <c r="BX269">
        <v>6.6176749098294686E-10</v>
      </c>
      <c r="BY269">
        <v>0</v>
      </c>
      <c r="BZ269">
        <v>7.4140982316950067E-10</v>
      </c>
      <c r="CA269">
        <v>1.6963853949013101E-9</v>
      </c>
      <c r="CB269">
        <v>0</v>
      </c>
      <c r="CC269">
        <v>0</v>
      </c>
      <c r="CD269">
        <v>2.3831682419840847E-9</v>
      </c>
      <c r="CE269">
        <v>2.643873196903538E-9</v>
      </c>
      <c r="CF269">
        <v>3.1257290504231676E-9</v>
      </c>
      <c r="CG269">
        <v>2.1370999498539273E-9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1.936479037702747E-11</v>
      </c>
      <c r="CU269">
        <v>0</v>
      </c>
      <c r="CV269">
        <v>1.5156896799565371E-8</v>
      </c>
      <c r="CW269">
        <v>0</v>
      </c>
      <c r="CX269">
        <v>4.5097291567331011E-12</v>
      </c>
      <c r="CY269">
        <v>6.0007561509393842E-22</v>
      </c>
      <c r="CZ269">
        <v>3.1935820733522944E-5</v>
      </c>
      <c r="DA269">
        <v>9.5627261934036201E-13</v>
      </c>
      <c r="DB269">
        <v>2.503817261419947E-13</v>
      </c>
      <c r="DC269">
        <v>1.0863724049951421E-13</v>
      </c>
      <c r="DD269">
        <v>9.4130560108583879E-17</v>
      </c>
      <c r="DE269">
        <v>7.8462924095022911E-17</v>
      </c>
      <c r="DF269">
        <v>5.7228570530649093E-26</v>
      </c>
      <c r="DG269">
        <v>3.6707184038817276E-28</v>
      </c>
      <c r="DH269">
        <v>6.4525353131789098E-14</v>
      </c>
      <c r="DI269">
        <v>0</v>
      </c>
      <c r="DJ269">
        <v>0</v>
      </c>
      <c r="DK269">
        <v>6.1275217336340769E-14</v>
      </c>
      <c r="DL269">
        <v>1.607043803375411E-18</v>
      </c>
      <c r="DM269">
        <v>0</v>
      </c>
      <c r="DN269">
        <v>0</v>
      </c>
      <c r="DO269">
        <v>2.8015268794540306E-12</v>
      </c>
      <c r="DP269">
        <v>8.9245165436739831E-14</v>
      </c>
      <c r="DQ269">
        <v>0</v>
      </c>
      <c r="DR269">
        <v>0</v>
      </c>
      <c r="DS269">
        <v>3.7852745667046114E-17</v>
      </c>
      <c r="DT269">
        <v>1.7013228168639936E-17</v>
      </c>
      <c r="DU269">
        <v>0</v>
      </c>
      <c r="DV269">
        <v>0</v>
      </c>
      <c r="DW269">
        <v>0</v>
      </c>
      <c r="DX269">
        <v>0</v>
      </c>
      <c r="DY269">
        <v>5.2476553019699629E-12</v>
      </c>
      <c r="DZ269">
        <v>6.3338149945821124E-14</v>
      </c>
      <c r="EA269">
        <v>2.3030524055161472E-14</v>
      </c>
      <c r="EB269">
        <v>1.1440076391253086E-10</v>
      </c>
      <c r="EC269">
        <v>7.1195517224904438E-11</v>
      </c>
      <c r="ED269">
        <v>0</v>
      </c>
      <c r="EE269">
        <v>0</v>
      </c>
      <c r="EF269">
        <v>5.8423022245064122E-13</v>
      </c>
      <c r="EG269">
        <v>2.6473665281810557E-15</v>
      </c>
      <c r="EH269">
        <v>4.6359127050169566E-11</v>
      </c>
      <c r="EI269">
        <v>3.4335776961801593E-13</v>
      </c>
      <c r="EJ269">
        <v>3.1615740339074251E-16</v>
      </c>
      <c r="EK269">
        <v>1.6022364742200819E-17</v>
      </c>
      <c r="EL269">
        <v>1.8567389259654458E-20</v>
      </c>
      <c r="EM269">
        <v>1.5274685362860446E-25</v>
      </c>
      <c r="EN269">
        <v>2.1476983952890713E-27</v>
      </c>
      <c r="EO269">
        <v>2.2611097417070839E-26</v>
      </c>
      <c r="EP269">
        <v>1.6859476818750053E-28</v>
      </c>
      <c r="EQ269">
        <v>1.1070276756711771E-12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1.337319825162401E-11</v>
      </c>
      <c r="EY269">
        <v>0</v>
      </c>
      <c r="EZ269">
        <v>0</v>
      </c>
      <c r="FA269">
        <v>0</v>
      </c>
      <c r="FB269">
        <v>0</v>
      </c>
      <c r="FC269">
        <v>1.4570511818374502E-11</v>
      </c>
      <c r="FD269">
        <v>3.5039226942745484E-26</v>
      </c>
      <c r="FE269">
        <v>3.5033642047692533E-28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1.1482345327554034E-13</v>
      </c>
      <c r="GY269">
        <v>0</v>
      </c>
      <c r="GZ269">
        <v>0</v>
      </c>
      <c r="HA269">
        <v>0</v>
      </c>
      <c r="HB269">
        <v>1.4830747287463797E-12</v>
      </c>
      <c r="HC269">
        <v>0</v>
      </c>
      <c r="HD269">
        <v>0</v>
      </c>
      <c r="HE269">
        <v>1.1804126703243814E-13</v>
      </c>
      <c r="HF269">
        <v>4.3972894631838217E-12</v>
      </c>
      <c r="HG269">
        <v>3.9983319557060079E-10</v>
      </c>
      <c r="HH269">
        <v>1.8510297507441361E-12</v>
      </c>
      <c r="HI269">
        <v>1.2274343262972668E-10</v>
      </c>
      <c r="HJ269">
        <v>1.3459907308229501E-14</v>
      </c>
      <c r="HK269">
        <v>9.969268819664578E-14</v>
      </c>
      <c r="HL269">
        <v>9.3114984140423911E-14</v>
      </c>
      <c r="HM269">
        <v>1.3573076415216233E-11</v>
      </c>
      <c r="HN269">
        <v>3.0205716821064052E-19</v>
      </c>
      <c r="HO269">
        <v>0</v>
      </c>
      <c r="HP269">
        <v>0</v>
      </c>
      <c r="HQ269">
        <v>0</v>
      </c>
      <c r="HR269">
        <v>5.619056746873598E-12</v>
      </c>
      <c r="HS269">
        <v>2.9955412020686183E-13</v>
      </c>
      <c r="HT269">
        <v>2.3523373995191095E-18</v>
      </c>
      <c r="HU269">
        <v>9.2807422533781893E-14</v>
      </c>
      <c r="HV269">
        <v>0</v>
      </c>
      <c r="HW269">
        <v>0</v>
      </c>
      <c r="HX269">
        <v>4.6399745668534377E-12</v>
      </c>
      <c r="HY269">
        <v>0</v>
      </c>
      <c r="HZ269">
        <v>9.9495966250632103E-13</v>
      </c>
      <c r="IA269">
        <v>2.6486013933078894E-12</v>
      </c>
      <c r="IB269">
        <v>2.8538541904372689E-10</v>
      </c>
      <c r="IC269">
        <v>1.6126251513938834E-14</v>
      </c>
      <c r="ID269">
        <v>5.2252676310127553E-22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2.7103354334724476E-12</v>
      </c>
      <c r="IK269">
        <v>1.8633091919547677E-14</v>
      </c>
      <c r="IL269">
        <v>2.5954181949190972E-9</v>
      </c>
      <c r="IM269">
        <v>4.8595575054425315E-11</v>
      </c>
      <c r="IN269">
        <v>3.0666691715194215E-10</v>
      </c>
      <c r="IO269">
        <v>2.7494358338346469E-12</v>
      </c>
      <c r="IP269">
        <v>5.7051977247550906E-12</v>
      </c>
      <c r="IQ269">
        <v>0</v>
      </c>
      <c r="IR269">
        <v>0</v>
      </c>
      <c r="IS269">
        <v>3.0662806333685274E-12</v>
      </c>
      <c r="IT269">
        <v>1.2136422630678314E-12</v>
      </c>
      <c r="IU269">
        <v>1.5194790361320882E-12</v>
      </c>
      <c r="IV269">
        <v>5.9566983873902056E-13</v>
      </c>
      <c r="IW269">
        <v>2.3255655505463496E-12</v>
      </c>
      <c r="IX269">
        <v>1.95411806853714E-12</v>
      </c>
      <c r="IY269">
        <v>1.6158856428944053E-12</v>
      </c>
      <c r="IZ269">
        <v>1.9248569787481747E-13</v>
      </c>
      <c r="JA269">
        <v>2.1746070848460989E-12</v>
      </c>
      <c r="JB269">
        <v>7.5322066501757877E-14</v>
      </c>
      <c r="JC269">
        <v>2.587353526848297E-12</v>
      </c>
      <c r="JD269">
        <v>2.5151905387903442E-15</v>
      </c>
      <c r="JE269">
        <v>6.1051761057284863E-18</v>
      </c>
      <c r="JF269">
        <v>1.7524193442332548E-16</v>
      </c>
      <c r="JG269">
        <v>2.6799821252260796E-18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9.4131750102777131E-12</v>
      </c>
      <c r="KW269">
        <v>0</v>
      </c>
      <c r="KX269">
        <v>0</v>
      </c>
      <c r="KY269">
        <v>3.0577682219916854E-8</v>
      </c>
      <c r="KZ269">
        <v>9.9999969422154722E-2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3.2456021983790969E-15</v>
      </c>
      <c r="LK269">
        <v>7.9524861127448399E-19</v>
      </c>
      <c r="LL269">
        <v>0</v>
      </c>
      <c r="LM269">
        <v>2.7703554342999093E-11</v>
      </c>
      <c r="LN269">
        <v>0</v>
      </c>
      <c r="LO269">
        <v>0</v>
      </c>
      <c r="LP269">
        <v>0</v>
      </c>
      <c r="LQ269">
        <v>2.1126342596545873E-17</v>
      </c>
      <c r="LR269">
        <v>3.1266646966769783E-28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4.1056901081554851E-30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8.9114275534507167E-17</v>
      </c>
      <c r="MI269">
        <v>0</v>
      </c>
      <c r="MJ269">
        <v>0</v>
      </c>
      <c r="MK269">
        <v>8.2407698985732531E-17</v>
      </c>
      <c r="ML269">
        <v>8.1259596010513601E-13</v>
      </c>
      <c r="MM269">
        <v>0</v>
      </c>
      <c r="MN269">
        <v>3.6968602749731962E-27</v>
      </c>
      <c r="MO269">
        <v>2.8552535240169068E-22</v>
      </c>
      <c r="MP269">
        <v>0</v>
      </c>
      <c r="MQ269">
        <v>1.1797577941020251E-18</v>
      </c>
      <c r="MR269">
        <v>2.8452516245749543E-12</v>
      </c>
      <c r="MS269">
        <v>1.6822210198621391E-14</v>
      </c>
      <c r="MT269">
        <v>3.4599117925071555E-18</v>
      </c>
      <c r="MU269">
        <v>9.181532800346934E-18</v>
      </c>
      <c r="MV269">
        <v>2.0053059490720839E-22</v>
      </c>
      <c r="MW269">
        <v>0</v>
      </c>
      <c r="MX269">
        <v>1.0184867349144385E-15</v>
      </c>
      <c r="MY269">
        <v>2.2789457030566485E-18</v>
      </c>
      <c r="MZ269">
        <v>0</v>
      </c>
      <c r="NA269">
        <v>3.6762509565937833E-16</v>
      </c>
      <c r="NB269">
        <v>1.9392261467160901E-17</v>
      </c>
      <c r="NC269">
        <v>1.9392864672562944E-19</v>
      </c>
      <c r="ND269">
        <v>1.8348173128788001E-19</v>
      </c>
      <c r="NE269">
        <v>5.6364163111849198E-16</v>
      </c>
      <c r="NF269">
        <v>5.6180030413810207E-20</v>
      </c>
      <c r="NG269">
        <v>0</v>
      </c>
      <c r="NH269">
        <v>4.5619691263399972E-16</v>
      </c>
      <c r="NI269">
        <v>3.6390196145196404E-18</v>
      </c>
      <c r="NJ269">
        <v>6.9089033541225625E-25</v>
      </c>
      <c r="NK269">
        <v>4.7181691226612079E-16</v>
      </c>
      <c r="NL269">
        <v>4.0860379655144667E-18</v>
      </c>
      <c r="NM269">
        <v>7.8999954335018684E-27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2.5444349287859941E-19</v>
      </c>
      <c r="NW269">
        <v>0</v>
      </c>
      <c r="NX269">
        <v>4.695477570162463E-17</v>
      </c>
      <c r="NY269">
        <v>1.0270586991899707E-26</v>
      </c>
      <c r="NZ269">
        <v>0</v>
      </c>
      <c r="OA269">
        <v>1.0208555742927773E-27</v>
      </c>
      <c r="OB269">
        <v>7.3534936210476907E-20</v>
      </c>
      <c r="OC269">
        <v>0</v>
      </c>
      <c r="OD269">
        <v>5.3429255447504182E-14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4.0335583061657445E-9</v>
      </c>
      <c r="OR269">
        <v>6.5874865393082125E-19</v>
      </c>
      <c r="OS269">
        <v>0</v>
      </c>
      <c r="OT269">
        <v>0</v>
      </c>
      <c r="OU269">
        <v>0</v>
      </c>
      <c r="OV269">
        <v>9.2640365337745026E-15</v>
      </c>
      <c r="OW269">
        <v>0</v>
      </c>
      <c r="OX269">
        <v>1.06647907634386E-10</v>
      </c>
      <c r="OY269">
        <v>0</v>
      </c>
      <c r="OZ269">
        <v>0</v>
      </c>
      <c r="PA269">
        <v>0</v>
      </c>
      <c r="PB269">
        <v>1.2545570897498439E-27</v>
      </c>
      <c r="PC269">
        <v>4.2607508095341155E-13</v>
      </c>
      <c r="PD269">
        <v>0</v>
      </c>
      <c r="PE269">
        <v>0</v>
      </c>
      <c r="PF269">
        <v>3.2161264161322204E-15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2.885604247778705E-16</v>
      </c>
      <c r="PN269">
        <v>1.2537114384722273E-20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1.630144405575076E-13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4.0639803520885492E-17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</row>
    <row r="270" spans="1:469" x14ac:dyDescent="0.2">
      <c r="A270">
        <v>25354944000000</v>
      </c>
      <c r="B270">
        <v>8.8736326104812819E-14</v>
      </c>
      <c r="C270">
        <v>4.05730486549886E-5</v>
      </c>
      <c r="D270">
        <v>1.5105018848551437E-7</v>
      </c>
      <c r="E270">
        <v>3.1916731851577093E-5</v>
      </c>
      <c r="F270">
        <v>2.6133775265125708E-9</v>
      </c>
      <c r="G270">
        <v>6.2437277159398873E-8</v>
      </c>
      <c r="H270">
        <v>-1.2727897904218257E-21</v>
      </c>
      <c r="I270">
        <v>2.2669847163259382E-8</v>
      </c>
      <c r="J270">
        <v>3.9705900798829924E-11</v>
      </c>
      <c r="K270">
        <v>2.5714105976807399E-5</v>
      </c>
      <c r="L270">
        <v>3.4485908219804403E-9</v>
      </c>
      <c r="M270">
        <v>7.7773767303524662E-9</v>
      </c>
      <c r="N270">
        <v>0</v>
      </c>
      <c r="O270">
        <v>0</v>
      </c>
      <c r="P270">
        <v>0</v>
      </c>
      <c r="Q270">
        <v>0</v>
      </c>
      <c r="R270">
        <v>4.9533242061548025E-9</v>
      </c>
      <c r="S270">
        <v>1.5325976480180543E-4</v>
      </c>
      <c r="T270">
        <v>4.3339370911388665E-8</v>
      </c>
      <c r="U270">
        <v>1.7821837445796318E-10</v>
      </c>
      <c r="V270">
        <v>2.5301086995647537E-15</v>
      </c>
      <c r="W270">
        <v>6.0117391230892863E-10</v>
      </c>
      <c r="X270">
        <v>2.3209538415532178E-8</v>
      </c>
      <c r="Y270">
        <v>4.1721126438582279E-10</v>
      </c>
      <c r="Z270">
        <v>1.0811883461100282E-10</v>
      </c>
      <c r="AA270">
        <v>1.0735838383876324E-10</v>
      </c>
      <c r="AB270">
        <v>3.8788120345798272E-10</v>
      </c>
      <c r="AC270">
        <v>1.3668508621752435E-10</v>
      </c>
      <c r="AD270">
        <v>1.0342975747128833E-10</v>
      </c>
      <c r="AE270">
        <v>3.5699185352715956E-13</v>
      </c>
      <c r="AF270">
        <v>6.2583807358358215E-11</v>
      </c>
      <c r="AG270">
        <v>1.185904090164634E-10</v>
      </c>
      <c r="AH270">
        <v>1.7922030225576886E-10</v>
      </c>
      <c r="AI270">
        <v>5.5377326988532922E-10</v>
      </c>
      <c r="AJ270">
        <v>7.3452986991090436E-10</v>
      </c>
      <c r="AK270">
        <v>1.8945994589571446E-10</v>
      </c>
      <c r="AL270">
        <v>8.1129922311897621E-14</v>
      </c>
      <c r="AM270">
        <v>1.0399868026344278E-8</v>
      </c>
      <c r="AN270">
        <v>5.3998708308951968E-12</v>
      </c>
      <c r="AO270">
        <v>2.3704398869337247E-9</v>
      </c>
      <c r="AP270">
        <v>0</v>
      </c>
      <c r="AQ270">
        <v>0</v>
      </c>
      <c r="AR270">
        <v>2.1700218732131686E-10</v>
      </c>
      <c r="AS270">
        <v>3.3175411120210852E-10</v>
      </c>
      <c r="AT270">
        <v>1.0884407615327889E-10</v>
      </c>
      <c r="AU270">
        <v>8.360940719978764E-10</v>
      </c>
      <c r="AV270">
        <v>5.0442616827437642E-10</v>
      </c>
      <c r="AW270">
        <v>2.4896511517028146E-10</v>
      </c>
      <c r="AX270">
        <v>3.8801874354772372E-10</v>
      </c>
      <c r="AY270">
        <v>1.1579667957159285E-9</v>
      </c>
      <c r="AZ270">
        <v>3.4496364196733809E-10</v>
      </c>
      <c r="BA270">
        <v>1.4620100648363702E-10</v>
      </c>
      <c r="BB270">
        <v>7.8971843491450643E-10</v>
      </c>
      <c r="BC270">
        <v>2.2378847975266898E-10</v>
      </c>
      <c r="BD270">
        <v>8.0132446286521653E-11</v>
      </c>
      <c r="BE270">
        <v>1.0408599590890809E-15</v>
      </c>
      <c r="BF270">
        <v>1.9603004855110127E-14</v>
      </c>
      <c r="BG270">
        <v>3.6344246907334963E-14</v>
      </c>
      <c r="BH270">
        <v>0</v>
      </c>
      <c r="BI270">
        <v>0</v>
      </c>
      <c r="BJ270">
        <v>7.2622530866768104E-8</v>
      </c>
      <c r="BK270">
        <v>0</v>
      </c>
      <c r="BL270">
        <v>0</v>
      </c>
      <c r="BM270">
        <v>2.4886904533049991E-17</v>
      </c>
      <c r="BN270">
        <v>2.4424553981438247E-10</v>
      </c>
      <c r="BO270">
        <v>0</v>
      </c>
      <c r="BP270">
        <v>2.0232248658568922E-13</v>
      </c>
      <c r="BQ270">
        <v>9.4436275806309206E-13</v>
      </c>
      <c r="BR270">
        <v>1.5588553194077067E-3</v>
      </c>
      <c r="BS270">
        <v>0.49930033261467566</v>
      </c>
      <c r="BT270">
        <v>0</v>
      </c>
      <c r="BU270">
        <v>0</v>
      </c>
      <c r="BV270">
        <v>3.714710473562647E-11</v>
      </c>
      <c r="BW270">
        <v>4.8125929852623912E-10</v>
      </c>
      <c r="BX270">
        <v>6.6155041736735218E-10</v>
      </c>
      <c r="BY270">
        <v>0</v>
      </c>
      <c r="BZ270">
        <v>7.4239834625847011E-10</v>
      </c>
      <c r="CA270">
        <v>1.7097199310507023E-9</v>
      </c>
      <c r="CB270">
        <v>0</v>
      </c>
      <c r="CC270">
        <v>0</v>
      </c>
      <c r="CD270">
        <v>2.4077146758812815E-9</v>
      </c>
      <c r="CE270">
        <v>2.6745957082063982E-9</v>
      </c>
      <c r="CF270">
        <v>3.1677768892137069E-9</v>
      </c>
      <c r="CG270">
        <v>2.1709918088972683E-9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1.9356476009748569E-11</v>
      </c>
      <c r="CU270">
        <v>0</v>
      </c>
      <c r="CV270">
        <v>1.5158671241100512E-8</v>
      </c>
      <c r="CW270">
        <v>0</v>
      </c>
      <c r="CX270">
        <v>4.5104369431816239E-12</v>
      </c>
      <c r="CY270">
        <v>6.0070382373519349E-22</v>
      </c>
      <c r="CZ270">
        <v>3.1889712374497159E-5</v>
      </c>
      <c r="DA270">
        <v>9.7146218956861577E-13</v>
      </c>
      <c r="DB270">
        <v>2.5107255504474041E-13</v>
      </c>
      <c r="DC270">
        <v>1.0869848757623786E-13</v>
      </c>
      <c r="DD270">
        <v>9.4481817286108663E-17</v>
      </c>
      <c r="DE270">
        <v>7.873793152086073E-17</v>
      </c>
      <c r="DF270">
        <v>5.7549944028248931E-26</v>
      </c>
      <c r="DG270">
        <v>3.6926496793366781E-28</v>
      </c>
      <c r="DH270">
        <v>6.4497667738978845E-14</v>
      </c>
      <c r="DI270">
        <v>0</v>
      </c>
      <c r="DJ270">
        <v>0</v>
      </c>
      <c r="DK270">
        <v>6.1323645577003453E-14</v>
      </c>
      <c r="DL270">
        <v>1.6060481418307351E-18</v>
      </c>
      <c r="DM270">
        <v>0</v>
      </c>
      <c r="DN270">
        <v>0</v>
      </c>
      <c r="DO270">
        <v>2.807954411413063E-12</v>
      </c>
      <c r="DP270">
        <v>8.973381742617544E-14</v>
      </c>
      <c r="DQ270">
        <v>0</v>
      </c>
      <c r="DR270">
        <v>0</v>
      </c>
      <c r="DS270">
        <v>3.8035417353007761E-17</v>
      </c>
      <c r="DT270">
        <v>1.7009245344711645E-17</v>
      </c>
      <c r="DU270">
        <v>0</v>
      </c>
      <c r="DV270">
        <v>0</v>
      </c>
      <c r="DW270">
        <v>0</v>
      </c>
      <c r="DX270">
        <v>0</v>
      </c>
      <c r="DY270">
        <v>5.2422080261577792E-12</v>
      </c>
      <c r="DZ270">
        <v>6.34776039542105E-14</v>
      </c>
      <c r="EA270">
        <v>2.3070435735523858E-14</v>
      </c>
      <c r="EB270">
        <v>1.1454772046299167E-10</v>
      </c>
      <c r="EC270">
        <v>7.1237911839772337E-11</v>
      </c>
      <c r="ED270">
        <v>0</v>
      </c>
      <c r="EE270">
        <v>0</v>
      </c>
      <c r="EF270">
        <v>5.8484404385465528E-13</v>
      </c>
      <c r="EG270">
        <v>2.6508289589967601E-15</v>
      </c>
      <c r="EH270">
        <v>4.6397513389286216E-11</v>
      </c>
      <c r="EI270">
        <v>3.4423400180651215E-13</v>
      </c>
      <c r="EJ270">
        <v>3.1750007405769305E-16</v>
      </c>
      <c r="EK270">
        <v>1.6076102939074599E-17</v>
      </c>
      <c r="EL270">
        <v>1.8633639680709099E-20</v>
      </c>
      <c r="EM270">
        <v>1.5352225308743208E-25</v>
      </c>
      <c r="EN270">
        <v>2.1586584705666479E-27</v>
      </c>
      <c r="EO270">
        <v>2.2610852185695528E-26</v>
      </c>
      <c r="EP270">
        <v>1.6861954927436058E-28</v>
      </c>
      <c r="EQ270">
        <v>1.1076552910777412E-12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1.3385321365649091E-11</v>
      </c>
      <c r="EY270">
        <v>0</v>
      </c>
      <c r="EZ270">
        <v>0</v>
      </c>
      <c r="FA270">
        <v>0</v>
      </c>
      <c r="FB270">
        <v>0</v>
      </c>
      <c r="FC270">
        <v>1.4580989248228703E-11</v>
      </c>
      <c r="FD270">
        <v>3.5240178484381544E-26</v>
      </c>
      <c r="FE270">
        <v>3.5234579593467768E-28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1.147866928316829E-13</v>
      </c>
      <c r="GY270">
        <v>0</v>
      </c>
      <c r="GZ270">
        <v>0</v>
      </c>
      <c r="HA270">
        <v>0</v>
      </c>
      <c r="HB270">
        <v>1.4827317497720882E-12</v>
      </c>
      <c r="HC270">
        <v>0</v>
      </c>
      <c r="HD270">
        <v>0</v>
      </c>
      <c r="HE270">
        <v>1.1838091532099178E-13</v>
      </c>
      <c r="HF270">
        <v>4.3900485529466131E-12</v>
      </c>
      <c r="HG270">
        <v>3.9953399316316627E-10</v>
      </c>
      <c r="HH270">
        <v>1.8507318566269676E-12</v>
      </c>
      <c r="HI270">
        <v>1.2282397380951951E-10</v>
      </c>
      <c r="HJ270">
        <v>1.3540582375530135E-14</v>
      </c>
      <c r="HK270">
        <v>1.0084721871074294E-13</v>
      </c>
      <c r="HL270">
        <v>9.4358173495355886E-14</v>
      </c>
      <c r="HM270">
        <v>1.3586812226902151E-11</v>
      </c>
      <c r="HN270">
        <v>3.0181755355427834E-19</v>
      </c>
      <c r="HO270">
        <v>0</v>
      </c>
      <c r="HP270">
        <v>0</v>
      </c>
      <c r="HQ270">
        <v>0</v>
      </c>
      <c r="HR270">
        <v>5.6075462357015693E-12</v>
      </c>
      <c r="HS270">
        <v>2.989719576199973E-13</v>
      </c>
      <c r="HT270">
        <v>2.3640523360893033E-18</v>
      </c>
      <c r="HU270">
        <v>9.3132469652076672E-14</v>
      </c>
      <c r="HV270">
        <v>0</v>
      </c>
      <c r="HW270">
        <v>0</v>
      </c>
      <c r="HX270">
        <v>4.6433204634684426E-12</v>
      </c>
      <c r="HY270">
        <v>0</v>
      </c>
      <c r="HZ270">
        <v>9.9512063570809684E-13</v>
      </c>
      <c r="IA270">
        <v>2.650103527478508E-12</v>
      </c>
      <c r="IB270">
        <v>2.8550445728460501E-10</v>
      </c>
      <c r="IC270">
        <v>1.6150643720559366E-14</v>
      </c>
      <c r="ID270">
        <v>5.2278771402754292E-22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2.7519657598322929E-12</v>
      </c>
      <c r="IK270">
        <v>1.8979248914292693E-14</v>
      </c>
      <c r="IL270">
        <v>2.596248113080924E-9</v>
      </c>
      <c r="IM270">
        <v>4.8629706994069086E-11</v>
      </c>
      <c r="IN270">
        <v>3.0647174036795922E-10</v>
      </c>
      <c r="IO270">
        <v>2.7469225277742349E-12</v>
      </c>
      <c r="IP270">
        <v>5.7006487504340243E-12</v>
      </c>
      <c r="IQ270">
        <v>0</v>
      </c>
      <c r="IR270">
        <v>0</v>
      </c>
      <c r="IS270">
        <v>3.0663241254690027E-12</v>
      </c>
      <c r="IT270">
        <v>1.2208775319277902E-12</v>
      </c>
      <c r="IU270">
        <v>1.5312809673845309E-12</v>
      </c>
      <c r="IV270">
        <v>6.0106827036236968E-13</v>
      </c>
      <c r="IW270">
        <v>2.3499157320407531E-12</v>
      </c>
      <c r="IX270">
        <v>1.9756328092305647E-12</v>
      </c>
      <c r="IY270">
        <v>1.6354683895497654E-12</v>
      </c>
      <c r="IZ270">
        <v>1.9445370860479677E-13</v>
      </c>
      <c r="JA270">
        <v>2.2010447680096538E-12</v>
      </c>
      <c r="JB270">
        <v>7.6656201683702586E-14</v>
      </c>
      <c r="JC270">
        <v>2.6224881892345649E-12</v>
      </c>
      <c r="JD270">
        <v>2.5183748938095725E-15</v>
      </c>
      <c r="JE270">
        <v>6.1193285956170586E-18</v>
      </c>
      <c r="JF270">
        <v>1.7535908289675589E-16</v>
      </c>
      <c r="JG270">
        <v>2.7071442281212297E-18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9.4131529677321955E-12</v>
      </c>
      <c r="KW270">
        <v>0</v>
      </c>
      <c r="KX270">
        <v>0</v>
      </c>
      <c r="KY270">
        <v>3.0578538690614368E-8</v>
      </c>
      <c r="KZ270">
        <v>9.9999969421298254E-2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3.2518361464237842E-15</v>
      </c>
      <c r="LK270">
        <v>7.979804035887082E-19</v>
      </c>
      <c r="LL270">
        <v>0</v>
      </c>
      <c r="LM270">
        <v>2.8140842849521702E-11</v>
      </c>
      <c r="LN270">
        <v>0</v>
      </c>
      <c r="LO270">
        <v>0</v>
      </c>
      <c r="LP270">
        <v>0</v>
      </c>
      <c r="LQ270">
        <v>2.1192413859987307E-17</v>
      </c>
      <c r="LR270">
        <v>3.1347014352476557E-28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4.0993450862899954E-30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8.8982653045734156E-17</v>
      </c>
      <c r="MI270">
        <v>0</v>
      </c>
      <c r="MJ270">
        <v>0</v>
      </c>
      <c r="MK270">
        <v>8.3961503550373781E-17</v>
      </c>
      <c r="ML270">
        <v>8.2548731588454974E-13</v>
      </c>
      <c r="MM270">
        <v>0</v>
      </c>
      <c r="MN270">
        <v>3.7215093408458897E-27</v>
      </c>
      <c r="MO270">
        <v>2.8743774366696526E-22</v>
      </c>
      <c r="MP270">
        <v>0</v>
      </c>
      <c r="MQ270">
        <v>1.1804716881593196E-18</v>
      </c>
      <c r="MR270">
        <v>2.8510992404782285E-12</v>
      </c>
      <c r="MS270">
        <v>1.688173541672222E-14</v>
      </c>
      <c r="MT270">
        <v>3.4817644487357953E-18</v>
      </c>
      <c r="MU270">
        <v>9.2110018710650888E-18</v>
      </c>
      <c r="MV270">
        <v>2.0174229727451776E-22</v>
      </c>
      <c r="MW270">
        <v>0</v>
      </c>
      <c r="MX270">
        <v>1.0272766974823171E-15</v>
      </c>
      <c r="MY270">
        <v>2.2863236343379173E-18</v>
      </c>
      <c r="MZ270">
        <v>0</v>
      </c>
      <c r="NA270">
        <v>3.7216313945814726E-16</v>
      </c>
      <c r="NB270">
        <v>1.9434707712373502E-17</v>
      </c>
      <c r="NC270">
        <v>1.9457223818248195E-19</v>
      </c>
      <c r="ND270">
        <v>1.8437320960542239E-19</v>
      </c>
      <c r="NE270">
        <v>5.718565761913131E-16</v>
      </c>
      <c r="NF270">
        <v>5.6407653677088979E-20</v>
      </c>
      <c r="NG270">
        <v>0</v>
      </c>
      <c r="NH270">
        <v>4.6368258653997718E-16</v>
      </c>
      <c r="NI270">
        <v>3.6799296147248012E-18</v>
      </c>
      <c r="NJ270">
        <v>6.9667736448410966E-25</v>
      </c>
      <c r="NK270">
        <v>4.8070870344268288E-16</v>
      </c>
      <c r="NL270">
        <v>4.1438582926532538E-18</v>
      </c>
      <c r="NM270">
        <v>7.9928608892655435E-27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2.5535579151543181E-19</v>
      </c>
      <c r="NW270">
        <v>0</v>
      </c>
      <c r="NX270">
        <v>4.7039455419048116E-17</v>
      </c>
      <c r="NY270">
        <v>1.0325716653430428E-26</v>
      </c>
      <c r="NZ270">
        <v>0</v>
      </c>
      <c r="OA270">
        <v>1.0217969333307594E-27</v>
      </c>
      <c r="OB270">
        <v>7.383453519030756E-20</v>
      </c>
      <c r="OC270">
        <v>0</v>
      </c>
      <c r="OD270">
        <v>5.3575861440362647E-14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4.0385327817719343E-9</v>
      </c>
      <c r="OR270">
        <v>6.6009406034740733E-19</v>
      </c>
      <c r="OS270">
        <v>0</v>
      </c>
      <c r="OT270">
        <v>0</v>
      </c>
      <c r="OU270">
        <v>0</v>
      </c>
      <c r="OV270">
        <v>9.296716641490114E-15</v>
      </c>
      <c r="OW270">
        <v>0</v>
      </c>
      <c r="OX270">
        <v>1.068827753671923E-10</v>
      </c>
      <c r="OY270">
        <v>0</v>
      </c>
      <c r="OZ270">
        <v>0</v>
      </c>
      <c r="PA270">
        <v>0</v>
      </c>
      <c r="PB270">
        <v>1.262670184387341E-27</v>
      </c>
      <c r="PC270">
        <v>4.2652737440497441E-13</v>
      </c>
      <c r="PD270">
        <v>0</v>
      </c>
      <c r="PE270">
        <v>0</v>
      </c>
      <c r="PF270">
        <v>3.2231762547119675E-15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2.8975019806563766E-16</v>
      </c>
      <c r="PN270">
        <v>1.2602511685116247E-20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1.6301396749238403E-13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4.077128226890674E-17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</row>
    <row r="271" spans="1:469" x14ac:dyDescent="0.2">
      <c r="A271">
        <v>25449552000000</v>
      </c>
      <c r="B271">
        <v>8.8712042229277708E-14</v>
      </c>
      <c r="C271">
        <v>4.0620591095296638E-5</v>
      </c>
      <c r="D271">
        <v>1.5099316372679404E-7</v>
      </c>
      <c r="E271">
        <v>3.1870290021968306E-5</v>
      </c>
      <c r="F271">
        <v>2.6054956540592516E-9</v>
      </c>
      <c r="G271">
        <v>6.2428998786489655E-8</v>
      </c>
      <c r="H271">
        <v>-1.2712746518885958E-21</v>
      </c>
      <c r="I271">
        <v>2.2653024474020137E-8</v>
      </c>
      <c r="J271">
        <v>3.9672252846353313E-11</v>
      </c>
      <c r="K271">
        <v>2.5711500591933199E-5</v>
      </c>
      <c r="L271">
        <v>3.4558877399045388E-9</v>
      </c>
      <c r="M271">
        <v>7.7831745028457233E-9</v>
      </c>
      <c r="N271">
        <v>0</v>
      </c>
      <c r="O271">
        <v>0</v>
      </c>
      <c r="P271">
        <v>0</v>
      </c>
      <c r="Q271">
        <v>0</v>
      </c>
      <c r="R271">
        <v>4.9629066378118803E-9</v>
      </c>
      <c r="S271">
        <v>1.5326228607017139E-4</v>
      </c>
      <c r="T271">
        <v>4.3391142181395845E-8</v>
      </c>
      <c r="U271">
        <v>1.7775656000646557E-10</v>
      </c>
      <c r="V271">
        <v>2.5152724516528489E-15</v>
      </c>
      <c r="W271">
        <v>6.0117104658267993E-10</v>
      </c>
      <c r="X271">
        <v>2.3194682962296693E-8</v>
      </c>
      <c r="Y271">
        <v>4.183397844259518E-10</v>
      </c>
      <c r="Z271">
        <v>1.0876326625459534E-10</v>
      </c>
      <c r="AA271">
        <v>1.081424662305357E-10</v>
      </c>
      <c r="AB271">
        <v>3.9153493196136484E-10</v>
      </c>
      <c r="AC271">
        <v>1.3812905686043913E-10</v>
      </c>
      <c r="AD271">
        <v>1.0458563910834779E-10</v>
      </c>
      <c r="AE271">
        <v>3.55641680806373E-13</v>
      </c>
      <c r="AF271">
        <v>6.2502912121386007E-11</v>
      </c>
      <c r="AG271">
        <v>1.1874687380500866E-10</v>
      </c>
      <c r="AH271">
        <v>1.8004795178703986E-10</v>
      </c>
      <c r="AI271">
        <v>5.5736133423625533E-10</v>
      </c>
      <c r="AJ271">
        <v>7.4091122129725684E-10</v>
      </c>
      <c r="AK271">
        <v>1.9144480084467217E-10</v>
      </c>
      <c r="AL271">
        <v>8.0929295649719545E-14</v>
      </c>
      <c r="AM271">
        <v>1.0405167799991265E-8</v>
      </c>
      <c r="AN271">
        <v>5.3918574179046117E-12</v>
      </c>
      <c r="AO271">
        <v>2.3687232289155577E-9</v>
      </c>
      <c r="AP271">
        <v>0</v>
      </c>
      <c r="AQ271">
        <v>0</v>
      </c>
      <c r="AR271">
        <v>2.1648488543622947E-10</v>
      </c>
      <c r="AS271">
        <v>3.3345155678825749E-10</v>
      </c>
      <c r="AT271">
        <v>1.0921172545958774E-10</v>
      </c>
      <c r="AU271">
        <v>8.4234280339282953E-10</v>
      </c>
      <c r="AV271">
        <v>5.0754107020950055E-10</v>
      </c>
      <c r="AW271">
        <v>2.5125637110900087E-10</v>
      </c>
      <c r="AX271">
        <v>3.9092998096663936E-10</v>
      </c>
      <c r="AY271">
        <v>1.1709755687944173E-9</v>
      </c>
      <c r="AZ271">
        <v>3.4817471153771443E-10</v>
      </c>
      <c r="BA271">
        <v>1.4815188168148887E-10</v>
      </c>
      <c r="BB271">
        <v>7.9767015259752315E-10</v>
      </c>
      <c r="BC271">
        <v>2.2629304200281592E-10</v>
      </c>
      <c r="BD271">
        <v>8.1289611881820183E-11</v>
      </c>
      <c r="BE271">
        <v>1.0391187172194338E-15</v>
      </c>
      <c r="BF271">
        <v>1.9574949838943703E-14</v>
      </c>
      <c r="BG271">
        <v>3.6273889154383519E-14</v>
      </c>
      <c r="BH271">
        <v>0</v>
      </c>
      <c r="BI271">
        <v>0</v>
      </c>
      <c r="BJ271">
        <v>7.2604473598210284E-8</v>
      </c>
      <c r="BK271">
        <v>0</v>
      </c>
      <c r="BL271">
        <v>0</v>
      </c>
      <c r="BM271">
        <v>2.4862898993503326E-17</v>
      </c>
      <c r="BN271">
        <v>2.4461290186777717E-10</v>
      </c>
      <c r="BO271">
        <v>0</v>
      </c>
      <c r="BP271">
        <v>2.0260729288055811E-13</v>
      </c>
      <c r="BQ271">
        <v>9.4585255742051682E-13</v>
      </c>
      <c r="BR271">
        <v>1.5642054400671177E-3</v>
      </c>
      <c r="BS271">
        <v>0.49929765738160586</v>
      </c>
      <c r="BT271">
        <v>0</v>
      </c>
      <c r="BU271">
        <v>0</v>
      </c>
      <c r="BV271">
        <v>3.7602035636686349E-11</v>
      </c>
      <c r="BW271">
        <v>4.8924729811986645E-10</v>
      </c>
      <c r="BX271">
        <v>6.6133076839292285E-10</v>
      </c>
      <c r="BY271">
        <v>0</v>
      </c>
      <c r="BZ271">
        <v>7.4337670431416437E-10</v>
      </c>
      <c r="CA271">
        <v>1.7231482579564891E-9</v>
      </c>
      <c r="CB271">
        <v>0</v>
      </c>
      <c r="CC271">
        <v>0</v>
      </c>
      <c r="CD271">
        <v>2.4324452622735752E-9</v>
      </c>
      <c r="CE271">
        <v>2.7055512531342184E-9</v>
      </c>
      <c r="CF271">
        <v>3.2101738952408692E-9</v>
      </c>
      <c r="CG271">
        <v>2.2051942984945611E-9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1.9348218270888967E-11</v>
      </c>
      <c r="CU271">
        <v>0</v>
      </c>
      <c r="CV271">
        <v>1.5160426165814404E-8</v>
      </c>
      <c r="CW271">
        <v>0</v>
      </c>
      <c r="CX271">
        <v>4.5111463431593102E-12</v>
      </c>
      <c r="CY271">
        <v>6.0133532138626996E-22</v>
      </c>
      <c r="CZ271">
        <v>3.1843295193440513E-5</v>
      </c>
      <c r="DA271">
        <v>9.8678843447099262E-13</v>
      </c>
      <c r="DB271">
        <v>2.5176800210243347E-13</v>
      </c>
      <c r="DC271">
        <v>1.0876010058880092E-13</v>
      </c>
      <c r="DD271">
        <v>9.483547021430684E-17</v>
      </c>
      <c r="DE271">
        <v>7.9014798315370625E-17</v>
      </c>
      <c r="DF271">
        <v>5.7873545360048346E-26</v>
      </c>
      <c r="DG271">
        <v>3.7147340103388569E-28</v>
      </c>
      <c r="DH271">
        <v>6.4470171243128625E-14</v>
      </c>
      <c r="DI271">
        <v>0</v>
      </c>
      <c r="DJ271">
        <v>0</v>
      </c>
      <c r="DK271">
        <v>6.1372205021096484E-14</v>
      </c>
      <c r="DL271">
        <v>1.6050394768797564E-18</v>
      </c>
      <c r="DM271">
        <v>0</v>
      </c>
      <c r="DN271">
        <v>0</v>
      </c>
      <c r="DO271">
        <v>2.8144188264324298E-12</v>
      </c>
      <c r="DP271">
        <v>9.0224477151471077E-14</v>
      </c>
      <c r="DQ271">
        <v>0</v>
      </c>
      <c r="DR271">
        <v>0</v>
      </c>
      <c r="DS271">
        <v>3.8219318577461194E-17</v>
      </c>
      <c r="DT271">
        <v>1.7005854130896458E-17</v>
      </c>
      <c r="DU271">
        <v>0</v>
      </c>
      <c r="DV271">
        <v>0</v>
      </c>
      <c r="DW271">
        <v>0</v>
      </c>
      <c r="DX271">
        <v>0</v>
      </c>
      <c r="DY271">
        <v>5.2367264431425298E-12</v>
      </c>
      <c r="DZ271">
        <v>6.361796524368454E-14</v>
      </c>
      <c r="EA271">
        <v>2.3110599258333567E-14</v>
      </c>
      <c r="EB271">
        <v>1.1469555731819528E-10</v>
      </c>
      <c r="EC271">
        <v>7.1280497333957481E-11</v>
      </c>
      <c r="ED271">
        <v>0</v>
      </c>
      <c r="EE271">
        <v>0</v>
      </c>
      <c r="EF271">
        <v>5.8546549093059734E-13</v>
      </c>
      <c r="EG271">
        <v>2.6543262226968939E-15</v>
      </c>
      <c r="EH271">
        <v>4.6436104234979578E-11</v>
      </c>
      <c r="EI271">
        <v>3.4511602599145364E-13</v>
      </c>
      <c r="EJ271">
        <v>3.1885179184117913E-16</v>
      </c>
      <c r="EK271">
        <v>1.6130192247804804E-17</v>
      </c>
      <c r="EL271">
        <v>1.8700326726067355E-20</v>
      </c>
      <c r="EM271">
        <v>1.5430299668858671E-25</v>
      </c>
      <c r="EN271">
        <v>2.1696941238698514E-27</v>
      </c>
      <c r="EO271">
        <v>2.2610731585895427E-26</v>
      </c>
      <c r="EP271">
        <v>1.6864541687179376E-28</v>
      </c>
      <c r="EQ271">
        <v>1.1082865532015078E-12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1.3397506936503529E-11</v>
      </c>
      <c r="EY271">
        <v>0</v>
      </c>
      <c r="EZ271">
        <v>0</v>
      </c>
      <c r="FA271">
        <v>0</v>
      </c>
      <c r="FB271">
        <v>0</v>
      </c>
      <c r="FC271">
        <v>1.4591496631366372E-11</v>
      </c>
      <c r="FD271">
        <v>3.5442527455464994E-26</v>
      </c>
      <c r="FE271">
        <v>3.5436914471935677E-28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1.1474967390230574E-13</v>
      </c>
      <c r="GY271">
        <v>0</v>
      </c>
      <c r="GZ271">
        <v>0</v>
      </c>
      <c r="HA271">
        <v>0</v>
      </c>
      <c r="HB271">
        <v>1.4823849800796005E-12</v>
      </c>
      <c r="HC271">
        <v>0</v>
      </c>
      <c r="HD271">
        <v>0</v>
      </c>
      <c r="HE271">
        <v>1.1872276121646502E-13</v>
      </c>
      <c r="HF271">
        <v>4.3827558136786365E-12</v>
      </c>
      <c r="HG271">
        <v>3.9923232476171257E-10</v>
      </c>
      <c r="HH271">
        <v>1.8504464471683992E-12</v>
      </c>
      <c r="HI271">
        <v>1.2290496976264884E-10</v>
      </c>
      <c r="HJ271">
        <v>1.3621846680102566E-14</v>
      </c>
      <c r="HK271">
        <v>1.0201083619345144E-13</v>
      </c>
      <c r="HL271">
        <v>9.5611328765791327E-14</v>
      </c>
      <c r="HM271">
        <v>1.3600624663149345E-11</v>
      </c>
      <c r="HN271">
        <v>3.0158144337481911E-19</v>
      </c>
      <c r="HO271">
        <v>0</v>
      </c>
      <c r="HP271">
        <v>0</v>
      </c>
      <c r="HQ271">
        <v>0</v>
      </c>
      <c r="HR271">
        <v>5.5959466291036881E-12</v>
      </c>
      <c r="HS271">
        <v>2.9838742514361331E-13</v>
      </c>
      <c r="HT271">
        <v>2.3758484304342297E-18</v>
      </c>
      <c r="HU271">
        <v>9.3459713364799545E-14</v>
      </c>
      <c r="HV271">
        <v>0</v>
      </c>
      <c r="HW271">
        <v>0</v>
      </c>
      <c r="HX271">
        <v>4.6466823811758297E-12</v>
      </c>
      <c r="HY271">
        <v>0</v>
      </c>
      <c r="HZ271">
        <v>9.9528029642825991E-13</v>
      </c>
      <c r="IA271">
        <v>2.6516115191294135E-12</v>
      </c>
      <c r="IB271">
        <v>2.8562441293590149E-10</v>
      </c>
      <c r="IC271">
        <v>1.6175184419684663E-14</v>
      </c>
      <c r="ID271">
        <v>5.2305293566562048E-22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2.7939704285987526E-12</v>
      </c>
      <c r="IK271">
        <v>1.9328752822922605E-14</v>
      </c>
      <c r="IL271">
        <v>2.5970800508485172E-9</v>
      </c>
      <c r="IM271">
        <v>4.8664009058309006E-11</v>
      </c>
      <c r="IN271">
        <v>3.0627472051346317E-10</v>
      </c>
      <c r="IO271">
        <v>2.7443873696528831E-12</v>
      </c>
      <c r="IP271">
        <v>5.6960590184567777E-12</v>
      </c>
      <c r="IQ271">
        <v>0</v>
      </c>
      <c r="IR271">
        <v>0</v>
      </c>
      <c r="IS271">
        <v>3.0663593839555484E-12</v>
      </c>
      <c r="IT271">
        <v>1.2281671931143505E-12</v>
      </c>
      <c r="IU271">
        <v>1.5431686090313055E-12</v>
      </c>
      <c r="IV271">
        <v>6.0650573531774868E-13</v>
      </c>
      <c r="IW271">
        <v>2.3744502276350589E-12</v>
      </c>
      <c r="IX271">
        <v>1.9973081237324077E-12</v>
      </c>
      <c r="IY271">
        <v>1.65520276562538E-12</v>
      </c>
      <c r="IZ271">
        <v>1.9643573909447053E-13</v>
      </c>
      <c r="JA271">
        <v>2.2276895373538357E-12</v>
      </c>
      <c r="JB271">
        <v>7.8003036205226814E-14</v>
      </c>
      <c r="JC271">
        <v>2.6579141009952238E-12</v>
      </c>
      <c r="JD271">
        <v>2.5215758132546904E-15</v>
      </c>
      <c r="JE271">
        <v>6.133569131909558E-18</v>
      </c>
      <c r="JF271">
        <v>1.7547749883519902E-16</v>
      </c>
      <c r="JG271">
        <v>2.7345142386426589E-18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9.4131308040940375E-12</v>
      </c>
      <c r="KW271">
        <v>0</v>
      </c>
      <c r="KX271">
        <v>0</v>
      </c>
      <c r="KY271">
        <v>3.0579343247735007E-8</v>
      </c>
      <c r="KZ271">
        <v>9.9999969420493703E-2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3.2581062343819447E-15</v>
      </c>
      <c r="LK271">
        <v>8.0072995322602884E-19</v>
      </c>
      <c r="LL271">
        <v>0</v>
      </c>
      <c r="LM271">
        <v>2.8581798106606602E-11</v>
      </c>
      <c r="LN271">
        <v>0</v>
      </c>
      <c r="LO271">
        <v>0</v>
      </c>
      <c r="LP271">
        <v>0</v>
      </c>
      <c r="LQ271">
        <v>2.1258961488596597E-17</v>
      </c>
      <c r="LR271">
        <v>3.1428055203906323E-28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4.0931325562923248E-30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8.8853767258501676E-17</v>
      </c>
      <c r="MI271">
        <v>0</v>
      </c>
      <c r="MJ271">
        <v>0</v>
      </c>
      <c r="MK271">
        <v>8.553031474495937E-17</v>
      </c>
      <c r="ML271">
        <v>8.3849439599720578E-13</v>
      </c>
      <c r="MM271">
        <v>0</v>
      </c>
      <c r="MN271">
        <v>3.7463323978588987E-27</v>
      </c>
      <c r="MO271">
        <v>2.8936363927934313E-22</v>
      </c>
      <c r="MP271">
        <v>0</v>
      </c>
      <c r="MQ271">
        <v>1.1811924677668269E-18</v>
      </c>
      <c r="MR271">
        <v>2.8569842646787677E-12</v>
      </c>
      <c r="MS271">
        <v>1.6941664348592129E-14</v>
      </c>
      <c r="MT271">
        <v>3.5037722410942641E-18</v>
      </c>
      <c r="MU271">
        <v>9.2406718411230549E-18</v>
      </c>
      <c r="MV271">
        <v>2.0296247931081755E-22</v>
      </c>
      <c r="MW271">
        <v>0</v>
      </c>
      <c r="MX271">
        <v>1.0361340961102649E-15</v>
      </c>
      <c r="MY271">
        <v>2.29374950406112E-18</v>
      </c>
      <c r="MZ271">
        <v>0</v>
      </c>
      <c r="NA271">
        <v>3.7673799817071705E-16</v>
      </c>
      <c r="NB271">
        <v>1.9477381202373966E-17</v>
      </c>
      <c r="NC271">
        <v>1.95219848004535E-19</v>
      </c>
      <c r="ND271">
        <v>1.8527070828648926E-19</v>
      </c>
      <c r="NE271">
        <v>5.8013955759555874E-16</v>
      </c>
      <c r="NF271">
        <v>5.6636757989918006E-20</v>
      </c>
      <c r="NG271">
        <v>0</v>
      </c>
      <c r="NH271">
        <v>4.7123551283950903E-16</v>
      </c>
      <c r="NI271">
        <v>3.7211612311898173E-18</v>
      </c>
      <c r="NJ271">
        <v>7.0249708862068531E-25</v>
      </c>
      <c r="NK271">
        <v>4.8968639626203973E-16</v>
      </c>
      <c r="NL271">
        <v>4.202153114122856E-18</v>
      </c>
      <c r="NM271">
        <v>8.086490028047962E-27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2.5627406067403649E-19</v>
      </c>
      <c r="NW271">
        <v>0</v>
      </c>
      <c r="NX271">
        <v>4.7124837299955838E-17</v>
      </c>
      <c r="NY271">
        <v>1.0381228551199038E-26</v>
      </c>
      <c r="NZ271">
        <v>0</v>
      </c>
      <c r="OA271">
        <v>1.0227495423247604E-27</v>
      </c>
      <c r="OB271">
        <v>7.4136205359909932E-20</v>
      </c>
      <c r="OC271">
        <v>0</v>
      </c>
      <c r="OD271">
        <v>5.3723455507384789E-14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4.043541571057488E-9</v>
      </c>
      <c r="OR271">
        <v>6.6144977834104981E-19</v>
      </c>
      <c r="OS271">
        <v>0</v>
      </c>
      <c r="OT271">
        <v>0</v>
      </c>
      <c r="OU271">
        <v>0</v>
      </c>
      <c r="OV271">
        <v>9.3296157983398749E-15</v>
      </c>
      <c r="OW271">
        <v>0</v>
      </c>
      <c r="OX271">
        <v>1.0711914694195259E-10</v>
      </c>
      <c r="OY271">
        <v>0</v>
      </c>
      <c r="OZ271">
        <v>0</v>
      </c>
      <c r="PA271">
        <v>0</v>
      </c>
      <c r="PB271">
        <v>1.2708404521144988E-27</v>
      </c>
      <c r="PC271">
        <v>4.2698223802950358E-13</v>
      </c>
      <c r="PD271">
        <v>0</v>
      </c>
      <c r="PE271">
        <v>0</v>
      </c>
      <c r="PF271">
        <v>3.2302662258555337E-15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2.9094827702006367E-16</v>
      </c>
      <c r="PN271">
        <v>1.2668362445672178E-20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1.6301349312500353E-13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4.0903641438387066E-17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</row>
    <row r="272" spans="1:469" x14ac:dyDescent="0.2">
      <c r="A272">
        <v>25544160000000</v>
      </c>
      <c r="B272">
        <v>8.8687383296153514E-14</v>
      </c>
      <c r="C272">
        <v>4.0668418011327671E-5</v>
      </c>
      <c r="D272">
        <v>1.5093580132627152E-7</v>
      </c>
      <c r="E272">
        <v>3.1823492205217017E-5</v>
      </c>
      <c r="F272">
        <v>2.5976502165975979E-9</v>
      </c>
      <c r="G272">
        <v>6.2420552904918216E-8</v>
      </c>
      <c r="H272">
        <v>-1.269745750031623E-21</v>
      </c>
      <c r="I272">
        <v>2.2636027570816043E-8</v>
      </c>
      <c r="J272">
        <v>3.9639174775243066E-11</v>
      </c>
      <c r="K272">
        <v>2.5708952716756565E-5</v>
      </c>
      <c r="L272">
        <v>3.4632410057161498E-9</v>
      </c>
      <c r="M272">
        <v>7.7890053748850127E-9</v>
      </c>
      <c r="N272">
        <v>0</v>
      </c>
      <c r="O272">
        <v>0</v>
      </c>
      <c r="P272">
        <v>0</v>
      </c>
      <c r="Q272">
        <v>0</v>
      </c>
      <c r="R272">
        <v>4.9725614316990054E-9</v>
      </c>
      <c r="S272">
        <v>1.5326474920893398E-4</v>
      </c>
      <c r="T272">
        <v>4.3443291757673589E-8</v>
      </c>
      <c r="U272">
        <v>1.7729615788367963E-10</v>
      </c>
      <c r="V272">
        <v>2.5006102129294237E-15</v>
      </c>
      <c r="W272">
        <v>6.0117305810035128E-10</v>
      </c>
      <c r="X272">
        <v>2.3179687608880276E-8</v>
      </c>
      <c r="Y272">
        <v>4.1948486680128431E-10</v>
      </c>
      <c r="Z272">
        <v>1.0941362548424026E-10</v>
      </c>
      <c r="AA272">
        <v>1.0893290742875162E-10</v>
      </c>
      <c r="AB272">
        <v>3.9521822359325158E-10</v>
      </c>
      <c r="AC272">
        <v>1.395847792550515E-10</v>
      </c>
      <c r="AD272">
        <v>1.0575110053415633E-10</v>
      </c>
      <c r="AE272">
        <v>3.543033341638805E-13</v>
      </c>
      <c r="AF272">
        <v>6.2422509920229472E-11</v>
      </c>
      <c r="AG272">
        <v>1.1890739758664758E-10</v>
      </c>
      <c r="AH272">
        <v>1.808834816009338E-10</v>
      </c>
      <c r="AI272">
        <v>5.6097753827767416E-10</v>
      </c>
      <c r="AJ272">
        <v>7.4734150494877189E-10</v>
      </c>
      <c r="AK272">
        <v>1.9344528049520209E-10</v>
      </c>
      <c r="AL272">
        <v>8.072997515155795E-14</v>
      </c>
      <c r="AM272">
        <v>1.0410492440407063E-8</v>
      </c>
      <c r="AN272">
        <v>5.3838696450248935E-12</v>
      </c>
      <c r="AO272">
        <v>2.3670033872275489E-9</v>
      </c>
      <c r="AP272">
        <v>0</v>
      </c>
      <c r="AQ272">
        <v>0</v>
      </c>
      <c r="AR272">
        <v>2.1596736346681058E-10</v>
      </c>
      <c r="AS272">
        <v>3.351658937789528E-10</v>
      </c>
      <c r="AT272">
        <v>1.0958360532205584E-10</v>
      </c>
      <c r="AU272">
        <v>8.4864683511822657E-10</v>
      </c>
      <c r="AV272">
        <v>5.1068277122165154E-10</v>
      </c>
      <c r="AW272">
        <v>2.5356701014539907E-10</v>
      </c>
      <c r="AX272">
        <v>3.9386388510045355E-10</v>
      </c>
      <c r="AY272">
        <v>1.1840964519804809E-9</v>
      </c>
      <c r="AZ272">
        <v>3.5141036114338243E-10</v>
      </c>
      <c r="BA272">
        <v>1.5012109617985888E-10</v>
      </c>
      <c r="BB272">
        <v>8.056840638242075E-10</v>
      </c>
      <c r="BC272">
        <v>2.2881780956293457E-10</v>
      </c>
      <c r="BD272">
        <v>8.2457958942350781E-11</v>
      </c>
      <c r="BE272">
        <v>1.0373976998426829E-15</v>
      </c>
      <c r="BF272">
        <v>1.9546668621263995E-14</v>
      </c>
      <c r="BG272">
        <v>3.6203339304008866E-14</v>
      </c>
      <c r="BH272">
        <v>0</v>
      </c>
      <c r="BI272">
        <v>0</v>
      </c>
      <c r="BJ272">
        <v>7.2586176981313718E-8</v>
      </c>
      <c r="BK272">
        <v>0</v>
      </c>
      <c r="BL272">
        <v>0</v>
      </c>
      <c r="BM272">
        <v>2.4838880840117502E-17</v>
      </c>
      <c r="BN272">
        <v>2.4498314249175715E-10</v>
      </c>
      <c r="BO272">
        <v>0</v>
      </c>
      <c r="BP272">
        <v>2.0288848109189434E-13</v>
      </c>
      <c r="BQ272">
        <v>9.473552956826633E-13</v>
      </c>
      <c r="BR272">
        <v>1.5695523242019026E-3</v>
      </c>
      <c r="BS272">
        <v>0.49929498376542281</v>
      </c>
      <c r="BT272">
        <v>0</v>
      </c>
      <c r="BU272">
        <v>0</v>
      </c>
      <c r="BV272">
        <v>3.8060733767785179E-11</v>
      </c>
      <c r="BW272">
        <v>4.9732153617935959E-10</v>
      </c>
      <c r="BX272">
        <v>6.611081075493985E-10</v>
      </c>
      <c r="BY272">
        <v>0</v>
      </c>
      <c r="BZ272">
        <v>7.4434424435144421E-10</v>
      </c>
      <c r="CA272">
        <v>1.736688857858203E-9</v>
      </c>
      <c r="CB272">
        <v>0</v>
      </c>
      <c r="CC272">
        <v>0</v>
      </c>
      <c r="CD272">
        <v>2.457392483010814E-9</v>
      </c>
      <c r="CE272">
        <v>2.736779633295679E-9</v>
      </c>
      <c r="CF272">
        <v>3.2529725749531185E-9</v>
      </c>
      <c r="CG272">
        <v>2.2397567683820699E-9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1.9340018549080948E-11</v>
      </c>
      <c r="CU272">
        <v>0</v>
      </c>
      <c r="CV272">
        <v>1.5162159217740663E-8</v>
      </c>
      <c r="CW272">
        <v>0</v>
      </c>
      <c r="CX272">
        <v>4.5118577776286092E-12</v>
      </c>
      <c r="CY272">
        <v>6.019707121026177E-22</v>
      </c>
      <c r="CZ272">
        <v>3.1796522327245826E-5</v>
      </c>
      <c r="DA272">
        <v>1.0022749510963515E-12</v>
      </c>
      <c r="DB272">
        <v>2.5246903411030592E-13</v>
      </c>
      <c r="DC272">
        <v>1.0882215520801282E-13</v>
      </c>
      <c r="DD272">
        <v>9.5192066654282706E-17</v>
      </c>
      <c r="DE272">
        <v>7.9293941451765877E-17</v>
      </c>
      <c r="DF272">
        <v>5.8199920328951455E-26</v>
      </c>
      <c r="DG272">
        <v>3.7370096948441654E-28</v>
      </c>
      <c r="DH272">
        <v>6.4442868333834048E-14</v>
      </c>
      <c r="DI272">
        <v>0</v>
      </c>
      <c r="DJ272">
        <v>0</v>
      </c>
      <c r="DK272">
        <v>6.1420928688551753E-14</v>
      </c>
      <c r="DL272">
        <v>1.6040160400756248E-18</v>
      </c>
      <c r="DM272">
        <v>0</v>
      </c>
      <c r="DN272">
        <v>0</v>
      </c>
      <c r="DO272">
        <v>2.820927094077246E-12</v>
      </c>
      <c r="DP272">
        <v>9.0717453469235584E-14</v>
      </c>
      <c r="DQ272">
        <v>0</v>
      </c>
      <c r="DR272">
        <v>0</v>
      </c>
      <c r="DS272">
        <v>3.8404722791280473E-17</v>
      </c>
      <c r="DT272">
        <v>1.7003102478386883E-17</v>
      </c>
      <c r="DU272">
        <v>0</v>
      </c>
      <c r="DV272">
        <v>0</v>
      </c>
      <c r="DW272">
        <v>0</v>
      </c>
      <c r="DX272">
        <v>0</v>
      </c>
      <c r="DY272">
        <v>5.2312053486786004E-12</v>
      </c>
      <c r="DZ272">
        <v>6.375941894902528E-14</v>
      </c>
      <c r="EA272">
        <v>2.3151065128800626E-14</v>
      </c>
      <c r="EB272">
        <v>1.14844435836676E-10</v>
      </c>
      <c r="EC272">
        <v>7.1323309722618944E-11</v>
      </c>
      <c r="ED272">
        <v>0</v>
      </c>
      <c r="EE272">
        <v>0</v>
      </c>
      <c r="EF272">
        <v>5.8609635742779625E-13</v>
      </c>
      <c r="EG272">
        <v>2.6578663739300516E-15</v>
      </c>
      <c r="EH272">
        <v>4.6474936192583966E-11</v>
      </c>
      <c r="EI272">
        <v>3.4600504367179263E-13</v>
      </c>
      <c r="EJ272">
        <v>3.2021425134641439E-16</v>
      </c>
      <c r="EK272">
        <v>1.6184711665678422E-17</v>
      </c>
      <c r="EL272">
        <v>1.8767550190410114E-20</v>
      </c>
      <c r="EM272">
        <v>1.5509040275330039E-25</v>
      </c>
      <c r="EN272">
        <v>2.180824031087375E-27</v>
      </c>
      <c r="EO272">
        <v>2.2610757876120494E-26</v>
      </c>
      <c r="EP272">
        <v>1.6867257629193892E-28</v>
      </c>
      <c r="EQ272">
        <v>1.1089224290768357E-12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1.3409768645632544E-11</v>
      </c>
      <c r="EY272">
        <v>0</v>
      </c>
      <c r="EZ272">
        <v>0</v>
      </c>
      <c r="FA272">
        <v>0</v>
      </c>
      <c r="FB272">
        <v>0</v>
      </c>
      <c r="FC272">
        <v>1.4602041135304895E-11</v>
      </c>
      <c r="FD272">
        <v>3.5646624464175861E-26</v>
      </c>
      <c r="FE272">
        <v>3.5640997305433966E-28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1.1471237033315231E-13</v>
      </c>
      <c r="GY272">
        <v>0</v>
      </c>
      <c r="GZ272">
        <v>0</v>
      </c>
      <c r="HA272">
        <v>0</v>
      </c>
      <c r="HB272">
        <v>1.4820338035269431E-12</v>
      </c>
      <c r="HC272">
        <v>0</v>
      </c>
      <c r="HD272">
        <v>0</v>
      </c>
      <c r="HE272">
        <v>1.1906728410313348E-13</v>
      </c>
      <c r="HF272">
        <v>4.3754041284047102E-12</v>
      </c>
      <c r="HG272">
        <v>3.989278250848872E-10</v>
      </c>
      <c r="HH272">
        <v>1.8501761507140696E-12</v>
      </c>
      <c r="HI272">
        <v>1.2298651222336555E-10</v>
      </c>
      <c r="HJ272">
        <v>1.3703823551875607E-14</v>
      </c>
      <c r="HK272">
        <v>1.0318538145651496E-13</v>
      </c>
      <c r="HL272">
        <v>9.6876388174892135E-14</v>
      </c>
      <c r="HM272">
        <v>1.3614529058873169E-11</v>
      </c>
      <c r="HN272">
        <v>3.0134914499974587E-19</v>
      </c>
      <c r="HO272">
        <v>0</v>
      </c>
      <c r="HP272">
        <v>0</v>
      </c>
      <c r="HQ272">
        <v>0</v>
      </c>
      <c r="HR272">
        <v>5.5842467283088629E-12</v>
      </c>
      <c r="HS272">
        <v>2.9780009587803371E-13</v>
      </c>
      <c r="HT272">
        <v>2.3877456927360322E-18</v>
      </c>
      <c r="HU272">
        <v>9.3789645431667266E-14</v>
      </c>
      <c r="HV272">
        <v>0</v>
      </c>
      <c r="HW272">
        <v>0</v>
      </c>
      <c r="HX272">
        <v>4.6500637351748113E-12</v>
      </c>
      <c r="HY272">
        <v>0</v>
      </c>
      <c r="HZ272">
        <v>9.9543851993724712E-13</v>
      </c>
      <c r="IA272">
        <v>2.6531267361999905E-12</v>
      </c>
      <c r="IB272">
        <v>2.8574546765259465E-10</v>
      </c>
      <c r="IC272">
        <v>1.6199902887319889E-14</v>
      </c>
      <c r="ID272">
        <v>5.2332327206340776E-22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2.8364095218106482E-12</v>
      </c>
      <c r="IK272">
        <v>1.968221656345078E-14</v>
      </c>
      <c r="IL272">
        <v>2.5979144274772206E-9</v>
      </c>
      <c r="IM272">
        <v>4.8698514579640764E-11</v>
      </c>
      <c r="IN272">
        <v>3.0607558326724007E-10</v>
      </c>
      <c r="IO272">
        <v>2.7418270351923993E-12</v>
      </c>
      <c r="IP272">
        <v>5.6914221987189554E-12</v>
      </c>
      <c r="IQ272">
        <v>0</v>
      </c>
      <c r="IR272">
        <v>0</v>
      </c>
      <c r="IS272">
        <v>3.0663856635469107E-12</v>
      </c>
      <c r="IT272">
        <v>1.2355216661907425E-12</v>
      </c>
      <c r="IU272">
        <v>1.5551593681692979E-12</v>
      </c>
      <c r="IV272">
        <v>6.1198856213635686E-13</v>
      </c>
      <c r="IW272">
        <v>2.3992025194077768E-12</v>
      </c>
      <c r="IX272">
        <v>2.0191725067256484E-12</v>
      </c>
      <c r="IY272">
        <v>1.6751154842204866E-12</v>
      </c>
      <c r="IZ272">
        <v>1.9843386754265102E-13</v>
      </c>
      <c r="JA272">
        <v>2.2545743018553094E-12</v>
      </c>
      <c r="JB272">
        <v>7.9364838365530845E-14</v>
      </c>
      <c r="JC272">
        <v>2.6936778542927494E-12</v>
      </c>
      <c r="JD272">
        <v>2.5247965700087991E-15</v>
      </c>
      <c r="JE272">
        <v>6.147915960459603E-18</v>
      </c>
      <c r="JF272">
        <v>1.7559736502470011E-16</v>
      </c>
      <c r="JG272">
        <v>2.7621380760180689E-18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9.4131085131006321E-12</v>
      </c>
      <c r="KW272">
        <v>0</v>
      </c>
      <c r="KX272">
        <v>0</v>
      </c>
      <c r="KY272">
        <v>3.0580092182848595E-8</v>
      </c>
      <c r="KZ272">
        <v>9.9999969419744761E-2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3.2644199967534882E-15</v>
      </c>
      <c r="LK272">
        <v>8.0350123920753643E-19</v>
      </c>
      <c r="LL272">
        <v>0</v>
      </c>
      <c r="LM272">
        <v>2.9027209620349526E-11</v>
      </c>
      <c r="LN272">
        <v>0</v>
      </c>
      <c r="LO272">
        <v>0</v>
      </c>
      <c r="LP272">
        <v>0</v>
      </c>
      <c r="LQ272">
        <v>2.1326083749550623E-17</v>
      </c>
      <c r="LR272">
        <v>3.1509945098307207E-28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4.0870611169042618E-30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8.8727792721527049E-17</v>
      </c>
      <c r="MI272">
        <v>0</v>
      </c>
      <c r="MJ272">
        <v>0</v>
      </c>
      <c r="MK272">
        <v>8.7117003021472984E-17</v>
      </c>
      <c r="ML272">
        <v>8.5163730135801403E-13</v>
      </c>
      <c r="MM272">
        <v>0</v>
      </c>
      <c r="MN272">
        <v>3.7713743949077233E-27</v>
      </c>
      <c r="MO272">
        <v>2.9130659355408439E-22</v>
      </c>
      <c r="MP272">
        <v>0</v>
      </c>
      <c r="MQ272">
        <v>1.1819211722120534E-18</v>
      </c>
      <c r="MR272">
        <v>2.8629142759004378E-12</v>
      </c>
      <c r="MS272">
        <v>1.7002087469748364E-14</v>
      </c>
      <c r="MT272">
        <v>3.5259626678837479E-18</v>
      </c>
      <c r="MU272">
        <v>9.2705866229930496E-18</v>
      </c>
      <c r="MV272">
        <v>2.0419327463722652E-22</v>
      </c>
      <c r="MW272">
        <v>0</v>
      </c>
      <c r="MX272">
        <v>1.0450743940231384E-15</v>
      </c>
      <c r="MY272">
        <v>2.3012337285631978E-18</v>
      </c>
      <c r="MZ272">
        <v>0</v>
      </c>
      <c r="NA272">
        <v>3.8135765980151878E-16</v>
      </c>
      <c r="NB272">
        <v>1.952032946031433E-17</v>
      </c>
      <c r="NC272">
        <v>1.9587228278331006E-19</v>
      </c>
      <c r="ND272">
        <v>1.8617556630836869E-19</v>
      </c>
      <c r="NE272">
        <v>5.8850498441922402E-16</v>
      </c>
      <c r="NF272">
        <v>5.6867662525562722E-20</v>
      </c>
      <c r="NG272">
        <v>0</v>
      </c>
      <c r="NH272">
        <v>4.7886851193700328E-16</v>
      </c>
      <c r="NI272">
        <v>3.7627827444460819E-18</v>
      </c>
      <c r="NJ272">
        <v>7.083533393855626E-25</v>
      </c>
      <c r="NK272">
        <v>4.9876659287893204E-16</v>
      </c>
      <c r="NL272">
        <v>4.2610179324027228E-18</v>
      </c>
      <c r="NM272">
        <v>8.1810313892023616E-27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2.5719963817417886E-19</v>
      </c>
      <c r="NW272">
        <v>0</v>
      </c>
      <c r="NX272">
        <v>4.7211058769644493E-17</v>
      </c>
      <c r="NY272">
        <v>1.0437218500225754E-26</v>
      </c>
      <c r="NZ272">
        <v>0</v>
      </c>
      <c r="OA272">
        <v>1.0237158132523059E-27</v>
      </c>
      <c r="OB272">
        <v>7.4440434440779789E-20</v>
      </c>
      <c r="OC272">
        <v>0</v>
      </c>
      <c r="OD272">
        <v>5.3872253168939441E-14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4.048591237486008E-9</v>
      </c>
      <c r="OR272">
        <v>6.6281784445567937E-19</v>
      </c>
      <c r="OS272">
        <v>0</v>
      </c>
      <c r="OT272">
        <v>0</v>
      </c>
      <c r="OU272">
        <v>0</v>
      </c>
      <c r="OV272">
        <v>9.362783701215E-15</v>
      </c>
      <c r="OW272">
        <v>0</v>
      </c>
      <c r="OX272">
        <v>1.0735734015764211E-10</v>
      </c>
      <c r="OY272">
        <v>0</v>
      </c>
      <c r="OZ272">
        <v>0</v>
      </c>
      <c r="PA272">
        <v>0</v>
      </c>
      <c r="PB272">
        <v>1.2790827451296572E-27</v>
      </c>
      <c r="PC272">
        <v>4.2744021934731474E-13</v>
      </c>
      <c r="PD272">
        <v>0</v>
      </c>
      <c r="PE272">
        <v>0</v>
      </c>
      <c r="PF272">
        <v>3.2374048095764788E-15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2.921565988490951E-16</v>
      </c>
      <c r="PN272">
        <v>1.2734778350383188E-20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1.6301301745104142E-13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4.1037073314141007E-17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</row>
    <row r="273" spans="1:469" x14ac:dyDescent="0.2">
      <c r="A273">
        <v>25638768000000</v>
      </c>
      <c r="B273">
        <v>8.8662286442895873E-14</v>
      </c>
      <c r="C273">
        <v>4.0716571870545813E-5</v>
      </c>
      <c r="D273">
        <v>1.5087806966383372E-7</v>
      </c>
      <c r="E273">
        <v>3.1776291491839362E-5</v>
      </c>
      <c r="F273">
        <v>2.5898397104417649E-9</v>
      </c>
      <c r="G273">
        <v>6.2411920557378402E-8</v>
      </c>
      <c r="H273">
        <v>-1.2682015060302057E-21</v>
      </c>
      <c r="I273">
        <v>2.2618836122868825E-8</v>
      </c>
      <c r="J273">
        <v>3.9606709970342842E-11</v>
      </c>
      <c r="K273">
        <v>2.5706464603476176E-5</v>
      </c>
      <c r="L273">
        <v>3.4706603214625205E-9</v>
      </c>
      <c r="M273">
        <v>7.7948753551772098E-9</v>
      </c>
      <c r="N273">
        <v>0</v>
      </c>
      <c r="O273">
        <v>0</v>
      </c>
      <c r="P273">
        <v>0</v>
      </c>
      <c r="Q273">
        <v>0</v>
      </c>
      <c r="R273">
        <v>4.9823006866289921E-9</v>
      </c>
      <c r="S273">
        <v>1.5326715186378471E-4</v>
      </c>
      <c r="T273">
        <v>4.3495881042720364E-8</v>
      </c>
      <c r="U273">
        <v>1.7683705784219322E-10</v>
      </c>
      <c r="V273">
        <v>2.4861182802428486E-15</v>
      </c>
      <c r="W273">
        <v>6.0118047022342749E-10</v>
      </c>
      <c r="X273">
        <v>2.3164537921004577E-8</v>
      </c>
      <c r="Y273">
        <v>4.2064904194879958E-10</v>
      </c>
      <c r="Z273">
        <v>1.1007091524690269E-10</v>
      </c>
      <c r="AA273">
        <v>1.0973080657265288E-10</v>
      </c>
      <c r="AB273">
        <v>3.9893612509998331E-10</v>
      </c>
      <c r="AC273">
        <v>1.4105418121165429E-10</v>
      </c>
      <c r="AD273">
        <v>1.0692790537939892E-10</v>
      </c>
      <c r="AE273">
        <v>3.5297687121271498E-13</v>
      </c>
      <c r="AF273">
        <v>6.2342629879560391E-11</v>
      </c>
      <c r="AG273">
        <v>1.1907253648398676E-10</v>
      </c>
      <c r="AH273">
        <v>1.8172825982151974E-10</v>
      </c>
      <c r="AI273">
        <v>5.6462681978490837E-10</v>
      </c>
      <c r="AJ273">
        <v>7.5382936088280129E-10</v>
      </c>
      <c r="AK273">
        <v>1.9546433647670601E-10</v>
      </c>
      <c r="AL273">
        <v>8.0532004104741257E-14</v>
      </c>
      <c r="AM273">
        <v>1.041584597482937E-8</v>
      </c>
      <c r="AN273">
        <v>5.3759077981077967E-12</v>
      </c>
      <c r="AO273">
        <v>2.3652794328368176E-9</v>
      </c>
      <c r="AP273">
        <v>0</v>
      </c>
      <c r="AQ273">
        <v>0</v>
      </c>
      <c r="AR273">
        <v>2.1544942831120796E-10</v>
      </c>
      <c r="AS273">
        <v>3.3690010001594388E-10</v>
      </c>
      <c r="AT273">
        <v>1.0996050589887971E-10</v>
      </c>
      <c r="AU273">
        <v>8.5501612862830638E-10</v>
      </c>
      <c r="AV273">
        <v>5.1385637234742338E-10</v>
      </c>
      <c r="AW273">
        <v>2.5590049237817277E-10</v>
      </c>
      <c r="AX273">
        <v>3.9682480239934476E-10</v>
      </c>
      <c r="AY273">
        <v>1.1973487430162227E-9</v>
      </c>
      <c r="AZ273">
        <v>3.5467493326601048E-10</v>
      </c>
      <c r="BA273">
        <v>1.5211165938399214E-10</v>
      </c>
      <c r="BB273">
        <v>8.1377052639538218E-10</v>
      </c>
      <c r="BC273">
        <v>2.3136653326148586E-10</v>
      </c>
      <c r="BD273">
        <v>8.363939169275023E-11</v>
      </c>
      <c r="BE273">
        <v>1.0356985399585139E-15</v>
      </c>
      <c r="BF273">
        <v>1.9518132270260124E-14</v>
      </c>
      <c r="BG273">
        <v>3.6132557655563992E-14</v>
      </c>
      <c r="BH273">
        <v>0</v>
      </c>
      <c r="BI273">
        <v>0</v>
      </c>
      <c r="BJ273">
        <v>7.2567615819903592E-8</v>
      </c>
      <c r="BK273">
        <v>0</v>
      </c>
      <c r="BL273">
        <v>0</v>
      </c>
      <c r="BM273">
        <v>2.4814844792602573E-17</v>
      </c>
      <c r="BN273">
        <v>2.4535674345600214E-10</v>
      </c>
      <c r="BO273">
        <v>0</v>
      </c>
      <c r="BP273">
        <v>2.0316573512400232E-13</v>
      </c>
      <c r="BQ273">
        <v>9.4887320712062436E-13</v>
      </c>
      <c r="BR273">
        <v>1.5748958634719387E-3</v>
      </c>
      <c r="BS273">
        <v>0.49929231182007328</v>
      </c>
      <c r="BT273">
        <v>0</v>
      </c>
      <c r="BU273">
        <v>0</v>
      </c>
      <c r="BV273">
        <v>3.8523930924112597E-11</v>
      </c>
      <c r="BW273">
        <v>5.0549412997423267E-10</v>
      </c>
      <c r="BX273">
        <v>6.6088199832651861E-10</v>
      </c>
      <c r="BY273">
        <v>0</v>
      </c>
      <c r="BZ273">
        <v>7.4530031338517011E-10</v>
      </c>
      <c r="CA273">
        <v>1.7503602129953768E-9</v>
      </c>
      <c r="CB273">
        <v>0</v>
      </c>
      <c r="CC273">
        <v>0</v>
      </c>
      <c r="CD273">
        <v>2.4825888199428455E-9</v>
      </c>
      <c r="CE273">
        <v>2.7683206502994613E-9</v>
      </c>
      <c r="CF273">
        <v>3.2962254347989194E-9</v>
      </c>
      <c r="CG273">
        <v>2.2747285682960577E-9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1.9331878232956767E-11</v>
      </c>
      <c r="CU273">
        <v>0</v>
      </c>
      <c r="CV273">
        <v>1.5163868040912913E-8</v>
      </c>
      <c r="CW273">
        <v>0</v>
      </c>
      <c r="CX273">
        <v>4.5125716675519727E-12</v>
      </c>
      <c r="CY273">
        <v>6.0261059993968642E-22</v>
      </c>
      <c r="CZ273">
        <v>3.174934691280592E-5</v>
      </c>
      <c r="DA273">
        <v>1.0179453364935513E-12</v>
      </c>
      <c r="DB273">
        <v>2.5317661786358959E-13</v>
      </c>
      <c r="DC273">
        <v>1.0888472710468297E-13</v>
      </c>
      <c r="DD273">
        <v>9.555215436714058E-17</v>
      </c>
      <c r="DE273">
        <v>7.9575777903259778E-17</v>
      </c>
      <c r="DF273">
        <v>5.8529614737862343E-26</v>
      </c>
      <c r="DG273">
        <v>3.7595150308085025E-28</v>
      </c>
      <c r="DH273">
        <v>6.4415763700690658E-14</v>
      </c>
      <c r="DI273">
        <v>0</v>
      </c>
      <c r="DJ273">
        <v>0</v>
      </c>
      <c r="DK273">
        <v>6.1469849599301136E-14</v>
      </c>
      <c r="DL273">
        <v>1.6029760629714901E-18</v>
      </c>
      <c r="DM273">
        <v>0</v>
      </c>
      <c r="DN273">
        <v>0</v>
      </c>
      <c r="DO273">
        <v>2.8274861839126254E-12</v>
      </c>
      <c r="DP273">
        <v>9.1213055236077805E-14</v>
      </c>
      <c r="DQ273">
        <v>0</v>
      </c>
      <c r="DR273">
        <v>0</v>
      </c>
      <c r="DS273">
        <v>3.8591903445339655E-17</v>
      </c>
      <c r="DT273">
        <v>1.7001038338375424E-17</v>
      </c>
      <c r="DU273">
        <v>0</v>
      </c>
      <c r="DV273">
        <v>0</v>
      </c>
      <c r="DW273">
        <v>0</v>
      </c>
      <c r="DX273">
        <v>0</v>
      </c>
      <c r="DY273">
        <v>5.225639538520377E-12</v>
      </c>
      <c r="DZ273">
        <v>6.390215020501474E-14</v>
      </c>
      <c r="EA273">
        <v>2.3191883852135065E-14</v>
      </c>
      <c r="EB273">
        <v>1.149945173769681E-10</v>
      </c>
      <c r="EC273">
        <v>7.1366385020915774E-11</v>
      </c>
      <c r="ED273">
        <v>0</v>
      </c>
      <c r="EE273">
        <v>0</v>
      </c>
      <c r="EF273">
        <v>5.8673843709558076E-13</v>
      </c>
      <c r="EG273">
        <v>2.66145746734483E-15</v>
      </c>
      <c r="EH273">
        <v>4.6514045867433695E-11</v>
      </c>
      <c r="EI273">
        <v>3.4690225634648125E-13</v>
      </c>
      <c r="EJ273">
        <v>3.2158914717861212E-16</v>
      </c>
      <c r="EK273">
        <v>1.623974018998246E-17</v>
      </c>
      <c r="EL273">
        <v>1.8835409868418265E-20</v>
      </c>
      <c r="EM273">
        <v>1.5588578960280516E-25</v>
      </c>
      <c r="EN273">
        <v>2.1920668681079122E-27</v>
      </c>
      <c r="EO273">
        <v>2.2610953314820697E-26</v>
      </c>
      <c r="EP273">
        <v>1.6870123284693487E-28</v>
      </c>
      <c r="EQ273">
        <v>1.1095638857380825E-12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1.3422120174481352E-11</v>
      </c>
      <c r="EY273">
        <v>0</v>
      </c>
      <c r="EZ273">
        <v>0</v>
      </c>
      <c r="FA273">
        <v>0</v>
      </c>
      <c r="FB273">
        <v>0</v>
      </c>
      <c r="FC273">
        <v>1.4612629927561653E-11</v>
      </c>
      <c r="FD273">
        <v>3.5852820118694183E-26</v>
      </c>
      <c r="FE273">
        <v>3.5847178716300342E-28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1.1467475596996602E-13</v>
      </c>
      <c r="GY273">
        <v>0</v>
      </c>
      <c r="GZ273">
        <v>0</v>
      </c>
      <c r="HA273">
        <v>0</v>
      </c>
      <c r="HB273">
        <v>1.4816776039721429E-12</v>
      </c>
      <c r="HC273">
        <v>0</v>
      </c>
      <c r="HD273">
        <v>0</v>
      </c>
      <c r="HE273">
        <v>1.1941496336527263E-13</v>
      </c>
      <c r="HF273">
        <v>4.3679863801496502E-12</v>
      </c>
      <c r="HG273">
        <v>3.9862012885133748E-10</v>
      </c>
      <c r="HH273">
        <v>1.849923595609618E-12</v>
      </c>
      <c r="HI273">
        <v>1.2306869292592056E-10</v>
      </c>
      <c r="HJ273">
        <v>1.3786636320778071E-14</v>
      </c>
      <c r="HK273">
        <v>1.0437269531167714E-13</v>
      </c>
      <c r="HL273">
        <v>9.8155289945820198E-14</v>
      </c>
      <c r="HM273">
        <v>1.3628540748988979E-11</v>
      </c>
      <c r="HN273">
        <v>3.0112096575654163E-19</v>
      </c>
      <c r="HO273">
        <v>0</v>
      </c>
      <c r="HP273">
        <v>0</v>
      </c>
      <c r="HQ273">
        <v>0</v>
      </c>
      <c r="HR273">
        <v>5.5724353345459972E-12</v>
      </c>
      <c r="HS273">
        <v>2.9720954292358224E-13</v>
      </c>
      <c r="HT273">
        <v>2.3997641331768554E-18</v>
      </c>
      <c r="HU273">
        <v>9.4122757612396605E-14</v>
      </c>
      <c r="HV273">
        <v>0</v>
      </c>
      <c r="HW273">
        <v>0</v>
      </c>
      <c r="HX273">
        <v>4.6534679406645979E-12</v>
      </c>
      <c r="HY273">
        <v>0</v>
      </c>
      <c r="HZ273">
        <v>9.9559518150549578E-13</v>
      </c>
      <c r="IA273">
        <v>2.65465054662962E-12</v>
      </c>
      <c r="IB273">
        <v>2.8586780308966257E-10</v>
      </c>
      <c r="IC273">
        <v>1.6224828399470192E-14</v>
      </c>
      <c r="ID273">
        <v>5.2359956726880413E-22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2.8793431215068004E-12</v>
      </c>
      <c r="IK273">
        <v>2.0040253053890592E-14</v>
      </c>
      <c r="IL273">
        <v>2.5987516622223749E-9</v>
      </c>
      <c r="IM273">
        <v>4.8733256890560065E-11</v>
      </c>
      <c r="IN273">
        <v>3.058740543080759E-10</v>
      </c>
      <c r="IO273">
        <v>2.7392382001145925E-12</v>
      </c>
      <c r="IP273">
        <v>5.6867319611161635E-12</v>
      </c>
      <c r="IQ273">
        <v>0</v>
      </c>
      <c r="IR273">
        <v>0</v>
      </c>
      <c r="IS273">
        <v>3.066402218961836E-12</v>
      </c>
      <c r="IT273">
        <v>1.2429513707201979E-12</v>
      </c>
      <c r="IU273">
        <v>1.5672706518953933E-12</v>
      </c>
      <c r="IV273">
        <v>6.1752307934939335E-13</v>
      </c>
      <c r="IW273">
        <v>2.4242060894374169E-12</v>
      </c>
      <c r="IX273">
        <v>2.0412544528932655E-12</v>
      </c>
      <c r="IY273">
        <v>1.6952332584343228E-12</v>
      </c>
      <c r="IZ273">
        <v>2.0045017214815039E-13</v>
      </c>
      <c r="JA273">
        <v>2.2817319704907385E-12</v>
      </c>
      <c r="JB273">
        <v>8.0743876463814961E-14</v>
      </c>
      <c r="JC273">
        <v>2.7298260412896153E-12</v>
      </c>
      <c r="JD273">
        <v>2.5280404369549988E-15</v>
      </c>
      <c r="JE273">
        <v>6.1623873271208125E-18</v>
      </c>
      <c r="JF273">
        <v>1.7571886425130437E-16</v>
      </c>
      <c r="JG273">
        <v>2.7900616594751625E-18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9.4130860884893755E-12</v>
      </c>
      <c r="KW273">
        <v>0</v>
      </c>
      <c r="KX273">
        <v>0</v>
      </c>
      <c r="KY273">
        <v>3.0580781787524926E-8</v>
      </c>
      <c r="KZ273">
        <v>9.9999969419055174E-2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3.2707849680383244E-15</v>
      </c>
      <c r="LK273">
        <v>8.0629824055432125E-19</v>
      </c>
      <c r="LL273">
        <v>0</v>
      </c>
      <c r="LM273">
        <v>2.947786689684621E-11</v>
      </c>
      <c r="LN273">
        <v>0</v>
      </c>
      <c r="LO273">
        <v>0</v>
      </c>
      <c r="LP273">
        <v>0</v>
      </c>
      <c r="LQ273">
        <v>2.1393878910026267E-17</v>
      </c>
      <c r="LR273">
        <v>3.1592859612927344E-28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4.0811393668675923E-30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8.8604903983527608E-17</v>
      </c>
      <c r="MI273">
        <v>0</v>
      </c>
      <c r="MJ273">
        <v>0</v>
      </c>
      <c r="MK273">
        <v>8.8724438831898385E-17</v>
      </c>
      <c r="ML273">
        <v>8.6493613288188461E-13</v>
      </c>
      <c r="MM273">
        <v>0</v>
      </c>
      <c r="MN273">
        <v>3.7966802808878621E-27</v>
      </c>
      <c r="MO273">
        <v>2.9327016080644928E-22</v>
      </c>
      <c r="MP273">
        <v>0</v>
      </c>
      <c r="MQ273">
        <v>1.1826588407825047E-18</v>
      </c>
      <c r="MR273">
        <v>2.868896852867104E-12</v>
      </c>
      <c r="MS273">
        <v>1.7063095255708161E-14</v>
      </c>
      <c r="MT273">
        <v>3.5483632274054353E-18</v>
      </c>
      <c r="MU273">
        <v>9.3007901291472885E-18</v>
      </c>
      <c r="MV273">
        <v>2.0543681687486333E-22</v>
      </c>
      <c r="MW273">
        <v>0</v>
      </c>
      <c r="MX273">
        <v>1.0541130544457938E-15</v>
      </c>
      <c r="MY273">
        <v>2.3087867241810917E-18</v>
      </c>
      <c r="MZ273">
        <v>0</v>
      </c>
      <c r="NA273">
        <v>3.8603011235498347E-16</v>
      </c>
      <c r="NB273">
        <v>1.9563600009346618E-17</v>
      </c>
      <c r="NC273">
        <v>1.965303491103285E-19</v>
      </c>
      <c r="ND273">
        <v>1.8708912264834879E-19</v>
      </c>
      <c r="NE273">
        <v>5.9696726575030406E-16</v>
      </c>
      <c r="NF273">
        <v>5.7100686457288559E-20</v>
      </c>
      <c r="NG273">
        <v>0</v>
      </c>
      <c r="NH273">
        <v>4.8659440423686777E-16</v>
      </c>
      <c r="NI273">
        <v>3.804862435024988E-18</v>
      </c>
      <c r="NJ273">
        <v>7.1424994834232122E-25</v>
      </c>
      <c r="NK273">
        <v>5.079658954481006E-16</v>
      </c>
      <c r="NL273">
        <v>4.3205482499723045E-18</v>
      </c>
      <c r="NM273">
        <v>8.2766335120819775E-27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2.5813386183562434E-19</v>
      </c>
      <c r="NW273">
        <v>0</v>
      </c>
      <c r="NX273">
        <v>4.7298257253410764E-17</v>
      </c>
      <c r="NY273">
        <v>1.0493782315530795E-26</v>
      </c>
      <c r="NZ273">
        <v>0</v>
      </c>
      <c r="OA273">
        <v>1.0246981580909215E-27</v>
      </c>
      <c r="OB273">
        <v>7.4747710154412888E-20</v>
      </c>
      <c r="OC273">
        <v>0</v>
      </c>
      <c r="OD273">
        <v>5.4022469945395411E-14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4.0536883445210966E-9</v>
      </c>
      <c r="OR273">
        <v>6.6420029523522667E-19</v>
      </c>
      <c r="OS273">
        <v>0</v>
      </c>
      <c r="OT273">
        <v>0</v>
      </c>
      <c r="OU273">
        <v>0</v>
      </c>
      <c r="OV273">
        <v>9.3962700470067043E-15</v>
      </c>
      <c r="OW273">
        <v>0</v>
      </c>
      <c r="OX273">
        <v>1.0759767281323605E-10</v>
      </c>
      <c r="OY273">
        <v>0</v>
      </c>
      <c r="OZ273">
        <v>0</v>
      </c>
      <c r="PA273">
        <v>0</v>
      </c>
      <c r="PB273">
        <v>1.2874119156311557E-27</v>
      </c>
      <c r="PC273">
        <v>4.2790186587872351E-13</v>
      </c>
      <c r="PD273">
        <v>0</v>
      </c>
      <c r="PE273">
        <v>0</v>
      </c>
      <c r="PF273">
        <v>3.2446004858883613E-15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2.9337710076067848E-16</v>
      </c>
      <c r="PN273">
        <v>1.2801871083242401E-20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1.6301254046617302E-13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4.1171770180983095E-17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</row>
    <row r="274" spans="1:469" x14ac:dyDescent="0.2">
      <c r="A274">
        <v>25733376000000</v>
      </c>
      <c r="B274">
        <v>8.8636688806960408E-14</v>
      </c>
      <c r="C274">
        <v>4.0765095140415172E-5</v>
      </c>
      <c r="D274">
        <v>1.5081993711936759E-7</v>
      </c>
      <c r="E274">
        <v>3.1728640972351508E-5</v>
      </c>
      <c r="F274">
        <v>2.5820626319059069E-9</v>
      </c>
      <c r="G274">
        <v>6.2403082786564045E-8</v>
      </c>
      <c r="H274">
        <v>-1.2666403410636427E-21</v>
      </c>
      <c r="I274">
        <v>2.2601429799400221E-8</v>
      </c>
      <c r="J274">
        <v>3.9574901816496312E-11</v>
      </c>
      <c r="K274">
        <v>2.5704038504290708E-5</v>
      </c>
      <c r="L274">
        <v>3.478155389190901E-9</v>
      </c>
      <c r="M274">
        <v>7.8007904524291896E-9</v>
      </c>
      <c r="N274">
        <v>0</v>
      </c>
      <c r="O274">
        <v>0</v>
      </c>
      <c r="P274">
        <v>0</v>
      </c>
      <c r="Q274">
        <v>0</v>
      </c>
      <c r="R274">
        <v>4.9921365014146515E-9</v>
      </c>
      <c r="S274">
        <v>1.5326949168041501E-4</v>
      </c>
      <c r="T274">
        <v>4.3548971439034603E-8</v>
      </c>
      <c r="U274">
        <v>1.7637914963459429E-10</v>
      </c>
      <c r="V274">
        <v>2.4717929504414936E-15</v>
      </c>
      <c r="W274">
        <v>6.0119380631339372E-10</v>
      </c>
      <c r="X274">
        <v>2.3149219464391244E-8</v>
      </c>
      <c r="Y274">
        <v>4.218348403054767E-10</v>
      </c>
      <c r="Z274">
        <v>1.1073613848954779E-10</v>
      </c>
      <c r="AA274">
        <v>1.1053726280148144E-10</v>
      </c>
      <c r="AB274">
        <v>4.0269368322790053E-10</v>
      </c>
      <c r="AC274">
        <v>1.4253919054054042E-10</v>
      </c>
      <c r="AD274">
        <v>1.0811781727476054E-10</v>
      </c>
      <c r="AE274">
        <v>3.5166234956590974E-13</v>
      </c>
      <c r="AF274">
        <v>6.2263301124050583E-11</v>
      </c>
      <c r="AG274">
        <v>1.1924284661963269E-10</v>
      </c>
      <c r="AH274">
        <v>1.8258365457286673E-10</v>
      </c>
      <c r="AI274">
        <v>5.6831411653328039E-10</v>
      </c>
      <c r="AJ274">
        <v>7.6038342911669673E-10</v>
      </c>
      <c r="AK274">
        <v>1.9750492041858566E-10</v>
      </c>
      <c r="AL274">
        <v>8.0335425796597887E-14</v>
      </c>
      <c r="AM274">
        <v>1.0421232430495882E-8</v>
      </c>
      <c r="AN274">
        <v>5.367972163005082E-12</v>
      </c>
      <c r="AO274">
        <v>2.3635504367104831E-9</v>
      </c>
      <c r="AP274">
        <v>0</v>
      </c>
      <c r="AQ274">
        <v>0</v>
      </c>
      <c r="AR274">
        <v>2.1493088686756942E-10</v>
      </c>
      <c r="AS274">
        <v>3.386571533409805E-10</v>
      </c>
      <c r="AT274">
        <v>1.1034321734825597E-10</v>
      </c>
      <c r="AU274">
        <v>8.6146064537730791E-10</v>
      </c>
      <c r="AV274">
        <v>5.1706697462341033E-10</v>
      </c>
      <c r="AW274">
        <v>2.5826027790601865E-10</v>
      </c>
      <c r="AX274">
        <v>3.9981707931349168E-10</v>
      </c>
      <c r="AY274">
        <v>1.2107517396437466E-9</v>
      </c>
      <c r="AZ274">
        <v>3.5797277038726682E-10</v>
      </c>
      <c r="BA274">
        <v>1.5412658069913373E-10</v>
      </c>
      <c r="BB274">
        <v>8.2193989811187053E-10</v>
      </c>
      <c r="BC274">
        <v>2.3394296392693074E-10</v>
      </c>
      <c r="BD274">
        <v>8.4835814357655256E-11</v>
      </c>
      <c r="BE274">
        <v>1.034022870566612E-15</v>
      </c>
      <c r="BF274">
        <v>1.9489311854121224E-14</v>
      </c>
      <c r="BG274">
        <v>3.6061504508401915E-14</v>
      </c>
      <c r="BH274">
        <v>0</v>
      </c>
      <c r="BI274">
        <v>0</v>
      </c>
      <c r="BJ274">
        <v>7.2548764917805079E-8</v>
      </c>
      <c r="BK274">
        <v>0</v>
      </c>
      <c r="BL274">
        <v>0</v>
      </c>
      <c r="BM274">
        <v>2.4790785570668612E-17</v>
      </c>
      <c r="BN274">
        <v>2.4573418653019187E-10</v>
      </c>
      <c r="BO274">
        <v>0</v>
      </c>
      <c r="BP274">
        <v>2.0343873888118646E-13</v>
      </c>
      <c r="BQ274">
        <v>9.504085260054925E-13</v>
      </c>
      <c r="BR274">
        <v>1.5802359495371032E-3</v>
      </c>
      <c r="BS274">
        <v>0.49928964159950417</v>
      </c>
      <c r="BT274">
        <v>0</v>
      </c>
      <c r="BU274">
        <v>0</v>
      </c>
      <c r="BV274">
        <v>3.8992358900858233E-11</v>
      </c>
      <c r="BW274">
        <v>5.1377719677399974E-10</v>
      </c>
      <c r="BX274">
        <v>6.6065200421402283E-10</v>
      </c>
      <c r="BY274">
        <v>0</v>
      </c>
      <c r="BZ274">
        <v>7.4624425843020285E-10</v>
      </c>
      <c r="CA274">
        <v>1.7641808056075424E-9</v>
      </c>
      <c r="CB274">
        <v>0</v>
      </c>
      <c r="CC274">
        <v>0</v>
      </c>
      <c r="CD274">
        <v>2.5080667549195171E-9</v>
      </c>
      <c r="CE274">
        <v>2.8002141057542454E-9</v>
      </c>
      <c r="CF274">
        <v>3.3399849812267346E-9</v>
      </c>
      <c r="CG274">
        <v>2.3101590479727887E-9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1.9323798711148698E-11</v>
      </c>
      <c r="CU274">
        <v>0</v>
      </c>
      <c r="CV274">
        <v>1.5165550279364754E-8</v>
      </c>
      <c r="CW274">
        <v>0</v>
      </c>
      <c r="CX274">
        <v>4.5132884338918506E-12</v>
      </c>
      <c r="CY274">
        <v>6.0325558895292601E-22</v>
      </c>
      <c r="CZ274">
        <v>3.170172208701361E-5</v>
      </c>
      <c r="DA274">
        <v>1.0338231877114504E-12</v>
      </c>
      <c r="DB274">
        <v>2.538917201575165E-13</v>
      </c>
      <c r="DC274">
        <v>1.0894789194962076E-13</v>
      </c>
      <c r="DD274">
        <v>9.591628111398478E-17</v>
      </c>
      <c r="DE274">
        <v>7.9860724643065583E-17</v>
      </c>
      <c r="DF274">
        <v>5.886317438968513E-26</v>
      </c>
      <c r="DG274">
        <v>3.7822883161877706E-28</v>
      </c>
      <c r="DH274">
        <v>6.4388862033294077E-14</v>
      </c>
      <c r="DI274">
        <v>0</v>
      </c>
      <c r="DJ274">
        <v>0</v>
      </c>
      <c r="DK274">
        <v>6.1519000773276513E-14</v>
      </c>
      <c r="DL274">
        <v>1.6019177771205028E-18</v>
      </c>
      <c r="DM274">
        <v>0</v>
      </c>
      <c r="DN274">
        <v>0</v>
      </c>
      <c r="DO274">
        <v>2.8341030655036834E-12</v>
      </c>
      <c r="DP274">
        <v>9.171159130860662E-14</v>
      </c>
      <c r="DQ274">
        <v>0</v>
      </c>
      <c r="DR274">
        <v>0</v>
      </c>
      <c r="DS274">
        <v>3.8781133990512798E-17</v>
      </c>
      <c r="DT274">
        <v>1.6999709662054591E-17</v>
      </c>
      <c r="DU274">
        <v>0</v>
      </c>
      <c r="DV274">
        <v>0</v>
      </c>
      <c r="DW274">
        <v>0</v>
      </c>
      <c r="DX274">
        <v>0</v>
      </c>
      <c r="DY274">
        <v>5.2200238084222488E-12</v>
      </c>
      <c r="DZ274">
        <v>6.4046344146434979E-14</v>
      </c>
      <c r="EA274">
        <v>2.3233105933546914E-14</v>
      </c>
      <c r="EB274">
        <v>1.1514596329760588E-10</v>
      </c>
      <c r="EC274">
        <v>7.1409759244007048E-11</v>
      </c>
      <c r="ED274">
        <v>0</v>
      </c>
      <c r="EE274">
        <v>0</v>
      </c>
      <c r="EF274">
        <v>5.8739352368327972E-13</v>
      </c>
      <c r="EG274">
        <v>2.6651075575898233E-15</v>
      </c>
      <c r="EH274">
        <v>4.6553469864863086E-11</v>
      </c>
      <c r="EI274">
        <v>3.4780886551447179E-13</v>
      </c>
      <c r="EJ274">
        <v>3.2297817394298605E-16</v>
      </c>
      <c r="EK274">
        <v>1.6295356818003914E-17</v>
      </c>
      <c r="EL274">
        <v>1.8904005554772693E-20</v>
      </c>
      <c r="EM274">
        <v>1.5669047555833311E-25</v>
      </c>
      <c r="EN274">
        <v>2.2034413108201563E-27</v>
      </c>
      <c r="EO274">
        <v>2.2611340160445994E-26</v>
      </c>
      <c r="EP274">
        <v>1.6873159184892049E-28</v>
      </c>
      <c r="EQ274">
        <v>1.1102118902196061E-12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1.3434575204495171E-11</v>
      </c>
      <c r="EY274">
        <v>0</v>
      </c>
      <c r="EZ274">
        <v>0</v>
      </c>
      <c r="FA274">
        <v>0</v>
      </c>
      <c r="FB274">
        <v>0</v>
      </c>
      <c r="FC274">
        <v>1.4623270175654037E-11</v>
      </c>
      <c r="FD274">
        <v>3.6061465027199992E-26</v>
      </c>
      <c r="FE274">
        <v>3.6055809326872511E-28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1.1463680465849032E-13</v>
      </c>
      <c r="GY274">
        <v>0</v>
      </c>
      <c r="GZ274">
        <v>0</v>
      </c>
      <c r="HA274">
        <v>0</v>
      </c>
      <c r="HB274">
        <v>1.4813157652732264E-12</v>
      </c>
      <c r="HC274">
        <v>0</v>
      </c>
      <c r="HD274">
        <v>0</v>
      </c>
      <c r="HE274">
        <v>1.1976627838715809E-13</v>
      </c>
      <c r="HF274">
        <v>4.3604954519382757E-12</v>
      </c>
      <c r="HG274">
        <v>3.9830887077971086E-10</v>
      </c>
      <c r="HH274">
        <v>1.849691410200683E-12</v>
      </c>
      <c r="HI274">
        <v>1.2315160360456474E-10</v>
      </c>
      <c r="HJ274">
        <v>1.3870408316738774E-14</v>
      </c>
      <c r="HK274">
        <v>1.0557461857068168E-13</v>
      </c>
      <c r="HL274">
        <v>9.9449972301737403E-14</v>
      </c>
      <c r="HM274">
        <v>1.3642675068412127E-11</v>
      </c>
      <c r="HN274">
        <v>3.0089721297268923E-19</v>
      </c>
      <c r="HO274">
        <v>0</v>
      </c>
      <c r="HP274">
        <v>0</v>
      </c>
      <c r="HQ274">
        <v>0</v>
      </c>
      <c r="HR274">
        <v>5.5605012490440004E-12</v>
      </c>
      <c r="HS274">
        <v>2.9661533938058249E-13</v>
      </c>
      <c r="HT274">
        <v>2.411923761938843E-18</v>
      </c>
      <c r="HU274">
        <v>9.4459541666704301E-14</v>
      </c>
      <c r="HV274">
        <v>0</v>
      </c>
      <c r="HW274">
        <v>0</v>
      </c>
      <c r="HX274">
        <v>4.6568984128444044E-12</v>
      </c>
      <c r="HY274">
        <v>0</v>
      </c>
      <c r="HZ274">
        <v>9.9575015640344318E-13</v>
      </c>
      <c r="IA274">
        <v>2.6561843183576853E-12</v>
      </c>
      <c r="IB274">
        <v>2.8599160090208348E-10</v>
      </c>
      <c r="IC274">
        <v>1.6249990232140732E-14</v>
      </c>
      <c r="ID274">
        <v>5.2388266532970924E-22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2.9228313097260304E-12</v>
      </c>
      <c r="IK274">
        <v>2.0403475212255414E-14</v>
      </c>
      <c r="IL274">
        <v>2.5995921743393246E-9</v>
      </c>
      <c r="IM274">
        <v>4.8768269323562591E-11</v>
      </c>
      <c r="IN274">
        <v>3.0566985931475664E-10</v>
      </c>
      <c r="IO274">
        <v>2.7366175401412712E-12</v>
      </c>
      <c r="IP274">
        <v>5.6819819755440057E-12</v>
      </c>
      <c r="IQ274">
        <v>0</v>
      </c>
      <c r="IR274">
        <v>0</v>
      </c>
      <c r="IS274">
        <v>3.0664083049190709E-12</v>
      </c>
      <c r="IT274">
        <v>1.2504667262659476E-12</v>
      </c>
      <c r="IU274">
        <v>1.5795198673064782E-12</v>
      </c>
      <c r="IV274">
        <v>6.2311561548805755E-13</v>
      </c>
      <c r="IW274">
        <v>2.4494944198024886E-12</v>
      </c>
      <c r="IX274">
        <v>2.0635824569182371E-12</v>
      </c>
      <c r="IY274">
        <v>1.7155828013661268E-12</v>
      </c>
      <c r="IZ274">
        <v>2.024867311097808E-13</v>
      </c>
      <c r="JA274">
        <v>2.3091954522367878E-12</v>
      </c>
      <c r="JB274">
        <v>8.2142418799279458E-14</v>
      </c>
      <c r="JC274">
        <v>2.7664052541482952E-12</v>
      </c>
      <c r="JD274">
        <v>2.5313106869763904E-15</v>
      </c>
      <c r="JE274">
        <v>6.1770014777468043E-18</v>
      </c>
      <c r="JF274">
        <v>1.7584217930105698E-16</v>
      </c>
      <c r="JG274">
        <v>2.8183309082416418E-18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9.4130635239976606E-12</v>
      </c>
      <c r="KW274">
        <v>0</v>
      </c>
      <c r="KX274">
        <v>0</v>
      </c>
      <c r="KY274">
        <v>3.0581408353333817E-8</v>
      </c>
      <c r="KZ274">
        <v>9.9999969418428591E-2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3.2772086827363629E-15</v>
      </c>
      <c r="LK274">
        <v>8.0912493628747375E-19</v>
      </c>
      <c r="LL274">
        <v>0</v>
      </c>
      <c r="LM274">
        <v>2.9934559442192404E-11</v>
      </c>
      <c r="LN274">
        <v>0</v>
      </c>
      <c r="LO274">
        <v>0</v>
      </c>
      <c r="LP274">
        <v>0</v>
      </c>
      <c r="LQ274">
        <v>2.1462445237200409E-17</v>
      </c>
      <c r="LR274">
        <v>3.1676974325014857E-28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4.0753759049241063E-30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8.8485275593220723E-17</v>
      </c>
      <c r="MI274">
        <v>0</v>
      </c>
      <c r="MJ274">
        <v>0</v>
      </c>
      <c r="MK274">
        <v>9.0355492628219295E-17</v>
      </c>
      <c r="ML274">
        <v>8.7841099148372753E-13</v>
      </c>
      <c r="MM274">
        <v>0</v>
      </c>
      <c r="MN274">
        <v>3.8222950046948146E-27</v>
      </c>
      <c r="MO274">
        <v>2.9525789535169789E-22</v>
      </c>
      <c r="MP274">
        <v>0</v>
      </c>
      <c r="MQ274">
        <v>1.1834065127656872E-18</v>
      </c>
      <c r="MR274">
        <v>2.8749395743026322E-12</v>
      </c>
      <c r="MS274">
        <v>1.7124778181988758E-14</v>
      </c>
      <c r="MT274">
        <v>3.571001417960514E-18</v>
      </c>
      <c r="MU274">
        <v>9.3313262720579904E-18</v>
      </c>
      <c r="MV274">
        <v>2.0669523964484687E-22</v>
      </c>
      <c r="MW274">
        <v>0</v>
      </c>
      <c r="MX274">
        <v>1.0632655406030875E-15</v>
      </c>
      <c r="MY274">
        <v>2.3164189072517431E-18</v>
      </c>
      <c r="MZ274">
        <v>0</v>
      </c>
      <c r="NA274">
        <v>3.9076334383554206E-16</v>
      </c>
      <c r="NB274">
        <v>1.9607240372622868E-17</v>
      </c>
      <c r="NC274">
        <v>1.9719485357711177E-19</v>
      </c>
      <c r="ND274">
        <v>1.8801271628371763E-19</v>
      </c>
      <c r="NE274">
        <v>6.0554081067679437E-16</v>
      </c>
      <c r="NF274">
        <v>5.7336148958360904E-20</v>
      </c>
      <c r="NG274">
        <v>0</v>
      </c>
      <c r="NH274">
        <v>4.9442601014351062E-16</v>
      </c>
      <c r="NI274">
        <v>3.8474685834579275E-18</v>
      </c>
      <c r="NJ274">
        <v>7.2019074705454061E-25</v>
      </c>
      <c r="NK274">
        <v>5.1730090612428642E-16</v>
      </c>
      <c r="NL274">
        <v>4.38083956931105E-18</v>
      </c>
      <c r="NM274">
        <v>8.3734449360400488E-27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2.5907806947813829E-19</v>
      </c>
      <c r="NW274">
        <v>0</v>
      </c>
      <c r="NX274">
        <v>4.7386570176551366E-17</v>
      </c>
      <c r="NY274">
        <v>1.0551015812134387E-26</v>
      </c>
      <c r="NZ274">
        <v>0</v>
      </c>
      <c r="OA274">
        <v>1.0256989888181331E-27</v>
      </c>
      <c r="OB274">
        <v>7.5058520222304972E-20</v>
      </c>
      <c r="OC274">
        <v>0</v>
      </c>
      <c r="OD274">
        <v>5.4174321357121518E-14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4.0588394556263571E-9</v>
      </c>
      <c r="OR274">
        <v>6.6559916722362259E-19</v>
      </c>
      <c r="OS274">
        <v>0</v>
      </c>
      <c r="OT274">
        <v>0</v>
      </c>
      <c r="OU274">
        <v>0</v>
      </c>
      <c r="OV274">
        <v>9.4301245326062058E-15</v>
      </c>
      <c r="OW274">
        <v>0</v>
      </c>
      <c r="OX274">
        <v>1.0784046270770966E-10</v>
      </c>
      <c r="OY274">
        <v>0</v>
      </c>
      <c r="OZ274">
        <v>0</v>
      </c>
      <c r="PA274">
        <v>0</v>
      </c>
      <c r="PB274">
        <v>1.2958428158173346E-27</v>
      </c>
      <c r="PC274">
        <v>4.2836772514404562E-13</v>
      </c>
      <c r="PD274">
        <v>0</v>
      </c>
      <c r="PE274">
        <v>0</v>
      </c>
      <c r="PF274">
        <v>3.2518617348047392E-15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2.946117199627603E-16</v>
      </c>
      <c r="PN274">
        <v>1.2869752328242934E-20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1.630120621660737E-13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4.1307924323727872E-17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</row>
    <row r="275" spans="1:469" x14ac:dyDescent="0.2">
      <c r="A275">
        <v>25827984000000</v>
      </c>
      <c r="B275">
        <v>8.8610527525802804E-14</v>
      </c>
      <c r="C275">
        <v>4.081403028839988E-5</v>
      </c>
      <c r="D275">
        <v>1.5076137207276014E-7</v>
      </c>
      <c r="E275">
        <v>3.1680493737269604E-5</v>
      </c>
      <c r="F275">
        <v>2.5743174773041776E-9</v>
      </c>
      <c r="G275">
        <v>6.2394020635168979E-8</v>
      </c>
      <c r="H275">
        <v>-1.2650606763112321E-21</v>
      </c>
      <c r="I275">
        <v>2.2583788269631972E-8</v>
      </c>
      <c r="J275">
        <v>3.9543793698547189E-11</v>
      </c>
      <c r="K275">
        <v>2.5701676671398852E-5</v>
      </c>
      <c r="L275">
        <v>3.4857359109485398E-9</v>
      </c>
      <c r="M275">
        <v>7.8067566753478276E-9</v>
      </c>
      <c r="N275">
        <v>0</v>
      </c>
      <c r="O275">
        <v>0</v>
      </c>
      <c r="P275">
        <v>0</v>
      </c>
      <c r="Q275">
        <v>0</v>
      </c>
      <c r="R275">
        <v>5.0020809748687997E-9</v>
      </c>
      <c r="S275">
        <v>1.5327176630451633E-4</v>
      </c>
      <c r="T275">
        <v>4.3602624349114783E-8</v>
      </c>
      <c r="U275">
        <v>1.7592232301347079E-10</v>
      </c>
      <c r="V275">
        <v>2.4576305203737283E-15</v>
      </c>
      <c r="W275">
        <v>6.0121358973173509E-10</v>
      </c>
      <c r="X275">
        <v>2.3133717804761933E-8</v>
      </c>
      <c r="Y275">
        <v>4.2304479230829476E-10</v>
      </c>
      <c r="Z275">
        <v>1.1141029815914065E-10</v>
      </c>
      <c r="AA275">
        <v>1.1135337525447922E-10</v>
      </c>
      <c r="AB275">
        <v>4.0649594472334399E-10</v>
      </c>
      <c r="AC275">
        <v>1.440417350520028E-10</v>
      </c>
      <c r="AD275">
        <v>1.0932259985092616E-10</v>
      </c>
      <c r="AE275">
        <v>3.5035982683649786E-13</v>
      </c>
      <c r="AF275">
        <v>6.2184552778371867E-11</v>
      </c>
      <c r="AG275">
        <v>1.1941888411619198E-10</v>
      </c>
      <c r="AH275">
        <v>1.8345103397904393E-10</v>
      </c>
      <c r="AI275">
        <v>5.7204436629811297E-10</v>
      </c>
      <c r="AJ275">
        <v>7.6701234966780969E-10</v>
      </c>
      <c r="AK275">
        <v>1.9956998395024292E-10</v>
      </c>
      <c r="AL275">
        <v>8.0140283514456276E-14</v>
      </c>
      <c r="AM275">
        <v>1.0426655834644295E-8</v>
      </c>
      <c r="AN275">
        <v>5.3600630255685055E-12</v>
      </c>
      <c r="AO275">
        <v>2.3618154698156652E-9</v>
      </c>
      <c r="AP275">
        <v>0</v>
      </c>
      <c r="AQ275">
        <v>0</v>
      </c>
      <c r="AR275">
        <v>2.1441154603404273E-10</v>
      </c>
      <c r="AS275">
        <v>3.4044003159581239E-10</v>
      </c>
      <c r="AT275">
        <v>1.107325298283811E-10</v>
      </c>
      <c r="AU275">
        <v>8.6799034681947031E-10</v>
      </c>
      <c r="AV275">
        <v>5.2031967908620679E-10</v>
      </c>
      <c r="AW275">
        <v>2.6064982682763341E-10</v>
      </c>
      <c r="AX275">
        <v>4.0284506229307274E-10</v>
      </c>
      <c r="AY275">
        <v>1.2243247396051569E-9</v>
      </c>
      <c r="AZ275">
        <v>3.613082149888198E-10</v>
      </c>
      <c r="BA275">
        <v>1.5616886953052875E-10</v>
      </c>
      <c r="BB275">
        <v>8.3020253677449557E-10</v>
      </c>
      <c r="BC275">
        <v>2.3655085238773003E-10</v>
      </c>
      <c r="BD275">
        <v>8.6049131161702654E-11</v>
      </c>
      <c r="BE275">
        <v>1.0323723246666633E-15</v>
      </c>
      <c r="BF275">
        <v>1.9460178441036433E-14</v>
      </c>
      <c r="BG275">
        <v>3.5990140161875633E-14</v>
      </c>
      <c r="BH275">
        <v>0</v>
      </c>
      <c r="BI275">
        <v>0</v>
      </c>
      <c r="BJ275">
        <v>7.2529599078843338E-8</v>
      </c>
      <c r="BK275">
        <v>0</v>
      </c>
      <c r="BL275">
        <v>0</v>
      </c>
      <c r="BM275">
        <v>2.4766697894025677E-17</v>
      </c>
      <c r="BN275">
        <v>2.4611595348400608E-10</v>
      </c>
      <c r="BO275">
        <v>0</v>
      </c>
      <c r="BP275">
        <v>2.0370717626775121E-13</v>
      </c>
      <c r="BQ275">
        <v>9.519634866083608E-13</v>
      </c>
      <c r="BR275">
        <v>1.5855724740572736E-3</v>
      </c>
      <c r="BS275">
        <v>0.49928697315766241</v>
      </c>
      <c r="BT275">
        <v>0</v>
      </c>
      <c r="BU275">
        <v>0</v>
      </c>
      <c r="BV275">
        <v>3.9466749493211737E-11</v>
      </c>
      <c r="BW275">
        <v>5.2218285384817524E-10</v>
      </c>
      <c r="BX275">
        <v>6.6041768870165093E-10</v>
      </c>
      <c r="BY275">
        <v>0</v>
      </c>
      <c r="BZ275">
        <v>7.4717542650140311E-10</v>
      </c>
      <c r="CA275">
        <v>1.7781691179342335E-9</v>
      </c>
      <c r="CB275">
        <v>0</v>
      </c>
      <c r="CC275">
        <v>0</v>
      </c>
      <c r="CD275">
        <v>2.5338587697906777E-9</v>
      </c>
      <c r="CE275">
        <v>2.8324998012687129E-9</v>
      </c>
      <c r="CF275">
        <v>3.3843037206850296E-9</v>
      </c>
      <c r="CG275">
        <v>2.3460975571485255E-9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1.9315781372289015E-11</v>
      </c>
      <c r="CU275">
        <v>0</v>
      </c>
      <c r="CV275">
        <v>1.5167203577129817E-8</v>
      </c>
      <c r="CW275">
        <v>0</v>
      </c>
      <c r="CX275">
        <v>4.5140084976106933E-12</v>
      </c>
      <c r="CY275">
        <v>6.0390628319778626E-22</v>
      </c>
      <c r="CZ275">
        <v>3.1653600986761723E-5</v>
      </c>
      <c r="DA275">
        <v>1.049932101798908E-12</v>
      </c>
      <c r="DB275">
        <v>2.546153077873186E-13</v>
      </c>
      <c r="DC275">
        <v>1.0901172541363564E-13</v>
      </c>
      <c r="DD275">
        <v>9.6284994655919602E-17</v>
      </c>
      <c r="DE275">
        <v>8.0149198644396585E-17</v>
      </c>
      <c r="DF275">
        <v>5.9201145087323911E-26</v>
      </c>
      <c r="DG275">
        <v>3.8053678489378691E-28</v>
      </c>
      <c r="DH275">
        <v>6.4362168021239888E-14</v>
      </c>
      <c r="DI275">
        <v>0</v>
      </c>
      <c r="DJ275">
        <v>0</v>
      </c>
      <c r="DK275">
        <v>6.1568415230409784E-14</v>
      </c>
      <c r="DL275">
        <v>1.6008394140758122E-18</v>
      </c>
      <c r="DM275">
        <v>0</v>
      </c>
      <c r="DN275">
        <v>0</v>
      </c>
      <c r="DO275">
        <v>2.8407847084155338E-12</v>
      </c>
      <c r="DP275">
        <v>9.2213370543430858E-14</v>
      </c>
      <c r="DQ275">
        <v>0</v>
      </c>
      <c r="DR275">
        <v>0</v>
      </c>
      <c r="DS275">
        <v>3.8972687877673961E-17</v>
      </c>
      <c r="DT275">
        <v>1.6999164400616891E-17</v>
      </c>
      <c r="DU275">
        <v>0</v>
      </c>
      <c r="DV275">
        <v>0</v>
      </c>
      <c r="DW275">
        <v>0</v>
      </c>
      <c r="DX275">
        <v>0</v>
      </c>
      <c r="DY275">
        <v>5.2143529541385999E-12</v>
      </c>
      <c r="DZ275">
        <v>6.4192185908068043E-14</v>
      </c>
      <c r="EA275">
        <v>2.3274781878246203E-14</v>
      </c>
      <c r="EB275">
        <v>1.1529893495712367E-10</v>
      </c>
      <c r="EC275">
        <v>7.1453468407051826E-11</v>
      </c>
      <c r="ED275">
        <v>0</v>
      </c>
      <c r="EE275">
        <v>0</v>
      </c>
      <c r="EF275">
        <v>5.8806341094022198E-13</v>
      </c>
      <c r="EG275">
        <v>2.6688246993136277E-15</v>
      </c>
      <c r="EH275">
        <v>4.6593244790206462E-11</v>
      </c>
      <c r="EI275">
        <v>3.4872607267471651E-13</v>
      </c>
      <c r="EJ275">
        <v>3.2438302624474959E-16</v>
      </c>
      <c r="EK275">
        <v>1.6351640547029787E-17</v>
      </c>
      <c r="EL275">
        <v>1.8973437044154295E-20</v>
      </c>
      <c r="EM275">
        <v>1.5750577894111629E-25</v>
      </c>
      <c r="EN275">
        <v>2.2149660351128013E-27</v>
      </c>
      <c r="EO275">
        <v>2.261194067144635E-26</v>
      </c>
      <c r="EP275">
        <v>1.6876385861003455E-28</v>
      </c>
      <c r="EQ275">
        <v>1.1108674095557653E-12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1.3447147417119222E-11</v>
      </c>
      <c r="EY275">
        <v>0</v>
      </c>
      <c r="EZ275">
        <v>0</v>
      </c>
      <c r="FA275">
        <v>0</v>
      </c>
      <c r="FB275">
        <v>0</v>
      </c>
      <c r="FC275">
        <v>1.4633969047099431E-11</v>
      </c>
      <c r="FD275">
        <v>3.6272909797873332E-26</v>
      </c>
      <c r="FE275">
        <v>3.6267239759488178E-28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1.1459849024446867E-13</v>
      </c>
      <c r="GY275">
        <v>0</v>
      </c>
      <c r="GZ275">
        <v>0</v>
      </c>
      <c r="HA275">
        <v>0</v>
      </c>
      <c r="HB275">
        <v>1.480947671288221E-12</v>
      </c>
      <c r="HC275">
        <v>0</v>
      </c>
      <c r="HD275">
        <v>0</v>
      </c>
      <c r="HE275">
        <v>1.2012170855306543E-13</v>
      </c>
      <c r="HF275">
        <v>4.3529242267954024E-12</v>
      </c>
      <c r="HG275">
        <v>3.9799368558865477E-10</v>
      </c>
      <c r="HH275">
        <v>1.8494822228329043E-12</v>
      </c>
      <c r="HI275">
        <v>1.2323533599354903E-10</v>
      </c>
      <c r="HJ275">
        <v>1.3955262869686528E-14</v>
      </c>
      <c r="HK275">
        <v>1.0679299204527223E-13</v>
      </c>
      <c r="HL275">
        <v>1.0076237346580568E-13</v>
      </c>
      <c r="HM275">
        <v>1.3656947352057974E-11</v>
      </c>
      <c r="HN275">
        <v>3.0067819397567171E-19</v>
      </c>
      <c r="HO275">
        <v>0</v>
      </c>
      <c r="HP275">
        <v>0</v>
      </c>
      <c r="HQ275">
        <v>0</v>
      </c>
      <c r="HR275">
        <v>5.5484332730317802E-12</v>
      </c>
      <c r="HS275">
        <v>2.9601705834935829E-13</v>
      </c>
      <c r="HT275">
        <v>2.4242445892041389E-18</v>
      </c>
      <c r="HU275">
        <v>9.480048935430711E-14</v>
      </c>
      <c r="HV275">
        <v>0</v>
      </c>
      <c r="HW275">
        <v>0</v>
      </c>
      <c r="HX275">
        <v>4.6603585669134445E-12</v>
      </c>
      <c r="HY275">
        <v>0</v>
      </c>
      <c r="HZ275">
        <v>9.9590331990152621E-13</v>
      </c>
      <c r="IA275">
        <v>2.6577294193235695E-12</v>
      </c>
      <c r="IB275">
        <v>2.8611704274483564E-10</v>
      </c>
      <c r="IC275">
        <v>1.6275417661336667E-14</v>
      </c>
      <c r="ID275">
        <v>5.2417341029402266E-22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2.9669341685071598E-12</v>
      </c>
      <c r="IK275">
        <v>2.0772495956558615E-14</v>
      </c>
      <c r="IL275">
        <v>2.6004363830834123E-9</v>
      </c>
      <c r="IM275">
        <v>4.8803585211144052E-11</v>
      </c>
      <c r="IN275">
        <v>3.0546272396606827E-10</v>
      </c>
      <c r="IO275">
        <v>2.7339617309942451E-12</v>
      </c>
      <c r="IP275">
        <v>5.6771659118980906E-12</v>
      </c>
      <c r="IQ275">
        <v>0</v>
      </c>
      <c r="IR275">
        <v>0</v>
      </c>
      <c r="IS275">
        <v>3.0664031761373622E-12</v>
      </c>
      <c r="IT275">
        <v>1.2580781523912228E-12</v>
      </c>
      <c r="IU275">
        <v>1.5919244214994382E-12</v>
      </c>
      <c r="IV275">
        <v>6.2877249908354869E-13</v>
      </c>
      <c r="IW275">
        <v>2.4751009925815034E-12</v>
      </c>
      <c r="IX275">
        <v>2.0861850134835428E-12</v>
      </c>
      <c r="IY275">
        <v>1.7361908261151366E-12</v>
      </c>
      <c r="IZ275">
        <v>2.0454562262635449E-13</v>
      </c>
      <c r="JA275">
        <v>2.3369976560701224E-12</v>
      </c>
      <c r="JB275">
        <v>8.3562733671124633E-14</v>
      </c>
      <c r="JC275">
        <v>2.8034620850312644E-12</v>
      </c>
      <c r="JD275">
        <v>2.5346105929560743E-15</v>
      </c>
      <c r="JE275">
        <v>6.1917766581911983E-18</v>
      </c>
      <c r="JF275">
        <v>1.7596749296000315E-16</v>
      </c>
      <c r="JG275">
        <v>2.8469917415452093E-18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9.413040813362882E-12</v>
      </c>
      <c r="KW275">
        <v>0</v>
      </c>
      <c r="KX275">
        <v>0</v>
      </c>
      <c r="KY275">
        <v>3.0581968171845064E-8</v>
      </c>
      <c r="KZ275">
        <v>9.9999969417868789E-2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3.2836986753475145E-15</v>
      </c>
      <c r="LK275">
        <v>8.1198530542808447E-19</v>
      </c>
      <c r="LL275">
        <v>0</v>
      </c>
      <c r="LM275">
        <v>3.0398076762483832E-11</v>
      </c>
      <c r="LN275">
        <v>0</v>
      </c>
      <c r="LO275">
        <v>0</v>
      </c>
      <c r="LP275">
        <v>0</v>
      </c>
      <c r="LQ275">
        <v>2.1531880998249931E-17</v>
      </c>
      <c r="LR275">
        <v>3.1762464811817873E-28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4.0697793298155924E-30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8.8369082099323728E-17</v>
      </c>
      <c r="MI275">
        <v>0</v>
      </c>
      <c r="MJ275">
        <v>0</v>
      </c>
      <c r="MK275">
        <v>9.2013034862419464E-17</v>
      </c>
      <c r="ML275">
        <v>8.9208197807845302E-13</v>
      </c>
      <c r="MM275">
        <v>0</v>
      </c>
      <c r="MN275">
        <v>3.8482635152240823E-27</v>
      </c>
      <c r="MO275">
        <v>2.9727335150509045E-22</v>
      </c>
      <c r="MP275">
        <v>0</v>
      </c>
      <c r="MQ275">
        <v>1.1841652274491068E-18</v>
      </c>
      <c r="MR275">
        <v>2.8810500189308896E-12</v>
      </c>
      <c r="MS275">
        <v>1.7187226724107395E-14</v>
      </c>
      <c r="MT275">
        <v>3.593904737850171E-18</v>
      </c>
      <c r="MU275">
        <v>9.3622389641973725E-18</v>
      </c>
      <c r="MV275">
        <v>2.0797067656829577E-22</v>
      </c>
      <c r="MW275">
        <v>0</v>
      </c>
      <c r="MX275">
        <v>1.0725473157198759E-15</v>
      </c>
      <c r="MY275">
        <v>2.3241406941120941E-18</v>
      </c>
      <c r="MZ275">
        <v>0</v>
      </c>
      <c r="NA275">
        <v>3.9556534224762573E-16</v>
      </c>
      <c r="NB275">
        <v>1.9651298073295116E-17</v>
      </c>
      <c r="NC275">
        <v>1.9786660277518131E-19</v>
      </c>
      <c r="ND275">
        <v>1.8894768619176337E-19</v>
      </c>
      <c r="NE275">
        <v>6.1424002828669025E-16</v>
      </c>
      <c r="NF275">
        <v>5.75743692020452E-20</v>
      </c>
      <c r="NG275">
        <v>0</v>
      </c>
      <c r="NH275">
        <v>5.0237615006133975E-16</v>
      </c>
      <c r="NI275">
        <v>3.8906694702762949E-18</v>
      </c>
      <c r="NJ275">
        <v>7.2617956708580044E-25</v>
      </c>
      <c r="NK275">
        <v>5.2678822706223017E-16</v>
      </c>
      <c r="NL275">
        <v>4.4419873928984086E-18</v>
      </c>
      <c r="NM275">
        <v>8.4716142004298121E-27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2.6003359892148622E-19</v>
      </c>
      <c r="NW275">
        <v>0</v>
      </c>
      <c r="NX275">
        <v>4.7476134964362971E-17</v>
      </c>
      <c r="NY275">
        <v>1.0609014805056747E-26</v>
      </c>
      <c r="NZ275">
        <v>0</v>
      </c>
      <c r="OA275">
        <v>1.0267207174114659E-27</v>
      </c>
      <c r="OB275">
        <v>7.5373352365951795E-20</v>
      </c>
      <c r="OC275">
        <v>0</v>
      </c>
      <c r="OD275">
        <v>5.4328022924486589E-14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4.0640511342653917E-9</v>
      </c>
      <c r="OR275">
        <v>6.670164969647978E-19</v>
      </c>
      <c r="OS275">
        <v>0</v>
      </c>
      <c r="OT275">
        <v>0</v>
      </c>
      <c r="OU275">
        <v>0</v>
      </c>
      <c r="OV275">
        <v>9.4643968549047177E-15</v>
      </c>
      <c r="OW275">
        <v>0</v>
      </c>
      <c r="OX275">
        <v>1.0808602764003818E-10</v>
      </c>
      <c r="OY275">
        <v>0</v>
      </c>
      <c r="OZ275">
        <v>0</v>
      </c>
      <c r="PA275">
        <v>0</v>
      </c>
      <c r="PB275">
        <v>1.3043902978865334E-27</v>
      </c>
      <c r="PC275">
        <v>4.2883834466359662E-13</v>
      </c>
      <c r="PD275">
        <v>0</v>
      </c>
      <c r="PE275">
        <v>0</v>
      </c>
      <c r="PF275">
        <v>3.2591970363391734E-15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2.9586239366328723E-16</v>
      </c>
      <c r="PN275">
        <v>1.2938533769377914E-20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1.6301158254641879E-13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4.1445728027189863E-17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</row>
    <row r="276" spans="1:469" x14ac:dyDescent="0.2">
      <c r="A276">
        <v>25922592000000</v>
      </c>
      <c r="B276">
        <v>8.8583739736878709E-14</v>
      </c>
      <c r="C276">
        <v>4.0863419781964057E-5</v>
      </c>
      <c r="D276">
        <v>1.5070234290389823E-7</v>
      </c>
      <c r="E276">
        <v>3.163180287710981E-5</v>
      </c>
      <c r="F276">
        <v>2.5666027429507323E-9</v>
      </c>
      <c r="G276">
        <v>6.2384715145887036E-8</v>
      </c>
      <c r="H276">
        <v>-1.2634609329522724E-21</v>
      </c>
      <c r="I276">
        <v>2.2565891202785809E-8</v>
      </c>
      <c r="J276">
        <v>3.9513429001339131E-11</v>
      </c>
      <c r="K276">
        <v>2.5699381356999289E-5</v>
      </c>
      <c r="L276">
        <v>3.4934115887826851E-9</v>
      </c>
      <c r="M276">
        <v>7.8127800326399973E-9</v>
      </c>
      <c r="N276">
        <v>0</v>
      </c>
      <c r="O276">
        <v>0</v>
      </c>
      <c r="P276">
        <v>0</v>
      </c>
      <c r="Q276">
        <v>0</v>
      </c>
      <c r="R276">
        <v>5.0121462058042494E-9</v>
      </c>
      <c r="S276">
        <v>1.5327397338178017E-4</v>
      </c>
      <c r="T276">
        <v>4.3656901175459338E-8</v>
      </c>
      <c r="U276">
        <v>1.7546646773141065E-10</v>
      </c>
      <c r="V276">
        <v>2.4436272868879231E-15</v>
      </c>
      <c r="W276">
        <v>6.0124034383993655E-10</v>
      </c>
      <c r="X276">
        <v>2.3118018507838287E-8</v>
      </c>
      <c r="Y276">
        <v>4.2428142839423286E-10</v>
      </c>
      <c r="Z276">
        <v>1.1209439720264645E-10</v>
      </c>
      <c r="AA276">
        <v>1.1218024307088814E-10</v>
      </c>
      <c r="AB276">
        <v>4.1034795633265396E-10</v>
      </c>
      <c r="AC276">
        <v>1.4556374255633429E-10</v>
      </c>
      <c r="AD276">
        <v>1.1054401673858079E-10</v>
      </c>
      <c r="AE276">
        <v>3.4906936063751251E-13</v>
      </c>
      <c r="AF276">
        <v>6.2106413967196063E-11</v>
      </c>
      <c r="AG276">
        <v>1.1960120509627118E-10</v>
      </c>
      <c r="AH276">
        <v>1.8433176616412039E-10</v>
      </c>
      <c r="AI276">
        <v>5.7582250685472833E-10</v>
      </c>
      <c r="AJ276">
        <v>7.7372476255349218E-10</v>
      </c>
      <c r="AK276">
        <v>2.0166247870107959E-10</v>
      </c>
      <c r="AL276">
        <v>7.994662054564487E-14</v>
      </c>
      <c r="AM276">
        <v>1.0432120214512305E-8</v>
      </c>
      <c r="AN276">
        <v>5.3521806716498255E-12</v>
      </c>
      <c r="AO276">
        <v>2.360073603119483E-9</v>
      </c>
      <c r="AP276">
        <v>0</v>
      </c>
      <c r="AQ276">
        <v>0</v>
      </c>
      <c r="AR276">
        <v>2.1389121270877573E-10</v>
      </c>
      <c r="AS276">
        <v>3.4225171262218917E-10</v>
      </c>
      <c r="AT276">
        <v>1.1112923349745168E-10</v>
      </c>
      <c r="AU276">
        <v>8.7461519440903252E-10</v>
      </c>
      <c r="AV276">
        <v>5.2361958677240663E-10</v>
      </c>
      <c r="AW276">
        <v>2.6307259924171382E-10</v>
      </c>
      <c r="AX276">
        <v>4.059130977882668E-10</v>
      </c>
      <c r="AY276">
        <v>1.2380870406425569E-9</v>
      </c>
      <c r="AZ276">
        <v>3.646856095523376E-10</v>
      </c>
      <c r="BA276">
        <v>1.5824153528342232E-10</v>
      </c>
      <c r="BB276">
        <v>8.3856880018408073E-10</v>
      </c>
      <c r="BC276">
        <v>2.3919394947234469E-10</v>
      </c>
      <c r="BD276">
        <v>8.7281246329529191E-11</v>
      </c>
      <c r="BE276">
        <v>1.030748535258353E-15</v>
      </c>
      <c r="BF276">
        <v>1.9430703099194878E-14</v>
      </c>
      <c r="BG276">
        <v>3.5918424915338166E-14</v>
      </c>
      <c r="BH276">
        <v>0</v>
      </c>
      <c r="BI276">
        <v>0</v>
      </c>
      <c r="BJ276">
        <v>7.2510093106843557E-8</v>
      </c>
      <c r="BK276">
        <v>0</v>
      </c>
      <c r="BL276">
        <v>0</v>
      </c>
      <c r="BM276">
        <v>2.4742576482383842E-17</v>
      </c>
      <c r="BN276">
        <v>2.4650252608712456E-10</v>
      </c>
      <c r="BO276">
        <v>0</v>
      </c>
      <c r="BP276">
        <v>2.0397073118800097E-13</v>
      </c>
      <c r="BQ276">
        <v>9.5354032320032214E-13</v>
      </c>
      <c r="BR276">
        <v>1.590905328692328E-3</v>
      </c>
      <c r="BS276">
        <v>0.49928430654849487</v>
      </c>
      <c r="BT276">
        <v>0</v>
      </c>
      <c r="BU276">
        <v>0</v>
      </c>
      <c r="BV276">
        <v>3.994783449636274E-11</v>
      </c>
      <c r="BW276">
        <v>5.3072321846627312E-10</v>
      </c>
      <c r="BX276">
        <v>6.6017861527914246E-10</v>
      </c>
      <c r="BY276">
        <v>0</v>
      </c>
      <c r="BZ276">
        <v>7.4809316461363147E-10</v>
      </c>
      <c r="CA276">
        <v>1.7923436322149819E-9</v>
      </c>
      <c r="CB276">
        <v>0</v>
      </c>
      <c r="CC276">
        <v>0</v>
      </c>
      <c r="CD276">
        <v>2.5599973464061743E-9</v>
      </c>
      <c r="CE276">
        <v>2.8652175384515435E-9</v>
      </c>
      <c r="CF276">
        <v>3.4292341596222672E-9</v>
      </c>
      <c r="CG276">
        <v>2.3825934455595332E-9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1.9307827605009989E-11</v>
      </c>
      <c r="CU276">
        <v>0</v>
      </c>
      <c r="CV276">
        <v>1.5168825578241711E-8</v>
      </c>
      <c r="CW276">
        <v>0</v>
      </c>
      <c r="CX276">
        <v>4.5147322796709506E-12</v>
      </c>
      <c r="CY276">
        <v>6.0456328672971726E-22</v>
      </c>
      <c r="CZ276">
        <v>3.1604936748943074E-5</v>
      </c>
      <c r="DA276">
        <v>1.0662956758047827E-12</v>
      </c>
      <c r="DB276">
        <v>2.5534834754822785E-13</v>
      </c>
      <c r="DC276">
        <v>1.0907630316753703E-13</v>
      </c>
      <c r="DD276">
        <v>9.6658842754049389E-17</v>
      </c>
      <c r="DE276">
        <v>8.0441616880466078E-17</v>
      </c>
      <c r="DF276">
        <v>5.9544072633682817E-26</v>
      </c>
      <c r="DG276">
        <v>3.8287919270146994E-28</v>
      </c>
      <c r="DH276">
        <v>6.4335686354123687E-14</v>
      </c>
      <c r="DI276">
        <v>0</v>
      </c>
      <c r="DJ276">
        <v>0</v>
      </c>
      <c r="DK276">
        <v>6.1618125990632854E-14</v>
      </c>
      <c r="DL276">
        <v>1.599739205390569E-18</v>
      </c>
      <c r="DM276">
        <v>0</v>
      </c>
      <c r="DN276">
        <v>0</v>
      </c>
      <c r="DO276">
        <v>2.8475380822132915E-12</v>
      </c>
      <c r="DP276">
        <v>9.2718701797159377E-14</v>
      </c>
      <c r="DQ276">
        <v>0</v>
      </c>
      <c r="DR276">
        <v>0</v>
      </c>
      <c r="DS276">
        <v>3.9166838557697207E-17</v>
      </c>
      <c r="DT276">
        <v>1.6999450505254827E-17</v>
      </c>
      <c r="DU276">
        <v>0</v>
      </c>
      <c r="DV276">
        <v>0</v>
      </c>
      <c r="DW276">
        <v>0</v>
      </c>
      <c r="DX276">
        <v>0</v>
      </c>
      <c r="DY276">
        <v>5.2086217714238202E-12</v>
      </c>
      <c r="DZ276">
        <v>6.4339860624695966E-14</v>
      </c>
      <c r="EA276">
        <v>2.3316962191442964E-14</v>
      </c>
      <c r="EB276">
        <v>1.1545359371405573E-10</v>
      </c>
      <c r="EC276">
        <v>7.1497548525209158E-11</v>
      </c>
      <c r="ED276">
        <v>0</v>
      </c>
      <c r="EE276">
        <v>0</v>
      </c>
      <c r="EF276">
        <v>5.8874989261573649E-13</v>
      </c>
      <c r="EG276">
        <v>2.6726169471648376E-15</v>
      </c>
      <c r="EH276">
        <v>4.6633407248798151E-11</v>
      </c>
      <c r="EI276">
        <v>3.4965507932616751E-13</v>
      </c>
      <c r="EJ276">
        <v>3.2580539868911626E-16</v>
      </c>
      <c r="EK276">
        <v>1.6408670374347077E-17</v>
      </c>
      <c r="EL276">
        <v>1.9043804131243956E-20</v>
      </c>
      <c r="EM276">
        <v>1.5833301807238674E-25</v>
      </c>
      <c r="EN276">
        <v>2.2266597168745404E-27</v>
      </c>
      <c r="EO276">
        <v>2.2612777106271724E-26</v>
      </c>
      <c r="EP276">
        <v>1.6879823844241594E-28</v>
      </c>
      <c r="EQ276">
        <v>1.1115314107809178E-12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1.3459850493798726E-11</v>
      </c>
      <c r="EY276">
        <v>0</v>
      </c>
      <c r="EZ276">
        <v>0</v>
      </c>
      <c r="FA276">
        <v>0</v>
      </c>
      <c r="FB276">
        <v>0</v>
      </c>
      <c r="FC276">
        <v>1.4644733709415218E-11</v>
      </c>
      <c r="FD276">
        <v>3.6487505038894231E-26</v>
      </c>
      <c r="FE276">
        <v>3.6481820636485055E-28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1.1455978657364447E-13</v>
      </c>
      <c r="GY276">
        <v>0</v>
      </c>
      <c r="GZ276">
        <v>0</v>
      </c>
      <c r="HA276">
        <v>0</v>
      </c>
      <c r="HB276">
        <v>1.4805727058751531E-12</v>
      </c>
      <c r="HC276">
        <v>0</v>
      </c>
      <c r="HD276">
        <v>0</v>
      </c>
      <c r="HE276">
        <v>1.204817332472702E-13</v>
      </c>
      <c r="HF276">
        <v>4.3452655877458495E-12</v>
      </c>
      <c r="HG276">
        <v>3.9767420799681668E-10</v>
      </c>
      <c r="HH276">
        <v>1.84929866185192E-12</v>
      </c>
      <c r="HI276">
        <v>1.2331998182712429E-10</v>
      </c>
      <c r="HJ276">
        <v>1.4041323309550147E-14</v>
      </c>
      <c r="HK276">
        <v>1.0802965654719246E-13</v>
      </c>
      <c r="HL276">
        <v>1.0209443166118689E-13</v>
      </c>
      <c r="HM276">
        <v>1.3671372934841871E-11</v>
      </c>
      <c r="HN276">
        <v>3.0046421609297198E-19</v>
      </c>
      <c r="HO276">
        <v>0</v>
      </c>
      <c r="HP276">
        <v>0</v>
      </c>
      <c r="HQ276">
        <v>0</v>
      </c>
      <c r="HR276">
        <v>5.5362202077382408E-12</v>
      </c>
      <c r="HS276">
        <v>2.954142729302334E-13</v>
      </c>
      <c r="HT276">
        <v>2.4367466251548872E-18</v>
      </c>
      <c r="HU276">
        <v>9.5146092434921812E-14</v>
      </c>
      <c r="HV276">
        <v>0</v>
      </c>
      <c r="HW276">
        <v>0</v>
      </c>
      <c r="HX276">
        <v>4.6638518180709289E-12</v>
      </c>
      <c r="HY276">
        <v>0</v>
      </c>
      <c r="HZ276">
        <v>9.9605454727018239E-13</v>
      </c>
      <c r="IA276">
        <v>2.6592872174666554E-12</v>
      </c>
      <c r="IB276">
        <v>2.8624431027289728E-10</v>
      </c>
      <c r="IC276">
        <v>1.6301139963063147E-14</v>
      </c>
      <c r="ID276">
        <v>5.2447264620964393E-22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3.0117117798890099E-12</v>
      </c>
      <c r="IK276">
        <v>2.1147928204813573E-14</v>
      </c>
      <c r="IL276">
        <v>2.6012847077099799E-9</v>
      </c>
      <c r="IM276">
        <v>4.8839237885800138E-11</v>
      </c>
      <c r="IN276">
        <v>3.0525237394079692E-10</v>
      </c>
      <c r="IO276">
        <v>2.7312674483953226E-12</v>
      </c>
      <c r="IP276">
        <v>5.672277440074022E-12</v>
      </c>
      <c r="IQ276">
        <v>0</v>
      </c>
      <c r="IR276">
        <v>0</v>
      </c>
      <c r="IS276">
        <v>3.0663860873354565E-12</v>
      </c>
      <c r="IT276">
        <v>1.2657960686592544E-12</v>
      </c>
      <c r="IU276">
        <v>1.6045017215711593E-12</v>
      </c>
      <c r="IV276">
        <v>6.3450005866706598E-13</v>
      </c>
      <c r="IW276">
        <v>2.5010592898529712E-12</v>
      </c>
      <c r="IX276">
        <v>2.1090906172721607E-12</v>
      </c>
      <c r="IY276">
        <v>1.75708404578059E-12</v>
      </c>
      <c r="IZ276">
        <v>2.0662892489668367E-13</v>
      </c>
      <c r="JA276">
        <v>2.3651714909674064E-12</v>
      </c>
      <c r="JB276">
        <v>8.5007089378550767E-14</v>
      </c>
      <c r="JC276">
        <v>2.8410431261009967E-12</v>
      </c>
      <c r="JD276">
        <v>2.5379434277771518E-15</v>
      </c>
      <c r="JE276">
        <v>6.2067311143076136E-18</v>
      </c>
      <c r="JF276">
        <v>1.760949880141881E-16</v>
      </c>
      <c r="JG276">
        <v>2.8760900786135675E-18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9.4130179503224375E-12</v>
      </c>
      <c r="KW276">
        <v>0</v>
      </c>
      <c r="KX276">
        <v>0</v>
      </c>
      <c r="KY276">
        <v>3.0582457534628481E-8</v>
      </c>
      <c r="KZ276">
        <v>9.9999969417379417E-2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3.2902624803716883E-15</v>
      </c>
      <c r="LK276">
        <v>8.1488332699724377E-19</v>
      </c>
      <c r="LL276">
        <v>0</v>
      </c>
      <c r="LM276">
        <v>3.0869208363816239E-11</v>
      </c>
      <c r="LN276">
        <v>0</v>
      </c>
      <c r="LO276">
        <v>0</v>
      </c>
      <c r="LP276">
        <v>0</v>
      </c>
      <c r="LQ276">
        <v>2.1602284460351715E-17</v>
      </c>
      <c r="LR276">
        <v>3.184950665058453E-28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4.0643582402838387E-30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8.8256498050553981E-17</v>
      </c>
      <c r="MI276">
        <v>0</v>
      </c>
      <c r="MJ276">
        <v>0</v>
      </c>
      <c r="MK276">
        <v>9.3699935986482603E-17</v>
      </c>
      <c r="ML276">
        <v>9.0596919358097098E-13</v>
      </c>
      <c r="MM276">
        <v>0</v>
      </c>
      <c r="MN276">
        <v>3.8746307613711634E-27</v>
      </c>
      <c r="MO276">
        <v>2.9932008358188711E-22</v>
      </c>
      <c r="MP276">
        <v>0</v>
      </c>
      <c r="MQ276">
        <v>1.1849360241202701E-18</v>
      </c>
      <c r="MR276">
        <v>2.8872357654757412E-12</v>
      </c>
      <c r="MS276">
        <v>1.725053135758131E-14</v>
      </c>
      <c r="MT276">
        <v>3.6171006853755939E-18</v>
      </c>
      <c r="MU276">
        <v>9.3935721180376506E-18</v>
      </c>
      <c r="MV276">
        <v>2.0926526126632886E-22</v>
      </c>
      <c r="MW276">
        <v>0</v>
      </c>
      <c r="MX276">
        <v>1.0819738430210152E-15</v>
      </c>
      <c r="MY276">
        <v>2.3319625010990849E-18</v>
      </c>
      <c r="MZ276">
        <v>0</v>
      </c>
      <c r="NA276">
        <v>4.0044409559566538E-16</v>
      </c>
      <c r="NB276">
        <v>1.9695820634515396E-17</v>
      </c>
      <c r="NC276">
        <v>1.9854640329605852E-19</v>
      </c>
      <c r="ND276">
        <v>1.8989537134977404E-19</v>
      </c>
      <c r="NE276">
        <v>6.2307932766798702E-16</v>
      </c>
      <c r="NF276">
        <v>5.7815666361606871E-20</v>
      </c>
      <c r="NG276">
        <v>0</v>
      </c>
      <c r="NH276">
        <v>5.1045764439476318E-16</v>
      </c>
      <c r="NI276">
        <v>3.9345333760114828E-18</v>
      </c>
      <c r="NJ276">
        <v>7.3222023999968033E-25</v>
      </c>
      <c r="NK276">
        <v>5.3644446041667276E-16</v>
      </c>
      <c r="NL276">
        <v>4.5040872232138315E-18</v>
      </c>
      <c r="NM276">
        <v>8.5712898446045037E-27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2.610017879854336E-19</v>
      </c>
      <c r="NW276">
        <v>0</v>
      </c>
      <c r="NX276">
        <v>4.75670890421423E-17</v>
      </c>
      <c r="NY276">
        <v>1.0667875109318097E-26</v>
      </c>
      <c r="NZ276">
        <v>0</v>
      </c>
      <c r="OA276">
        <v>1.0277657558484458E-27</v>
      </c>
      <c r="OB276">
        <v>7.569269430684909E-20</v>
      </c>
      <c r="OC276">
        <v>0</v>
      </c>
      <c r="OD276">
        <v>5.4483790167859425E-14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4.069329943901802E-9</v>
      </c>
      <c r="OR276">
        <v>6.6845432100268296E-19</v>
      </c>
      <c r="OS276">
        <v>0</v>
      </c>
      <c r="OT276">
        <v>0</v>
      </c>
      <c r="OU276">
        <v>0</v>
      </c>
      <c r="OV276">
        <v>9.4991367107934566E-15</v>
      </c>
      <c r="OW276">
        <v>0</v>
      </c>
      <c r="OX276">
        <v>1.0833468540919688E-10</v>
      </c>
      <c r="OY276">
        <v>0</v>
      </c>
      <c r="OZ276">
        <v>0</v>
      </c>
      <c r="PA276">
        <v>0</v>
      </c>
      <c r="PB276">
        <v>1.3130692140370926E-27</v>
      </c>
      <c r="PC276">
        <v>4.2931427195769227E-13</v>
      </c>
      <c r="PD276">
        <v>0</v>
      </c>
      <c r="PE276">
        <v>0</v>
      </c>
      <c r="PF276">
        <v>3.2666148705052212E-15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2.9713105907020576E-16</v>
      </c>
      <c r="PN276">
        <v>1.300832709064046E-20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1.6301110160288363E-13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4.1585373576183604E-17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</row>
    <row r="277" spans="1:469" x14ac:dyDescent="0.2">
      <c r="A277">
        <v>26017200000000</v>
      </c>
      <c r="B277">
        <v>8.8556262577643784E-14</v>
      </c>
      <c r="C277">
        <v>4.0913306088571833E-5</v>
      </c>
      <c r="D277">
        <v>1.5064281799266889E-7</v>
      </c>
      <c r="E277">
        <v>3.1582521482388281E-5</v>
      </c>
      <c r="F277">
        <v>2.5589169251597252E-9</v>
      </c>
      <c r="G277">
        <v>6.2375147361412063E-8</v>
      </c>
      <c r="H277">
        <v>-1.2618395321660624E-21</v>
      </c>
      <c r="I277">
        <v>2.2547718268083467E-8</v>
      </c>
      <c r="J277">
        <v>3.9483851109715817E-11</v>
      </c>
      <c r="K277">
        <v>2.5697154813290695E-5</v>
      </c>
      <c r="L277">
        <v>3.5011921247405857E-9</v>
      </c>
      <c r="M277">
        <v>7.8188665330125773E-9</v>
      </c>
      <c r="N277">
        <v>0</v>
      </c>
      <c r="O277">
        <v>0</v>
      </c>
      <c r="P277">
        <v>0</v>
      </c>
      <c r="Q277">
        <v>0</v>
      </c>
      <c r="R277">
        <v>5.0223442930338149E-9</v>
      </c>
      <c r="S277">
        <v>1.5327611055789795E-4</v>
      </c>
      <c r="T277">
        <v>4.371186332056674E-8</v>
      </c>
      <c r="U277">
        <v>1.750114735410018E-10</v>
      </c>
      <c r="V277">
        <v>2.429779546832448E-15</v>
      </c>
      <c r="W277">
        <v>6.0127459199948353E-10</v>
      </c>
      <c r="X277">
        <v>2.3102107139341967E-8</v>
      </c>
      <c r="Y277">
        <v>4.2554727900027026E-10</v>
      </c>
      <c r="Z277">
        <v>1.1278943856703028E-10</v>
      </c>
      <c r="AA277">
        <v>1.1301896538995014E-10</v>
      </c>
      <c r="AB277">
        <v>4.1425476480217109E-10</v>
      </c>
      <c r="AC277">
        <v>1.4710714086382779E-10</v>
      </c>
      <c r="AD277">
        <v>1.1178383156840934E-10</v>
      </c>
      <c r="AE277">
        <v>3.4779100858198694E-13</v>
      </c>
      <c r="AF277">
        <v>6.2028913815194963E-11</v>
      </c>
      <c r="AG277">
        <v>1.1979036568247682E-10</v>
      </c>
      <c r="AH277">
        <v>1.8522721925216523E-10</v>
      </c>
      <c r="AI277">
        <v>5.7965347597844923E-10</v>
      </c>
      <c r="AJ277">
        <v>7.8052930779109578E-10</v>
      </c>
      <c r="AK277">
        <v>2.0378535630049743E-10</v>
      </c>
      <c r="AL277">
        <v>7.975448017749209E-14</v>
      </c>
      <c r="AM277">
        <v>1.0437629597337612E-8</v>
      </c>
      <c r="AN277">
        <v>5.3443253871007996E-12</v>
      </c>
      <c r="AO277">
        <v>2.3583239075890564E-9</v>
      </c>
      <c r="AP277">
        <v>0</v>
      </c>
      <c r="AQ277">
        <v>0</v>
      </c>
      <c r="AR277">
        <v>2.1336969378991616E-10</v>
      </c>
      <c r="AS277">
        <v>3.4409517426186051E-10</v>
      </c>
      <c r="AT277">
        <v>1.1153411851366428E-10</v>
      </c>
      <c r="AU277">
        <v>8.813451496002334E-10</v>
      </c>
      <c r="AV277">
        <v>5.2697179871860432E-10</v>
      </c>
      <c r="AW277">
        <v>2.6553205524695649E-10</v>
      </c>
      <c r="AX277">
        <v>4.0902553224925223E-10</v>
      </c>
      <c r="AY277">
        <v>1.2520579404980505E-9</v>
      </c>
      <c r="AZ277">
        <v>3.6810929655948857E-10</v>
      </c>
      <c r="BA277">
        <v>1.6034758736305953E-10</v>
      </c>
      <c r="BB277">
        <v>8.4704904614144883E-10</v>
      </c>
      <c r="BC277">
        <v>2.4187600600923566E-10</v>
      </c>
      <c r="BD277">
        <v>8.8534064085771634E-11</v>
      </c>
      <c r="BE277">
        <v>1.0291531353413667E-15</v>
      </c>
      <c r="BF277">
        <v>1.9400856896785687E-14</v>
      </c>
      <c r="BG277">
        <v>3.5846319068142506E-14</v>
      </c>
      <c r="BH277">
        <v>0</v>
      </c>
      <c r="BI277">
        <v>0</v>
      </c>
      <c r="BJ277">
        <v>7.2490221805630907E-8</v>
      </c>
      <c r="BK277">
        <v>0</v>
      </c>
      <c r="BL277">
        <v>0</v>
      </c>
      <c r="BM277">
        <v>2.4718416055453166E-17</v>
      </c>
      <c r="BN277">
        <v>2.4689438610922698E-10</v>
      </c>
      <c r="BO277">
        <v>0</v>
      </c>
      <c r="BP277">
        <v>2.0422908754624013E-13</v>
      </c>
      <c r="BQ277">
        <v>9.5514127005246962E-13</v>
      </c>
      <c r="BR277">
        <v>1.5962344051021434E-3</v>
      </c>
      <c r="BS277">
        <v>0.49928164182594847</v>
      </c>
      <c r="BT277">
        <v>0</v>
      </c>
      <c r="BU277">
        <v>0</v>
      </c>
      <c r="BV277">
        <v>4.0436345705500892E-11</v>
      </c>
      <c r="BW277">
        <v>5.3941040789780771E-10</v>
      </c>
      <c r="BX277">
        <v>6.5993434743623719E-10</v>
      </c>
      <c r="BY277">
        <v>0</v>
      </c>
      <c r="BZ277">
        <v>7.489968197817487E-10</v>
      </c>
      <c r="CA277">
        <v>1.8067228306893206E-9</v>
      </c>
      <c r="CB277">
        <v>0</v>
      </c>
      <c r="CC277">
        <v>0</v>
      </c>
      <c r="CD277">
        <v>2.5865149666158548E-9</v>
      </c>
      <c r="CE277">
        <v>2.8984071189114184E-9</v>
      </c>
      <c r="CF277">
        <v>3.4748288044869115E-9</v>
      </c>
      <c r="CG277">
        <v>2.4196960629420747E-9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1.9299938797943888E-11</v>
      </c>
      <c r="CU277">
        <v>0</v>
      </c>
      <c r="CV277">
        <v>1.5170413926734051E-8</v>
      </c>
      <c r="CW277">
        <v>0</v>
      </c>
      <c r="CX277">
        <v>4.5154602010350735E-12</v>
      </c>
      <c r="CY277">
        <v>6.0522720360416851E-22</v>
      </c>
      <c r="CZ277">
        <v>3.1555682510450491E-5</v>
      </c>
      <c r="DA277">
        <v>1.0829375067779331E-12</v>
      </c>
      <c r="DB277">
        <v>2.5609180623547623E-13</v>
      </c>
      <c r="DC277">
        <v>1.0914170088213435E-13</v>
      </c>
      <c r="DD277">
        <v>9.7038373169478435E-17</v>
      </c>
      <c r="DE277">
        <v>8.0738396324487327E-17</v>
      </c>
      <c r="DF277">
        <v>5.9892502831665933E-26</v>
      </c>
      <c r="DG277">
        <v>3.8525988483741619E-28</v>
      </c>
      <c r="DH277">
        <v>6.4309421721541058E-14</v>
      </c>
      <c r="DI277">
        <v>0</v>
      </c>
      <c r="DJ277">
        <v>0</v>
      </c>
      <c r="DK277">
        <v>6.1668166073877587E-14</v>
      </c>
      <c r="DL277">
        <v>1.598615382617923E-18</v>
      </c>
      <c r="DM277">
        <v>0</v>
      </c>
      <c r="DN277">
        <v>0</v>
      </c>
      <c r="DO277">
        <v>2.8543701564620708E-12</v>
      </c>
      <c r="DP277">
        <v>9.322789392640103E-14</v>
      </c>
      <c r="DQ277">
        <v>0</v>
      </c>
      <c r="DR277">
        <v>0</v>
      </c>
      <c r="DS277">
        <v>3.936385948145659E-17</v>
      </c>
      <c r="DT277">
        <v>1.7000615927160908E-17</v>
      </c>
      <c r="DU277">
        <v>0</v>
      </c>
      <c r="DV277">
        <v>0</v>
      </c>
      <c r="DW277">
        <v>0</v>
      </c>
      <c r="DX277">
        <v>0</v>
      </c>
      <c r="DY277">
        <v>5.2028250560322933E-12</v>
      </c>
      <c r="DZ277">
        <v>6.4489553431100794E-14</v>
      </c>
      <c r="EA277">
        <v>2.3359697378347228E-14</v>
      </c>
      <c r="EB277">
        <v>1.1561010092693637E-10</v>
      </c>
      <c r="EC277">
        <v>7.1542035613638145E-11</v>
      </c>
      <c r="ED277">
        <v>0</v>
      </c>
      <c r="EE277">
        <v>0</v>
      </c>
      <c r="EF277">
        <v>5.894547624591519E-13</v>
      </c>
      <c r="EG277">
        <v>2.6764923557920497E-15</v>
      </c>
      <c r="EH277">
        <v>4.667399384597246E-11</v>
      </c>
      <c r="EI277">
        <v>3.5059708696777706E-13</v>
      </c>
      <c r="EJ277">
        <v>3.2724698588129962E-16</v>
      </c>
      <c r="EK277">
        <v>1.6466525297242782E-17</v>
      </c>
      <c r="EL277">
        <v>1.9115206610722567E-20</v>
      </c>
      <c r="EM277">
        <v>1.5917351127337651E-25</v>
      </c>
      <c r="EN277">
        <v>2.2385410319940668E-27</v>
      </c>
      <c r="EO277">
        <v>2.2613871723372083E-26</v>
      </c>
      <c r="EP277">
        <v>1.6883493665820343E-28</v>
      </c>
      <c r="EQ277">
        <v>1.1122048609294213E-12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1.3472698115978901E-11</v>
      </c>
      <c r="EY277">
        <v>0</v>
      </c>
      <c r="EZ277">
        <v>0</v>
      </c>
      <c r="FA277">
        <v>0</v>
      </c>
      <c r="FB277">
        <v>0</v>
      </c>
      <c r="FC277">
        <v>1.465557133011879E-11</v>
      </c>
      <c r="FD277">
        <v>3.6705601358442731E-26</v>
      </c>
      <c r="FE277">
        <v>3.6699902580200844E-28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1.1452066749176116E-13</v>
      </c>
      <c r="GY277">
        <v>0</v>
      </c>
      <c r="GZ277">
        <v>0</v>
      </c>
      <c r="HA277">
        <v>0</v>
      </c>
      <c r="HB277">
        <v>1.4801902528920495E-12</v>
      </c>
      <c r="HC277">
        <v>0</v>
      </c>
      <c r="HD277">
        <v>0</v>
      </c>
      <c r="HE277">
        <v>1.2084683185404793E-13</v>
      </c>
      <c r="HF277">
        <v>4.3375124178144338E-12</v>
      </c>
      <c r="HG277">
        <v>3.97350072722844E-10</v>
      </c>
      <c r="HH277">
        <v>1.8491433556033694E-12</v>
      </c>
      <c r="HI277">
        <v>1.2340563283954146E-10</v>
      </c>
      <c r="HJ277">
        <v>1.4128712966258444E-14</v>
      </c>
      <c r="HK277">
        <v>1.0928645288818604E-13</v>
      </c>
      <c r="HL277">
        <v>1.0344808511104297E-13</v>
      </c>
      <c r="HM277">
        <v>1.3685967151679175E-11</v>
      </c>
      <c r="HN277">
        <v>3.0025558665207303E-19</v>
      </c>
      <c r="HO277">
        <v>0</v>
      </c>
      <c r="HP277">
        <v>0</v>
      </c>
      <c r="HQ277">
        <v>0</v>
      </c>
      <c r="HR277">
        <v>5.5238508543922917E-12</v>
      </c>
      <c r="HS277">
        <v>2.9480655622353145E-13</v>
      </c>
      <c r="HT277">
        <v>2.4494498799732322E-18</v>
      </c>
      <c r="HU277">
        <v>9.5496842668265123E-14</v>
      </c>
      <c r="HV277">
        <v>0</v>
      </c>
      <c r="HW277">
        <v>0</v>
      </c>
      <c r="HX277">
        <v>4.6673815815160724E-12</v>
      </c>
      <c r="HY277">
        <v>0</v>
      </c>
      <c r="HZ277">
        <v>9.962037137798488E-13</v>
      </c>
      <c r="IA277">
        <v>2.6608590807263249E-12</v>
      </c>
      <c r="IB277">
        <v>2.8637358514124648E-10</v>
      </c>
      <c r="IC277">
        <v>1.6327186413325341E-14</v>
      </c>
      <c r="ID277">
        <v>5.2478121712447252E-22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3.0572242259104013E-12</v>
      </c>
      <c r="IK277">
        <v>2.1530384875033654E-14</v>
      </c>
      <c r="IL277">
        <v>2.6021375674743707E-9</v>
      </c>
      <c r="IM277">
        <v>4.8875260680026539E-11</v>
      </c>
      <c r="IN277">
        <v>3.0503853491772846E-10</v>
      </c>
      <c r="IO277">
        <v>2.7285313680663123E-12</v>
      </c>
      <c r="IP277">
        <v>5.6673102299674051E-12</v>
      </c>
      <c r="IQ277">
        <v>0</v>
      </c>
      <c r="IR277">
        <v>0</v>
      </c>
      <c r="IS277">
        <v>3.0663562932321001E-12</v>
      </c>
      <c r="IT277">
        <v>1.2736308946332736E-12</v>
      </c>
      <c r="IU277">
        <v>1.6172691746185275E-12</v>
      </c>
      <c r="IV277">
        <v>6.4030462276980874E-13</v>
      </c>
      <c r="IW277">
        <v>2.5274027936954013E-12</v>
      </c>
      <c r="IX277">
        <v>2.1323277629670703E-12</v>
      </c>
      <c r="IY277">
        <v>1.7782891734617244E-12</v>
      </c>
      <c r="IZ277">
        <v>2.0873871611958044E-13</v>
      </c>
      <c r="JA277">
        <v>2.3937498659053046E-12</v>
      </c>
      <c r="JB277">
        <v>8.6477754220758157E-14</v>
      </c>
      <c r="JC277">
        <v>2.8791949695199668E-12</v>
      </c>
      <c r="JD277">
        <v>2.5413124643227233E-15</v>
      </c>
      <c r="JE277">
        <v>6.2218830919496685E-18</v>
      </c>
      <c r="JF277">
        <v>1.7622484724965701E-16</v>
      </c>
      <c r="JG277">
        <v>2.9056718386744193E-18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9.4129949286137185E-12</v>
      </c>
      <c r="KW277">
        <v>0</v>
      </c>
      <c r="KX277">
        <v>0</v>
      </c>
      <c r="KY277">
        <v>3.0582872733253872E-8</v>
      </c>
      <c r="KZ277">
        <v>9.9999969416964221E-2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3.2969076323087949E-15</v>
      </c>
      <c r="LK277">
        <v>8.17822980016042E-19</v>
      </c>
      <c r="LL277">
        <v>0</v>
      </c>
      <c r="LM277">
        <v>3.1348743752285365E-11</v>
      </c>
      <c r="LN277">
        <v>0</v>
      </c>
      <c r="LO277">
        <v>0</v>
      </c>
      <c r="LP277">
        <v>0</v>
      </c>
      <c r="LQ277">
        <v>2.1673753890682639E-17</v>
      </c>
      <c r="LR277">
        <v>3.1938275418562953E-28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4.0591212350706336E-30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8.8147697995628828E-17</v>
      </c>
      <c r="MI277">
        <v>0</v>
      </c>
      <c r="MJ277">
        <v>0</v>
      </c>
      <c r="MK277">
        <v>9.541906645239246E-17</v>
      </c>
      <c r="ML277">
        <v>9.2009273890619163E-13</v>
      </c>
      <c r="MM277">
        <v>0</v>
      </c>
      <c r="MN277">
        <v>3.9014416920315585E-27</v>
      </c>
      <c r="MO277">
        <v>3.0140164589734801E-22</v>
      </c>
      <c r="MP277">
        <v>0</v>
      </c>
      <c r="MQ277">
        <v>1.1857199420666828E-18</v>
      </c>
      <c r="MR277">
        <v>2.8935043926610527E-12</v>
      </c>
      <c r="MS277">
        <v>1.7314782557927743E-14</v>
      </c>
      <c r="MT277">
        <v>3.6406167588379712E-18</v>
      </c>
      <c r="MU277">
        <v>9.4253696460510448E-18</v>
      </c>
      <c r="MV277">
        <v>2.1058112736006486E-22</v>
      </c>
      <c r="MW277">
        <v>0</v>
      </c>
      <c r="MX277">
        <v>1.0915605857313618E-15</v>
      </c>
      <c r="MY277">
        <v>2.339894744549658E-18</v>
      </c>
      <c r="MZ277">
        <v>0</v>
      </c>
      <c r="NA277">
        <v>4.0540759188409207E-16</v>
      </c>
      <c r="NB277">
        <v>1.9740855579435744E-17</v>
      </c>
      <c r="NC277">
        <v>1.9923506173126486E-19</v>
      </c>
      <c r="ND277">
        <v>1.908571107350378E-19</v>
      </c>
      <c r="NE277">
        <v>6.3207311790867991E-16</v>
      </c>
      <c r="NF277">
        <v>5.8060359610311324E-20</v>
      </c>
      <c r="NG277">
        <v>0</v>
      </c>
      <c r="NH277">
        <v>5.1868331354818884E-16</v>
      </c>
      <c r="NI277">
        <v>3.9791285811948836E-18</v>
      </c>
      <c r="NJ277">
        <v>7.3831659735975987E-25</v>
      </c>
      <c r="NK277">
        <v>5.4628620834235498E-16</v>
      </c>
      <c r="NL277">
        <v>4.5672345627367658E-18</v>
      </c>
      <c r="NM277">
        <v>8.6726204079173643E-27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2.6198397448974574E-19</v>
      </c>
      <c r="NW277">
        <v>0</v>
      </c>
      <c r="NX277">
        <v>4.7659569835186032E-17</v>
      </c>
      <c r="NY277">
        <v>1.0727692539938659E-26</v>
      </c>
      <c r="NZ277">
        <v>0</v>
      </c>
      <c r="OA277">
        <v>1.0288365161065983E-27</v>
      </c>
      <c r="OB277">
        <v>7.6017033766492647E-20</v>
      </c>
      <c r="OC277">
        <v>0</v>
      </c>
      <c r="OD277">
        <v>5.4641838607608858E-14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4.0746824479991922E-9</v>
      </c>
      <c r="OR277">
        <v>6.6991467588120895E-19</v>
      </c>
      <c r="OS277">
        <v>0</v>
      </c>
      <c r="OT277">
        <v>0</v>
      </c>
      <c r="OU277">
        <v>0</v>
      </c>
      <c r="OV277">
        <v>9.5343937971636404E-15</v>
      </c>
      <c r="OW277">
        <v>0</v>
      </c>
      <c r="OX277">
        <v>1.0858675381416096E-10</v>
      </c>
      <c r="OY277">
        <v>0</v>
      </c>
      <c r="OZ277">
        <v>0</v>
      </c>
      <c r="PA277">
        <v>0</v>
      </c>
      <c r="PB277">
        <v>1.3218944164673516E-27</v>
      </c>
      <c r="PC277">
        <v>4.2979605454664821E-13</v>
      </c>
      <c r="PD277">
        <v>0</v>
      </c>
      <c r="PE277">
        <v>0</v>
      </c>
      <c r="PF277">
        <v>3.2741237173164429E-15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2.9841965339146241E-16</v>
      </c>
      <c r="PN277">
        <v>1.3079243976023695E-20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1.6301061933114354E-13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4.1727053255523634E-17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</row>
    <row r="278" spans="1:469" x14ac:dyDescent="0.2">
      <c r="A278">
        <v>26111808000000</v>
      </c>
      <c r="B278">
        <v>8.8528033185553663E-14</v>
      </c>
      <c r="C278">
        <v>4.0963731675687317E-5</v>
      </c>
      <c r="D278">
        <v>1.5058276571895899E-7</v>
      </c>
      <c r="E278">
        <v>3.1532602643621172E-5</v>
      </c>
      <c r="F278">
        <v>2.5512585202453105E-9</v>
      </c>
      <c r="G278">
        <v>6.2365298324437864E-8</v>
      </c>
      <c r="H278">
        <v>-1.2601948951319002E-21</v>
      </c>
      <c r="I278">
        <v>2.2529249134746686E-8</v>
      </c>
      <c r="J278">
        <v>3.9455103408520945E-11</v>
      </c>
      <c r="K278">
        <v>2.5694999292471753E-5</v>
      </c>
      <c r="L278">
        <v>3.5090872208694908E-9</v>
      </c>
      <c r="M278">
        <v>7.8250221851724411E-9</v>
      </c>
      <c r="N278">
        <v>0</v>
      </c>
      <c r="O278">
        <v>0</v>
      </c>
      <c r="P278">
        <v>0</v>
      </c>
      <c r="Q278">
        <v>0</v>
      </c>
      <c r="R278">
        <v>5.0326873353703099E-9</v>
      </c>
      <c r="S278">
        <v>1.5327817547856117E-4</v>
      </c>
      <c r="T278">
        <v>4.3767572186935421E-8</v>
      </c>
      <c r="U278">
        <v>1.7455723019483224E-10</v>
      </c>
      <c r="V278">
        <v>2.4160835970556735E-15</v>
      </c>
      <c r="W278">
        <v>6.0131685757186065E-10</v>
      </c>
      <c r="X278">
        <v>2.3085969264994614E-8</v>
      </c>
      <c r="Y278">
        <v>4.2684487456338605E-10</v>
      </c>
      <c r="Z278">
        <v>1.134964251992573E-10</v>
      </c>
      <c r="AA278">
        <v>1.1387064135090713E-10</v>
      </c>
      <c r="AB278">
        <v>4.1822141687823582E-10</v>
      </c>
      <c r="AC278">
        <v>1.4867385778477617E-10</v>
      </c>
      <c r="AD278">
        <v>1.1304380797109685E-10</v>
      </c>
      <c r="AE278">
        <v>3.4652482828295417E-13</v>
      </c>
      <c r="AF278">
        <v>6.1952081447040401E-11</v>
      </c>
      <c r="AG278">
        <v>1.1998692199741546E-10</v>
      </c>
      <c r="AH278">
        <v>1.8613876136724745E-10</v>
      </c>
      <c r="AI278">
        <v>5.835422114445981E-10</v>
      </c>
      <c r="AJ278">
        <v>7.8743462539797207E-10</v>
      </c>
      <c r="AK278">
        <v>2.0594156837789823E-10</v>
      </c>
      <c r="AL278">
        <v>7.9563905697326384E-14</v>
      </c>
      <c r="AM278">
        <v>1.0443188010357909E-8</v>
      </c>
      <c r="AN278">
        <v>5.3364974577731853E-12</v>
      </c>
      <c r="AO278">
        <v>2.3565654541915041E-9</v>
      </c>
      <c r="AP278">
        <v>0</v>
      </c>
      <c r="AQ278">
        <v>0</v>
      </c>
      <c r="AR278">
        <v>2.1284679617561187E-10</v>
      </c>
      <c r="AS278">
        <v>3.4597339435657619E-10</v>
      </c>
      <c r="AT278">
        <v>1.1194797503521542E-10</v>
      </c>
      <c r="AU278">
        <v>8.881901738473121E-10</v>
      </c>
      <c r="AV278">
        <v>5.3038141596139395E-10</v>
      </c>
      <c r="AW278">
        <v>2.680316549420582E-10</v>
      </c>
      <c r="AX278">
        <v>4.1218671212620777E-10</v>
      </c>
      <c r="AY278">
        <v>1.2662567369137417E-9</v>
      </c>
      <c r="AZ278">
        <v>3.7158361849194094E-10</v>
      </c>
      <c r="BA278">
        <v>1.6249003517468542E-10</v>
      </c>
      <c r="BB278">
        <v>8.556536324474233E-10</v>
      </c>
      <c r="BC278">
        <v>2.4460077282686367E-10</v>
      </c>
      <c r="BD278">
        <v>8.9809488655066738E-11</v>
      </c>
      <c r="BE278">
        <v>1.0275877579153901E-15</v>
      </c>
      <c r="BF278">
        <v>1.9370610901997993E-14</v>
      </c>
      <c r="BG278">
        <v>3.577378291964167E-14</v>
      </c>
      <c r="BH278">
        <v>0</v>
      </c>
      <c r="BI278">
        <v>0</v>
      </c>
      <c r="BJ278">
        <v>7.2469959979030548E-8</v>
      </c>
      <c r="BK278">
        <v>0</v>
      </c>
      <c r="BL278">
        <v>0</v>
      </c>
      <c r="BM278">
        <v>2.4694211332943717E-17</v>
      </c>
      <c r="BN278">
        <v>2.4729201531999318E-10</v>
      </c>
      <c r="BO278">
        <v>0</v>
      </c>
      <c r="BP278">
        <v>2.0448192924677316E-13</v>
      </c>
      <c r="BQ278">
        <v>9.567685614358955E-13</v>
      </c>
      <c r="BR278">
        <v>1.6015595949465974E-3</v>
      </c>
      <c r="BS278">
        <v>0.49927897904397006</v>
      </c>
      <c r="BT278">
        <v>0</v>
      </c>
      <c r="BU278">
        <v>0</v>
      </c>
      <c r="BV278">
        <v>4.093301491581581E-11</v>
      </c>
      <c r="BW278">
        <v>5.4825653941229306E-10</v>
      </c>
      <c r="BX278">
        <v>6.5968444866267458E-10</v>
      </c>
      <c r="BY278">
        <v>0</v>
      </c>
      <c r="BZ278">
        <v>7.4988573902061539E-10</v>
      </c>
      <c r="CA278">
        <v>1.8213251955967822E-9</v>
      </c>
      <c r="CB278">
        <v>0</v>
      </c>
      <c r="CC278">
        <v>0</v>
      </c>
      <c r="CD278">
        <v>2.6134441122695676E-9</v>
      </c>
      <c r="CE278">
        <v>2.9321083442570182E-9</v>
      </c>
      <c r="CF278">
        <v>3.5211401617274277E-9</v>
      </c>
      <c r="CG278">
        <v>2.4574547590324139E-9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1.929211633972298E-11</v>
      </c>
      <c r="CU278">
        <v>0</v>
      </c>
      <c r="CV278">
        <v>1.5171966266640457E-8</v>
      </c>
      <c r="CW278">
        <v>0</v>
      </c>
      <c r="CX278">
        <v>4.5161926826655129E-12</v>
      </c>
      <c r="CY278">
        <v>6.058986378765901E-22</v>
      </c>
      <c r="CZ278">
        <v>3.1505791408176789E-5</v>
      </c>
      <c r="DA278">
        <v>1.099881191767218E-12</v>
      </c>
      <c r="DB278">
        <v>2.5684665064429569E-13</v>
      </c>
      <c r="DC278">
        <v>1.0920799422823701E-13</v>
      </c>
      <c r="DD278">
        <v>9.7424133663311048E-17</v>
      </c>
      <c r="DE278">
        <v>8.1039953949673627E-17</v>
      </c>
      <c r="DF278">
        <v>6.0246981484177377E-26</v>
      </c>
      <c r="DG278">
        <v>3.8768269109721571E-28</v>
      </c>
      <c r="DH278">
        <v>6.4283378813087583E-14</v>
      </c>
      <c r="DI278">
        <v>0</v>
      </c>
      <c r="DJ278">
        <v>0</v>
      </c>
      <c r="DK278">
        <v>6.1718568500075885E-14</v>
      </c>
      <c r="DL278">
        <v>1.597466177311024E-18</v>
      </c>
      <c r="DM278">
        <v>0</v>
      </c>
      <c r="DN278">
        <v>0</v>
      </c>
      <c r="DO278">
        <v>2.8612879007269862E-12</v>
      </c>
      <c r="DP278">
        <v>9.3741255787764674E-14</v>
      </c>
      <c r="DQ278">
        <v>0</v>
      </c>
      <c r="DR278">
        <v>0</v>
      </c>
      <c r="DS278">
        <v>3.9564024099826179E-17</v>
      </c>
      <c r="DT278">
        <v>1.7002708617527643E-17</v>
      </c>
      <c r="DU278">
        <v>0</v>
      </c>
      <c r="DV278">
        <v>0</v>
      </c>
      <c r="DW278">
        <v>0</v>
      </c>
      <c r="DX278">
        <v>0</v>
      </c>
      <c r="DY278">
        <v>5.196957603718409E-12</v>
      </c>
      <c r="DZ278">
        <v>6.4641449462064573E-14</v>
      </c>
      <c r="EA278">
        <v>2.3403037944169022E-14</v>
      </c>
      <c r="EB278">
        <v>1.1576861795429988E-10</v>
      </c>
      <c r="EC278">
        <v>7.1586965687497822E-11</v>
      </c>
      <c r="ED278">
        <v>0</v>
      </c>
      <c r="EE278">
        <v>0</v>
      </c>
      <c r="EF278">
        <v>5.9017981421979726E-13</v>
      </c>
      <c r="EG278">
        <v>2.6804589798438584E-15</v>
      </c>
      <c r="EH278">
        <v>4.6715041187063724E-11</v>
      </c>
      <c r="EI278">
        <v>3.5155329709849743E-13</v>
      </c>
      <c r="EJ278">
        <v>3.2870948242651318E-16</v>
      </c>
      <c r="EK278">
        <v>1.6525284313003911E-17</v>
      </c>
      <c r="EL278">
        <v>1.9187744277271018E-20</v>
      </c>
      <c r="EM278">
        <v>1.600285768653177E-25</v>
      </c>
      <c r="EN278">
        <v>2.2506286563600749E-27</v>
      </c>
      <c r="EO278">
        <v>2.2615246781197386E-26</v>
      </c>
      <c r="EP278">
        <v>1.6887415856953593E-28</v>
      </c>
      <c r="EQ278">
        <v>1.1128887270356345E-12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1.3485703965104966E-11</v>
      </c>
      <c r="EY278">
        <v>0</v>
      </c>
      <c r="EZ278">
        <v>0</v>
      </c>
      <c r="FA278">
        <v>0</v>
      </c>
      <c r="FB278">
        <v>0</v>
      </c>
      <c r="FC278">
        <v>1.4666489076727527E-11</v>
      </c>
      <c r="FD278">
        <v>3.6927549364698871E-26</v>
      </c>
      <c r="FE278">
        <v>3.6921836212973255E-28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1.1448110684456216E-13</v>
      </c>
      <c r="GY278">
        <v>0</v>
      </c>
      <c r="GZ278">
        <v>0</v>
      </c>
      <c r="HA278">
        <v>0</v>
      </c>
      <c r="HB278">
        <v>1.4797996961969372E-12</v>
      </c>
      <c r="HC278">
        <v>0</v>
      </c>
      <c r="HD278">
        <v>0</v>
      </c>
      <c r="HE278">
        <v>1.2121748375767426E-13</v>
      </c>
      <c r="HF278">
        <v>4.3296576000259736E-12</v>
      </c>
      <c r="HG278">
        <v>3.9702091448538419E-10</v>
      </c>
      <c r="HH278">
        <v>1.8490189324328922E-12</v>
      </c>
      <c r="HI278">
        <v>1.2349238076505145E-10</v>
      </c>
      <c r="HJ278">
        <v>1.4217555169740233E-14</v>
      </c>
      <c r="HK278">
        <v>1.1056522187999663E-13</v>
      </c>
      <c r="HL278">
        <v>1.0482527203853578E-13</v>
      </c>
      <c r="HM278">
        <v>1.3700745337485243E-11</v>
      </c>
      <c r="HN278">
        <v>3.0005261298045776E-19</v>
      </c>
      <c r="HO278">
        <v>0</v>
      </c>
      <c r="HP278">
        <v>0</v>
      </c>
      <c r="HQ278">
        <v>0</v>
      </c>
      <c r="HR278">
        <v>5.5113140142228372E-12</v>
      </c>
      <c r="HS278">
        <v>2.9419348132957622E-13</v>
      </c>
      <c r="HT278">
        <v>2.4623743638413176E-18</v>
      </c>
      <c r="HU278">
        <v>9.5853231814053849E-14</v>
      </c>
      <c r="HV278">
        <v>0</v>
      </c>
      <c r="HW278">
        <v>0</v>
      </c>
      <c r="HX278">
        <v>4.6709512724480872E-12</v>
      </c>
      <c r="HY278">
        <v>0</v>
      </c>
      <c r="HZ278">
        <v>9.9635069470096275E-13</v>
      </c>
      <c r="IA278">
        <v>2.6624463770419617E-12</v>
      </c>
      <c r="IB278">
        <v>2.8650504900486166E-10</v>
      </c>
      <c r="IC278">
        <v>1.6353586288128397E-14</v>
      </c>
      <c r="ID278">
        <v>5.2509996708640808E-22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3.1035315886101559E-12</v>
      </c>
      <c r="IK278">
        <v>2.1920478885232235E-14</v>
      </c>
      <c r="IL278">
        <v>2.6029953816319276E-9</v>
      </c>
      <c r="IM278">
        <v>4.8911686926318965E-11</v>
      </c>
      <c r="IN278">
        <v>3.0482093257564898E-10</v>
      </c>
      <c r="IO278">
        <v>2.725750165729023E-12</v>
      </c>
      <c r="IP278">
        <v>5.6622579514738478E-12</v>
      </c>
      <c r="IQ278">
        <v>0</v>
      </c>
      <c r="IR278">
        <v>0</v>
      </c>
      <c r="IS278">
        <v>3.0663130485460393E-12</v>
      </c>
      <c r="IT278">
        <v>1.2815930498765115E-12</v>
      </c>
      <c r="IU278">
        <v>1.6302441877384285E-12</v>
      </c>
      <c r="IV278">
        <v>6.4619251992297607E-13</v>
      </c>
      <c r="IW278">
        <v>2.5541649861873045E-12</v>
      </c>
      <c r="IX278">
        <v>2.1559249452512502E-12</v>
      </c>
      <c r="IY278">
        <v>1.7998329222577786E-12</v>
      </c>
      <c r="IZ278">
        <v>2.1087707449385703E-13</v>
      </c>
      <c r="JA278">
        <v>2.4227656898604812E-12</v>
      </c>
      <c r="JB278">
        <v>8.7976996496947098E-14</v>
      </c>
      <c r="JC278">
        <v>2.9179642074506478E-12</v>
      </c>
      <c r="JD278">
        <v>2.5447209754758901E-15</v>
      </c>
      <c r="JE278">
        <v>6.2372508369709816E-18</v>
      </c>
      <c r="JF278">
        <v>1.7635725345245515E-16</v>
      </c>
      <c r="JG278">
        <v>2.9357829409554665E-18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9.4129717419741228E-12</v>
      </c>
      <c r="KW278">
        <v>0</v>
      </c>
      <c r="KX278">
        <v>0</v>
      </c>
      <c r="KY278">
        <v>3.0583210059291046E-8</v>
      </c>
      <c r="KZ278">
        <v>9.9999969416626908E-2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3.3036416656587437E-15</v>
      </c>
      <c r="LK278">
        <v>8.2080824350556953E-19</v>
      </c>
      <c r="LL278">
        <v>0</v>
      </c>
      <c r="LM278">
        <v>3.1837472433986943E-11</v>
      </c>
      <c r="LN278">
        <v>0</v>
      </c>
      <c r="LO278">
        <v>0</v>
      </c>
      <c r="LP278">
        <v>0</v>
      </c>
      <c r="LQ278">
        <v>2.174638755641959E-17</v>
      </c>
      <c r="LR278">
        <v>3.2028946693001272E-28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4.0540769129177659E-30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8.8042856483265615E-17</v>
      </c>
      <c r="MI278">
        <v>0</v>
      </c>
      <c r="MJ278">
        <v>0</v>
      </c>
      <c r="MK278">
        <v>9.7173296712132758E-17</v>
      </c>
      <c r="ML278">
        <v>9.3447271496902478E-13</v>
      </c>
      <c r="MM278">
        <v>0</v>
      </c>
      <c r="MN278">
        <v>3.9287412561007671E-27</v>
      </c>
      <c r="MO278">
        <v>3.0352159276673325E-22</v>
      </c>
      <c r="MP278">
        <v>0</v>
      </c>
      <c r="MQ278">
        <v>1.1865180205758514E-18</v>
      </c>
      <c r="MR278">
        <v>2.8998634792106911E-12</v>
      </c>
      <c r="MS278">
        <v>1.7380070800663928E-14</v>
      </c>
      <c r="MT278">
        <v>3.6644804565384899E-18</v>
      </c>
      <c r="MU278">
        <v>9.4576754607097724E-18</v>
      </c>
      <c r="MV278">
        <v>2.119204084706225E-22</v>
      </c>
      <c r="MW278">
        <v>0</v>
      </c>
      <c r="MX278">
        <v>1.1013230070757721E-15</v>
      </c>
      <c r="MY278">
        <v>2.3479478408007539E-18</v>
      </c>
      <c r="MZ278">
        <v>0</v>
      </c>
      <c r="NA278">
        <v>4.104638191173369E-16</v>
      </c>
      <c r="NB278">
        <v>1.9786450431208188E-17</v>
      </c>
      <c r="NC278">
        <v>1.9993338467232178E-19</v>
      </c>
      <c r="ND278">
        <v>1.9183424332484273E-19</v>
      </c>
      <c r="NE278">
        <v>6.4123580809676411E-16</v>
      </c>
      <c r="NF278">
        <v>5.8308768121423969E-20</v>
      </c>
      <c r="NG278">
        <v>0</v>
      </c>
      <c r="NH278">
        <v>5.2706597792602467E-16</v>
      </c>
      <c r="NI278">
        <v>4.024523366357892E-18</v>
      </c>
      <c r="NJ278">
        <v>7.4447247072961866E-25</v>
      </c>
      <c r="NK278">
        <v>5.5633007299401773E-16</v>
      </c>
      <c r="NL278">
        <v>4.6315249139466626E-18</v>
      </c>
      <c r="NM278">
        <v>8.7757544297216275E-27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2.6298149625418821E-19</v>
      </c>
      <c r="NW278">
        <v>0</v>
      </c>
      <c r="NX278">
        <v>4.7753714768790874E-17</v>
      </c>
      <c r="NY278">
        <v>1.0788562911938651E-26</v>
      </c>
      <c r="NZ278">
        <v>0</v>
      </c>
      <c r="OA278">
        <v>1.029935410163449E-27</v>
      </c>
      <c r="OB278">
        <v>7.6346858466378174E-20</v>
      </c>
      <c r="OC278">
        <v>0</v>
      </c>
      <c r="OD278">
        <v>5.4802383764103702E-14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4.0801152100211644E-9</v>
      </c>
      <c r="OR278">
        <v>6.7139959814430644E-19</v>
      </c>
      <c r="OS278">
        <v>0</v>
      </c>
      <c r="OT278">
        <v>0</v>
      </c>
      <c r="OU278">
        <v>0</v>
      </c>
      <c r="OV278">
        <v>9.5702178109064824E-15</v>
      </c>
      <c r="OW278">
        <v>0</v>
      </c>
      <c r="OX278">
        <v>1.0884255065390568E-10</v>
      </c>
      <c r="OY278">
        <v>0</v>
      </c>
      <c r="OZ278">
        <v>0</v>
      </c>
      <c r="PA278">
        <v>0</v>
      </c>
      <c r="PB278">
        <v>1.3308807573756508E-27</v>
      </c>
      <c r="PC278">
        <v>4.3028423995078013E-13</v>
      </c>
      <c r="PD278">
        <v>0</v>
      </c>
      <c r="PE278">
        <v>0</v>
      </c>
      <c r="PF278">
        <v>3.281732056786397E-15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2.9973011383500383E-16</v>
      </c>
      <c r="PN278">
        <v>1.3151396109520741E-20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1.6301013572687387E-13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4.1870959350024494E-17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</row>
    <row r="279" spans="1:469" x14ac:dyDescent="0.2">
      <c r="A279">
        <v>26206416000000</v>
      </c>
      <c r="B279">
        <v>8.8498988698063994E-14</v>
      </c>
      <c r="C279">
        <v>4.1014739010774631E-5</v>
      </c>
      <c r="D279">
        <v>1.5052215446265552E-7</v>
      </c>
      <c r="E279">
        <v>3.1481999451324631E-5</v>
      </c>
      <c r="F279">
        <v>2.5436260245216425E-9</v>
      </c>
      <c r="G279">
        <v>6.2355149077658299E-8</v>
      </c>
      <c r="H279">
        <v>-1.2585254430290845E-21</v>
      </c>
      <c r="I279">
        <v>2.2510463471997192E-8</v>
      </c>
      <c r="J279">
        <v>3.9427229282598188E-11</v>
      </c>
      <c r="K279">
        <v>2.5692917046741144E-5</v>
      </c>
      <c r="L279">
        <v>3.5171065792166485E-9</v>
      </c>
      <c r="M279">
        <v>7.8312529978264642E-9</v>
      </c>
      <c r="N279">
        <v>0</v>
      </c>
      <c r="O279">
        <v>0</v>
      </c>
      <c r="P279">
        <v>0</v>
      </c>
      <c r="Q279">
        <v>0</v>
      </c>
      <c r="R279">
        <v>5.0431874316265479E-9</v>
      </c>
      <c r="S279">
        <v>1.5328016578946123E-4</v>
      </c>
      <c r="T279">
        <v>4.3824089177063848E-8</v>
      </c>
      <c r="U279">
        <v>1.7410362744548983E-10</v>
      </c>
      <c r="V279">
        <v>2.4025357344059682E-15</v>
      </c>
      <c r="W279">
        <v>6.0136766391855338E-10</v>
      </c>
      <c r="X279">
        <v>2.3069590450517885E-8</v>
      </c>
      <c r="Y279">
        <v>4.2817674552055933E-10</v>
      </c>
      <c r="Z279">
        <v>1.1421636004629262E-10</v>
      </c>
      <c r="AA279">
        <v>1.1473637009300107E-10</v>
      </c>
      <c r="AB279">
        <v>4.2225295930718864E-10</v>
      </c>
      <c r="AC279">
        <v>1.5026582112947235E-10</v>
      </c>
      <c r="AD279">
        <v>1.143257095773283E-10</v>
      </c>
      <c r="AE279">
        <v>3.4527087735344744E-13</v>
      </c>
      <c r="AF279">
        <v>6.1875945987404181E-11</v>
      </c>
      <c r="AG279">
        <v>1.2019143016369365E-10</v>
      </c>
      <c r="AH279">
        <v>1.8706776063343623E-10</v>
      </c>
      <c r="AI279">
        <v>5.8749365102849738E-10</v>
      </c>
      <c r="AJ279">
        <v>7.9444935539147305E-10</v>
      </c>
      <c r="AK279">
        <v>2.0813406656268379E-10</v>
      </c>
      <c r="AL279">
        <v>7.9374940392476148E-14</v>
      </c>
      <c r="AM279">
        <v>1.0448799480810894E-8</v>
      </c>
      <c r="AN279">
        <v>5.3286971695187403E-12</v>
      </c>
      <c r="AO279">
        <v>2.3547973138939465E-9</v>
      </c>
      <c r="AP279">
        <v>0</v>
      </c>
      <c r="AQ279">
        <v>0</v>
      </c>
      <c r="AR279">
        <v>2.1232232676401062E-10</v>
      </c>
      <c r="AS279">
        <v>3.4788935074808578E-10</v>
      </c>
      <c r="AT279">
        <v>1.1237159322030165E-10</v>
      </c>
      <c r="AU279">
        <v>8.9516022860450736E-10</v>
      </c>
      <c r="AV279">
        <v>5.3385353953736959E-10</v>
      </c>
      <c r="AW279">
        <v>2.7057485842571566E-10</v>
      </c>
      <c r="AX279">
        <v>4.1540098386931191E-10</v>
      </c>
      <c r="AY279">
        <v>1.280702727631734E-9</v>
      </c>
      <c r="AZ279">
        <v>3.751129178313631E-10</v>
      </c>
      <c r="BA279">
        <v>1.6467188812354515E-10</v>
      </c>
      <c r="BB279">
        <v>8.6439291690282695E-10</v>
      </c>
      <c r="BC279">
        <v>2.4737200075368976E-10</v>
      </c>
      <c r="BD279">
        <v>9.110942426205127E-11</v>
      </c>
      <c r="BE279">
        <v>1.0260540359801086E-15</v>
      </c>
      <c r="BF279">
        <v>1.9339936183020932E-14</v>
      </c>
      <c r="BG279">
        <v>3.5700776769188659E-14</v>
      </c>
      <c r="BH279">
        <v>0</v>
      </c>
      <c r="BI279">
        <v>0</v>
      </c>
      <c r="BJ279">
        <v>7.2449282430867667E-8</v>
      </c>
      <c r="BK279">
        <v>0</v>
      </c>
      <c r="BL279">
        <v>0</v>
      </c>
      <c r="BM279">
        <v>2.4669957034565558E-17</v>
      </c>
      <c r="BN279">
        <v>2.4769589548910279E-10</v>
      </c>
      <c r="BO279">
        <v>0</v>
      </c>
      <c r="BP279">
        <v>2.0472894019390445E-13</v>
      </c>
      <c r="BQ279">
        <v>9.5842443162169329E-13</v>
      </c>
      <c r="BR279">
        <v>1.6068807898855673E-3</v>
      </c>
      <c r="BS279">
        <v>0.49927631825650665</v>
      </c>
      <c r="BT279">
        <v>0</v>
      </c>
      <c r="BU279">
        <v>0</v>
      </c>
      <c r="BV279">
        <v>4.143857392249715E-11</v>
      </c>
      <c r="BW279">
        <v>5.572737302792434E-10</v>
      </c>
      <c r="BX279">
        <v>6.5942848244819417E-10</v>
      </c>
      <c r="BY279">
        <v>0</v>
      </c>
      <c r="BZ279">
        <v>7.5075926934509222E-10</v>
      </c>
      <c r="CA279">
        <v>1.8361692091768991E-9</v>
      </c>
      <c r="CB279">
        <v>0</v>
      </c>
      <c r="CC279">
        <v>0</v>
      </c>
      <c r="CD279">
        <v>2.6408172652171598E-9</v>
      </c>
      <c r="CE279">
        <v>2.9663610160970236E-9</v>
      </c>
      <c r="CF279">
        <v>3.568220737792278E-9</v>
      </c>
      <c r="CG279">
        <v>2.4959188835668137E-9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1.9284361618979537E-11</v>
      </c>
      <c r="CU279">
        <v>0</v>
      </c>
      <c r="CV279">
        <v>1.5173480241994537E-8</v>
      </c>
      <c r="CW279">
        <v>0</v>
      </c>
      <c r="CX279">
        <v>4.5169301455247173E-12</v>
      </c>
      <c r="CY279">
        <v>6.0657819360243182E-22</v>
      </c>
      <c r="CZ279">
        <v>3.1455216579014782E-5</v>
      </c>
      <c r="DA279">
        <v>1.1171503278214964E-12</v>
      </c>
      <c r="DB279">
        <v>2.5761384756991815E-13</v>
      </c>
      <c r="DC279">
        <v>1.0927525887665443E-13</v>
      </c>
      <c r="DD279">
        <v>9.7816671996651559E-17</v>
      </c>
      <c r="DE279">
        <v>8.1346706729238245E-17</v>
      </c>
      <c r="DF279">
        <v>6.0608054394121246E-26</v>
      </c>
      <c r="DG279">
        <v>3.9015144127645853E-28</v>
      </c>
      <c r="DH279">
        <v>6.4257562318358872E-14</v>
      </c>
      <c r="DI279">
        <v>0</v>
      </c>
      <c r="DJ279">
        <v>0</v>
      </c>
      <c r="DK279">
        <v>6.1769366289159639E-14</v>
      </c>
      <c r="DL279">
        <v>1.5962898210230223E-18</v>
      </c>
      <c r="DM279">
        <v>0</v>
      </c>
      <c r="DN279">
        <v>0</v>
      </c>
      <c r="DO279">
        <v>2.8682982845731523E-12</v>
      </c>
      <c r="DP279">
        <v>9.4259096237859163E-14</v>
      </c>
      <c r="DQ279">
        <v>0</v>
      </c>
      <c r="DR279">
        <v>0</v>
      </c>
      <c r="DS279">
        <v>3.976760586368002E-17</v>
      </c>
      <c r="DT279">
        <v>1.7005776527547534E-17</v>
      </c>
      <c r="DU279">
        <v>0</v>
      </c>
      <c r="DV279">
        <v>0</v>
      </c>
      <c r="DW279">
        <v>0</v>
      </c>
      <c r="DX279">
        <v>0</v>
      </c>
      <c r="DY279">
        <v>5.1910142102365524E-12</v>
      </c>
      <c r="DZ279">
        <v>6.4795733852369324E-14</v>
      </c>
      <c r="EA279">
        <v>2.344703439411838E-14</v>
      </c>
      <c r="EB279">
        <v>1.1592930615468057E-10</v>
      </c>
      <c r="EC279">
        <v>7.1632374761947252E-11</v>
      </c>
      <c r="ED279">
        <v>0</v>
      </c>
      <c r="EE279">
        <v>0</v>
      </c>
      <c r="EF279">
        <v>5.9092684164700132E-13</v>
      </c>
      <c r="EG279">
        <v>2.6845248739688598E-15</v>
      </c>
      <c r="EH279">
        <v>4.6756585877406239E-11</v>
      </c>
      <c r="EI279">
        <v>3.5252491121728077E-13</v>
      </c>
      <c r="EJ279">
        <v>3.3019458292997042E-16</v>
      </c>
      <c r="EK279">
        <v>1.6585026418917455E-17</v>
      </c>
      <c r="EL279">
        <v>1.9261516925570197E-20</v>
      </c>
      <c r="EM279">
        <v>1.6089953316944233E-25</v>
      </c>
      <c r="EN279">
        <v>2.2629412658612571E-27</v>
      </c>
      <c r="EO279">
        <v>2.2616924538197595E-26</v>
      </c>
      <c r="EP279">
        <v>1.689161094885522E-28</v>
      </c>
      <c r="EQ279">
        <v>1.1135839761339152E-12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1.3498881722622139E-11</v>
      </c>
      <c r="EY279">
        <v>0</v>
      </c>
      <c r="EZ279">
        <v>0</v>
      </c>
      <c r="FA279">
        <v>0</v>
      </c>
      <c r="FB279">
        <v>0</v>
      </c>
      <c r="FC279">
        <v>1.467749411675882E-11</v>
      </c>
      <c r="FD279">
        <v>3.7153699665842684E-26</v>
      </c>
      <c r="FE279">
        <v>3.7147972157139994E-28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1.1444107847779092E-13</v>
      </c>
      <c r="GY279">
        <v>0</v>
      </c>
      <c r="GZ279">
        <v>0</v>
      </c>
      <c r="HA279">
        <v>0</v>
      </c>
      <c r="HB279">
        <v>1.4794004196478427E-12</v>
      </c>
      <c r="HC279">
        <v>0</v>
      </c>
      <c r="HD279">
        <v>0</v>
      </c>
      <c r="HE279">
        <v>1.2159416834242465E-13</v>
      </c>
      <c r="HF279">
        <v>4.3216940174052839E-12</v>
      </c>
      <c r="HG279">
        <v>3.9668636800308463E-10</v>
      </c>
      <c r="HH279">
        <v>1.8489280206861262E-12</v>
      </c>
      <c r="HI279">
        <v>1.2358031733790514E-10</v>
      </c>
      <c r="HJ279">
        <v>1.4307973249924328E-14</v>
      </c>
      <c r="HK279">
        <v>1.1186780433436791E-13</v>
      </c>
      <c r="HL279">
        <v>1.0622793066682725E-13</v>
      </c>
      <c r="HM279">
        <v>1.3715722827175428E-11</v>
      </c>
      <c r="HN279">
        <v>2.9985560240560921E-19</v>
      </c>
      <c r="HO279">
        <v>0</v>
      </c>
      <c r="HP279">
        <v>0</v>
      </c>
      <c r="HQ279">
        <v>0</v>
      </c>
      <c r="HR279">
        <v>5.4985984884587859E-12</v>
      </c>
      <c r="HS279">
        <v>2.9357462134869136E-13</v>
      </c>
      <c r="HT279">
        <v>2.4755400869412877E-18</v>
      </c>
      <c r="HU279">
        <v>9.6215751632004706E-14</v>
      </c>
      <c r="HV279">
        <v>0</v>
      </c>
      <c r="HW279">
        <v>0</v>
      </c>
      <c r="HX279">
        <v>4.6745643060661863E-12</v>
      </c>
      <c r="HY279">
        <v>0</v>
      </c>
      <c r="HZ279">
        <v>9.9649536530396112E-13</v>
      </c>
      <c r="IA279">
        <v>2.6640504743529477E-12</v>
      </c>
      <c r="IB279">
        <v>2.8663888351872079E-10</v>
      </c>
      <c r="IC279">
        <v>1.6380368863477471E-14</v>
      </c>
      <c r="ID279">
        <v>5.2542974014334998E-22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3.1506939500270938E-12</v>
      </c>
      <c r="IK279">
        <v>2.2318823153422689E-14</v>
      </c>
      <c r="IL279">
        <v>2.603858569437993E-9</v>
      </c>
      <c r="IM279">
        <v>4.8948549957173085E-11</v>
      </c>
      <c r="IN279">
        <v>3.0459929259334445E-10</v>
      </c>
      <c r="IO279">
        <v>2.7229205171052636E-12</v>
      </c>
      <c r="IP279">
        <v>5.6571142744889538E-12</v>
      </c>
      <c r="IQ279">
        <v>0</v>
      </c>
      <c r="IR279">
        <v>0</v>
      </c>
      <c r="IS279">
        <v>3.0662556079960207E-12</v>
      </c>
      <c r="IT279">
        <v>1.2896929539521993E-12</v>
      </c>
      <c r="IU279">
        <v>1.6434441680277482E-12</v>
      </c>
      <c r="IV279">
        <v>6.5217007865776751E-13</v>
      </c>
      <c r="IW279">
        <v>2.5813793494071911E-12</v>
      </c>
      <c r="IX279">
        <v>2.1799106588076787E-12</v>
      </c>
      <c r="IY279">
        <v>1.8217420052679896E-12</v>
      </c>
      <c r="IZ279">
        <v>2.1304607821832567E-13</v>
      </c>
      <c r="JA279">
        <v>2.4522518718096012E-12</v>
      </c>
      <c r="JB279">
        <v>8.9507084506317861E-14</v>
      </c>
      <c r="JC279">
        <v>2.957397432055515E-12</v>
      </c>
      <c r="JD279">
        <v>2.5481722341197521E-15</v>
      </c>
      <c r="JE279">
        <v>6.2528525952251719E-18</v>
      </c>
      <c r="JF279">
        <v>1.7649238940862766E-16</v>
      </c>
      <c r="JG279">
        <v>2.9664693046844118E-18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9.4129483841410434E-12</v>
      </c>
      <c r="KW279">
        <v>0</v>
      </c>
      <c r="KX279">
        <v>0</v>
      </c>
      <c r="KY279">
        <v>3.0583465804309806E-8</v>
      </c>
      <c r="KZ279">
        <v>9.9999969416371154E-2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3.3104721149214448E-15</v>
      </c>
      <c r="LK279">
        <v>8.2384309648691699E-19</v>
      </c>
      <c r="LL279">
        <v>0</v>
      </c>
      <c r="LM279">
        <v>3.2336183915016707E-11</v>
      </c>
      <c r="LN279">
        <v>0</v>
      </c>
      <c r="LO279">
        <v>0</v>
      </c>
      <c r="LP279">
        <v>0</v>
      </c>
      <c r="LQ279">
        <v>2.1820283724739445E-17</v>
      </c>
      <c r="LR279">
        <v>3.2121696051147617E-28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4.0492338725670221E-30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8.7942148062181688E-17</v>
      </c>
      <c r="MI279">
        <v>0</v>
      </c>
      <c r="MJ279">
        <v>0</v>
      </c>
      <c r="MK279">
        <v>9.8965497217687248E-17</v>
      </c>
      <c r="ML279">
        <v>9.4912922268438095E-13</v>
      </c>
      <c r="MM279">
        <v>0</v>
      </c>
      <c r="MN279">
        <v>3.9565744024742887E-27</v>
      </c>
      <c r="MO279">
        <v>3.0568347850530309E-22</v>
      </c>
      <c r="MP279">
        <v>0</v>
      </c>
      <c r="MQ279">
        <v>1.1873312989352816E-18</v>
      </c>
      <c r="MR279">
        <v>2.9063206038485216E-12</v>
      </c>
      <c r="MS279">
        <v>1.744648656130711E-14</v>
      </c>
      <c r="MT279">
        <v>3.6887192767783369E-18</v>
      </c>
      <c r="MU279">
        <v>9.4905334744860492E-18</v>
      </c>
      <c r="MV279">
        <v>2.1328523821912054E-22</v>
      </c>
      <c r="MW279">
        <v>0</v>
      </c>
      <c r="MX279">
        <v>1.1112765702791024E-15</v>
      </c>
      <c r="MY279">
        <v>2.3561322061893144E-18</v>
      </c>
      <c r="MZ279">
        <v>0</v>
      </c>
      <c r="NA279">
        <v>4.1562076529983084E-16</v>
      </c>
      <c r="NB279">
        <v>1.9832652712984762E-17</v>
      </c>
      <c r="NC279">
        <v>2.0064217871075064E-19</v>
      </c>
      <c r="ND279">
        <v>1.9282810809647684E-19</v>
      </c>
      <c r="NE279">
        <v>6.5058180732023525E-16</v>
      </c>
      <c r="NF279">
        <v>5.8561211068210239E-20</v>
      </c>
      <c r="NG279">
        <v>0</v>
      </c>
      <c r="NH279">
        <v>5.3561845793267876E-16</v>
      </c>
      <c r="NI279">
        <v>4.0707860120318997E-18</v>
      </c>
      <c r="NJ279">
        <v>7.5069169167283614E-25</v>
      </c>
      <c r="NK279">
        <v>5.6659265652640179E-16</v>
      </c>
      <c r="NL279">
        <v>4.6970537793229706E-18</v>
      </c>
      <c r="NM279">
        <v>8.8808404493705327E-27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2.6399569109852633E-19</v>
      </c>
      <c r="NW279">
        <v>0</v>
      </c>
      <c r="NX279">
        <v>4.7849661268253511E-17</v>
      </c>
      <c r="NY279">
        <v>1.0850582040338297E-26</v>
      </c>
      <c r="NZ279">
        <v>0</v>
      </c>
      <c r="OA279">
        <v>1.0310648499965237E-27</v>
      </c>
      <c r="OB279">
        <v>7.6682656128001462E-20</v>
      </c>
      <c r="OC279">
        <v>0</v>
      </c>
      <c r="OD279">
        <v>5.4965641157712777E-14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4.0856347934313203E-9</v>
      </c>
      <c r="OR279">
        <v>6.7291112433590619E-19</v>
      </c>
      <c r="OS279">
        <v>0</v>
      </c>
      <c r="OT279">
        <v>0</v>
      </c>
      <c r="OU279">
        <v>0</v>
      </c>
      <c r="OV279">
        <v>9.606658448913199E-15</v>
      </c>
      <c r="OW279">
        <v>0</v>
      </c>
      <c r="OX279">
        <v>1.0910239372740626E-10</v>
      </c>
      <c r="OY279">
        <v>0</v>
      </c>
      <c r="OZ279">
        <v>0</v>
      </c>
      <c r="PA279">
        <v>0</v>
      </c>
      <c r="PB279">
        <v>1.3400430889603295E-27</v>
      </c>
      <c r="PC279">
        <v>4.3077937569040364E-13</v>
      </c>
      <c r="PD279">
        <v>0</v>
      </c>
      <c r="PE279">
        <v>0</v>
      </c>
      <c r="PF279">
        <v>3.2894483689286414E-15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3.0106437760877648E-16</v>
      </c>
      <c r="PN279">
        <v>1.3224895175124716E-20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1.6300965078574994E-13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4.2017284144500703E-17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</row>
    <row r="280" spans="1:469" x14ac:dyDescent="0.2">
      <c r="A280">
        <v>26301024000000</v>
      </c>
      <c r="B280">
        <v>8.8469066252630425E-14</v>
      </c>
      <c r="C280">
        <v>4.1066370561297897E-5</v>
      </c>
      <c r="D280">
        <v>1.5046095260364539E-7</v>
      </c>
      <c r="E280">
        <v>3.1430664996014827E-5</v>
      </c>
      <c r="F280">
        <v>2.5360179343028754E-9</v>
      </c>
      <c r="G280">
        <v>6.2344680663767176E-8</v>
      </c>
      <c r="H280">
        <v>-1.2568295970369135E-21</v>
      </c>
      <c r="I280">
        <v>2.2491340949056728E-8</v>
      </c>
      <c r="J280">
        <v>3.940027211679121E-11</v>
      </c>
      <c r="K280">
        <v>2.5690910328297552E-5</v>
      </c>
      <c r="L280">
        <v>3.5252599018293077E-9</v>
      </c>
      <c r="M280">
        <v>7.83756497968152E-9</v>
      </c>
      <c r="N280">
        <v>0</v>
      </c>
      <c r="O280">
        <v>0</v>
      </c>
      <c r="P280">
        <v>0</v>
      </c>
      <c r="Q280">
        <v>0</v>
      </c>
      <c r="R280">
        <v>5.0538566806153432E-9</v>
      </c>
      <c r="S280">
        <v>1.5328207913628967E-4</v>
      </c>
      <c r="T280">
        <v>4.3881475693450472E-8</v>
      </c>
      <c r="U280">
        <v>1.7365055504556254E-10</v>
      </c>
      <c r="V280">
        <v>2.389132255731703E-15</v>
      </c>
      <c r="W280">
        <v>6.0142753440104652E-10</v>
      </c>
      <c r="X280">
        <v>2.3052956261633427E-8</v>
      </c>
      <c r="Y280">
        <v>4.2954542230876914E-10</v>
      </c>
      <c r="Z280">
        <v>1.1495024605510137E-10</v>
      </c>
      <c r="AA280">
        <v>1.1561725075547385E-10</v>
      </c>
      <c r="AB280">
        <v>4.2635443883537008E-10</v>
      </c>
      <c r="AC280">
        <v>1.5188495870820917E-10</v>
      </c>
      <c r="AD280">
        <v>1.1563130001778862E-10</v>
      </c>
      <c r="AE280">
        <v>3.4402921340649993E-13</v>
      </c>
      <c r="AF280">
        <v>6.1800536560958137E-11</v>
      </c>
      <c r="AG280">
        <v>1.2040444630391798E-10</v>
      </c>
      <c r="AH280">
        <v>1.8801558517480063E-10</v>
      </c>
      <c r="AI280">
        <v>5.9151273250546971E-10</v>
      </c>
      <c r="AJ280">
        <v>8.0158213778895E-10</v>
      </c>
      <c r="AK280">
        <v>2.1036580248425589E-10</v>
      </c>
      <c r="AL280">
        <v>7.9187627550269854E-14</v>
      </c>
      <c r="AM280">
        <v>1.0454468035934262E-8</v>
      </c>
      <c r="AN280">
        <v>5.3209248081892228E-12</v>
      </c>
      <c r="AO280">
        <v>2.3530185576635022E-9</v>
      </c>
      <c r="AP280">
        <v>0</v>
      </c>
      <c r="AQ280">
        <v>0</v>
      </c>
      <c r="AR280">
        <v>2.1179609245326018E-10</v>
      </c>
      <c r="AS280">
        <v>3.4984602127813905E-10</v>
      </c>
      <c r="AT280">
        <v>1.1280576322711954E-10</v>
      </c>
      <c r="AU280">
        <v>9.0226527532605844E-10</v>
      </c>
      <c r="AV280">
        <v>5.3739327048312562E-10</v>
      </c>
      <c r="AW280">
        <v>2.7316512579662554E-10</v>
      </c>
      <c r="AX280">
        <v>4.1867269392874333E-10</v>
      </c>
      <c r="AY280">
        <v>1.2954152103941315E-9</v>
      </c>
      <c r="AZ280">
        <v>3.787015370594232E-10</v>
      </c>
      <c r="BA280">
        <v>1.6689615561488377E-10</v>
      </c>
      <c r="BB280">
        <v>8.7327725730848333E-10</v>
      </c>
      <c r="BC280">
        <v>2.5019344061817483E-10</v>
      </c>
      <c r="BD280">
        <v>9.2435775131361997E-11</v>
      </c>
      <c r="BE280">
        <v>1.0245536025352076E-15</v>
      </c>
      <c r="BF280">
        <v>1.9308803808043626E-14</v>
      </c>
      <c r="BG280">
        <v>3.5627260916136478E-14</v>
      </c>
      <c r="BH280">
        <v>0</v>
      </c>
      <c r="BI280">
        <v>0</v>
      </c>
      <c r="BJ280">
        <v>7.2428163964967436E-8</v>
      </c>
      <c r="BK280">
        <v>0</v>
      </c>
      <c r="BL280">
        <v>0</v>
      </c>
      <c r="BM280">
        <v>2.4645647880028754E-17</v>
      </c>
      <c r="BN280">
        <v>2.4810650838623561E-10</v>
      </c>
      <c r="BO280">
        <v>0</v>
      </c>
      <c r="BP280">
        <v>2.0496980429193843E-13</v>
      </c>
      <c r="BQ280">
        <v>9.6011111488095545E-13</v>
      </c>
      <c r="BR280">
        <v>1.6121978815789306E-3</v>
      </c>
      <c r="BS280">
        <v>0.49927365951750496</v>
      </c>
      <c r="BT280">
        <v>0</v>
      </c>
      <c r="BU280">
        <v>0</v>
      </c>
      <c r="BV280">
        <v>4.1953754520734543E-11</v>
      </c>
      <c r="BW280">
        <v>5.664740977681729E-10</v>
      </c>
      <c r="BX280">
        <v>6.5916601228253575E-10</v>
      </c>
      <c r="BY280">
        <v>0</v>
      </c>
      <c r="BZ280">
        <v>7.5161675777003975E-10</v>
      </c>
      <c r="CA280">
        <v>1.851273353669204E-9</v>
      </c>
      <c r="CB280">
        <v>0</v>
      </c>
      <c r="CC280">
        <v>0</v>
      </c>
      <c r="CD280">
        <v>2.6686669073084797E-9</v>
      </c>
      <c r="CE280">
        <v>3.0012049360401156E-9</v>
      </c>
      <c r="CF280">
        <v>3.6161230391299276E-9</v>
      </c>
      <c r="CG280">
        <v>2.5351377862815389E-9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1.9276676024345826E-11</v>
      </c>
      <c r="CU280">
        <v>0</v>
      </c>
      <c r="CV280">
        <v>1.5174953496829915E-8</v>
      </c>
      <c r="CW280">
        <v>0</v>
      </c>
      <c r="CX280">
        <v>4.5176730105751392E-12</v>
      </c>
      <c r="CY280">
        <v>6.0726647483714356E-22</v>
      </c>
      <c r="CZ280">
        <v>3.1403911159857305E-5</v>
      </c>
      <c r="DA280">
        <v>1.1347685119896269E-12</v>
      </c>
      <c r="DB280">
        <v>2.5839436380757562E-13</v>
      </c>
      <c r="DC280">
        <v>1.0934357049819602E-13</v>
      </c>
      <c r="DD280">
        <v>9.8216535930604275E-17</v>
      </c>
      <c r="DE280">
        <v>8.1659071636394474E-17</v>
      </c>
      <c r="DF280">
        <v>6.0976267364401646E-26</v>
      </c>
      <c r="DG280">
        <v>3.9266996517073475E-28</v>
      </c>
      <c r="DH280">
        <v>6.4231976926950494E-14</v>
      </c>
      <c r="DI280">
        <v>0</v>
      </c>
      <c r="DJ280">
        <v>0</v>
      </c>
      <c r="DK280">
        <v>6.1820592461060727E-14</v>
      </c>
      <c r="DL280">
        <v>1.5950845453070678E-18</v>
      </c>
      <c r="DM280">
        <v>0</v>
      </c>
      <c r="DN280">
        <v>0</v>
      </c>
      <c r="DO280">
        <v>2.8754082775656832E-12</v>
      </c>
      <c r="DP280">
        <v>9.4781724133293341E-14</v>
      </c>
      <c r="DQ280">
        <v>0</v>
      </c>
      <c r="DR280">
        <v>0</v>
      </c>
      <c r="DS280">
        <v>3.9974878223892178E-17</v>
      </c>
      <c r="DT280">
        <v>1.7009867608413087E-17</v>
      </c>
      <c r="DU280">
        <v>0</v>
      </c>
      <c r="DV280">
        <v>0</v>
      </c>
      <c r="DW280">
        <v>0</v>
      </c>
      <c r="DX280">
        <v>0</v>
      </c>
      <c r="DY280">
        <v>5.1849896713411103E-12</v>
      </c>
      <c r="DZ280">
        <v>6.4952591736797105E-14</v>
      </c>
      <c r="EA280">
        <v>2.3491737233405327E-14</v>
      </c>
      <c r="EB280">
        <v>1.1609232688661275E-10</v>
      </c>
      <c r="EC280">
        <v>7.167829885214551E-11</v>
      </c>
      <c r="ED280">
        <v>0</v>
      </c>
      <c r="EE280">
        <v>0</v>
      </c>
      <c r="EF280">
        <v>5.9169763849009283E-13</v>
      </c>
      <c r="EG280">
        <v>2.6886980928156489E-15</v>
      </c>
      <c r="EH280">
        <v>4.6798664522334352E-11</v>
      </c>
      <c r="EI280">
        <v>3.5351313082307925E-13</v>
      </c>
      <c r="EJ280">
        <v>3.317039819968849E-16</v>
      </c>
      <c r="EK280">
        <v>1.6645830612270415E-17</v>
      </c>
      <c r="EL280">
        <v>1.9336624350300995E-20</v>
      </c>
      <c r="EM280">
        <v>1.6178769850698248E-25</v>
      </c>
      <c r="EN280">
        <v>2.2754975363863075E-27</v>
      </c>
      <c r="EO280">
        <v>2.261892725282267E-26</v>
      </c>
      <c r="EP280">
        <v>1.6896099472739108E-28</v>
      </c>
      <c r="EQ280">
        <v>1.1142915752586216E-12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1.3512245069975639E-11</v>
      </c>
      <c r="EY280">
        <v>0</v>
      </c>
      <c r="EZ280">
        <v>0</v>
      </c>
      <c r="FA280">
        <v>0</v>
      </c>
      <c r="FB280">
        <v>0</v>
      </c>
      <c r="FC280">
        <v>1.4688593617730047E-11</v>
      </c>
      <c r="FD280">
        <v>3.7384402870054201E-26</v>
      </c>
      <c r="FE280">
        <v>3.7378661035038773E-28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1.1440055623719088E-13</v>
      </c>
      <c r="GY280">
        <v>0</v>
      </c>
      <c r="GZ280">
        <v>0</v>
      </c>
      <c r="HA280">
        <v>0</v>
      </c>
      <c r="HB280">
        <v>1.4789918071027933E-12</v>
      </c>
      <c r="HC280">
        <v>0</v>
      </c>
      <c r="HD280">
        <v>0</v>
      </c>
      <c r="HE280">
        <v>1.2197736499257473E-13</v>
      </c>
      <c r="HF280">
        <v>4.3136145529771846E-12</v>
      </c>
      <c r="HG280">
        <v>3.9634606799459273E-10</v>
      </c>
      <c r="HH280">
        <v>1.8488732487087111E-12</v>
      </c>
      <c r="HI280">
        <v>1.2366953429235342E-10</v>
      </c>
      <c r="HJ280">
        <v>1.4400090536739543E-14</v>
      </c>
      <c r="HK280">
        <v>1.1319604106304354E-13</v>
      </c>
      <c r="HL280">
        <v>1.0765799921907925E-13</v>
      </c>
      <c r="HM280">
        <v>1.3730914955665084E-11</v>
      </c>
      <c r="HN280">
        <v>2.9966486225501033E-19</v>
      </c>
      <c r="HO280">
        <v>0</v>
      </c>
      <c r="HP280">
        <v>0</v>
      </c>
      <c r="HQ280">
        <v>0</v>
      </c>
      <c r="HR280">
        <v>5.4856930783290429E-12</v>
      </c>
      <c r="HS280">
        <v>2.9294954938120072E-13</v>
      </c>
      <c r="HT280">
        <v>2.4889670594552858E-18</v>
      </c>
      <c r="HU280">
        <v>9.6584893881834461E-14</v>
      </c>
      <c r="HV280">
        <v>0</v>
      </c>
      <c r="HW280">
        <v>0</v>
      </c>
      <c r="HX280">
        <v>4.678224097569582E-12</v>
      </c>
      <c r="HY280">
        <v>0</v>
      </c>
      <c r="HZ280">
        <v>9.9663760085928123E-13</v>
      </c>
      <c r="IA280">
        <v>2.6656727405986665E-12</v>
      </c>
      <c r="IB280">
        <v>2.8677527033780214E-10</v>
      </c>
      <c r="IC280">
        <v>1.6407563415377723E-14</v>
      </c>
      <c r="ID280">
        <v>5.2577138034319778E-22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3.1987713922000375E-12</v>
      </c>
      <c r="IK280">
        <v>2.2726030597618391E-14</v>
      </c>
      <c r="IL280">
        <v>2.6047275501479098E-9</v>
      </c>
      <c r="IM280">
        <v>4.8985883105084623E-11</v>
      </c>
      <c r="IN280">
        <v>3.0437334064960085E-10</v>
      </c>
      <c r="IO280">
        <v>2.720039097916843E-12</v>
      </c>
      <c r="IP280">
        <v>5.6518728689083284E-12</v>
      </c>
      <c r="IQ280">
        <v>0</v>
      </c>
      <c r="IR280">
        <v>0</v>
      </c>
      <c r="IS280">
        <v>3.0661832263007908E-12</v>
      </c>
      <c r="IT280">
        <v>1.2979410264235677E-12</v>
      </c>
      <c r="IU280">
        <v>1.6568865225833725E-12</v>
      </c>
      <c r="IV280">
        <v>6.5824362750538205E-13</v>
      </c>
      <c r="IW280">
        <v>2.6090793654335711E-12</v>
      </c>
      <c r="IX280">
        <v>2.2043133983193349E-12</v>
      </c>
      <c r="IY280">
        <v>1.8440431355915959E-12</v>
      </c>
      <c r="IZ280">
        <v>2.1524780549179848E-13</v>
      </c>
      <c r="JA280">
        <v>2.4822413207293288E-12</v>
      </c>
      <c r="JB280">
        <v>9.1070286548070753E-14</v>
      </c>
      <c r="JC280">
        <v>2.9975412354970428E-12</v>
      </c>
      <c r="JD280">
        <v>2.5516695131374107E-15</v>
      </c>
      <c r="JE280">
        <v>6.2687066125658577E-18</v>
      </c>
      <c r="JF280">
        <v>1.7663043790421977E-16</v>
      </c>
      <c r="JG280">
        <v>2.9977768490889571E-18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9.4129248488518731E-12</v>
      </c>
      <c r="KW280">
        <v>0</v>
      </c>
      <c r="KX280">
        <v>0</v>
      </c>
      <c r="KY280">
        <v>3.0583636259879966E-8</v>
      </c>
      <c r="KZ280">
        <v>9.9999969416200707E-2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3.3174065145968083E-15</v>
      </c>
      <c r="LK280">
        <v>8.2693151798117466E-19</v>
      </c>
      <c r="LL280">
        <v>0</v>
      </c>
      <c r="LM280">
        <v>3.2845667701470409E-11</v>
      </c>
      <c r="LN280">
        <v>0</v>
      </c>
      <c r="LO280">
        <v>0</v>
      </c>
      <c r="LP280">
        <v>0</v>
      </c>
      <c r="LQ280">
        <v>2.1895540662819086E-17</v>
      </c>
      <c r="LR280">
        <v>3.2216699070250118E-28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4.0446007127601928E-30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8.7845747281094379E-17</v>
      </c>
      <c r="MI280">
        <v>0</v>
      </c>
      <c r="MJ280">
        <v>0</v>
      </c>
      <c r="MK280">
        <v>1.0079853842103964E-16</v>
      </c>
      <c r="ML280">
        <v>9.6408236296717006E-13</v>
      </c>
      <c r="MM280">
        <v>0</v>
      </c>
      <c r="MN280">
        <v>3.9849860800476242E-27</v>
      </c>
      <c r="MO280">
        <v>3.0789085742831764E-22</v>
      </c>
      <c r="MP280">
        <v>0</v>
      </c>
      <c r="MQ280">
        <v>1.18816081643248E-18</v>
      </c>
      <c r="MR280">
        <v>2.9128833452984103E-12</v>
      </c>
      <c r="MS280">
        <v>1.7514120315374526E-14</v>
      </c>
      <c r="MT280">
        <v>3.7133607178587007E-18</v>
      </c>
      <c r="MU280">
        <v>9.5239875998520939E-18</v>
      </c>
      <c r="MV280">
        <v>2.1467775022667779E-22</v>
      </c>
      <c r="MW280">
        <v>0</v>
      </c>
      <c r="MX280">
        <v>1.1214367385662088E-15</v>
      </c>
      <c r="MY280">
        <v>2.3644582570522809E-18</v>
      </c>
      <c r="MZ280">
        <v>0</v>
      </c>
      <c r="NA280">
        <v>4.2088641843600489E-16</v>
      </c>
      <c r="NB280">
        <v>1.9879509947917503E-17</v>
      </c>
      <c r="NC280">
        <v>2.0136225043807292E-19</v>
      </c>
      <c r="ND280">
        <v>1.9384004402722836E-19</v>
      </c>
      <c r="NE280">
        <v>6.6012552466708843E-16</v>
      </c>
      <c r="NF280">
        <v>5.8818007623935555E-20</v>
      </c>
      <c r="NG280">
        <v>0</v>
      </c>
      <c r="NH280">
        <v>5.4435357397255897E-16</v>
      </c>
      <c r="NI280">
        <v>4.1179847987482999E-18</v>
      </c>
      <c r="NJ280">
        <v>7.5697809175299197E-25</v>
      </c>
      <c r="NK280">
        <v>5.7709056109424797E-16</v>
      </c>
      <c r="NL280">
        <v>4.7639166613451402E-18</v>
      </c>
      <c r="NM280">
        <v>8.9880270062173176E-27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2.6502789684252555E-19</v>
      </c>
      <c r="NW280">
        <v>0</v>
      </c>
      <c r="NX280">
        <v>4.7947546758870639E-17</v>
      </c>
      <c r="NY280">
        <v>1.0913845740157818E-26</v>
      </c>
      <c r="NZ280">
        <v>0</v>
      </c>
      <c r="OA280">
        <v>1.0322272475833474E-27</v>
      </c>
      <c r="OB280">
        <v>7.7024914472858229E-20</v>
      </c>
      <c r="OC280">
        <v>0</v>
      </c>
      <c r="OD280">
        <v>5.5131826308804903E-14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4.0912477616932621E-9</v>
      </c>
      <c r="OR280">
        <v>6.7445129099993888E-19</v>
      </c>
      <c r="OS280">
        <v>0</v>
      </c>
      <c r="OT280">
        <v>0</v>
      </c>
      <c r="OU280">
        <v>0</v>
      </c>
      <c r="OV280">
        <v>9.6437654080750052E-15</v>
      </c>
      <c r="OW280">
        <v>0</v>
      </c>
      <c r="OX280">
        <v>1.0936660083363795E-10</v>
      </c>
      <c r="OY280">
        <v>0</v>
      </c>
      <c r="OZ280">
        <v>0</v>
      </c>
      <c r="PA280">
        <v>0</v>
      </c>
      <c r="PB280">
        <v>1.349396263419728E-27</v>
      </c>
      <c r="PC280">
        <v>4.3128200928583439E-13</v>
      </c>
      <c r="PD280">
        <v>0</v>
      </c>
      <c r="PE280">
        <v>0</v>
      </c>
      <c r="PF280">
        <v>3.2972811337567367E-15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3.0242438192072695E-16</v>
      </c>
      <c r="PN280">
        <v>1.3299852856828745E-20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1.6300916450344712E-13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4.2166219923766805E-17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</row>
    <row r="281" spans="1:469" x14ac:dyDescent="0.2">
      <c r="A281">
        <v>26395632000000</v>
      </c>
      <c r="B281">
        <v>8.8438202986708642E-14</v>
      </c>
      <c r="C281">
        <v>4.1118668794721245E-5</v>
      </c>
      <c r="D281">
        <v>1.5039912852181558E-7</v>
      </c>
      <c r="E281">
        <v>3.1378552368207906E-5</v>
      </c>
      <c r="F281">
        <v>2.528432745903164E-9</v>
      </c>
      <c r="G281">
        <v>6.2333874125458352E-8</v>
      </c>
      <c r="H281">
        <v>-1.255105778334686E-21</v>
      </c>
      <c r="I281">
        <v>2.247186123514703E-8</v>
      </c>
      <c r="J281">
        <v>3.9374275295943718E-11</v>
      </c>
      <c r="K281">
        <v>2.5688981389339659E-5</v>
      </c>
      <c r="L281">
        <v>3.5335568907547175E-9</v>
      </c>
      <c r="M281">
        <v>7.8439641394444855E-9</v>
      </c>
      <c r="N281">
        <v>0</v>
      </c>
      <c r="O281">
        <v>0</v>
      </c>
      <c r="P281">
        <v>0</v>
      </c>
      <c r="Q281">
        <v>0</v>
      </c>
      <c r="R281">
        <v>5.0647071811495087E-9</v>
      </c>
      <c r="S281">
        <v>1.5328391316473788E-4</v>
      </c>
      <c r="T281">
        <v>4.393979313859374E-8</v>
      </c>
      <c r="U281">
        <v>1.7319790274763828E-10</v>
      </c>
      <c r="V281">
        <v>2.375869457881248E-15</v>
      </c>
      <c r="W281">
        <v>6.0149699238082523E-10</v>
      </c>
      <c r="X281">
        <v>2.3036052264062887E-8</v>
      </c>
      <c r="Y281">
        <v>4.3095343536499473E-10</v>
      </c>
      <c r="Z281">
        <v>1.1569908617264869E-10</v>
      </c>
      <c r="AA281">
        <v>1.165143824775674E-10</v>
      </c>
      <c r="AB281">
        <v>4.305309022091207E-10</v>
      </c>
      <c r="AC281">
        <v>1.5353319833127956E-10</v>
      </c>
      <c r="AD281">
        <v>1.1696234292316282E-10</v>
      </c>
      <c r="AE281">
        <v>3.4279989405514468E-13</v>
      </c>
      <c r="AF281">
        <v>6.1725882292374048E-11</v>
      </c>
      <c r="AG281">
        <v>1.2062652654069496E-10</v>
      </c>
      <c r="AH281">
        <v>1.8898360311540971E-10</v>
      </c>
      <c r="AI281">
        <v>5.9560439365083764E-10</v>
      </c>
      <c r="AJ281">
        <v>8.0884161260775503E-10</v>
      </c>
      <c r="AK281">
        <v>2.1263972777201638E-10</v>
      </c>
      <c r="AL281">
        <v>7.9002010458035912E-14</v>
      </c>
      <c r="AM281">
        <v>1.0460197702965708E-8</v>
      </c>
      <c r="AN281">
        <v>5.3131806596363905E-12</v>
      </c>
      <c r="AO281">
        <v>2.3512282564672908E-9</v>
      </c>
      <c r="AP281">
        <v>0</v>
      </c>
      <c r="AQ281">
        <v>0</v>
      </c>
      <c r="AR281">
        <v>2.1126790014150839E-10</v>
      </c>
      <c r="AS281">
        <v>3.5184638378848564E-10</v>
      </c>
      <c r="AT281">
        <v>1.1325127521386562E-10</v>
      </c>
      <c r="AU281">
        <v>9.0951527546620419E-10</v>
      </c>
      <c r="AV281">
        <v>5.4100570983525622E-10</v>
      </c>
      <c r="AW281">
        <v>2.7580591715348454E-10</v>
      </c>
      <c r="AX281">
        <v>4.2200618875468058E-10</v>
      </c>
      <c r="AY281">
        <v>1.3104134829430381E-9</v>
      </c>
      <c r="AZ281">
        <v>3.8235381865778963E-10</v>
      </c>
      <c r="BA281">
        <v>1.691658470539464E-10</v>
      </c>
      <c r="BB281">
        <v>8.8231701146521514E-10</v>
      </c>
      <c r="BC281">
        <v>2.5306884324877971E-10</v>
      </c>
      <c r="BD281">
        <v>9.37904454876357E-11</v>
      </c>
      <c r="BE281">
        <v>1.0230880905803728E-15</v>
      </c>
      <c r="BF281">
        <v>1.9277184845255211E-14</v>
      </c>
      <c r="BG281">
        <v>3.5553195659838132E-14</v>
      </c>
      <c r="BH281">
        <v>0</v>
      </c>
      <c r="BI281">
        <v>0</v>
      </c>
      <c r="BJ281">
        <v>7.2406579385155029E-8</v>
      </c>
      <c r="BK281">
        <v>0</v>
      </c>
      <c r="BL281">
        <v>0</v>
      </c>
      <c r="BM281">
        <v>2.462127858904337E-17</v>
      </c>
      <c r="BN281">
        <v>2.4852433578107141E-10</v>
      </c>
      <c r="BO281">
        <v>0</v>
      </c>
      <c r="BP281">
        <v>2.052042054451795E-13</v>
      </c>
      <c r="BQ281">
        <v>9.6183084548477489E-13</v>
      </c>
      <c r="BR281">
        <v>1.6175107616865647E-3</v>
      </c>
      <c r="BS281">
        <v>0.49927100288091192</v>
      </c>
      <c r="BT281">
        <v>0</v>
      </c>
      <c r="BU281">
        <v>0</v>
      </c>
      <c r="BV281">
        <v>4.2479288505717625E-11</v>
      </c>
      <c r="BW281">
        <v>5.7586975914859588E-10</v>
      </c>
      <c r="BX281">
        <v>6.5889660165543886E-10</v>
      </c>
      <c r="BY281">
        <v>0</v>
      </c>
      <c r="BZ281">
        <v>7.5245755131031877E-10</v>
      </c>
      <c r="CA281">
        <v>1.86665611131323E-9</v>
      </c>
      <c r="CB281">
        <v>0</v>
      </c>
      <c r="CC281">
        <v>0</v>
      </c>
      <c r="CD281">
        <v>2.6970255203933753E-9</v>
      </c>
      <c r="CE281">
        <v>3.0366799056949742E-9</v>
      </c>
      <c r="CF281">
        <v>3.6648995721888398E-9</v>
      </c>
      <c r="CG281">
        <v>2.5751608169128523E-9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1.9269060944454123E-11</v>
      </c>
      <c r="CU281">
        <v>0</v>
      </c>
      <c r="CV281">
        <v>1.5176383675180202E-8</v>
      </c>
      <c r="CW281">
        <v>0</v>
      </c>
      <c r="CX281">
        <v>4.5184216987792278E-12</v>
      </c>
      <c r="CY281">
        <v>6.0796408563617501E-22</v>
      </c>
      <c r="CZ281">
        <v>3.1351828287597166E-5</v>
      </c>
      <c r="DA281">
        <v>1.1527593413204682E-12</v>
      </c>
      <c r="DB281">
        <v>2.5918916615250001E-13</v>
      </c>
      <c r="DC281">
        <v>1.0941300476367123E-13</v>
      </c>
      <c r="DD281">
        <v>9.862427322627349E-17</v>
      </c>
      <c r="DE281">
        <v>8.1977465644355593E-17</v>
      </c>
      <c r="DF281">
        <v>6.1352166197922698E-26</v>
      </c>
      <c r="DG281">
        <v>3.952420925756344E-28</v>
      </c>
      <c r="DH281">
        <v>6.4206627328458047E-14</v>
      </c>
      <c r="DI281">
        <v>0</v>
      </c>
      <c r="DJ281">
        <v>0</v>
      </c>
      <c r="DK281">
        <v>6.1872280035711038E-14</v>
      </c>
      <c r="DL281">
        <v>1.5938485817163106E-18</v>
      </c>
      <c r="DM281">
        <v>0</v>
      </c>
      <c r="DN281">
        <v>0</v>
      </c>
      <c r="DO281">
        <v>2.8826248492696937E-12</v>
      </c>
      <c r="DP281">
        <v>9.5309448330676076E-14</v>
      </c>
      <c r="DQ281">
        <v>0</v>
      </c>
      <c r="DR281">
        <v>0</v>
      </c>
      <c r="DS281">
        <v>4.0186114631336712E-17</v>
      </c>
      <c r="DT281">
        <v>1.7015029811316817E-17</v>
      </c>
      <c r="DU281">
        <v>0</v>
      </c>
      <c r="DV281">
        <v>0</v>
      </c>
      <c r="DW281">
        <v>0</v>
      </c>
      <c r="DX281">
        <v>0</v>
      </c>
      <c r="DY281">
        <v>5.1788787827864708E-12</v>
      </c>
      <c r="DZ281">
        <v>6.5112208250129965E-14</v>
      </c>
      <c r="EA281">
        <v>2.3537196967239897E-14</v>
      </c>
      <c r="EB281">
        <v>1.1625784150863067E-10</v>
      </c>
      <c r="EC281">
        <v>7.1724773973251656E-11</v>
      </c>
      <c r="ED281">
        <v>0</v>
      </c>
      <c r="EE281">
        <v>0</v>
      </c>
      <c r="EF281">
        <v>5.9249399849840074E-13</v>
      </c>
      <c r="EG281">
        <v>2.6929866910328211E-15</v>
      </c>
      <c r="EH281">
        <v>4.6841313727182366E-11</v>
      </c>
      <c r="EI281">
        <v>3.5451915741484514E-13</v>
      </c>
      <c r="EJ281">
        <v>3.3323937423247017E-16</v>
      </c>
      <c r="EK281">
        <v>1.6707775890349791E-17</v>
      </c>
      <c r="EL281">
        <v>1.9413166346144298E-20</v>
      </c>
      <c r="EM281">
        <v>1.6269439119917017E-25</v>
      </c>
      <c r="EN281">
        <v>2.2883161438239192E-27</v>
      </c>
      <c r="EO281">
        <v>2.2621277183522582E-26</v>
      </c>
      <c r="EP281">
        <v>1.6900901959819143E-28</v>
      </c>
      <c r="EQ281">
        <v>1.1150124914441116E-12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1.3525807688610685E-11</v>
      </c>
      <c r="EY281">
        <v>0</v>
      </c>
      <c r="EZ281">
        <v>0</v>
      </c>
      <c r="FA281">
        <v>0</v>
      </c>
      <c r="FB281">
        <v>0</v>
      </c>
      <c r="FC281">
        <v>1.46997947471586E-11</v>
      </c>
      <c r="FD281">
        <v>3.7620009585513468E-26</v>
      </c>
      <c r="FE281">
        <v>3.7614253469007292E-28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1.1435951396850545E-13</v>
      </c>
      <c r="GY281">
        <v>0</v>
      </c>
      <c r="GZ281">
        <v>0</v>
      </c>
      <c r="HA281">
        <v>0</v>
      </c>
      <c r="HB281">
        <v>1.4785732424198151E-12</v>
      </c>
      <c r="HC281">
        <v>0</v>
      </c>
      <c r="HD281">
        <v>0</v>
      </c>
      <c r="HE281">
        <v>1.2236755309240007E-13</v>
      </c>
      <c r="HF281">
        <v>4.3054120897664918E-12</v>
      </c>
      <c r="HG281">
        <v>3.9599964917855601E-10</v>
      </c>
      <c r="HH281">
        <v>1.8488572448462858E-12</v>
      </c>
      <c r="HI281">
        <v>1.2376012336264719E-10</v>
      </c>
      <c r="HJ281">
        <v>1.4494030360114691E-14</v>
      </c>
      <c r="HK281">
        <v>1.1455177287776718E-13</v>
      </c>
      <c r="HL281">
        <v>1.091174159184537E-13</v>
      </c>
      <c r="HM281">
        <v>1.3746337057869571E-11</v>
      </c>
      <c r="HN281">
        <v>2.9948069985614403E-19</v>
      </c>
      <c r="HO281">
        <v>0</v>
      </c>
      <c r="HP281">
        <v>0</v>
      </c>
      <c r="HQ281">
        <v>0</v>
      </c>
      <c r="HR281">
        <v>5.4725865850625159E-12</v>
      </c>
      <c r="HS281">
        <v>2.9231783852742792E-13</v>
      </c>
      <c r="HT281">
        <v>2.502675291565457E-18</v>
      </c>
      <c r="HU281">
        <v>9.6961150323259881E-14</v>
      </c>
      <c r="HV281">
        <v>0</v>
      </c>
      <c r="HW281">
        <v>0</v>
      </c>
      <c r="HX281">
        <v>4.681934062157489E-12</v>
      </c>
      <c r="HY281">
        <v>0</v>
      </c>
      <c r="HZ281">
        <v>9.9677727663736036E-13</v>
      </c>
      <c r="IA281">
        <v>2.6673145437185E-12</v>
      </c>
      <c r="IB281">
        <v>2.8691439111708406E-10</v>
      </c>
      <c r="IC281">
        <v>1.6435199219834305E-14</v>
      </c>
      <c r="ID281">
        <v>5.2612573173385113E-22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3.2478239971678072E-12</v>
      </c>
      <c r="IK281">
        <v>2.31427141358327E-14</v>
      </c>
      <c r="IL281">
        <v>2.6056027430170205E-9</v>
      </c>
      <c r="IM281">
        <v>4.9023719702549255E-11</v>
      </c>
      <c r="IN281">
        <v>3.0414280242320421E-10</v>
      </c>
      <c r="IO281">
        <v>2.7171025838855698E-12</v>
      </c>
      <c r="IP281">
        <v>5.6465274046275778E-12</v>
      </c>
      <c r="IQ281">
        <v>0</v>
      </c>
      <c r="IR281">
        <v>0</v>
      </c>
      <c r="IS281">
        <v>3.0660951581790961E-12</v>
      </c>
      <c r="IT281">
        <v>1.3063476868538482E-12</v>
      </c>
      <c r="IU281">
        <v>1.6705886585021869E-12</v>
      </c>
      <c r="IV281">
        <v>6.6441949499701912E-13</v>
      </c>
      <c r="IW281">
        <v>2.637298516344954E-12</v>
      </c>
      <c r="IX281">
        <v>2.2291616584691977E-12</v>
      </c>
      <c r="IY281">
        <v>1.8667630263278351E-12</v>
      </c>
      <c r="IZ281">
        <v>2.1748433451308772E-13</v>
      </c>
      <c r="JA281">
        <v>2.5127669455963286E-12</v>
      </c>
      <c r="JB281">
        <v>9.2668870921406059E-14</v>
      </c>
      <c r="JC281">
        <v>3.0384422099377048E-12</v>
      </c>
      <c r="JD281">
        <v>2.5552160854119661E-15</v>
      </c>
      <c r="JE281">
        <v>6.2848311348466584E-18</v>
      </c>
      <c r="JF281">
        <v>1.7677158172527669E-16</v>
      </c>
      <c r="JG281">
        <v>3.0297514933968055E-18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9.4129011298440099E-12</v>
      </c>
      <c r="KW281">
        <v>0</v>
      </c>
      <c r="KX281">
        <v>0</v>
      </c>
      <c r="KY281">
        <v>3.0583717717571323E-8</v>
      </c>
      <c r="KZ281">
        <v>9.9999969416119244E-2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3.3244523991847436E-15</v>
      </c>
      <c r="LK281">
        <v>8.3007748700943297E-19</v>
      </c>
      <c r="LL281">
        <v>0</v>
      </c>
      <c r="LM281">
        <v>3.3366713299443776E-11</v>
      </c>
      <c r="LN281">
        <v>0</v>
      </c>
      <c r="LO281">
        <v>0</v>
      </c>
      <c r="LP281">
        <v>0</v>
      </c>
      <c r="LQ281">
        <v>2.1972256637835397E-17</v>
      </c>
      <c r="LR281">
        <v>3.2314131327556903E-28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4.0401860322390647E-30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8.775382868872106E-17</v>
      </c>
      <c r="MI281">
        <v>0</v>
      </c>
      <c r="MJ281">
        <v>0</v>
      </c>
      <c r="MK281">
        <v>1.0267529077417369E-16</v>
      </c>
      <c r="ML281">
        <v>9.7935223673230202E-13</v>
      </c>
      <c r="MM281">
        <v>0</v>
      </c>
      <c r="MN281">
        <v>4.0140212377162721E-27</v>
      </c>
      <c r="MO281">
        <v>3.10147283851037E-22</v>
      </c>
      <c r="MP281">
        <v>0</v>
      </c>
      <c r="MQ281">
        <v>1.1890076123549523E-18</v>
      </c>
      <c r="MR281">
        <v>2.9195592822842233E-12</v>
      </c>
      <c r="MS281">
        <v>1.7583062538383413E-14</v>
      </c>
      <c r="MT281">
        <v>3.7384322780807682E-18</v>
      </c>
      <c r="MU281">
        <v>9.5580817492801237E-18</v>
      </c>
      <c r="MV281">
        <v>2.1610007811441294E-22</v>
      </c>
      <c r="MW281">
        <v>0</v>
      </c>
      <c r="MX281">
        <v>1.1318189751619479E-15</v>
      </c>
      <c r="MY281">
        <v>2.3729364097265947E-18</v>
      </c>
      <c r="MZ281">
        <v>0</v>
      </c>
      <c r="NA281">
        <v>4.2626876653029007E-16</v>
      </c>
      <c r="NB281">
        <v>1.9927069659158445E-17</v>
      </c>
      <c r="NC281">
        <v>2.0209440644581005E-19</v>
      </c>
      <c r="ND281">
        <v>1.9487139009438531E-19</v>
      </c>
      <c r="NE281">
        <v>6.6988136922531887E-16</v>
      </c>
      <c r="NF281">
        <v>5.907947696186534E-20</v>
      </c>
      <c r="NG281">
        <v>0</v>
      </c>
      <c r="NH281">
        <v>5.532841464500734E-16</v>
      </c>
      <c r="NI281">
        <v>4.1661880070384858E-18</v>
      </c>
      <c r="NJ281">
        <v>7.6333550253366588E-25</v>
      </c>
      <c r="NK281">
        <v>5.8784038885229705E-16</v>
      </c>
      <c r="NL281">
        <v>4.8322090624926201E-18</v>
      </c>
      <c r="NM281">
        <v>9.0974626396152172E-27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2.6607945130595138E-19</v>
      </c>
      <c r="NW281">
        <v>0</v>
      </c>
      <c r="NX281">
        <v>4.8047508665938968E-17</v>
      </c>
      <c r="NY281">
        <v>1.0978449826417432E-26</v>
      </c>
      <c r="NZ281">
        <v>0</v>
      </c>
      <c r="OA281">
        <v>1.0334250149014462E-27</v>
      </c>
      <c r="OB281">
        <v>7.7374121222444244E-20</v>
      </c>
      <c r="OC281">
        <v>0</v>
      </c>
      <c r="OD281">
        <v>5.5301154737748893E-14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4.0969606782705941E-9</v>
      </c>
      <c r="OR281">
        <v>6.7602213468033528E-19</v>
      </c>
      <c r="OS281">
        <v>0</v>
      </c>
      <c r="OT281">
        <v>0</v>
      </c>
      <c r="OU281">
        <v>0</v>
      </c>
      <c r="OV281">
        <v>9.6815883852831205E-15</v>
      </c>
      <c r="OW281">
        <v>0</v>
      </c>
      <c r="OX281">
        <v>1.0963548977157599E-10</v>
      </c>
      <c r="OY281">
        <v>0</v>
      </c>
      <c r="OZ281">
        <v>0</v>
      </c>
      <c r="PA281">
        <v>0</v>
      </c>
      <c r="PB281">
        <v>1.3589551329521864E-27</v>
      </c>
      <c r="PC281">
        <v>4.3179268825738816E-13</v>
      </c>
      <c r="PD281">
        <v>0</v>
      </c>
      <c r="PE281">
        <v>0</v>
      </c>
      <c r="PF281">
        <v>3.3052388312842406E-15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3.0381206397880178E-16</v>
      </c>
      <c r="PN281">
        <v>1.3376380838625947E-20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1.6300867687564069E-13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4.231795897263733E-17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</row>
    <row r="282" spans="1:469" x14ac:dyDescent="0.2">
      <c r="A282">
        <v>26490240000000</v>
      </c>
      <c r="B282">
        <v>8.8406336037754254E-14</v>
      </c>
      <c r="C282">
        <v>4.1171676178508784E-5</v>
      </c>
      <c r="D282">
        <v>1.5033665059705302E-7</v>
      </c>
      <c r="E282">
        <v>3.132561465842003E-5</v>
      </c>
      <c r="F282">
        <v>2.5208689556366625E-9</v>
      </c>
      <c r="G282">
        <v>6.2322710505425647E-8</v>
      </c>
      <c r="H282">
        <v>-1.2533524081016999E-21</v>
      </c>
      <c r="I282">
        <v>2.2452003999489828E-8</v>
      </c>
      <c r="J282">
        <v>3.9349282204899369E-11</v>
      </c>
      <c r="K282">
        <v>2.5687132482066143E-5</v>
      </c>
      <c r="L282">
        <v>3.5420072480401252E-9</v>
      </c>
      <c r="M282">
        <v>7.8504564858222359E-9</v>
      </c>
      <c r="N282">
        <v>0</v>
      </c>
      <c r="O282">
        <v>0</v>
      </c>
      <c r="P282">
        <v>0</v>
      </c>
      <c r="Q282">
        <v>0</v>
      </c>
      <c r="R282">
        <v>5.0757510320418579E-9</v>
      </c>
      <c r="S282">
        <v>1.5328566552049737E-4</v>
      </c>
      <c r="T282">
        <v>4.399910291499211E-8</v>
      </c>
      <c r="U282">
        <v>1.7274556030430501E-10</v>
      </c>
      <c r="V282">
        <v>2.3627436377029727E-15</v>
      </c>
      <c r="W282">
        <v>6.0157656121937464E-10</v>
      </c>
      <c r="X282">
        <v>2.3018864023527924E-8</v>
      </c>
      <c r="Y282">
        <v>4.3240331512621526E-10</v>
      </c>
      <c r="Z282">
        <v>1.1646388334589969E-10</v>
      </c>
      <c r="AA282">
        <v>1.1742886439852367E-10</v>
      </c>
      <c r="AB282">
        <v>4.3478739617478096E-10</v>
      </c>
      <c r="AC282">
        <v>1.5521246780897639E-10</v>
      </c>
      <c r="AD282">
        <v>1.1832060192413586E-10</v>
      </c>
      <c r="AE282">
        <v>3.4158297691241496E-13</v>
      </c>
      <c r="AF282">
        <v>6.1652012306323747E-11</v>
      </c>
      <c r="AG282">
        <v>1.2085822699663118E-10</v>
      </c>
      <c r="AH282">
        <v>1.8997318257933259E-10</v>
      </c>
      <c r="AI282">
        <v>5.9977357223992369E-10</v>
      </c>
      <c r="AJ282">
        <v>8.162364198652395E-10</v>
      </c>
      <c r="AK282">
        <v>2.1495879405536701E-10</v>
      </c>
      <c r="AL282">
        <v>7.8818132403102767E-14</v>
      </c>
      <c r="AM282">
        <v>1.0465992509142932E-8</v>
      </c>
      <c r="AN282">
        <v>5.3054650097120002E-12</v>
      </c>
      <c r="AO282">
        <v>2.3494254812724324E-9</v>
      </c>
      <c r="AP282">
        <v>0</v>
      </c>
      <c r="AQ282">
        <v>0</v>
      </c>
      <c r="AR282">
        <v>2.1073755672690298E-10</v>
      </c>
      <c r="AS282">
        <v>3.5389341612087519E-10</v>
      </c>
      <c r="AT282">
        <v>1.1370891933873644E-10</v>
      </c>
      <c r="AU282">
        <v>9.1692019047918345E-10</v>
      </c>
      <c r="AV282">
        <v>5.4469595863035557E-10</v>
      </c>
      <c r="AW282">
        <v>2.7850069259498939E-10</v>
      </c>
      <c r="AX282">
        <v>4.2540581479730234E-10</v>
      </c>
      <c r="AY282">
        <v>1.3257168430205574E-9</v>
      </c>
      <c r="AZ282">
        <v>3.8607410510813058E-10</v>
      </c>
      <c r="BA282">
        <v>1.7148397184597815E-10</v>
      </c>
      <c r="BB282">
        <v>8.915225371738457E-10</v>
      </c>
      <c r="BC282">
        <v>2.5600195947396534E-10</v>
      </c>
      <c r="BD282">
        <v>9.5175339555509146E-11</v>
      </c>
      <c r="BE282">
        <v>1.0216591331152899E-15</v>
      </c>
      <c r="BF282">
        <v>1.9245050362844817E-14</v>
      </c>
      <c r="BG282">
        <v>3.5478541299646626E-14</v>
      </c>
      <c r="BH282">
        <v>0</v>
      </c>
      <c r="BI282">
        <v>0</v>
      </c>
      <c r="BJ282">
        <v>7.2384503495255618E-8</v>
      </c>
      <c r="BK282">
        <v>0</v>
      </c>
      <c r="BL282">
        <v>0</v>
      </c>
      <c r="BM282">
        <v>2.4596843881319471E-17</v>
      </c>
      <c r="BN282">
        <v>2.4894985944328982E-10</v>
      </c>
      <c r="BO282">
        <v>0</v>
      </c>
      <c r="BP282">
        <v>2.0543182755793208E-13</v>
      </c>
      <c r="BQ282">
        <v>9.6358585770424467E-13</v>
      </c>
      <c r="BR282">
        <v>1.6228193218683473E-3</v>
      </c>
      <c r="BS282">
        <v>0.49926834840067447</v>
      </c>
      <c r="BT282">
        <v>0</v>
      </c>
      <c r="BU282">
        <v>0</v>
      </c>
      <c r="BV282">
        <v>4.3015907672636041E-11</v>
      </c>
      <c r="BW282">
        <v>5.8547283169002629E-10</v>
      </c>
      <c r="BX282">
        <v>6.5861981405664327E-10</v>
      </c>
      <c r="BY282">
        <v>0</v>
      </c>
      <c r="BZ282">
        <v>7.5328099698078975E-10</v>
      </c>
      <c r="CA282">
        <v>1.8823359643485085E-9</v>
      </c>
      <c r="CB282">
        <v>0</v>
      </c>
      <c r="CC282">
        <v>0</v>
      </c>
      <c r="CD282">
        <v>2.725925586321694E-9</v>
      </c>
      <c r="CE282">
        <v>3.0728257266702806E-9</v>
      </c>
      <c r="CF282">
        <v>3.7146028434174791E-9</v>
      </c>
      <c r="CG282">
        <v>2.6160373251970183E-9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1.9261517767936693E-11</v>
      </c>
      <c r="CU282">
        <v>0</v>
      </c>
      <c r="CV282">
        <v>1.5177768421079018E-8</v>
      </c>
      <c r="CW282">
        <v>0</v>
      </c>
      <c r="CX282">
        <v>4.5191766310994342E-12</v>
      </c>
      <c r="CY282">
        <v>6.0867163005497618E-22</v>
      </c>
      <c r="CZ282">
        <v>3.1298921099127185E-5</v>
      </c>
      <c r="DA282">
        <v>1.1711464128628791E-12</v>
      </c>
      <c r="DB282">
        <v>2.5999922139992333E-13</v>
      </c>
      <c r="DC282">
        <v>1.0948363734388945E-13</v>
      </c>
      <c r="DD282">
        <v>9.9040431644763548E-17</v>
      </c>
      <c r="DE282">
        <v>8.2302305726334858E-17</v>
      </c>
      <c r="DF282">
        <v>6.1736296697588497E-26</v>
      </c>
      <c r="DG282">
        <v>3.9787165328674763E-28</v>
      </c>
      <c r="DH282">
        <v>6.4181518212477125E-14</v>
      </c>
      <c r="DI282">
        <v>0</v>
      </c>
      <c r="DJ282">
        <v>0</v>
      </c>
      <c r="DK282">
        <v>6.1924462033042475E-14</v>
      </c>
      <c r="DL282">
        <v>1.5925801618039005E-18</v>
      </c>
      <c r="DM282">
        <v>0</v>
      </c>
      <c r="DN282">
        <v>0</v>
      </c>
      <c r="DO282">
        <v>2.8899549692502985E-12</v>
      </c>
      <c r="DP282">
        <v>9.5842577686616209E-14</v>
      </c>
      <c r="DQ282">
        <v>0</v>
      </c>
      <c r="DR282">
        <v>0</v>
      </c>
      <c r="DS282">
        <v>4.0401588536887684E-17</v>
      </c>
      <c r="DT282">
        <v>1.7021311087451221E-17</v>
      </c>
      <c r="DU282">
        <v>0</v>
      </c>
      <c r="DV282">
        <v>0</v>
      </c>
      <c r="DW282">
        <v>0</v>
      </c>
      <c r="DX282">
        <v>0</v>
      </c>
      <c r="DY282">
        <v>5.172676340327019E-12</v>
      </c>
      <c r="DZ282">
        <v>6.5274768527149922E-14</v>
      </c>
      <c r="EA282">
        <v>2.3583464100832119E-14</v>
      </c>
      <c r="EB282">
        <v>1.1642601137926863E-10</v>
      </c>
      <c r="EC282">
        <v>7.1771836140424767E-11</v>
      </c>
      <c r="ED282">
        <v>0</v>
      </c>
      <c r="EE282">
        <v>0</v>
      </c>
      <c r="EF282">
        <v>5.933177154212539E-13</v>
      </c>
      <c r="EG282">
        <v>2.6973987232689716E-15</v>
      </c>
      <c r="EH282">
        <v>4.6884570097284607E-11</v>
      </c>
      <c r="EI282">
        <v>3.5554419249153069E-13</v>
      </c>
      <c r="EJ282">
        <v>3.3480245424193971E-16</v>
      </c>
      <c r="EK282">
        <v>1.6770941250442587E-17</v>
      </c>
      <c r="EL282">
        <v>1.9491242707780994E-20</v>
      </c>
      <c r="EM282">
        <v>1.6362092956723751E-25</v>
      </c>
      <c r="EN282">
        <v>2.3014157640627858E-27</v>
      </c>
      <c r="EO282">
        <v>2.2623996588747283E-26</v>
      </c>
      <c r="EP282">
        <v>1.6906038941309205E-28</v>
      </c>
      <c r="EQ282">
        <v>1.1157476917247432E-12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1.3539583259972497E-11</v>
      </c>
      <c r="EY282">
        <v>0</v>
      </c>
      <c r="EZ282">
        <v>0</v>
      </c>
      <c r="FA282">
        <v>0</v>
      </c>
      <c r="FB282">
        <v>0</v>
      </c>
      <c r="FC282">
        <v>1.4711104672561861E-11</v>
      </c>
      <c r="FD282">
        <v>3.786087042040051E-26</v>
      </c>
      <c r="FE282">
        <v>3.7855100081383258E-28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1.1431792551747809E-13</v>
      </c>
      <c r="GY282">
        <v>0</v>
      </c>
      <c r="GZ282">
        <v>0</v>
      </c>
      <c r="HA282">
        <v>0</v>
      </c>
      <c r="HB282">
        <v>1.4781441094569356E-12</v>
      </c>
      <c r="HC282">
        <v>0</v>
      </c>
      <c r="HD282">
        <v>0</v>
      </c>
      <c r="HE282">
        <v>1.2276521202617619E-13</v>
      </c>
      <c r="HF282">
        <v>4.2970795107980244E-12</v>
      </c>
      <c r="HG282">
        <v>3.9564674627362188E-10</v>
      </c>
      <c r="HH282">
        <v>1.8488826374444896E-12</v>
      </c>
      <c r="HI282">
        <v>1.2385217628303743E-10</v>
      </c>
      <c r="HJ282">
        <v>1.4589916049978586E-14</v>
      </c>
      <c r="HK282">
        <v>1.1593684059028252E-13</v>
      </c>
      <c r="HL282">
        <v>1.1060811898811248E-13</v>
      </c>
      <c r="HM282">
        <v>1.376200446870424E-11</v>
      </c>
      <c r="HN282">
        <v>2.9930342253649324E-19</v>
      </c>
      <c r="HO282">
        <v>0</v>
      </c>
      <c r="HP282">
        <v>0</v>
      </c>
      <c r="HQ282">
        <v>0</v>
      </c>
      <c r="HR282">
        <v>5.4592678098881126E-12</v>
      </c>
      <c r="HS282">
        <v>2.9167906188769676E-13</v>
      </c>
      <c r="HT282">
        <v>2.5166847934539446E-18</v>
      </c>
      <c r="HU282">
        <v>9.7345012715997697E-14</v>
      </c>
      <c r="HV282">
        <v>0</v>
      </c>
      <c r="HW282">
        <v>0</v>
      </c>
      <c r="HX282">
        <v>4.685697615029118E-12</v>
      </c>
      <c r="HY282">
        <v>0</v>
      </c>
      <c r="HZ282">
        <v>9.9691426790863583E-13</v>
      </c>
      <c r="IA282">
        <v>2.668977251651831E-12</v>
      </c>
      <c r="IB282">
        <v>2.870564275115446E-10</v>
      </c>
      <c r="IC282">
        <v>1.6463305552852382E-14</v>
      </c>
      <c r="ID282">
        <v>5.2649363836320959E-22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3.2979118469692247E-12</v>
      </c>
      <c r="IK282">
        <v>2.3569486686079008E-14</v>
      </c>
      <c r="IL282">
        <v>2.6064845673006683E-9</v>
      </c>
      <c r="IM282">
        <v>4.9062093082062678E-11</v>
      </c>
      <c r="IN282">
        <v>3.0390740359294051E-10</v>
      </c>
      <c r="IO282">
        <v>2.7141076507332527E-12</v>
      </c>
      <c r="IP282">
        <v>5.6410715515423081E-12</v>
      </c>
      <c r="IQ282">
        <v>0</v>
      </c>
      <c r="IR282">
        <v>0</v>
      </c>
      <c r="IS282">
        <v>3.0659906583496838E-12</v>
      </c>
      <c r="IT282">
        <v>1.3149233548062717E-12</v>
      </c>
      <c r="IU282">
        <v>1.6845679828810778E-12</v>
      </c>
      <c r="IV282">
        <v>6.7070400966387794E-13</v>
      </c>
      <c r="IW282">
        <v>2.6660702842198512E-12</v>
      </c>
      <c r="IX282">
        <v>2.2544839339402462E-12</v>
      </c>
      <c r="IY282">
        <v>1.8899283905759451E-12</v>
      </c>
      <c r="IZ282">
        <v>2.197577434810055E-13</v>
      </c>
      <c r="JA282">
        <v>2.5438616553872651E-12</v>
      </c>
      <c r="JB282">
        <v>9.4305105925524073E-14</v>
      </c>
      <c r="JC282">
        <v>3.0801469475399756E-12</v>
      </c>
      <c r="JD282">
        <v>2.5588152238265198E-15</v>
      </c>
      <c r="JE282">
        <v>6.3012444079211922E-18</v>
      </c>
      <c r="JF282">
        <v>1.7691600365784365E-16</v>
      </c>
      <c r="JG282">
        <v>3.0624391568356593E-18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9.4128772208548483E-12</v>
      </c>
      <c r="KW282">
        <v>0</v>
      </c>
      <c r="KX282">
        <v>0</v>
      </c>
      <c r="KY282">
        <v>3.0583706468953687E-8</v>
      </c>
      <c r="KZ282">
        <v>9.9999969416130485E-2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3.3316173031851612E-15</v>
      </c>
      <c r="LK282">
        <v>8.3328498259278229E-19</v>
      </c>
      <c r="LL282">
        <v>0</v>
      </c>
      <c r="LM282">
        <v>3.3900110215032547E-11</v>
      </c>
      <c r="LN282">
        <v>0</v>
      </c>
      <c r="LO282">
        <v>0</v>
      </c>
      <c r="LP282">
        <v>0</v>
      </c>
      <c r="LQ282">
        <v>2.2050529916965258E-17</v>
      </c>
      <c r="LR282">
        <v>3.2414168400316099E-28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4.0359984297454278E-30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8.7666566833779076E-17</v>
      </c>
      <c r="MI282">
        <v>0</v>
      </c>
      <c r="MJ282">
        <v>0</v>
      </c>
      <c r="MK282">
        <v>1.0459862472907312E-16</v>
      </c>
      <c r="ML282">
        <v>9.9495894489468673E-13</v>
      </c>
      <c r="MM282">
        <v>0</v>
      </c>
      <c r="MN282">
        <v>4.043724824375732E-27</v>
      </c>
      <c r="MO282">
        <v>3.1245631208872144E-22</v>
      </c>
      <c r="MP282">
        <v>0</v>
      </c>
      <c r="MQ282">
        <v>1.189872725990205E-18</v>
      </c>
      <c r="MR282">
        <v>2.9263559935298265E-12</v>
      </c>
      <c r="MS282">
        <v>1.7653403705851011E-14</v>
      </c>
      <c r="MT282">
        <v>3.763961455745728E-18</v>
      </c>
      <c r="MU282">
        <v>9.5928598352423558E-18</v>
      </c>
      <c r="MV282">
        <v>2.1755435550344474E-22</v>
      </c>
      <c r="MW282">
        <v>0</v>
      </c>
      <c r="MX282">
        <v>1.1424387432911763E-15</v>
      </c>
      <c r="MY282">
        <v>2.3815770805491971E-18</v>
      </c>
      <c r="MZ282">
        <v>0</v>
      </c>
      <c r="NA282">
        <v>4.3177579758711751E-16</v>
      </c>
      <c r="NB282">
        <v>1.9975379369859619E-17</v>
      </c>
      <c r="NC282">
        <v>2.0283945332548342E-19</v>
      </c>
      <c r="ND282">
        <v>1.9592348527523579E-19</v>
      </c>
      <c r="NE282">
        <v>6.7986375008292198E-16</v>
      </c>
      <c r="NF282">
        <v>5.9345938255265001E-20</v>
      </c>
      <c r="NG282">
        <v>0</v>
      </c>
      <c r="NH282">
        <v>5.6242299576962989E-16</v>
      </c>
      <c r="NI282">
        <v>4.2154639174338505E-18</v>
      </c>
      <c r="NJ282">
        <v>7.6976775557843726E-25</v>
      </c>
      <c r="NK282">
        <v>5.9885874195529013E-16</v>
      </c>
      <c r="NL282">
        <v>4.9020264852448598E-18</v>
      </c>
      <c r="NM282">
        <v>9.2092958889174709E-27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2.671516923085692E-19</v>
      </c>
      <c r="NW282">
        <v>0</v>
      </c>
      <c r="NX282">
        <v>4.8149684414755174E-17</v>
      </c>
      <c r="NY282">
        <v>1.1044490114137362E-26</v>
      </c>
      <c r="NZ282">
        <v>0</v>
      </c>
      <c r="OA282">
        <v>1.0346605639283458E-27</v>
      </c>
      <c r="OB282">
        <v>7.773076409825525E-20</v>
      </c>
      <c r="OC282">
        <v>0</v>
      </c>
      <c r="OD282">
        <v>5.5473841964913573E-14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4.1027801066269184E-9</v>
      </c>
      <c r="OR282">
        <v>6.7762569192102605E-19</v>
      </c>
      <c r="OS282">
        <v>0</v>
      </c>
      <c r="OT282">
        <v>0</v>
      </c>
      <c r="OU282">
        <v>0</v>
      </c>
      <c r="OV282">
        <v>9.7201770774287551E-15</v>
      </c>
      <c r="OW282">
        <v>0</v>
      </c>
      <c r="OX282">
        <v>1.0990937834019562E-10</v>
      </c>
      <c r="OY282">
        <v>0</v>
      </c>
      <c r="OZ282">
        <v>0</v>
      </c>
      <c r="PA282">
        <v>0</v>
      </c>
      <c r="PB282">
        <v>1.3687345497560443E-27</v>
      </c>
      <c r="PC282">
        <v>4.3231196012538052E-13</v>
      </c>
      <c r="PD282">
        <v>0</v>
      </c>
      <c r="PE282">
        <v>0</v>
      </c>
      <c r="PF282">
        <v>3.3133299415247129E-15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3.0522936099094754E-16</v>
      </c>
      <c r="PN282">
        <v>1.3454590804509449E-20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1.6300818789800604E-13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4.247269357592682E-17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</row>
    <row r="283" spans="1:469" x14ac:dyDescent="0.2">
      <c r="A283">
        <v>26584848000000</v>
      </c>
      <c r="B283">
        <v>8.8373402543222935E-14</v>
      </c>
      <c r="C283">
        <v>4.1225435180124635E-5</v>
      </c>
      <c r="D283">
        <v>1.5027348720924467E-7</v>
      </c>
      <c r="E283">
        <v>3.1271804957167341E-5</v>
      </c>
      <c r="F283">
        <v>2.5133250598175252E-9</v>
      </c>
      <c r="G283">
        <v>6.2311170846362894E-8</v>
      </c>
      <c r="H283">
        <v>-1.2515679075172542E-21</v>
      </c>
      <c r="I283">
        <v>2.243174891130686E-8</v>
      </c>
      <c r="J283">
        <v>3.9325336228501856E-11</v>
      </c>
      <c r="K283">
        <v>2.5685365858675683E-5</v>
      </c>
      <c r="L283">
        <v>3.5506206757327816E-9</v>
      </c>
      <c r="M283">
        <v>7.8570480275216465E-9</v>
      </c>
      <c r="N283">
        <v>0</v>
      </c>
      <c r="O283">
        <v>0</v>
      </c>
      <c r="P283">
        <v>0</v>
      </c>
      <c r="Q283">
        <v>0</v>
      </c>
      <c r="R283">
        <v>5.0870003321052052E-9</v>
      </c>
      <c r="S283">
        <v>1.532873338492596E-4</v>
      </c>
      <c r="T283">
        <v>4.4059466425144035E-8</v>
      </c>
      <c r="U283">
        <v>1.7229341746815066E-10</v>
      </c>
      <c r="V283">
        <v>2.3497510920452475E-15</v>
      </c>
      <c r="W283">
        <v>6.0166676427817988E-10</v>
      </c>
      <c r="X283">
        <v>2.3001377105750184E-8</v>
      </c>
      <c r="Y283">
        <v>4.3389759202940981E-10</v>
      </c>
      <c r="Z283">
        <v>1.1724564052181955E-10</v>
      </c>
      <c r="AA283">
        <v>1.1836179565758457E-10</v>
      </c>
      <c r="AB283">
        <v>4.3912896747869138E-10</v>
      </c>
      <c r="AC283">
        <v>1.5692469495159253E-10</v>
      </c>
      <c r="AD283">
        <v>1.1970784065139273E-10</v>
      </c>
      <c r="AE283">
        <v>3.4037851959134387E-13</v>
      </c>
      <c r="AF283">
        <v>6.157895572747904E-11</v>
      </c>
      <c r="AG283">
        <v>1.2110010379433318E-10</v>
      </c>
      <c r="AH283">
        <v>1.9098569169063833E-10</v>
      </c>
      <c r="AI283">
        <v>6.0402520604805022E-10</v>
      </c>
      <c r="AJ283">
        <v>8.2377519957875532E-10</v>
      </c>
      <c r="AK283">
        <v>2.1732595296370957E-10</v>
      </c>
      <c r="AL283">
        <v>7.863603667279883E-14</v>
      </c>
      <c r="AM283">
        <v>1.0471856481703628E-8</v>
      </c>
      <c r="AN283">
        <v>5.297778144267811E-12</v>
      </c>
      <c r="AO283">
        <v>2.3476093030460456E-9</v>
      </c>
      <c r="AP283">
        <v>0</v>
      </c>
      <c r="AQ283">
        <v>0</v>
      </c>
      <c r="AR283">
        <v>2.1020486910759182E-10</v>
      </c>
      <c r="AS283">
        <v>3.5599009611705746E-10</v>
      </c>
      <c r="AT283">
        <v>1.1417948575992857E-10</v>
      </c>
      <c r="AU283">
        <v>9.2448998181923548E-10</v>
      </c>
      <c r="AV283">
        <v>5.4846911790501773E-10</v>
      </c>
      <c r="AW283">
        <v>2.8125291221983675E-10</v>
      </c>
      <c r="AX283">
        <v>4.288759185067871E-10</v>
      </c>
      <c r="AY283">
        <v>1.341344588368793E-9</v>
      </c>
      <c r="AZ283">
        <v>3.8986673889211443E-10</v>
      </c>
      <c r="BA283">
        <v>1.7385353939622407E-10</v>
      </c>
      <c r="BB283">
        <v>9.0090419223519826E-10</v>
      </c>
      <c r="BC283">
        <v>2.589965401221926E-10</v>
      </c>
      <c r="BD283">
        <v>9.659236155961909E-11</v>
      </c>
      <c r="BE283">
        <v>1.0202683631396443E-15</v>
      </c>
      <c r="BF283">
        <v>1.9212371429001578E-14</v>
      </c>
      <c r="BG283">
        <v>3.5403258134914974E-14</v>
      </c>
      <c r="BH283">
        <v>0</v>
      </c>
      <c r="BI283">
        <v>0</v>
      </c>
      <c r="BJ283">
        <v>7.2361911099094376E-8</v>
      </c>
      <c r="BK283">
        <v>0</v>
      </c>
      <c r="BL283">
        <v>0</v>
      </c>
      <c r="BM283">
        <v>2.4572338476567127E-17</v>
      </c>
      <c r="BN283">
        <v>2.4938356114257073E-10</v>
      </c>
      <c r="BO283">
        <v>0</v>
      </c>
      <c r="BP283">
        <v>2.056523545345006E-13</v>
      </c>
      <c r="BQ283">
        <v>9.653783858104575E-13</v>
      </c>
      <c r="BR283">
        <v>1.6281234537841556E-3</v>
      </c>
      <c r="BS283">
        <v>0.49926569613073957</v>
      </c>
      <c r="BT283">
        <v>0</v>
      </c>
      <c r="BU283">
        <v>0</v>
      </c>
      <c r="BV283">
        <v>4.3564343816679428E-11</v>
      </c>
      <c r="BW283">
        <v>5.9529543266197838E-10</v>
      </c>
      <c r="BX283">
        <v>6.5833521297588843E-10</v>
      </c>
      <c r="BY283">
        <v>0</v>
      </c>
      <c r="BZ283">
        <v>7.5408644179631358E-10</v>
      </c>
      <c r="CA283">
        <v>1.8983313950145734E-9</v>
      </c>
      <c r="CB283">
        <v>0</v>
      </c>
      <c r="CC283">
        <v>0</v>
      </c>
      <c r="CD283">
        <v>2.7553995869432838E-9</v>
      </c>
      <c r="CE283">
        <v>3.1096822005747154E-9</v>
      </c>
      <c r="CF283">
        <v>3.7652853592643088E-9</v>
      </c>
      <c r="CG283">
        <v>2.6578166608702997E-9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1.9254047883425807E-11</v>
      </c>
      <c r="CU283">
        <v>0</v>
      </c>
      <c r="CV283">
        <v>1.5179105378559972E-8</v>
      </c>
      <c r="CW283">
        <v>0</v>
      </c>
      <c r="CX283">
        <v>4.5199382284982074E-12</v>
      </c>
      <c r="CY283">
        <v>6.0938971214899684E-22</v>
      </c>
      <c r="CZ283">
        <v>3.1245142731340191E-5</v>
      </c>
      <c r="DA283">
        <v>1.1899533236657184E-12</v>
      </c>
      <c r="DB283">
        <v>2.6082549634507751E-13</v>
      </c>
      <c r="DC283">
        <v>1.095555439096601E-13</v>
      </c>
      <c r="DD283">
        <v>9.9465558947178732E-17</v>
      </c>
      <c r="DE283">
        <v>8.26340088555456E-17</v>
      </c>
      <c r="DF283">
        <v>6.212920466630315E-26</v>
      </c>
      <c r="DG283">
        <v>4.0056247709966433E-28</v>
      </c>
      <c r="DH283">
        <v>6.4156654268603324E-14</v>
      </c>
      <c r="DI283">
        <v>0</v>
      </c>
      <c r="DJ283">
        <v>0</v>
      </c>
      <c r="DK283">
        <v>6.1977171472986916E-14</v>
      </c>
      <c r="DL283">
        <v>1.5912775171229878E-18</v>
      </c>
      <c r="DM283">
        <v>0</v>
      </c>
      <c r="DN283">
        <v>0</v>
      </c>
      <c r="DO283">
        <v>2.8974056070726121E-12</v>
      </c>
      <c r="DP283">
        <v>9.6381421057722585E-14</v>
      </c>
      <c r="DQ283">
        <v>0</v>
      </c>
      <c r="DR283">
        <v>0</v>
      </c>
      <c r="DS283">
        <v>4.0621573391419148E-17</v>
      </c>
      <c r="DT283">
        <v>1.7028759388008807E-17</v>
      </c>
      <c r="DU283">
        <v>0</v>
      </c>
      <c r="DV283">
        <v>0</v>
      </c>
      <c r="DW283">
        <v>0</v>
      </c>
      <c r="DX283">
        <v>0</v>
      </c>
      <c r="DY283">
        <v>5.1663771397171433E-12</v>
      </c>
      <c r="DZ283">
        <v>6.5440457702639036E-14</v>
      </c>
      <c r="EA283">
        <v>2.3630589139392022E-14</v>
      </c>
      <c r="EB283">
        <v>1.1659699785706097E-10</v>
      </c>
      <c r="EC283">
        <v>7.1819521368823878E-11</v>
      </c>
      <c r="ED283">
        <v>0</v>
      </c>
      <c r="EE283">
        <v>0</v>
      </c>
      <c r="EF283">
        <v>5.9417058300798116E-13</v>
      </c>
      <c r="EG283">
        <v>2.7019422441726966E-15</v>
      </c>
      <c r="EH283">
        <v>4.6928470237975399E-11</v>
      </c>
      <c r="EI283">
        <v>3.5658943755208802E-13</v>
      </c>
      <c r="EJ283">
        <v>3.3639491663050704E-16</v>
      </c>
      <c r="EK283">
        <v>1.6835405689835801E-17</v>
      </c>
      <c r="EL283">
        <v>1.9570953229891981E-20</v>
      </c>
      <c r="EM283">
        <v>1.645686319324165E-25</v>
      </c>
      <c r="EN283">
        <v>2.314815072991601E-27</v>
      </c>
      <c r="EO283">
        <v>2.2627107726946742E-26</v>
      </c>
      <c r="EP283">
        <v>1.6911530948423181E-28</v>
      </c>
      <c r="EQ283">
        <v>1.116498143134875E-12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1.3553585465506295E-11</v>
      </c>
      <c r="EY283">
        <v>0</v>
      </c>
      <c r="EZ283">
        <v>0</v>
      </c>
      <c r="FA283">
        <v>0</v>
      </c>
      <c r="FB283">
        <v>0</v>
      </c>
      <c r="FC283">
        <v>1.4722530561457221E-11</v>
      </c>
      <c r="FD283">
        <v>3.8107335982895377E-26</v>
      </c>
      <c r="FE283">
        <v>3.8101551494504387E-28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1.1427576472985219E-13</v>
      </c>
      <c r="GY283">
        <v>0</v>
      </c>
      <c r="GZ283">
        <v>0</v>
      </c>
      <c r="HA283">
        <v>0</v>
      </c>
      <c r="HB283">
        <v>1.4777037920721813E-12</v>
      </c>
      <c r="HC283">
        <v>0</v>
      </c>
      <c r="HD283">
        <v>0</v>
      </c>
      <c r="HE283">
        <v>1.2317082117817865E-13</v>
      </c>
      <c r="HF283">
        <v>4.2886096990965993E-12</v>
      </c>
      <c r="HG283">
        <v>3.9528699399843766E-10</v>
      </c>
      <c r="HH283">
        <v>1.8489520548489607E-12</v>
      </c>
      <c r="HI283">
        <v>1.2394578478777494E-10</v>
      </c>
      <c r="HJ283">
        <v>1.4687870936260042E-14</v>
      </c>
      <c r="HK283">
        <v>1.1735308501233321E-13</v>
      </c>
      <c r="HL283">
        <v>1.1213204665121751E-13</v>
      </c>
      <c r="HM283">
        <v>1.377793252308445E-11</v>
      </c>
      <c r="HN283">
        <v>2.9913333762354102E-19</v>
      </c>
      <c r="HO283">
        <v>0</v>
      </c>
      <c r="HP283">
        <v>0</v>
      </c>
      <c r="HQ283">
        <v>0</v>
      </c>
      <c r="HR283">
        <v>5.445725554034739E-12</v>
      </c>
      <c r="HS283">
        <v>2.9103279256233088E-13</v>
      </c>
      <c r="HT283">
        <v>2.5310155753028925E-18</v>
      </c>
      <c r="HU283">
        <v>9.77369728197647E-14</v>
      </c>
      <c r="HV283">
        <v>0</v>
      </c>
      <c r="HW283">
        <v>0</v>
      </c>
      <c r="HX283">
        <v>4.6895181713836828E-12</v>
      </c>
      <c r="HY283">
        <v>0</v>
      </c>
      <c r="HZ283">
        <v>9.9704844994354431E-13</v>
      </c>
      <c r="IA283">
        <v>2.6706622323380427E-12</v>
      </c>
      <c r="IB283">
        <v>2.8720156117616204E-10</v>
      </c>
      <c r="IC283">
        <v>1.6491911690437101E-14</v>
      </c>
      <c r="ID283">
        <v>5.2687594427917252E-22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3.3490950236431107E-12</v>
      </c>
      <c r="IK283">
        <v>2.4006961166370668E-14</v>
      </c>
      <c r="IL283">
        <v>2.6073734422541957E-9</v>
      </c>
      <c r="IM283">
        <v>4.9101036576120596E-11</v>
      </c>
      <c r="IN283">
        <v>3.0366686983759582E-10</v>
      </c>
      <c r="IO283">
        <v>2.7110509741817011E-12</v>
      </c>
      <c r="IP283">
        <v>5.6354989795481247E-12</v>
      </c>
      <c r="IQ283">
        <v>0</v>
      </c>
      <c r="IR283">
        <v>0</v>
      </c>
      <c r="IS283">
        <v>3.0658689815312993E-12</v>
      </c>
      <c r="IT283">
        <v>1.3236784498440692E-12</v>
      </c>
      <c r="IU283">
        <v>1.6988419028169308E-12</v>
      </c>
      <c r="IV283">
        <v>6.7710350003715781E-13</v>
      </c>
      <c r="IW283">
        <v>2.695428151136772E-12</v>
      </c>
      <c r="IX283">
        <v>2.2803087194154586E-12</v>
      </c>
      <c r="IY283">
        <v>1.9135659414351635E-12</v>
      </c>
      <c r="IZ283">
        <v>2.2207011059436408E-13</v>
      </c>
      <c r="JA283">
        <v>2.575558359078803E-12</v>
      </c>
      <c r="JB283">
        <v>9.5981259859625078E-14</v>
      </c>
      <c r="JC283">
        <v>3.1227020404663294E-12</v>
      </c>
      <c r="JD283">
        <v>2.5624702012641717E-15</v>
      </c>
      <c r="JE283">
        <v>6.3179646776430798E-18</v>
      </c>
      <c r="JF283">
        <v>1.7706388648796581E-16</v>
      </c>
      <c r="JG283">
        <v>3.0958857586332204E-18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9.4128531156217796E-12</v>
      </c>
      <c r="KW283">
        <v>0</v>
      </c>
      <c r="KX283">
        <v>0</v>
      </c>
      <c r="KY283">
        <v>3.0583598805596872E-8</v>
      </c>
      <c r="KZ283">
        <v>9.9999969416238149E-2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3.3389087610979708E-15</v>
      </c>
      <c r="LK283">
        <v>8.3655798375231316E-19</v>
      </c>
      <c r="LL283">
        <v>0</v>
      </c>
      <c r="LM283">
        <v>3.4446647954332462E-11</v>
      </c>
      <c r="LN283">
        <v>0</v>
      </c>
      <c r="LO283">
        <v>0</v>
      </c>
      <c r="LP283">
        <v>0</v>
      </c>
      <c r="LQ283">
        <v>2.2130458767385548E-17</v>
      </c>
      <c r="LR283">
        <v>3.251698586577584E-28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4.0320465040210686E-30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8.7584136264985749E-17</v>
      </c>
      <c r="MI283">
        <v>0</v>
      </c>
      <c r="MJ283">
        <v>0</v>
      </c>
      <c r="MK283">
        <v>1.0657141073772166E-16</v>
      </c>
      <c r="ML283">
        <v>1.0109225883692347E-12</v>
      </c>
      <c r="MM283">
        <v>0</v>
      </c>
      <c r="MN283">
        <v>4.0741417889215046E-27</v>
      </c>
      <c r="MO283">
        <v>3.1482149645663105E-22</v>
      </c>
      <c r="MP283">
        <v>0</v>
      </c>
      <c r="MQ283">
        <v>1.1907571966257441E-18</v>
      </c>
      <c r="MR283">
        <v>2.9332810577590858E-12</v>
      </c>
      <c r="MS283">
        <v>1.7725234293294556E-14</v>
      </c>
      <c r="MT283">
        <v>3.7899757491547661E-18</v>
      </c>
      <c r="MU283">
        <v>9.6283657702110074E-18</v>
      </c>
      <c r="MV283">
        <v>2.1904271601489199E-22</v>
      </c>
      <c r="MW283">
        <v>0</v>
      </c>
      <c r="MX283">
        <v>1.1533115061787498E-15</v>
      </c>
      <c r="MY283">
        <v>2.3903906858570294E-18</v>
      </c>
      <c r="MZ283">
        <v>0</v>
      </c>
      <c r="NA283">
        <v>4.3741549961091821E-16</v>
      </c>
      <c r="NB283">
        <v>2.0024486603173061E-17</v>
      </c>
      <c r="NC283">
        <v>2.0359819766861449E-19</v>
      </c>
      <c r="ND283">
        <v>1.969976685470679E-19</v>
      </c>
      <c r="NE283">
        <v>6.9008707632789308E-16</v>
      </c>
      <c r="NF283">
        <v>5.961771067739996E-20</v>
      </c>
      <c r="NG283">
        <v>0</v>
      </c>
      <c r="NH283">
        <v>5.7178294233563645E-16</v>
      </c>
      <c r="NI283">
        <v>4.2658808104657873E-18</v>
      </c>
      <c r="NJ283">
        <v>7.762786824508859E-25</v>
      </c>
      <c r="NK283">
        <v>6.101622225579677E-16</v>
      </c>
      <c r="NL283">
        <v>4.9734644320813095E-18</v>
      </c>
      <c r="NM283">
        <v>9.3236752934773165E-27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2.6824595767014438E-19</v>
      </c>
      <c r="NW283">
        <v>0</v>
      </c>
      <c r="NX283">
        <v>4.8254211430615967E-17</v>
      </c>
      <c r="NY283">
        <v>1.111206241833783E-26</v>
      </c>
      <c r="NZ283">
        <v>0</v>
      </c>
      <c r="OA283">
        <v>1.0359363066415715E-27</v>
      </c>
      <c r="OB283">
        <v>7.809533082178699E-20</v>
      </c>
      <c r="OC283">
        <v>0</v>
      </c>
      <c r="OD283">
        <v>5.5650103510667752E-14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4.1087126102258358E-9</v>
      </c>
      <c r="OR283">
        <v>6.7926399926594208E-19</v>
      </c>
      <c r="OS283">
        <v>0</v>
      </c>
      <c r="OT283">
        <v>0</v>
      </c>
      <c r="OU283">
        <v>0</v>
      </c>
      <c r="OV283">
        <v>9.7595811814031285E-15</v>
      </c>
      <c r="OW283">
        <v>0</v>
      </c>
      <c r="OX283">
        <v>1.1018858433847205E-10</v>
      </c>
      <c r="OY283">
        <v>0</v>
      </c>
      <c r="OZ283">
        <v>0</v>
      </c>
      <c r="PA283">
        <v>0</v>
      </c>
      <c r="PB283">
        <v>1.3787493660296417E-27</v>
      </c>
      <c r="PC283">
        <v>4.3284037241012705E-13</v>
      </c>
      <c r="PD283">
        <v>0</v>
      </c>
      <c r="PE283">
        <v>0</v>
      </c>
      <c r="PF283">
        <v>3.3215629444917126E-15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3.0667821016511077E-16</v>
      </c>
      <c r="PN283">
        <v>1.3534594438472366E-20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1.6300769756621849E-13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4.2630616018449808E-17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</row>
    <row r="284" spans="1:469" x14ac:dyDescent="0.2">
      <c r="A284">
        <v>26679456000000</v>
      </c>
      <c r="B284">
        <v>8.8339339640570332E-14</v>
      </c>
      <c r="C284">
        <v>4.1279988267032935E-5</v>
      </c>
      <c r="D284">
        <v>1.5020960673827746E-7</v>
      </c>
      <c r="E284">
        <v>3.1217076354966013E-5</v>
      </c>
      <c r="F284">
        <v>2.5057995547599066E-9</v>
      </c>
      <c r="G284">
        <v>6.2299236190963925E-8</v>
      </c>
      <c r="H284">
        <v>-1.249750697760647E-21</v>
      </c>
      <c r="I284">
        <v>2.2411075639819861E-8</v>
      </c>
      <c r="J284">
        <v>3.9302480751594858E-11</v>
      </c>
      <c r="K284">
        <v>2.5683683771366968E-5</v>
      </c>
      <c r="L284">
        <v>3.5594068758799329E-9</v>
      </c>
      <c r="M284">
        <v>7.8637447732495926E-9</v>
      </c>
      <c r="N284">
        <v>0</v>
      </c>
      <c r="O284">
        <v>0</v>
      </c>
      <c r="P284">
        <v>0</v>
      </c>
      <c r="Q284">
        <v>0</v>
      </c>
      <c r="R284">
        <v>5.0984671801523641E-9</v>
      </c>
      <c r="S284">
        <v>1.5328891579671598E-4</v>
      </c>
      <c r="T284">
        <v>4.4120945071547961E-8</v>
      </c>
      <c r="U284">
        <v>1.7184136399176315E-10</v>
      </c>
      <c r="V284">
        <v>2.3368881177564421E-15</v>
      </c>
      <c r="W284">
        <v>6.0176812491872579E-10</v>
      </c>
      <c r="X284">
        <v>2.2983577076451314E-8</v>
      </c>
      <c r="Y284">
        <v>4.3543879651155739E-10</v>
      </c>
      <c r="Z284">
        <v>1.1804536064737334E-10</v>
      </c>
      <c r="AA284">
        <v>1.1931427539399204E-10</v>
      </c>
      <c r="AB284">
        <v>4.4356066286719247E-10</v>
      </c>
      <c r="AC284">
        <v>1.5867180756942089E-10</v>
      </c>
      <c r="AD284">
        <v>1.2112582273561839E-10</v>
      </c>
      <c r="AE284">
        <v>3.3918657970496463E-13</v>
      </c>
      <c r="AF284">
        <v>6.150674168051176E-11</v>
      </c>
      <c r="AG284">
        <v>1.2135271305640747E-10</v>
      </c>
      <c r="AH284">
        <v>1.92022498573396E-10</v>
      </c>
      <c r="AI284">
        <v>6.0836423285053995E-10</v>
      </c>
      <c r="AJ284">
        <v>8.3146659176565407E-10</v>
      </c>
      <c r="AK284">
        <v>2.1974415612644586E-10</v>
      </c>
      <c r="AL284">
        <v>7.8455766554452547E-14</v>
      </c>
      <c r="AM284">
        <v>1.0477793647885494E-8</v>
      </c>
      <c r="AN284">
        <v>5.2901203491555789E-12</v>
      </c>
      <c r="AO284">
        <v>2.34577879275525E-9</v>
      </c>
      <c r="AP284">
        <v>0</v>
      </c>
      <c r="AQ284">
        <v>0</v>
      </c>
      <c r="AR284">
        <v>2.0966964418172262E-10</v>
      </c>
      <c r="AS284">
        <v>3.5813940161878205E-10</v>
      </c>
      <c r="AT284">
        <v>1.1466376463563852E-10</v>
      </c>
      <c r="AU284">
        <v>9.3223461094059892E-10</v>
      </c>
      <c r="AV284">
        <v>5.5233028869583711E-10</v>
      </c>
      <c r="AW284">
        <v>2.8406603612672339E-10</v>
      </c>
      <c r="AX284">
        <v>4.3242084633331349E-10</v>
      </c>
      <c r="AY284">
        <v>1.3573160167298491E-9</v>
      </c>
      <c r="AZ284">
        <v>3.9373606249140943E-10</v>
      </c>
      <c r="BA284">
        <v>1.7627755910992926E-10</v>
      </c>
      <c r="BB284">
        <v>9.1047233445009583E-10</v>
      </c>
      <c r="BC284">
        <v>2.6205633602192238E-10</v>
      </c>
      <c r="BD284">
        <v>9.8043415724602273E-11</v>
      </c>
      <c r="BE284">
        <v>1.0189174136531214E-15</v>
      </c>
      <c r="BF284">
        <v>1.9179119111914618E-14</v>
      </c>
      <c r="BG284">
        <v>3.5327306464996173E-14</v>
      </c>
      <c r="BH284">
        <v>0</v>
      </c>
      <c r="BI284">
        <v>0</v>
      </c>
      <c r="BJ284">
        <v>7.2338777000496476E-8</v>
      </c>
      <c r="BK284">
        <v>0</v>
      </c>
      <c r="BL284">
        <v>0</v>
      </c>
      <c r="BM284">
        <v>2.4547757094496393E-17</v>
      </c>
      <c r="BN284">
        <v>2.4982592264859378E-10</v>
      </c>
      <c r="BO284">
        <v>0</v>
      </c>
      <c r="BP284">
        <v>2.0586547027918949E-13</v>
      </c>
      <c r="BQ284">
        <v>9.6721066407450624E-13</v>
      </c>
      <c r="BR284">
        <v>1.6334230490938672E-3</v>
      </c>
      <c r="BS284">
        <v>0.4992630461250539</v>
      </c>
      <c r="BT284">
        <v>0</v>
      </c>
      <c r="BU284">
        <v>0</v>
      </c>
      <c r="BV284">
        <v>4.4125328733037415E-11</v>
      </c>
      <c r="BW284">
        <v>6.0534967933396638E-10</v>
      </c>
      <c r="BX284">
        <v>6.5804236190291401E-10</v>
      </c>
      <c r="BY284">
        <v>0</v>
      </c>
      <c r="BZ284">
        <v>7.5487323277175073E-10</v>
      </c>
      <c r="CA284">
        <v>1.9146608855509563E-9</v>
      </c>
      <c r="CB284">
        <v>0</v>
      </c>
      <c r="CC284">
        <v>0</v>
      </c>
      <c r="CD284">
        <v>2.7854800041079925E-9</v>
      </c>
      <c r="CE284">
        <v>3.147289129016959E-9</v>
      </c>
      <c r="CF284">
        <v>3.8169996261777934E-9</v>
      </c>
      <c r="CG284">
        <v>2.7005481736689605E-9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1.9246652679553735E-11</v>
      </c>
      <c r="CU284">
        <v>0</v>
      </c>
      <c r="CV284">
        <v>1.5180392191656683E-8</v>
      </c>
      <c r="CW284">
        <v>0</v>
      </c>
      <c r="CX284">
        <v>4.5207069119379985E-12</v>
      </c>
      <c r="CY284">
        <v>6.1011893597368681E-22</v>
      </c>
      <c r="CZ284">
        <v>3.1190446321128999E-5</v>
      </c>
      <c r="DA284">
        <v>1.2092036707778448E-12</v>
      </c>
      <c r="DB284">
        <v>2.6166895778319445E-13</v>
      </c>
      <c r="DC284">
        <v>1.096288001317926E-13</v>
      </c>
      <c r="DD284">
        <v>9.9900202894623385E-17</v>
      </c>
      <c r="DE284">
        <v>8.2972992005201035E-17</v>
      </c>
      <c r="DF284">
        <v>6.2531435906970766E-26</v>
      </c>
      <c r="DG284">
        <v>4.0331839380997473E-28</v>
      </c>
      <c r="DH284">
        <v>6.4132040186432216E-14</v>
      </c>
      <c r="DI284">
        <v>0</v>
      </c>
      <c r="DJ284">
        <v>0</v>
      </c>
      <c r="DK284">
        <v>6.203044137547625E-14</v>
      </c>
      <c r="DL284">
        <v>1.5899388792267223E-18</v>
      </c>
      <c r="DM284">
        <v>0</v>
      </c>
      <c r="DN284">
        <v>0</v>
      </c>
      <c r="DO284">
        <v>2.904983732301748E-12</v>
      </c>
      <c r="DP284">
        <v>9.6926287300604059E-14</v>
      </c>
      <c r="DQ284">
        <v>0</v>
      </c>
      <c r="DR284">
        <v>0</v>
      </c>
      <c r="DS284">
        <v>4.0846342645805161E-17</v>
      </c>
      <c r="DT284">
        <v>1.7037422664182086E-17</v>
      </c>
      <c r="DU284">
        <v>0</v>
      </c>
      <c r="DV284">
        <v>0</v>
      </c>
      <c r="DW284">
        <v>0</v>
      </c>
      <c r="DX284">
        <v>0</v>
      </c>
      <c r="DY284">
        <v>5.1599759767112296E-12</v>
      </c>
      <c r="DZ284">
        <v>6.5609460911379341E-14</v>
      </c>
      <c r="EA284">
        <v>2.3678622588129639E-14</v>
      </c>
      <c r="EB284">
        <v>1.1677096230054196E-10</v>
      </c>
      <c r="EC284">
        <v>7.1867865673608065E-11</v>
      </c>
      <c r="ED284">
        <v>0</v>
      </c>
      <c r="EE284">
        <v>0</v>
      </c>
      <c r="EF284">
        <v>5.9505439500791107E-13</v>
      </c>
      <c r="EG284">
        <v>2.7066253083925906E-15</v>
      </c>
      <c r="EH284">
        <v>4.6973050754589055E-11</v>
      </c>
      <c r="EI284">
        <v>3.5765609409546941E-13</v>
      </c>
      <c r="EJ284">
        <v>3.3801845600338566E-16</v>
      </c>
      <c r="EK284">
        <v>1.6901248205816428E-17</v>
      </c>
      <c r="EL284">
        <v>1.9652397707158141E-20</v>
      </c>
      <c r="EM284">
        <v>1.6553881661593923E-25</v>
      </c>
      <c r="EN284">
        <v>2.3285327464990583E-27</v>
      </c>
      <c r="EO284">
        <v>2.2630632856570918E-26</v>
      </c>
      <c r="EP284">
        <v>1.6917398512374951E-28</v>
      </c>
      <c r="EQ284">
        <v>1.1172648127088645E-12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1.3567827986657297E-11</v>
      </c>
      <c r="EY284">
        <v>0</v>
      </c>
      <c r="EZ284">
        <v>0</v>
      </c>
      <c r="FA284">
        <v>0</v>
      </c>
      <c r="FB284">
        <v>0</v>
      </c>
      <c r="FC284">
        <v>1.4734079581362057E-11</v>
      </c>
      <c r="FD284">
        <v>3.8359756881178091E-26</v>
      </c>
      <c r="FE284">
        <v>3.8353958330708371E-28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1.1423300545137123E-13</v>
      </c>
      <c r="GY284">
        <v>0</v>
      </c>
      <c r="GZ284">
        <v>0</v>
      </c>
      <c r="HA284">
        <v>0</v>
      </c>
      <c r="HB284">
        <v>1.4772516741235789E-12</v>
      </c>
      <c r="HC284">
        <v>0</v>
      </c>
      <c r="HD284">
        <v>0</v>
      </c>
      <c r="HE284">
        <v>1.2358485993268305E-13</v>
      </c>
      <c r="HF284">
        <v>4.2799955376870331E-12</v>
      </c>
      <c r="HG284">
        <v>3.9492002707165092E-10</v>
      </c>
      <c r="HH284">
        <v>1.8490681254053383E-12</v>
      </c>
      <c r="HI284">
        <v>1.2404104061111067E-10</v>
      </c>
      <c r="HJ284">
        <v>1.4788018348887871E-14</v>
      </c>
      <c r="HK284">
        <v>1.1880234695566288E-13</v>
      </c>
      <c r="HL284">
        <v>1.1369113713093065E-13</v>
      </c>
      <c r="HM284">
        <v>1.3794136555925552E-11</v>
      </c>
      <c r="HN284">
        <v>2.9897075244477026E-19</v>
      </c>
      <c r="HO284">
        <v>0</v>
      </c>
      <c r="HP284">
        <v>0</v>
      </c>
      <c r="HQ284">
        <v>0</v>
      </c>
      <c r="HR284">
        <v>5.4319486187313011E-12</v>
      </c>
      <c r="HS284">
        <v>2.9037860365165406E-13</v>
      </c>
      <c r="HT284">
        <v>2.5456876472944452E-18</v>
      </c>
      <c r="HU284">
        <v>9.8137522394277619E-14</v>
      </c>
      <c r="HV284">
        <v>0</v>
      </c>
      <c r="HW284">
        <v>0</v>
      </c>
      <c r="HX284">
        <v>4.6933991464203966E-12</v>
      </c>
      <c r="HY284">
        <v>0</v>
      </c>
      <c r="HZ284">
        <v>9.9717969801252352E-13</v>
      </c>
      <c r="IA284">
        <v>2.672370853716518E-12</v>
      </c>
      <c r="IB284">
        <v>2.8734997376591455E-10</v>
      </c>
      <c r="IC284">
        <v>1.652104690859362E-14</v>
      </c>
      <c r="ID284">
        <v>5.2727349352963948E-22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3.4014336092282867E-12</v>
      </c>
      <c r="IK284">
        <v>2.4455750494721068E-14</v>
      </c>
      <c r="IL284">
        <v>2.6082697871329455E-9</v>
      </c>
      <c r="IM284">
        <v>4.914058351721869E-11</v>
      </c>
      <c r="IN284">
        <v>3.0342092683595607E-10</v>
      </c>
      <c r="IO284">
        <v>2.7079292299527226E-12</v>
      </c>
      <c r="IP284">
        <v>5.629803358540633E-12</v>
      </c>
      <c r="IQ284">
        <v>0</v>
      </c>
      <c r="IR284">
        <v>0</v>
      </c>
      <c r="IS284">
        <v>3.0657293824426898E-12</v>
      </c>
      <c r="IT284">
        <v>1.3326233915304718E-12</v>
      </c>
      <c r="IU284">
        <v>1.7134278254066318E-12</v>
      </c>
      <c r="IV284">
        <v>6.8362429464805776E-13</v>
      </c>
      <c r="IW284">
        <v>2.7254055991742266E-12</v>
      </c>
      <c r="IX284">
        <v>2.306664509577814E-12</v>
      </c>
      <c r="IY284">
        <v>1.9377023920047286E-12</v>
      </c>
      <c r="IZ284">
        <v>2.2442351405197556E-13</v>
      </c>
      <c r="JA284">
        <v>2.6078899656476065E-12</v>
      </c>
      <c r="JB284">
        <v>9.7699601022909359E-14</v>
      </c>
      <c r="JC284">
        <v>3.1661540808792396E-12</v>
      </c>
      <c r="JD284">
        <v>2.5661842906080235E-15</v>
      </c>
      <c r="JE284">
        <v>6.3350101898659365E-18</v>
      </c>
      <c r="JF284">
        <v>1.772154130016884E-16</v>
      </c>
      <c r="JG284">
        <v>3.1301372180171914E-18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9.4128288078822017E-12</v>
      </c>
      <c r="KW284">
        <v>0</v>
      </c>
      <c r="KX284">
        <v>0</v>
      </c>
      <c r="KY284">
        <v>3.0583391019070681E-8</v>
      </c>
      <c r="KZ284">
        <v>9.9999969416445941E-2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3.3463343074230818E-15</v>
      </c>
      <c r="LK284">
        <v>8.3990046950911585E-19</v>
      </c>
      <c r="LL284">
        <v>0</v>
      </c>
      <c r="LM284">
        <v>3.5007116023439254E-11</v>
      </c>
      <c r="LN284">
        <v>0</v>
      </c>
      <c r="LO284">
        <v>0</v>
      </c>
      <c r="LP284">
        <v>0</v>
      </c>
      <c r="LQ284">
        <v>2.221214145627315E-17</v>
      </c>
      <c r="LR284">
        <v>3.2622759301184255E-28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4.0283388538077772E-30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8.7506711531058449E-17</v>
      </c>
      <c r="MI284">
        <v>0</v>
      </c>
      <c r="MJ284">
        <v>0</v>
      </c>
      <c r="MK284">
        <v>1.0859651925210305E-16</v>
      </c>
      <c r="ML284">
        <v>1.0272632680708559E-12</v>
      </c>
      <c r="MM284">
        <v>0</v>
      </c>
      <c r="MN284">
        <v>4.1053170802490888E-27</v>
      </c>
      <c r="MO284">
        <v>3.1724639127002594E-22</v>
      </c>
      <c r="MP284">
        <v>0</v>
      </c>
      <c r="MQ284">
        <v>1.1916620635490755E-18</v>
      </c>
      <c r="MR284">
        <v>2.9403420536958667E-12</v>
      </c>
      <c r="MS284">
        <v>1.7798644776231291E-14</v>
      </c>
      <c r="MT284">
        <v>3.8165026566090719E-18</v>
      </c>
      <c r="MU284">
        <v>9.6646434666582959E-18</v>
      </c>
      <c r="MV284">
        <v>2.2056729326987334E-22</v>
      </c>
      <c r="MW284">
        <v>0</v>
      </c>
      <c r="MX284">
        <v>1.164452727049525E-15</v>
      </c>
      <c r="MY284">
        <v>2.3993876419870332E-18</v>
      </c>
      <c r="MZ284">
        <v>0</v>
      </c>
      <c r="NA284">
        <v>4.4319586060612309E-16</v>
      </c>
      <c r="NB284">
        <v>2.0074438882250803E-17</v>
      </c>
      <c r="NC284">
        <v>2.0437144606672465E-19</v>
      </c>
      <c r="ND284">
        <v>1.9809527888716976E-19</v>
      </c>
      <c r="NE284">
        <v>7.0056575704822748E-16</v>
      </c>
      <c r="NF284">
        <v>5.9895113401535639E-20</v>
      </c>
      <c r="NG284">
        <v>0</v>
      </c>
      <c r="NH284">
        <v>5.8137680655250111E-16</v>
      </c>
      <c r="NI284">
        <v>4.3175069666656894E-18</v>
      </c>
      <c r="NJ284">
        <v>7.8287211471459105E-25</v>
      </c>
      <c r="NK284">
        <v>6.2176743281507066E-16</v>
      </c>
      <c r="NL284">
        <v>5.0466184054814181E-18</v>
      </c>
      <c r="NM284">
        <v>9.4407493926479904E-27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2.6936358521044241E-19</v>
      </c>
      <c r="NW284">
        <v>0</v>
      </c>
      <c r="NX284">
        <v>4.8361227138818037E-17</v>
      </c>
      <c r="NY284">
        <v>1.1181262554039053E-26</v>
      </c>
      <c r="NZ284">
        <v>0</v>
      </c>
      <c r="OA284">
        <v>1.0372546550186489E-27</v>
      </c>
      <c r="OB284">
        <v>7.8468309114535243E-20</v>
      </c>
      <c r="OC284">
        <v>0</v>
      </c>
      <c r="OD284">
        <v>5.5830154895380242E-14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4.1147647525309504E-9</v>
      </c>
      <c r="OR284">
        <v>6.8093909325901402E-19</v>
      </c>
      <c r="OS284">
        <v>0</v>
      </c>
      <c r="OT284">
        <v>0</v>
      </c>
      <c r="OU284">
        <v>0</v>
      </c>
      <c r="OV284">
        <v>9.7998503940974556E-15</v>
      </c>
      <c r="OW284">
        <v>0</v>
      </c>
      <c r="OX284">
        <v>1.1047342556538053E-10</v>
      </c>
      <c r="OY284">
        <v>0</v>
      </c>
      <c r="OZ284">
        <v>0</v>
      </c>
      <c r="PA284">
        <v>0</v>
      </c>
      <c r="PB284">
        <v>1.3890144339713185E-27</v>
      </c>
      <c r="PC284">
        <v>4.3337847263194356E-13</v>
      </c>
      <c r="PD284">
        <v>0</v>
      </c>
      <c r="PE284">
        <v>0</v>
      </c>
      <c r="PF284">
        <v>3.329946320198798E-15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3.0816054870923799E-16</v>
      </c>
      <c r="PN284">
        <v>1.3616503424507825E-20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1.6300720587595337E-13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4.2791918585020817E-17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</row>
    <row r="285" spans="1:469" x14ac:dyDescent="0.2">
      <c r="A285">
        <v>26774064000000</v>
      </c>
      <c r="B285">
        <v>8.8304084467252105E-14</v>
      </c>
      <c r="C285">
        <v>4.1335377906697787E-5</v>
      </c>
      <c r="D285">
        <v>1.5014497756403833E-7</v>
      </c>
      <c r="E285">
        <v>3.1161381942332181E-5</v>
      </c>
      <c r="F285">
        <v>2.4982909367779608E-9</v>
      </c>
      <c r="G285">
        <v>6.2286887581922601E-8</v>
      </c>
      <c r="H285">
        <v>-1.2478992000111769E-21</v>
      </c>
      <c r="I285">
        <v>2.238996385425057E-8</v>
      </c>
      <c r="J285">
        <v>3.9280759159022052E-11</v>
      </c>
      <c r="K285">
        <v>2.568208847233868E-5</v>
      </c>
      <c r="L285">
        <v>3.5683755505288305E-9</v>
      </c>
      <c r="M285">
        <v>7.8705527317129478E-9</v>
      </c>
      <c r="N285">
        <v>0</v>
      </c>
      <c r="O285">
        <v>0</v>
      </c>
      <c r="P285">
        <v>0</v>
      </c>
      <c r="Q285">
        <v>0</v>
      </c>
      <c r="R285">
        <v>5.1101636749961482E-9</v>
      </c>
      <c r="S285">
        <v>1.5329040900855802E-4</v>
      </c>
      <c r="T285">
        <v>4.4183600256702353E-8</v>
      </c>
      <c r="U285">
        <v>1.7138928962773045E-10</v>
      </c>
      <c r="V285">
        <v>2.3241510116849271E-15</v>
      </c>
      <c r="W285">
        <v>6.018811665024977E-10</v>
      </c>
      <c r="X285">
        <v>2.2965449501352973E-8</v>
      </c>
      <c r="Y285">
        <v>4.3702945900963735E-10</v>
      </c>
      <c r="Z285">
        <v>1.1886404666952623E-10</v>
      </c>
      <c r="AA285">
        <v>1.2028740274698798E-10</v>
      </c>
      <c r="AB285">
        <v>4.4808752908662475E-10</v>
      </c>
      <c r="AC285">
        <v>1.6045573347275437E-10</v>
      </c>
      <c r="AD285">
        <v>1.2257631180749783E-10</v>
      </c>
      <c r="AE285">
        <v>3.3800721486631039E-13</v>
      </c>
      <c r="AF285">
        <v>6.1435399290093698E-11</v>
      </c>
      <c r="AG285">
        <v>1.216166109054607E-10</v>
      </c>
      <c r="AH285">
        <v>1.9308497135167475E-10</v>
      </c>
      <c r="AI285">
        <v>6.1279559042271524E-10</v>
      </c>
      <c r="AJ285">
        <v>8.3931923644328754E-10</v>
      </c>
      <c r="AK285">
        <v>2.2221635517297771E-10</v>
      </c>
      <c r="AL285">
        <v>7.8277365335392352E-14</v>
      </c>
      <c r="AM285">
        <v>1.0483808034926225E-8</v>
      </c>
      <c r="AN285">
        <v>5.2824919102270623E-12</v>
      </c>
      <c r="AO285">
        <v>2.3439330213671658E-9</v>
      </c>
      <c r="AP285">
        <v>0</v>
      </c>
      <c r="AQ285">
        <v>0</v>
      </c>
      <c r="AR285">
        <v>2.0913168884744325E-10</v>
      </c>
      <c r="AS285">
        <v>3.603443104677988E-10</v>
      </c>
      <c r="AT285">
        <v>1.1516254612406289E-10</v>
      </c>
      <c r="AU285">
        <v>9.4016403929751314E-10</v>
      </c>
      <c r="AV285">
        <v>5.5628457203940765E-10</v>
      </c>
      <c r="AW285">
        <v>2.8694352441434602E-10</v>
      </c>
      <c r="AX285">
        <v>4.3604494472706016E-10</v>
      </c>
      <c r="AY285">
        <v>1.3736504258458294E-9</v>
      </c>
      <c r="AZ285">
        <v>3.9768641838768387E-10</v>
      </c>
      <c r="BA285">
        <v>1.7875904039233882E-10</v>
      </c>
      <c r="BB285">
        <v>9.2023732161936153E-10</v>
      </c>
      <c r="BC285">
        <v>2.6518509800161563E-10</v>
      </c>
      <c r="BD285">
        <v>9.9530406275095527E-11</v>
      </c>
      <c r="BE285">
        <v>1.0176079176554069E-15</v>
      </c>
      <c r="BF285">
        <v>1.9145264479773079E-14</v>
      </c>
      <c r="BG285">
        <v>3.5250646589243236E-14</v>
      </c>
      <c r="BH285">
        <v>0</v>
      </c>
      <c r="BI285">
        <v>0</v>
      </c>
      <c r="BJ285">
        <v>7.231507600328709E-8</v>
      </c>
      <c r="BK285">
        <v>0</v>
      </c>
      <c r="BL285">
        <v>0</v>
      </c>
      <c r="BM285">
        <v>2.452309445481734E-17</v>
      </c>
      <c r="BN285">
        <v>2.502774257310387E-10</v>
      </c>
      <c r="BO285">
        <v>0</v>
      </c>
      <c r="BP285">
        <v>2.0607085869630312E-13</v>
      </c>
      <c r="BQ285">
        <v>9.6908492676748379E-13</v>
      </c>
      <c r="BR285">
        <v>1.6387179994573598E-3</v>
      </c>
      <c r="BS285">
        <v>0.49926039843756465</v>
      </c>
      <c r="BT285">
        <v>0</v>
      </c>
      <c r="BU285">
        <v>0</v>
      </c>
      <c r="BV285">
        <v>4.4699594216899652E-11</v>
      </c>
      <c r="BW285">
        <v>6.1564768897550443E-10</v>
      </c>
      <c r="BX285">
        <v>6.5774082432745967E-10</v>
      </c>
      <c r="BY285">
        <v>0</v>
      </c>
      <c r="BZ285">
        <v>7.5564071692196198E-10</v>
      </c>
      <c r="CA285">
        <v>1.9313429181971911E-9</v>
      </c>
      <c r="CB285">
        <v>0</v>
      </c>
      <c r="CC285">
        <v>0</v>
      </c>
      <c r="CD285">
        <v>2.8161993196656682E-9</v>
      </c>
      <c r="CE285">
        <v>3.1856863136056926E-9</v>
      </c>
      <c r="CF285">
        <v>3.8697981506063964E-9</v>
      </c>
      <c r="CG285">
        <v>2.7442812133292644E-9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1.9239333544952748E-11</v>
      </c>
      <c r="CU285">
        <v>0</v>
      </c>
      <c r="CV285">
        <v>1.5181626504402773E-8</v>
      </c>
      <c r="CW285">
        <v>0</v>
      </c>
      <c r="CX285">
        <v>4.5214831023812583E-12</v>
      </c>
      <c r="CY285">
        <v>6.1085990558449605E-22</v>
      </c>
      <c r="CZ285">
        <v>3.1134785005386429E-5</v>
      </c>
      <c r="DA285">
        <v>1.2289210512481172E-12</v>
      </c>
      <c r="DB285">
        <v>2.6253057250950627E-13</v>
      </c>
      <c r="DC285">
        <v>1.097034816810964E-13</v>
      </c>
      <c r="DD285">
        <v>1.003449112482018E-16</v>
      </c>
      <c r="DE285">
        <v>8.3319672148514495E-17</v>
      </c>
      <c r="DF285">
        <v>6.2943536222495451E-26</v>
      </c>
      <c r="DG285">
        <v>4.0614323321326874E-28</v>
      </c>
      <c r="DH285">
        <v>6.4107680655559409E-14</v>
      </c>
      <c r="DI285">
        <v>0</v>
      </c>
      <c r="DJ285">
        <v>0</v>
      </c>
      <c r="DK285">
        <v>6.2084304760442381E-14</v>
      </c>
      <c r="DL285">
        <v>1.5885624796682541E-18</v>
      </c>
      <c r="DM285">
        <v>0</v>
      </c>
      <c r="DN285">
        <v>0</v>
      </c>
      <c r="DO285">
        <v>2.9126963145028222E-12</v>
      </c>
      <c r="DP285">
        <v>9.7477485271869498E-14</v>
      </c>
      <c r="DQ285">
        <v>0</v>
      </c>
      <c r="DR285">
        <v>0</v>
      </c>
      <c r="DS285">
        <v>4.1076169750919788E-17</v>
      </c>
      <c r="DT285">
        <v>1.7047348867163564E-17</v>
      </c>
      <c r="DU285">
        <v>0</v>
      </c>
      <c r="DV285">
        <v>0</v>
      </c>
      <c r="DW285">
        <v>0</v>
      </c>
      <c r="DX285">
        <v>0</v>
      </c>
      <c r="DY285">
        <v>5.1534676470636652E-12</v>
      </c>
      <c r="DZ285">
        <v>6.5781963288152869E-14</v>
      </c>
      <c r="EA285">
        <v>2.3727614952254999E-14</v>
      </c>
      <c r="EB285">
        <v>1.1694806606824589E-10</v>
      </c>
      <c r="EC285">
        <v>7.1916905069936414E-11</v>
      </c>
      <c r="ED285">
        <v>0</v>
      </c>
      <c r="EE285">
        <v>0</v>
      </c>
      <c r="EF285">
        <v>5.9597094517037299E-13</v>
      </c>
      <c r="EG285">
        <v>2.711455970577249E-15</v>
      </c>
      <c r="EH285">
        <v>4.7018348252459897E-11</v>
      </c>
      <c r="EI285">
        <v>3.5874536362062708E-13</v>
      </c>
      <c r="EJ285">
        <v>3.3967476696578915E-16</v>
      </c>
      <c r="EK285">
        <v>1.6968547795671475E-17</v>
      </c>
      <c r="EL285">
        <v>1.9735675934260366E-20</v>
      </c>
      <c r="EM285">
        <v>1.6653280193903775E-25</v>
      </c>
      <c r="EN285">
        <v>2.3425874604738511E-27</v>
      </c>
      <c r="EO285">
        <v>2.2634594236069774E-26</v>
      </c>
      <c r="EP285">
        <v>1.6923662164378399E-28</v>
      </c>
      <c r="EQ285">
        <v>1.1180486674810701E-12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1.3582324504870721E-11</v>
      </c>
      <c r="EY285">
        <v>0</v>
      </c>
      <c r="EZ285">
        <v>0</v>
      </c>
      <c r="FA285">
        <v>0</v>
      </c>
      <c r="FB285">
        <v>0</v>
      </c>
      <c r="FC285">
        <v>1.4745758899793766E-11</v>
      </c>
      <c r="FD285">
        <v>3.86184837234287E-26</v>
      </c>
      <c r="FE285">
        <v>3.861267121233293E-28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1.1418962152777862E-13</v>
      </c>
      <c r="GY285">
        <v>0</v>
      </c>
      <c r="GZ285">
        <v>0</v>
      </c>
      <c r="HA285">
        <v>0</v>
      </c>
      <c r="HB285">
        <v>1.4767871394691553E-12</v>
      </c>
      <c r="HC285">
        <v>0</v>
      </c>
      <c r="HD285">
        <v>0</v>
      </c>
      <c r="HE285">
        <v>1.2400780767396493E-13</v>
      </c>
      <c r="HF285">
        <v>4.2712299095941441E-12</v>
      </c>
      <c r="HG285">
        <v>3.9454548021190902E-10</v>
      </c>
      <c r="HH285">
        <v>1.8492334774592619E-12</v>
      </c>
      <c r="HI285">
        <v>1.2413803548729554E-10</v>
      </c>
      <c r="HJ285">
        <v>1.4890481617790888E-14</v>
      </c>
      <c r="HK285">
        <v>1.2028646723201527E-13</v>
      </c>
      <c r="HL285">
        <v>1.1528732865041383E-13</v>
      </c>
      <c r="HM285">
        <v>1.3810631902142907E-11</v>
      </c>
      <c r="HN285">
        <v>2.9881597432766391E-19</v>
      </c>
      <c r="HO285">
        <v>0</v>
      </c>
      <c r="HP285">
        <v>0</v>
      </c>
      <c r="HQ285">
        <v>0</v>
      </c>
      <c r="HR285">
        <v>5.4179258052067067E-12</v>
      </c>
      <c r="HS285">
        <v>2.8971606825599001E-13</v>
      </c>
      <c r="HT285">
        <v>2.5607210196107469E-18</v>
      </c>
      <c r="HU285">
        <v>9.8547153199253222E-14</v>
      </c>
      <c r="HV285">
        <v>0</v>
      </c>
      <c r="HW285">
        <v>0</v>
      </c>
      <c r="HX285">
        <v>4.6973439553384731E-12</v>
      </c>
      <c r="HY285">
        <v>0</v>
      </c>
      <c r="HZ285">
        <v>9.9730788738601075E-13</v>
      </c>
      <c r="IA285">
        <v>2.6741044837266386E-12</v>
      </c>
      <c r="IB285">
        <v>2.8750184693578036E-10</v>
      </c>
      <c r="IC285">
        <v>1.6550740483327105E-14</v>
      </c>
      <c r="ID285">
        <v>5.2768713016251013E-22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3.4549876857635737E-12</v>
      </c>
      <c r="IK285">
        <v>2.4916467589143571E-14</v>
      </c>
      <c r="IL285">
        <v>2.6091740211922602E-9</v>
      </c>
      <c r="IM285">
        <v>4.9180767237852672E-11</v>
      </c>
      <c r="IN285">
        <v>3.0316930026680735E-10</v>
      </c>
      <c r="IO285">
        <v>2.7047390937681274E-12</v>
      </c>
      <c r="IP285">
        <v>5.623978358415439E-12</v>
      </c>
      <c r="IQ285">
        <v>0</v>
      </c>
      <c r="IR285">
        <v>0</v>
      </c>
      <c r="IS285">
        <v>3.0655711158026015E-12</v>
      </c>
      <c r="IT285">
        <v>1.3417685994287109E-12</v>
      </c>
      <c r="IU285">
        <v>1.7283431577470669E-12</v>
      </c>
      <c r="IV285">
        <v>6.9027272202777739E-13</v>
      </c>
      <c r="IW285">
        <v>2.7560361104107254E-12</v>
      </c>
      <c r="IX285">
        <v>2.333579799110291E-12</v>
      </c>
      <c r="IY285">
        <v>1.9623644553838782E-12</v>
      </c>
      <c r="IZ285">
        <v>2.2682003205265222E-13</v>
      </c>
      <c r="JA285">
        <v>2.6408893840703409E-12</v>
      </c>
      <c r="JB285">
        <v>9.9462397714577222E-14</v>
      </c>
      <c r="JC285">
        <v>3.2105496609411823E-12</v>
      </c>
      <c r="JD285">
        <v>2.5699607647411747E-15</v>
      </c>
      <c r="JE285">
        <v>6.3523991904433838E-18</v>
      </c>
      <c r="JF285">
        <v>1.7737076598505665E-16</v>
      </c>
      <c r="JG285">
        <v>3.1652394542152756E-18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9.4128042913735108E-12</v>
      </c>
      <c r="KW285">
        <v>0</v>
      </c>
      <c r="KX285">
        <v>0</v>
      </c>
      <c r="KY285">
        <v>3.0583079400944917E-8</v>
      </c>
      <c r="KZ285">
        <v>9.9999969416757553E-2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3.3539014766604051E-15</v>
      </c>
      <c r="LK285">
        <v>8.433164188842809E-19</v>
      </c>
      <c r="LL285">
        <v>0</v>
      </c>
      <c r="LM285">
        <v>3.558230392844867E-11</v>
      </c>
      <c r="LN285">
        <v>0</v>
      </c>
      <c r="LO285">
        <v>0</v>
      </c>
      <c r="LP285">
        <v>0</v>
      </c>
      <c r="LQ285">
        <v>2.2295676250804945E-17</v>
      </c>
      <c r="LR285">
        <v>3.273166428378947E-28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4.0248840778473407E-30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8.7434467180714521E-17</v>
      </c>
      <c r="MI285">
        <v>0</v>
      </c>
      <c r="MJ285">
        <v>0</v>
      </c>
      <c r="MK285">
        <v>1.1067682072420102E-16</v>
      </c>
      <c r="ML285">
        <v>1.0440010849144604E-12</v>
      </c>
      <c r="MM285">
        <v>0</v>
      </c>
      <c r="MN285">
        <v>4.1372956472539846E-27</v>
      </c>
      <c r="MO285">
        <v>3.1973455084416643E-22</v>
      </c>
      <c r="MP285">
        <v>0</v>
      </c>
      <c r="MQ285">
        <v>1.1925883660477056E-18</v>
      </c>
      <c r="MR285">
        <v>2.9475465600640366E-12</v>
      </c>
      <c r="MS285">
        <v>1.787372563017845E-14</v>
      </c>
      <c r="MT285">
        <v>3.8435696764098315E-18</v>
      </c>
      <c r="MU285">
        <v>9.7017368370564399E-18</v>
      </c>
      <c r="MV285">
        <v>2.2213022088950763E-22</v>
      </c>
      <c r="MW285">
        <v>0</v>
      </c>
      <c r="MX285">
        <v>1.1758778691283583E-15</v>
      </c>
      <c r="MY285">
        <v>2.4085783652761496E-18</v>
      </c>
      <c r="MZ285">
        <v>0</v>
      </c>
      <c r="NA285">
        <v>4.4912486857716324E-16</v>
      </c>
      <c r="NB285">
        <v>2.0125283730244882E-17</v>
      </c>
      <c r="NC285">
        <v>2.051600051113354E-19</v>
      </c>
      <c r="ND285">
        <v>1.9921765527282943E-19</v>
      </c>
      <c r="NE285">
        <v>7.1131420133192039E-16</v>
      </c>
      <c r="NF285">
        <v>6.0178465600937458E-20</v>
      </c>
      <c r="NG285">
        <v>0</v>
      </c>
      <c r="NH285">
        <v>5.9121740882463181E-16</v>
      </c>
      <c r="NI285">
        <v>4.3704106665649492E-18</v>
      </c>
      <c r="NJ285">
        <v>7.8955188393313267E-25</v>
      </c>
      <c r="NK285">
        <v>6.3369097488134001E-16</v>
      </c>
      <c r="NL285">
        <v>5.121583907924635E-18</v>
      </c>
      <c r="NM285">
        <v>9.5606667257827305E-27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2.7050591274922878E-19</v>
      </c>
      <c r="NW285">
        <v>0</v>
      </c>
      <c r="NX285">
        <v>4.847086896465808E-17</v>
      </c>
      <c r="NY285">
        <v>1.1252186336261257E-26</v>
      </c>
      <c r="NZ285">
        <v>0</v>
      </c>
      <c r="OA285">
        <v>1.0386180210371037E-27</v>
      </c>
      <c r="OB285">
        <v>7.8850186697995741E-20</v>
      </c>
      <c r="OC285">
        <v>0</v>
      </c>
      <c r="OD285">
        <v>5.6014211639419883E-14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4.1209430970058645E-9</v>
      </c>
      <c r="OR285">
        <v>6.8265301044417265E-19</v>
      </c>
      <c r="OS285">
        <v>0</v>
      </c>
      <c r="OT285">
        <v>0</v>
      </c>
      <c r="OU285">
        <v>0</v>
      </c>
      <c r="OV285">
        <v>9.8410344124029528E-15</v>
      </c>
      <c r="OW285">
        <v>0</v>
      </c>
      <c r="OX285">
        <v>1.1076421981989632E-10</v>
      </c>
      <c r="OY285">
        <v>0</v>
      </c>
      <c r="OZ285">
        <v>0</v>
      </c>
      <c r="PA285">
        <v>0</v>
      </c>
      <c r="PB285">
        <v>1.3995446057794145E-27</v>
      </c>
      <c r="PC285">
        <v>4.3392680831114569E-13</v>
      </c>
      <c r="PD285">
        <v>0</v>
      </c>
      <c r="PE285">
        <v>0</v>
      </c>
      <c r="PF285">
        <v>3.3384885486595283E-15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3.0967831383127584E-16</v>
      </c>
      <c r="PN285">
        <v>1.3700429446608942E-20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1.6300671282288604E-13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4.2956793560454397E-17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</row>
    <row r="286" spans="1:469" x14ac:dyDescent="0.2">
      <c r="A286">
        <v>26868672000000</v>
      </c>
      <c r="B286">
        <v>8.8267574160723891E-14</v>
      </c>
      <c r="C286">
        <v>4.1391646566583318E-5</v>
      </c>
      <c r="D286">
        <v>1.5007956806641426E-7</v>
      </c>
      <c r="E286">
        <v>3.1104674809782027E-5</v>
      </c>
      <c r="F286">
        <v>2.4907977021858428E-9</v>
      </c>
      <c r="G286">
        <v>6.22741060619327E-8</v>
      </c>
      <c r="H286">
        <v>-1.2460118354481426E-21</v>
      </c>
      <c r="I286">
        <v>2.2368393223820716E-8</v>
      </c>
      <c r="J286">
        <v>3.9260214835627125E-11</v>
      </c>
      <c r="K286">
        <v>2.568058221378949E-5</v>
      </c>
      <c r="L286">
        <v>3.577536401726721E-9</v>
      </c>
      <c r="M286">
        <v>7.8774779116185906E-9</v>
      </c>
      <c r="N286">
        <v>0</v>
      </c>
      <c r="O286">
        <v>0</v>
      </c>
      <c r="P286">
        <v>0</v>
      </c>
      <c r="Q286">
        <v>0</v>
      </c>
      <c r="R286">
        <v>5.1221019154493728E-9</v>
      </c>
      <c r="S286">
        <v>1.5329181113047716E-4</v>
      </c>
      <c r="T286">
        <v>4.4247493383105657E-8</v>
      </c>
      <c r="U286">
        <v>1.709370841286405E-10</v>
      </c>
      <c r="V286">
        <v>2.3115360706790716E-15</v>
      </c>
      <c r="W286">
        <v>6.0200641239098066E-10</v>
      </c>
      <c r="X286">
        <v>2.2946979946176804E-8</v>
      </c>
      <c r="Y286">
        <v>4.3867210996062867E-10</v>
      </c>
      <c r="Z286">
        <v>1.1970270153524336E-10</v>
      </c>
      <c r="AA286">
        <v>1.2128227685581434E-10</v>
      </c>
      <c r="AB286">
        <v>4.5271461288332868E-10</v>
      </c>
      <c r="AC286">
        <v>1.6227840047188582E-10</v>
      </c>
      <c r="AD286">
        <v>1.2406107149771604E-10</v>
      </c>
      <c r="AE286">
        <v>3.3684048268841421E-13</v>
      </c>
      <c r="AF286">
        <v>6.1364957680896675E-11</v>
      </c>
      <c r="AG286">
        <v>1.2189235346409936E-10</v>
      </c>
      <c r="AH286">
        <v>1.9417447814954363E-10</v>
      </c>
      <c r="AI286">
        <v>6.1732421653989882E-10</v>
      </c>
      <c r="AJ286">
        <v>8.4734177362900742E-10</v>
      </c>
      <c r="AK286">
        <v>2.2474550173270687E-10</v>
      </c>
      <c r="AL286">
        <v>7.8100876302946679E-14</v>
      </c>
      <c r="AM286">
        <v>1.0489903670063517E-8</v>
      </c>
      <c r="AN286">
        <v>5.2748931133340195E-12</v>
      </c>
      <c r="AO286">
        <v>2.3420710598489119E-9</v>
      </c>
      <c r="AP286">
        <v>0</v>
      </c>
      <c r="AQ286">
        <v>0</v>
      </c>
      <c r="AR286">
        <v>2.0859081000290145E-10</v>
      </c>
      <c r="AS286">
        <v>3.6260780050585716E-10</v>
      </c>
      <c r="AT286">
        <v>1.156766203833982E-10</v>
      </c>
      <c r="AU286">
        <v>9.4828822834421666E-10</v>
      </c>
      <c r="AV286">
        <v>5.6033706897232386E-10</v>
      </c>
      <c r="AW286">
        <v>2.8988883718140126E-10</v>
      </c>
      <c r="AX286">
        <v>4.3975256013820568E-10</v>
      </c>
      <c r="AY286">
        <v>1.3903671134588377E-9</v>
      </c>
      <c r="AZ286">
        <v>4.017221490626061E-10</v>
      </c>
      <c r="BA286">
        <v>1.8130099264869788E-10</v>
      </c>
      <c r="BB286">
        <v>9.302095115438188E-10</v>
      </c>
      <c r="BC286">
        <v>2.6838657688973323E-10</v>
      </c>
      <c r="BD286">
        <v>1.0105523743573555E-10</v>
      </c>
      <c r="BE286">
        <v>1.0163415081461865E-15</v>
      </c>
      <c r="BF286">
        <v>1.9110778600766084E-14</v>
      </c>
      <c r="BG286">
        <v>3.5173238807009162E-14</v>
      </c>
      <c r="BH286">
        <v>0</v>
      </c>
      <c r="BI286">
        <v>0</v>
      </c>
      <c r="BJ286">
        <v>7.2290782911291406E-8</v>
      </c>
      <c r="BK286">
        <v>0</v>
      </c>
      <c r="BL286">
        <v>0</v>
      </c>
      <c r="BM286">
        <v>2.4498345277240034E-17</v>
      </c>
      <c r="BN286">
        <v>2.5073855215958531E-10</v>
      </c>
      <c r="BO286">
        <v>0</v>
      </c>
      <c r="BP286">
        <v>2.0626820369014597E-13</v>
      </c>
      <c r="BQ286">
        <v>9.7100340816048323E-13</v>
      </c>
      <c r="BR286">
        <v>1.6440081965345104E-3</v>
      </c>
      <c r="BS286">
        <v>0.49925775312221837</v>
      </c>
      <c r="BT286">
        <v>0</v>
      </c>
      <c r="BU286">
        <v>0</v>
      </c>
      <c r="BV286">
        <v>4.528787206345577E-11</v>
      </c>
      <c r="BW286">
        <v>6.262015788561068E-10</v>
      </c>
      <c r="BX286">
        <v>6.5743016373926506E-10</v>
      </c>
      <c r="BY286">
        <v>0</v>
      </c>
      <c r="BZ286">
        <v>7.5638824126180791E-10</v>
      </c>
      <c r="CA286">
        <v>1.9483959751928092E-9</v>
      </c>
      <c r="CB286">
        <v>0</v>
      </c>
      <c r="CC286">
        <v>0</v>
      </c>
      <c r="CD286">
        <v>2.8475900154661583E-9</v>
      </c>
      <c r="CE286">
        <v>3.2249135559495967E-9</v>
      </c>
      <c r="CF286">
        <v>3.9237334389985826E-9</v>
      </c>
      <c r="CG286">
        <v>2.7890651295874753E-9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1.9232091868255119E-11</v>
      </c>
      <c r="CU286">
        <v>0</v>
      </c>
      <c r="CV286">
        <v>1.5182805960831849E-8</v>
      </c>
      <c r="CW286">
        <v>0</v>
      </c>
      <c r="CX286">
        <v>4.522267220790437E-12</v>
      </c>
      <c r="CY286">
        <v>6.1161322503687428E-22</v>
      </c>
      <c r="CZ286">
        <v>3.1078111921005303E-5</v>
      </c>
      <c r="DA286">
        <v>1.249129062125394E-12</v>
      </c>
      <c r="DB286">
        <v>2.6341130731924477E-13</v>
      </c>
      <c r="DC286">
        <v>1.097796642283809E-13</v>
      </c>
      <c r="DD286">
        <v>1.008002317690183E-16</v>
      </c>
      <c r="DE286">
        <v>8.3674466258699259E-17</v>
      </c>
      <c r="DF286">
        <v>6.3366051415781314E-26</v>
      </c>
      <c r="DG286">
        <v>4.0904082510513663E-28</v>
      </c>
      <c r="DH286">
        <v>6.4083580365580486E-14</v>
      </c>
      <c r="DI286">
        <v>0</v>
      </c>
      <c r="DJ286">
        <v>0</v>
      </c>
      <c r="DK286">
        <v>6.2138794647817173E-14</v>
      </c>
      <c r="DL286">
        <v>1.5871465500007333E-18</v>
      </c>
      <c r="DM286">
        <v>0</v>
      </c>
      <c r="DN286">
        <v>0</v>
      </c>
      <c r="DO286">
        <v>2.9205503232409482E-12</v>
      </c>
      <c r="DP286">
        <v>9.8035323828127745E-14</v>
      </c>
      <c r="DQ286">
        <v>0</v>
      </c>
      <c r="DR286">
        <v>0</v>
      </c>
      <c r="DS286">
        <v>4.1311328157637093E-17</v>
      </c>
      <c r="DT286">
        <v>1.7058585948145745E-17</v>
      </c>
      <c r="DU286">
        <v>0</v>
      </c>
      <c r="DV286">
        <v>0</v>
      </c>
      <c r="DW286">
        <v>0</v>
      </c>
      <c r="DX286">
        <v>0</v>
      </c>
      <c r="DY286">
        <v>5.146846946528837E-12</v>
      </c>
      <c r="DZ286">
        <v>6.5958149967741681E-14</v>
      </c>
      <c r="EA286">
        <v>2.3777616736978136E-14</v>
      </c>
      <c r="EB286">
        <v>1.1712847051870704E-10</v>
      </c>
      <c r="EC286">
        <v>7.1966675572967962E-11</v>
      </c>
      <c r="ED286">
        <v>0</v>
      </c>
      <c r="EE286">
        <v>0</v>
      </c>
      <c r="EF286">
        <v>5.9692202724469535E-13</v>
      </c>
      <c r="EG286">
        <v>2.7164422853752682E-15</v>
      </c>
      <c r="EH286">
        <v>4.7064399336922247E-11</v>
      </c>
      <c r="EI286">
        <v>3.5985844762651323E-13</v>
      </c>
      <c r="EJ286">
        <v>3.4136554412293101E-16</v>
      </c>
      <c r="EK286">
        <v>1.703738345668794E-17</v>
      </c>
      <c r="EL286">
        <v>1.9820887705879546E-20</v>
      </c>
      <c r="EM286">
        <v>1.6755190622294413E-25</v>
      </c>
      <c r="EN286">
        <v>2.3569978908046728E-27</v>
      </c>
      <c r="EO286">
        <v>2.2639014123893273E-26</v>
      </c>
      <c r="EP286">
        <v>1.6930342435647408E-28</v>
      </c>
      <c r="EQ286">
        <v>1.1188506744858499E-12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1.3597088701591788E-11</v>
      </c>
      <c r="EY286">
        <v>0</v>
      </c>
      <c r="EZ286">
        <v>0</v>
      </c>
      <c r="FA286">
        <v>0</v>
      </c>
      <c r="FB286">
        <v>0</v>
      </c>
      <c r="FC286">
        <v>1.4757575684269725E-11</v>
      </c>
      <c r="FD286">
        <v>3.8883867117827232E-26</v>
      </c>
      <c r="FE286">
        <v>3.8878040761715765E-28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1.1414558680481778E-13</v>
      </c>
      <c r="GY286">
        <v>0</v>
      </c>
      <c r="GZ286">
        <v>0</v>
      </c>
      <c r="HA286">
        <v>0</v>
      </c>
      <c r="HB286">
        <v>1.4763095719669373E-12</v>
      </c>
      <c r="HC286">
        <v>0</v>
      </c>
      <c r="HD286">
        <v>0</v>
      </c>
      <c r="HE286">
        <v>1.2444014378629988E-13</v>
      </c>
      <c r="HF286">
        <v>4.2623056978427499E-12</v>
      </c>
      <c r="HG286">
        <v>3.9416298813785943E-10</v>
      </c>
      <c r="HH286">
        <v>1.8494507393563702E-12</v>
      </c>
      <c r="HI286">
        <v>1.2423686115058044E-10</v>
      </c>
      <c r="HJ286">
        <v>1.4995384072897908E-14</v>
      </c>
      <c r="HK286">
        <v>1.2180728665313403E-13</v>
      </c>
      <c r="HL286">
        <v>1.1692255943282897E-13</v>
      </c>
      <c r="HM286">
        <v>1.3827433896651865E-11</v>
      </c>
      <c r="HN286">
        <v>2.9866931059970501E-19</v>
      </c>
      <c r="HO286">
        <v>0</v>
      </c>
      <c r="HP286">
        <v>0</v>
      </c>
      <c r="HQ286">
        <v>0</v>
      </c>
      <c r="HR286">
        <v>5.4036459146898625E-12</v>
      </c>
      <c r="HS286">
        <v>2.8904475947566251E-13</v>
      </c>
      <c r="HT286">
        <v>2.5761357024339407E-18</v>
      </c>
      <c r="HU286">
        <v>9.8966356994408263E-14</v>
      </c>
      <c r="HV286">
        <v>0</v>
      </c>
      <c r="HW286">
        <v>0</v>
      </c>
      <c r="HX286">
        <v>4.7013560133371231E-12</v>
      </c>
      <c r="HY286">
        <v>0</v>
      </c>
      <c r="HZ286">
        <v>9.9743289333444269E-13</v>
      </c>
      <c r="IA286">
        <v>2.6758644903077887E-12</v>
      </c>
      <c r="IB286">
        <v>2.8765736234073765E-10</v>
      </c>
      <c r="IC286">
        <v>1.6581021690642702E-14</v>
      </c>
      <c r="ID286">
        <v>5.2811769822568403E-22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3.5098173352877929E-12</v>
      </c>
      <c r="IK286">
        <v>2.5389725367651552E-14</v>
      </c>
      <c r="IL286">
        <v>2.6100865636874831E-9</v>
      </c>
      <c r="IM286">
        <v>4.9221621070518231E-11</v>
      </c>
      <c r="IN286">
        <v>3.0291171580893557E-10</v>
      </c>
      <c r="IO286">
        <v>2.7014772413497235E-12</v>
      </c>
      <c r="IP286">
        <v>5.6180176490681473E-12</v>
      </c>
      <c r="IQ286">
        <v>0</v>
      </c>
      <c r="IR286">
        <v>0</v>
      </c>
      <c r="IS286">
        <v>3.0653934363297815E-12</v>
      </c>
      <c r="IT286">
        <v>1.3511244931020173E-12</v>
      </c>
      <c r="IU286">
        <v>1.7436053069351216E-12</v>
      </c>
      <c r="IV286">
        <v>6.9705511070751573E-13</v>
      </c>
      <c r="IW286">
        <v>2.787353166924779E-12</v>
      </c>
      <c r="IX286">
        <v>2.3610830826958683E-12</v>
      </c>
      <c r="IY286">
        <v>1.9875788446718506E-12</v>
      </c>
      <c r="IZ286">
        <v>2.292617427952062E-13</v>
      </c>
      <c r="JA286">
        <v>2.6745895233236696E-12</v>
      </c>
      <c r="JB286">
        <v>1.0127191823382896E-13</v>
      </c>
      <c r="JC286">
        <v>3.2559353728146305E-12</v>
      </c>
      <c r="JD286">
        <v>2.5738028965467275E-15</v>
      </c>
      <c r="JE286">
        <v>6.3701499252290401E-18</v>
      </c>
      <c r="JF286">
        <v>1.7753012822411571E-16</v>
      </c>
      <c r="JG286">
        <v>3.2012383864551743E-18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9.4127795598330966E-12</v>
      </c>
      <c r="KW286">
        <v>0</v>
      </c>
      <c r="KX286">
        <v>0</v>
      </c>
      <c r="KY286">
        <v>3.0582660242789389E-8</v>
      </c>
      <c r="KZ286">
        <v>9.9999969417176718E-2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3.3616178033098501E-15</v>
      </c>
      <c r="LK286">
        <v>8.4680981089889867E-19</v>
      </c>
      <c r="LL286">
        <v>0</v>
      </c>
      <c r="LM286">
        <v>3.6173001175456443E-11</v>
      </c>
      <c r="LN286">
        <v>0</v>
      </c>
      <c r="LO286">
        <v>0</v>
      </c>
      <c r="LP286">
        <v>0</v>
      </c>
      <c r="LQ286">
        <v>2.2381161418157815E-17</v>
      </c>
      <c r="LR286">
        <v>3.2843876390839618E-28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4.0216907748815478E-30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8.7367577762671312E-17</v>
      </c>
      <c r="MI286">
        <v>0</v>
      </c>
      <c r="MJ286">
        <v>0</v>
      </c>
      <c r="MK286">
        <v>1.1281518560599931E-16</v>
      </c>
      <c r="ML286">
        <v>1.0611561398149581E-12</v>
      </c>
      <c r="MM286">
        <v>0</v>
      </c>
      <c r="MN286">
        <v>4.1701224388316929E-27</v>
      </c>
      <c r="MO286">
        <v>3.2228952949431252E-22</v>
      </c>
      <c r="MP286">
        <v>0</v>
      </c>
      <c r="MQ286">
        <v>1.1935371434091406E-18</v>
      </c>
      <c r="MR286">
        <v>2.9549021555874599E-12</v>
      </c>
      <c r="MS286">
        <v>1.7950567330653277E-14</v>
      </c>
      <c r="MT286">
        <v>3.8712043068582341E-18</v>
      </c>
      <c r="MU286">
        <v>9.7396897938776568E-18</v>
      </c>
      <c r="MV286">
        <v>2.2373363249491356E-22</v>
      </c>
      <c r="MW286">
        <v>0</v>
      </c>
      <c r="MX286">
        <v>1.187602395640106E-15</v>
      </c>
      <c r="MY286">
        <v>2.4179732720613204E-18</v>
      </c>
      <c r="MZ286">
        <v>0</v>
      </c>
      <c r="NA286">
        <v>4.5521051152846974E-16</v>
      </c>
      <c r="NB286">
        <v>2.0177068670307327E-17</v>
      </c>
      <c r="NC286">
        <v>2.059646813939681E-19</v>
      </c>
      <c r="ND286">
        <v>2.0036613668133505E-19</v>
      </c>
      <c r="NE286">
        <v>7.2234681826696723E-16</v>
      </c>
      <c r="NF286">
        <v>6.0468086448870839E-20</v>
      </c>
      <c r="NG286">
        <v>0</v>
      </c>
      <c r="NH286">
        <v>6.0131756955643655E-16</v>
      </c>
      <c r="NI286">
        <v>4.4246601906949607E-18</v>
      </c>
      <c r="NJ286">
        <v>7.9632182167009026E-25</v>
      </c>
      <c r="NK286">
        <v>6.4594945091151652E-16</v>
      </c>
      <c r="NL286">
        <v>5.1984564418904112E-18</v>
      </c>
      <c r="NM286">
        <v>9.6835758322347731E-27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2.7167427810626883E-19</v>
      </c>
      <c r="NW286">
        <v>0</v>
      </c>
      <c r="NX286">
        <v>4.8583274333432787E-17</v>
      </c>
      <c r="NY286">
        <v>1.132492958002466E-26</v>
      </c>
      <c r="NZ286">
        <v>0</v>
      </c>
      <c r="OA286">
        <v>1.0400288166744615E-27</v>
      </c>
      <c r="OB286">
        <v>7.9241451293664226E-20</v>
      </c>
      <c r="OC286">
        <v>0</v>
      </c>
      <c r="OD286">
        <v>5.6202489263155475E-14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4.1272542071141812E-9</v>
      </c>
      <c r="OR286">
        <v>6.8440778736534863E-19</v>
      </c>
      <c r="OS286">
        <v>0</v>
      </c>
      <c r="OT286">
        <v>0</v>
      </c>
      <c r="OU286">
        <v>0</v>
      </c>
      <c r="OV286">
        <v>9.8831829332108351E-15</v>
      </c>
      <c r="OW286">
        <v>0</v>
      </c>
      <c r="OX286">
        <v>1.1106128490099464E-10</v>
      </c>
      <c r="OY286">
        <v>0</v>
      </c>
      <c r="OZ286">
        <v>0</v>
      </c>
      <c r="PA286">
        <v>0</v>
      </c>
      <c r="PB286">
        <v>1.41035473365227E-27</v>
      </c>
      <c r="PC286">
        <v>4.3448592696804905E-13</v>
      </c>
      <c r="PD286">
        <v>0</v>
      </c>
      <c r="PE286">
        <v>0</v>
      </c>
      <c r="PF286">
        <v>3.3471981098874627E-15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3.1123344273917075E-16</v>
      </c>
      <c r="PN286">
        <v>1.3786484188768845E-20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1.630062184026918E-13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4.3125433229565073E-17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</row>
    <row r="287" spans="1:469" x14ac:dyDescent="0.2">
      <c r="A287">
        <v>26963280000000</v>
      </c>
      <c r="B287">
        <v>8.8229745858441361E-14</v>
      </c>
      <c r="C287">
        <v>4.1448836714153658E-5</v>
      </c>
      <c r="D287">
        <v>1.5001334662529215E-7</v>
      </c>
      <c r="E287">
        <v>3.1046908047831677E-5</v>
      </c>
      <c r="F287">
        <v>2.4833183472977059E-9</v>
      </c>
      <c r="G287">
        <v>6.2260872673688094E-8</v>
      </c>
      <c r="H287">
        <v>-1.2440870252508422E-21</v>
      </c>
      <c r="I287">
        <v>2.2346343417752038E-8</v>
      </c>
      <c r="J287">
        <v>3.9240891166253754E-11</v>
      </c>
      <c r="K287">
        <v>2.5679167247918093E-5</v>
      </c>
      <c r="L287">
        <v>3.586899131520854E-9</v>
      </c>
      <c r="M287">
        <v>7.884526321673393E-9</v>
      </c>
      <c r="N287">
        <v>0</v>
      </c>
      <c r="O287">
        <v>0</v>
      </c>
      <c r="P287">
        <v>0</v>
      </c>
      <c r="Q287">
        <v>0</v>
      </c>
      <c r="R287">
        <v>5.1342940003248496E-9</v>
      </c>
      <c r="S287">
        <v>1.5329311980816486E-4</v>
      </c>
      <c r="T287">
        <v>4.4312685853256327E-8</v>
      </c>
      <c r="U287">
        <v>1.704846372470812E-10</v>
      </c>
      <c r="V287">
        <v>2.2990395915872462E-15</v>
      </c>
      <c r="W287">
        <v>6.021443859456596E-10</v>
      </c>
      <c r="X287">
        <v>2.2928153976644461E-8</v>
      </c>
      <c r="Y287">
        <v>4.4036927980151057E-10</v>
      </c>
      <c r="Z287">
        <v>1.2056232819148983E-10</v>
      </c>
      <c r="AA287">
        <v>1.2229999685971306E-10</v>
      </c>
      <c r="AB287">
        <v>4.5744696100364482E-10</v>
      </c>
      <c r="AC287">
        <v>1.6414173637710816E-10</v>
      </c>
      <c r="AD287">
        <v>1.2558186543695796E-10</v>
      </c>
      <c r="AE287">
        <v>3.3568644078430938E-13</v>
      </c>
      <c r="AF287">
        <v>6.1295445977592497E-11</v>
      </c>
      <c r="AG287">
        <v>1.2218049685493005E-10</v>
      </c>
      <c r="AH287">
        <v>1.9529238709107173E-10</v>
      </c>
      <c r="AI287">
        <v>6.2195504897741303E-10</v>
      </c>
      <c r="AJ287">
        <v>8.5554284334016541E-10</v>
      </c>
      <c r="AK287">
        <v>2.2733454743503517E-10</v>
      </c>
      <c r="AL287">
        <v>7.7926342744443964E-14</v>
      </c>
      <c r="AM287">
        <v>1.0496084580535069E-8</v>
      </c>
      <c r="AN287">
        <v>5.267324244328209E-12</v>
      </c>
      <c r="AO287">
        <v>2.3401919791676078E-9</v>
      </c>
      <c r="AP287">
        <v>0</v>
      </c>
      <c r="AQ287">
        <v>0</v>
      </c>
      <c r="AR287">
        <v>2.0804681454624506E-10</v>
      </c>
      <c r="AS287">
        <v>3.6493284957470698E-10</v>
      </c>
      <c r="AT287">
        <v>1.1620677757184099E-10</v>
      </c>
      <c r="AU287">
        <v>9.5661713953494896E-10</v>
      </c>
      <c r="AV287">
        <v>5.6449288053117981E-10</v>
      </c>
      <c r="AW287">
        <v>2.9290543452658588E-10</v>
      </c>
      <c r="AX287">
        <v>4.4354803901692861E-10</v>
      </c>
      <c r="AY287">
        <v>1.4074853773109777E-9</v>
      </c>
      <c r="AZ287">
        <v>4.0584759699784424E-10</v>
      </c>
      <c r="BA287">
        <v>1.839064252842515E-10</v>
      </c>
      <c r="BB287">
        <v>9.4039926202429024E-10</v>
      </c>
      <c r="BC287">
        <v>2.7166452351473602E-10</v>
      </c>
      <c r="BD287">
        <v>1.0261981343115918E-10</v>
      </c>
      <c r="BE287">
        <v>1.0151198181251455E-15</v>
      </c>
      <c r="BF287">
        <v>1.9075632543082761E-14</v>
      </c>
      <c r="BG287">
        <v>3.5095043417646969E-14</v>
      </c>
      <c r="BH287">
        <v>0</v>
      </c>
      <c r="BI287">
        <v>0</v>
      </c>
      <c r="BJ287">
        <v>7.226587252833457E-8</v>
      </c>
      <c r="BK287">
        <v>0</v>
      </c>
      <c r="BL287">
        <v>0</v>
      </c>
      <c r="BM287">
        <v>2.4473504281474541E-17</v>
      </c>
      <c r="BN287">
        <v>2.5120978370391337E-10</v>
      </c>
      <c r="BO287">
        <v>0</v>
      </c>
      <c r="BP287">
        <v>2.0645718916502241E-13</v>
      </c>
      <c r="BQ287">
        <v>9.7296834252459685E-13</v>
      </c>
      <c r="BR287">
        <v>1.6492935319851968E-3</v>
      </c>
      <c r="BS287">
        <v>0.49925511023296226</v>
      </c>
      <c r="BT287">
        <v>0</v>
      </c>
      <c r="BU287">
        <v>0</v>
      </c>
      <c r="BV287">
        <v>4.5890894067895406E-11</v>
      </c>
      <c r="BW287">
        <v>6.370234662452875E-10</v>
      </c>
      <c r="BX287">
        <v>6.5710994362806986E-10</v>
      </c>
      <c r="BY287">
        <v>0</v>
      </c>
      <c r="BZ287">
        <v>7.571151528061493E-10</v>
      </c>
      <c r="CA287">
        <v>1.9658385387773435E-9</v>
      </c>
      <c r="CB287">
        <v>0</v>
      </c>
      <c r="CC287">
        <v>0</v>
      </c>
      <c r="CD287">
        <v>2.8796845733593108E-9</v>
      </c>
      <c r="CE287">
        <v>3.2650106576573514E-9</v>
      </c>
      <c r="CF287">
        <v>3.9788579978028154E-9</v>
      </c>
      <c r="CG287">
        <v>2.8349492721798565E-9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1.9224929038093113E-11</v>
      </c>
      <c r="CU287">
        <v>0</v>
      </c>
      <c r="CV287">
        <v>1.5183928204977529E-8</v>
      </c>
      <c r="CW287">
        <v>0</v>
      </c>
      <c r="CX287">
        <v>4.5230596881279845E-12</v>
      </c>
      <c r="CY287">
        <v>6.1237949838627147E-22</v>
      </c>
      <c r="CZ287">
        <v>3.1020380204878436E-5</v>
      </c>
      <c r="DA287">
        <v>1.2698513004585346E-12</v>
      </c>
      <c r="DB287">
        <v>2.6431212900764198E-13</v>
      </c>
      <c r="DC287">
        <v>1.0985742344445549E-13</v>
      </c>
      <c r="DD287">
        <v>1.012667122181772E-16</v>
      </c>
      <c r="DE287">
        <v>8.4037791308968594E-17</v>
      </c>
      <c r="DF287">
        <v>6.3799527289732461E-26</v>
      </c>
      <c r="DG287">
        <v>4.1201499928116821E-28</v>
      </c>
      <c r="DH287">
        <v>6.4059744006091031E-14</v>
      </c>
      <c r="DI287">
        <v>0</v>
      </c>
      <c r="DJ287">
        <v>0</v>
      </c>
      <c r="DK287">
        <v>6.2193944057532529E-14</v>
      </c>
      <c r="DL287">
        <v>1.5856893217773096E-18</v>
      </c>
      <c r="DM287">
        <v>0</v>
      </c>
      <c r="DN287">
        <v>0</v>
      </c>
      <c r="DO287">
        <v>2.928552728081241E-12</v>
      </c>
      <c r="DP287">
        <v>9.8600111825987668E-14</v>
      </c>
      <c r="DQ287">
        <v>0</v>
      </c>
      <c r="DR287">
        <v>0</v>
      </c>
      <c r="DS287">
        <v>4.1552091316831123E-17</v>
      </c>
      <c r="DT287">
        <v>1.7071181858321141E-17</v>
      </c>
      <c r="DU287">
        <v>0</v>
      </c>
      <c r="DV287">
        <v>0</v>
      </c>
      <c r="DW287">
        <v>0</v>
      </c>
      <c r="DX287">
        <v>0</v>
      </c>
      <c r="DY287">
        <v>5.1401086708611308E-12</v>
      </c>
      <c r="DZ287">
        <v>6.6138206084927822E-14</v>
      </c>
      <c r="EA287">
        <v>2.3828678447509075E-14</v>
      </c>
      <c r="EB287">
        <v>1.1731233701045978E-10</v>
      </c>
      <c r="EC287">
        <v>7.2017213197861784E-11</v>
      </c>
      <c r="ED287">
        <v>0</v>
      </c>
      <c r="EE287">
        <v>0</v>
      </c>
      <c r="EF287">
        <v>5.9790943498020722E-13</v>
      </c>
      <c r="EG287">
        <v>2.7215923074352429E-15</v>
      </c>
      <c r="EH287">
        <v>4.7111240613310433E-11</v>
      </c>
      <c r="EI287">
        <v>3.6099654761208008E-13</v>
      </c>
      <c r="EJ287">
        <v>3.4309248208002477E-16</v>
      </c>
      <c r="EK287">
        <v>1.7107834186152823E-17</v>
      </c>
      <c r="EL287">
        <v>1.9908132816696569E-20</v>
      </c>
      <c r="EM287">
        <v>1.685974477888904E-25</v>
      </c>
      <c r="EN287">
        <v>2.3717827133802167E-27</v>
      </c>
      <c r="EO287">
        <v>2.2643914778491376E-26</v>
      </c>
      <c r="EP287">
        <v>1.693745985739586E-28</v>
      </c>
      <c r="EQ287">
        <v>1.119671800757562E-12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1.3612134258265717E-11</v>
      </c>
      <c r="EY287">
        <v>0</v>
      </c>
      <c r="EZ287">
        <v>0</v>
      </c>
      <c r="FA287">
        <v>0</v>
      </c>
      <c r="FB287">
        <v>0</v>
      </c>
      <c r="FC287">
        <v>1.4769537102307319E-11</v>
      </c>
      <c r="FD287">
        <v>3.915625767255373E-26</v>
      </c>
      <c r="FE287">
        <v>3.9150417601194592E-28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1.1410087512823217E-13</v>
      </c>
      <c r="GY287">
        <v>0</v>
      </c>
      <c r="GZ287">
        <v>0</v>
      </c>
      <c r="HA287">
        <v>0</v>
      </c>
      <c r="HB287">
        <v>1.4758183554749517E-12</v>
      </c>
      <c r="HC287">
        <v>0</v>
      </c>
      <c r="HD287">
        <v>0</v>
      </c>
      <c r="HE287">
        <v>1.248823476539634E-13</v>
      </c>
      <c r="HF287">
        <v>4.253215785457668E-12</v>
      </c>
      <c r="HG287">
        <v>3.9377218556814946E-10</v>
      </c>
      <c r="HH287">
        <v>1.8497225394423022E-12</v>
      </c>
      <c r="HI287">
        <v>1.2433760933521628E-10</v>
      </c>
      <c r="HJ287">
        <v>1.5102849044137744E-14</v>
      </c>
      <c r="HK287">
        <v>1.2336664603076277E-13</v>
      </c>
      <c r="HL287">
        <v>1.1859876770133791E-13</v>
      </c>
      <c r="HM287">
        <v>1.3844557874367785E-11</v>
      </c>
      <c r="HN287">
        <v>2.9853106858837641E-19</v>
      </c>
      <c r="HO287">
        <v>0</v>
      </c>
      <c r="HP287">
        <v>0</v>
      </c>
      <c r="HQ287">
        <v>0</v>
      </c>
      <c r="HR287">
        <v>5.3890977484096754E-12</v>
      </c>
      <c r="HS287">
        <v>2.8836425041099519E-13</v>
      </c>
      <c r="HT287">
        <v>2.5919517059461716E-18</v>
      </c>
      <c r="HU287">
        <v>9.9395625539459498E-14</v>
      </c>
      <c r="HV287">
        <v>0</v>
      </c>
      <c r="HW287">
        <v>0</v>
      </c>
      <c r="HX287">
        <v>4.7054387356155605E-12</v>
      </c>
      <c r="HY287">
        <v>0</v>
      </c>
      <c r="HZ287">
        <v>9.9755459112825686E-13</v>
      </c>
      <c r="IA287">
        <v>2.6776522413993497E-12</v>
      </c>
      <c r="IB287">
        <v>2.8781670163576468E-10</v>
      </c>
      <c r="IC287">
        <v>1.6611919806545573E-14</v>
      </c>
      <c r="ID287">
        <v>5.2856604176706043E-22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3.565982639839766E-12</v>
      </c>
      <c r="IK287">
        <v>2.5876136748258393E-14</v>
      </c>
      <c r="IL287">
        <v>2.6110078338739566E-9</v>
      </c>
      <c r="IM287">
        <v>4.9263178347711063E-11</v>
      </c>
      <c r="IN287">
        <v>3.0264789914112678E-10</v>
      </c>
      <c r="IO287">
        <v>2.6981403484193199E-12</v>
      </c>
      <c r="IP287">
        <v>5.6119149003943649E-12</v>
      </c>
      <c r="IQ287">
        <v>0</v>
      </c>
      <c r="IR287">
        <v>0</v>
      </c>
      <c r="IS287">
        <v>3.0651955987429757E-12</v>
      </c>
      <c r="IT287">
        <v>1.3607014921136222E-12</v>
      </c>
      <c r="IU287">
        <v>1.759231680067682E-12</v>
      </c>
      <c r="IV287">
        <v>7.039777892184721E-13</v>
      </c>
      <c r="IW287">
        <v>2.8193902507948971E-12</v>
      </c>
      <c r="IX287">
        <v>2.3892028550175257E-12</v>
      </c>
      <c r="IY287">
        <v>2.0133722729678826E-12</v>
      </c>
      <c r="IZ287">
        <v>2.3175072447844976E-13</v>
      </c>
      <c r="JA287">
        <v>2.7090232923842584E-12</v>
      </c>
      <c r="JB287">
        <v>1.0313043087986484E-13</v>
      </c>
      <c r="JC287">
        <v>3.3023578086620589E-12</v>
      </c>
      <c r="JD287">
        <v>2.5777139589077814E-15</v>
      </c>
      <c r="JE287">
        <v>6.3882806400765237E-18</v>
      </c>
      <c r="JF287">
        <v>1.7769368250491084E-16</v>
      </c>
      <c r="JG287">
        <v>3.2381799339645903E-18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9.4127546069983584E-12</v>
      </c>
      <c r="KW287">
        <v>0</v>
      </c>
      <c r="KX287">
        <v>0</v>
      </c>
      <c r="KY287">
        <v>3.0582129836173899E-8</v>
      </c>
      <c r="KZ287">
        <v>9.9999969417707113E-2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3.3694908218713265E-15</v>
      </c>
      <c r="LK287">
        <v>8.5038462457405961E-19</v>
      </c>
      <c r="LL287">
        <v>0</v>
      </c>
      <c r="LM287">
        <v>3.6779997270558306E-11</v>
      </c>
      <c r="LN287">
        <v>0</v>
      </c>
      <c r="LO287">
        <v>0</v>
      </c>
      <c r="LP287">
        <v>0</v>
      </c>
      <c r="LQ287">
        <v>2.2468695225508643E-17</v>
      </c>
      <c r="LR287">
        <v>3.2959571199582825E-28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4.0187675436521878E-30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8.7306217825646156E-17</v>
      </c>
      <c r="MI287">
        <v>0</v>
      </c>
      <c r="MJ287">
        <v>0</v>
      </c>
      <c r="MK287">
        <v>1.1501448434948166E-16</v>
      </c>
      <c r="ML287">
        <v>1.0787485336872594E-12</v>
      </c>
      <c r="MM287">
        <v>0</v>
      </c>
      <c r="MN287">
        <v>4.2038424038777124E-27</v>
      </c>
      <c r="MO287">
        <v>3.249148815357244E-22</v>
      </c>
      <c r="MP287">
        <v>0</v>
      </c>
      <c r="MQ287">
        <v>1.1945094349208865E-18</v>
      </c>
      <c r="MR287">
        <v>2.9624164189900031E-12</v>
      </c>
      <c r="MS287">
        <v>1.8029260353173006E-14</v>
      </c>
      <c r="MT287">
        <v>3.8994340462554653E-18</v>
      </c>
      <c r="MU287">
        <v>9.7785462495941636E-18</v>
      </c>
      <c r="MV287">
        <v>2.2537966170720997E-22</v>
      </c>
      <c r="MW287">
        <v>0</v>
      </c>
      <c r="MX287">
        <v>1.1996417698096242E-15</v>
      </c>
      <c r="MY287">
        <v>2.4275827786794866E-18</v>
      </c>
      <c r="MZ287">
        <v>0</v>
      </c>
      <c r="NA287">
        <v>4.6146077746447362E-16</v>
      </c>
      <c r="NB287">
        <v>2.0229841225590174E-17</v>
      </c>
      <c r="NC287">
        <v>2.0678628150614419E-19</v>
      </c>
      <c r="ND287">
        <v>2.0154206208997469E-19</v>
      </c>
      <c r="NE287">
        <v>7.336780169413633E-16</v>
      </c>
      <c r="NF287">
        <v>6.0764295118601203E-20</v>
      </c>
      <c r="NG287">
        <v>0</v>
      </c>
      <c r="NH287">
        <v>6.1169010915232337E-16</v>
      </c>
      <c r="NI287">
        <v>4.4803238195871156E-18</v>
      </c>
      <c r="NJ287">
        <v>8.0318575948904317E-25</v>
      </c>
      <c r="NK287">
        <v>6.5855946306034101E-16</v>
      </c>
      <c r="NL287">
        <v>5.2773315098581949E-18</v>
      </c>
      <c r="NM287">
        <v>9.8096252513573563E-27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2.7287001910132804E-19</v>
      </c>
      <c r="NW287">
        <v>0</v>
      </c>
      <c r="NX287">
        <v>4.8698580670438873E-17</v>
      </c>
      <c r="NY287">
        <v>1.1399588100349483E-26</v>
      </c>
      <c r="NZ287">
        <v>0</v>
      </c>
      <c r="OA287">
        <v>1.0414894539082479E-27</v>
      </c>
      <c r="OB287">
        <v>7.9642590623036466E-20</v>
      </c>
      <c r="OC287">
        <v>0</v>
      </c>
      <c r="OD287">
        <v>5.6395203286955851E-14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4.1337046463195022E-9</v>
      </c>
      <c r="OR287">
        <v>6.8620546056647285E-19</v>
      </c>
      <c r="OS287">
        <v>0</v>
      </c>
      <c r="OT287">
        <v>0</v>
      </c>
      <c r="OU287">
        <v>0</v>
      </c>
      <c r="OV287">
        <v>9.9263456534123173E-15</v>
      </c>
      <c r="OW287">
        <v>0</v>
      </c>
      <c r="OX287">
        <v>1.1136493860765073E-10</v>
      </c>
      <c r="OY287">
        <v>0</v>
      </c>
      <c r="OZ287">
        <v>0</v>
      </c>
      <c r="PA287">
        <v>0</v>
      </c>
      <c r="PB287">
        <v>1.4214596697882247E-27</v>
      </c>
      <c r="PC287">
        <v>4.3505637612296932E-13</v>
      </c>
      <c r="PD287">
        <v>0</v>
      </c>
      <c r="PE287">
        <v>0</v>
      </c>
      <c r="PF287">
        <v>3.35608348389616E-15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3.1282787264086939E-16</v>
      </c>
      <c r="PN287">
        <v>1.3874779334980652E-20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1.6300572261104601E-13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4.3298029877167386E-17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</row>
    <row r="288" spans="1:469" x14ac:dyDescent="0.2">
      <c r="A288">
        <v>27057888000000</v>
      </c>
      <c r="B288">
        <v>8.8190536697860138E-14</v>
      </c>
      <c r="C288">
        <v>4.150699081687291E-5</v>
      </c>
      <c r="D288">
        <v>1.4994628162055899E-7</v>
      </c>
      <c r="E288">
        <v>3.0988034746997308E-5</v>
      </c>
      <c r="F288">
        <v>2.4758513684277058E-9</v>
      </c>
      <c r="G288">
        <v>6.2247168459882604E-8</v>
      </c>
      <c r="H288">
        <v>-1.2421231905985741E-21</v>
      </c>
      <c r="I288">
        <v>2.2323794105266273E-8</v>
      </c>
      <c r="J288">
        <v>3.9222831535745619E-11</v>
      </c>
      <c r="K288">
        <v>2.5677845826923158E-5</v>
      </c>
      <c r="L288">
        <v>3.5964734419584784E-9</v>
      </c>
      <c r="M288">
        <v>7.8917039705842319E-9</v>
      </c>
      <c r="N288">
        <v>0</v>
      </c>
      <c r="O288">
        <v>0</v>
      </c>
      <c r="P288">
        <v>0</v>
      </c>
      <c r="Q288">
        <v>0</v>
      </c>
      <c r="R288">
        <v>5.1467520284353932E-9</v>
      </c>
      <c r="S288">
        <v>1.5329433268731259E-4</v>
      </c>
      <c r="T288">
        <v>4.4379239069652813E-8</v>
      </c>
      <c r="U288">
        <v>1.7003183873564051E-10</v>
      </c>
      <c r="V288">
        <v>2.2866578712578209E-15</v>
      </c>
      <c r="W288">
        <v>6.0229561052801975E-10</v>
      </c>
      <c r="X288">
        <v>2.2908957158477598E-8</v>
      </c>
      <c r="Y288">
        <v>4.4212349896926208E-10</v>
      </c>
      <c r="Z288">
        <v>1.2144392958523076E-10</v>
      </c>
      <c r="AA288">
        <v>1.2334166189792604E-10</v>
      </c>
      <c r="AB288">
        <v>4.6228962019391365E-10</v>
      </c>
      <c r="AC288">
        <v>1.6604766899871425E-10</v>
      </c>
      <c r="AD288">
        <v>1.2714045725590863E-10</v>
      </c>
      <c r="AE288">
        <v>3.3454514676702895E-13</v>
      </c>
      <c r="AF288">
        <v>6.1226893304852996E-11</v>
      </c>
      <c r="AG288">
        <v>1.2248159720055926E-10</v>
      </c>
      <c r="AH288">
        <v>1.9644006630032813E-10</v>
      </c>
      <c r="AI288">
        <v>6.2669302551058051E-10</v>
      </c>
      <c r="AJ288">
        <v>8.6393108559411318E-10</v>
      </c>
      <c r="AK288">
        <v>2.2998644390936441E-10</v>
      </c>
      <c r="AL288">
        <v>7.7753807947212627E-14</v>
      </c>
      <c r="AM288">
        <v>1.0502354793578576E-8</v>
      </c>
      <c r="AN288">
        <v>5.2597855890613858E-12</v>
      </c>
      <c r="AO288">
        <v>2.3382948502903723E-9</v>
      </c>
      <c r="AP288">
        <v>0</v>
      </c>
      <c r="AQ288">
        <v>0</v>
      </c>
      <c r="AR288">
        <v>2.0749950937562184E-10</v>
      </c>
      <c r="AS288">
        <v>3.6732243551609791E-10</v>
      </c>
      <c r="AT288">
        <v>1.1675380784758785E-10</v>
      </c>
      <c r="AU288">
        <v>9.6516073432394867E-10</v>
      </c>
      <c r="AV288">
        <v>5.6875710775256946E-10</v>
      </c>
      <c r="AW288">
        <v>2.9599677654859659E-10</v>
      </c>
      <c r="AX288">
        <v>4.4743572781340762E-10</v>
      </c>
      <c r="AY288">
        <v>1.4250245151443534E-9</v>
      </c>
      <c r="AZ288">
        <v>4.1006710467506669E-10</v>
      </c>
      <c r="BA288">
        <v>1.8657834770424477E-10</v>
      </c>
      <c r="BB288">
        <v>9.508169308615996E-10</v>
      </c>
      <c r="BC288">
        <v>2.7502268870508498E-10</v>
      </c>
      <c r="BD288">
        <v>1.042260384860031E-10</v>
      </c>
      <c r="BE288">
        <v>1.0139444805919694E-15</v>
      </c>
      <c r="BF288">
        <v>1.9039797374912247E-14</v>
      </c>
      <c r="BG288">
        <v>3.501602072050965E-14</v>
      </c>
      <c r="BH288">
        <v>0</v>
      </c>
      <c r="BI288">
        <v>0</v>
      </c>
      <c r="BJ288">
        <v>7.224031965824178E-8</v>
      </c>
      <c r="BK288">
        <v>0</v>
      </c>
      <c r="BL288">
        <v>0</v>
      </c>
      <c r="BM288">
        <v>2.4448566187230921E-17</v>
      </c>
      <c r="BN288">
        <v>2.5169160213370244E-10</v>
      </c>
      <c r="BO288">
        <v>0</v>
      </c>
      <c r="BP288">
        <v>2.066374990252369E-13</v>
      </c>
      <c r="BQ288">
        <v>9.7498196413091812E-13</v>
      </c>
      <c r="BR288">
        <v>1.6545738974692965E-3</v>
      </c>
      <c r="BS288">
        <v>0.49925246982374299</v>
      </c>
      <c r="BT288">
        <v>0</v>
      </c>
      <c r="BU288">
        <v>0</v>
      </c>
      <c r="BV288">
        <v>4.650939202540821E-11</v>
      </c>
      <c r="BW288">
        <v>6.4812546841256089E-10</v>
      </c>
      <c r="BX288">
        <v>6.5677972748361351E-10</v>
      </c>
      <c r="BY288">
        <v>0</v>
      </c>
      <c r="BZ288">
        <v>7.5782079856984672E-10</v>
      </c>
      <c r="CA288">
        <v>1.983689091190327E-9</v>
      </c>
      <c r="CB288">
        <v>0</v>
      </c>
      <c r="CC288">
        <v>0</v>
      </c>
      <c r="CD288">
        <v>2.9125154751949739E-9</v>
      </c>
      <c r="CE288">
        <v>3.3060174203376388E-9</v>
      </c>
      <c r="CF288">
        <v>4.0352243334675586E-9</v>
      </c>
      <c r="CG288">
        <v>2.8819829908426719E-9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1.9217846443099002E-11</v>
      </c>
      <c r="CU288">
        <v>0</v>
      </c>
      <c r="CV288">
        <v>1.5184990880873432E-8</v>
      </c>
      <c r="CW288">
        <v>0</v>
      </c>
      <c r="CX288">
        <v>4.5238609253563511E-12</v>
      </c>
      <c r="CY288">
        <v>6.1315932968813733E-22</v>
      </c>
      <c r="CZ288">
        <v>3.0961542993898655E-5</v>
      </c>
      <c r="DA288">
        <v>1.2911113632963971E-12</v>
      </c>
      <c r="DB288">
        <v>2.6523400436992985E-13</v>
      </c>
      <c r="DC288">
        <v>1.0993683500012964E-13</v>
      </c>
      <c r="DD288">
        <v>1.0174490035678281E-16</v>
      </c>
      <c r="DE288">
        <v>8.441006427253577E-17</v>
      </c>
      <c r="DF288">
        <v>6.4244509647252989E-26</v>
      </c>
      <c r="DG288">
        <v>4.1506958553695379E-28</v>
      </c>
      <c r="DH288">
        <v>6.4036176266686639E-14</v>
      </c>
      <c r="DI288">
        <v>0</v>
      </c>
      <c r="DJ288">
        <v>0</v>
      </c>
      <c r="DK288">
        <v>6.224978600952034E-14</v>
      </c>
      <c r="DL288">
        <v>1.5841890265511335E-18</v>
      </c>
      <c r="DM288">
        <v>0</v>
      </c>
      <c r="DN288">
        <v>0</v>
      </c>
      <c r="DO288">
        <v>2.9367104985888147E-12</v>
      </c>
      <c r="DP288">
        <v>9.9172158122058086E-14</v>
      </c>
      <c r="DQ288">
        <v>0</v>
      </c>
      <c r="DR288">
        <v>0</v>
      </c>
      <c r="DS288">
        <v>4.1798732679375941E-17</v>
      </c>
      <c r="DT288">
        <v>1.7085184548882251E-17</v>
      </c>
      <c r="DU288">
        <v>0</v>
      </c>
      <c r="DV288">
        <v>0</v>
      </c>
      <c r="DW288">
        <v>0</v>
      </c>
      <c r="DX288">
        <v>0</v>
      </c>
      <c r="DY288">
        <v>5.1332476158149348E-12</v>
      </c>
      <c r="DZ288">
        <v>6.6322316774493313E-14</v>
      </c>
      <c r="EA288">
        <v>2.3880850589057843E-14</v>
      </c>
      <c r="EB288">
        <v>1.1749982690203831E-10</v>
      </c>
      <c r="EC288">
        <v>7.2068553959776942E-11</v>
      </c>
      <c r="ED288">
        <v>0</v>
      </c>
      <c r="EE288">
        <v>0</v>
      </c>
      <c r="EF288">
        <v>5.9893496212623724E-13</v>
      </c>
      <c r="EG288">
        <v>2.7269140914057687E-15</v>
      </c>
      <c r="EH288">
        <v>4.7158908686958756E-11</v>
      </c>
      <c r="EI288">
        <v>3.621608650762798E-13</v>
      </c>
      <c r="EJ288">
        <v>3.4485727544228388E-16</v>
      </c>
      <c r="EK288">
        <v>1.7179978981353121E-17</v>
      </c>
      <c r="EL288">
        <v>1.9997511061392324E-20</v>
      </c>
      <c r="EM288">
        <v>1.6967074495810864E-25</v>
      </c>
      <c r="EN288">
        <v>2.3869606040891764E-27</v>
      </c>
      <c r="EO288">
        <v>2.2649318458314048E-26</v>
      </c>
      <c r="EP288">
        <v>1.6945034960837642E-28</v>
      </c>
      <c r="EQ288">
        <v>1.1205130133305642E-12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1.3627474856337726E-11</v>
      </c>
      <c r="EY288">
        <v>0</v>
      </c>
      <c r="EZ288">
        <v>0</v>
      </c>
      <c r="FA288">
        <v>0</v>
      </c>
      <c r="FB288">
        <v>0</v>
      </c>
      <c r="FC288">
        <v>1.4781650321423941E-11</v>
      </c>
      <c r="FD288">
        <v>3.9436005995788227E-26</v>
      </c>
      <c r="FE288">
        <v>3.9430152353107104E-28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1.1405546034376522E-13</v>
      </c>
      <c r="GY288">
        <v>0</v>
      </c>
      <c r="GZ288">
        <v>0</v>
      </c>
      <c r="HA288">
        <v>0</v>
      </c>
      <c r="HB288">
        <v>1.4753128738512254E-12</v>
      </c>
      <c r="HC288">
        <v>0</v>
      </c>
      <c r="HD288">
        <v>0</v>
      </c>
      <c r="HE288">
        <v>1.2533489866123111E-13</v>
      </c>
      <c r="HF288">
        <v>4.2439530554637158E-12</v>
      </c>
      <c r="HG288">
        <v>3.9337270722142674E-10</v>
      </c>
      <c r="HH288">
        <v>1.8500515060626965E-12</v>
      </c>
      <c r="HI288">
        <v>1.2444037177545393E-10</v>
      </c>
      <c r="HJ288">
        <v>1.5212999861439206E-14</v>
      </c>
      <c r="HK288">
        <v>1.2496638617664522E-13</v>
      </c>
      <c r="HL288">
        <v>1.2031789167910258E-13</v>
      </c>
      <c r="HM288">
        <v>1.3862019170206019E-11</v>
      </c>
      <c r="HN288">
        <v>2.9840155562116112E-19</v>
      </c>
      <c r="HO288">
        <v>0</v>
      </c>
      <c r="HP288">
        <v>0</v>
      </c>
      <c r="HQ288">
        <v>0</v>
      </c>
      <c r="HR288">
        <v>5.3742701075950516E-12</v>
      </c>
      <c r="HS288">
        <v>2.8767411416231186E-13</v>
      </c>
      <c r="HT288">
        <v>2.6081890403295833E-18</v>
      </c>
      <c r="HU288">
        <v>9.9835450594123692E-14</v>
      </c>
      <c r="HV288">
        <v>0</v>
      </c>
      <c r="HW288">
        <v>0</v>
      </c>
      <c r="HX288">
        <v>4.7095955373729998E-12</v>
      </c>
      <c r="HY288">
        <v>0</v>
      </c>
      <c r="HZ288">
        <v>9.9767285603789033E-13</v>
      </c>
      <c r="IA288">
        <v>2.6794691049407045E-12</v>
      </c>
      <c r="IB288">
        <v>2.8798004647583959E-10</v>
      </c>
      <c r="IC288">
        <v>1.6643464107040871E-14</v>
      </c>
      <c r="ID288">
        <v>5.2903300483453929E-22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3.6235436814583134E-12</v>
      </c>
      <c r="IK288">
        <v>2.637631464897745E-14</v>
      </c>
      <c r="IL288">
        <v>2.6119382510070227E-9</v>
      </c>
      <c r="IM288">
        <v>4.9305472401926852E-11</v>
      </c>
      <c r="IN288">
        <v>3.0237757594216693E-10</v>
      </c>
      <c r="IO288">
        <v>2.6947250906987254E-12</v>
      </c>
      <c r="IP288">
        <v>5.6056637822896963E-12</v>
      </c>
      <c r="IQ288">
        <v>0</v>
      </c>
      <c r="IR288">
        <v>0</v>
      </c>
      <c r="IS288">
        <v>3.0649768577609307E-12</v>
      </c>
      <c r="IT288">
        <v>1.3705100160267566E-12</v>
      </c>
      <c r="IU288">
        <v>1.775239684241634E-12</v>
      </c>
      <c r="IV288">
        <v>7.1104708609184579E-13</v>
      </c>
      <c r="IW288">
        <v>2.8521808440995892E-12</v>
      </c>
      <c r="IX288">
        <v>2.4179676107582406E-12</v>
      </c>
      <c r="IY288">
        <v>2.0397714533712129E-12</v>
      </c>
      <c r="IZ288">
        <v>2.3428905530119497E-13</v>
      </c>
      <c r="JA288">
        <v>2.744223600228771E-12</v>
      </c>
      <c r="JB288">
        <v>1.0504020395188519E-13</v>
      </c>
      <c r="JC288">
        <v>3.3498635606459418E-12</v>
      </c>
      <c r="JD288">
        <v>2.5816972247074381E-15</v>
      </c>
      <c r="JE288">
        <v>6.4068095808394531E-18</v>
      </c>
      <c r="JF288">
        <v>1.7786161161348724E-16</v>
      </c>
      <c r="JG288">
        <v>3.2761100159712262E-18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9.4127294266066894E-12</v>
      </c>
      <c r="KW288">
        <v>0</v>
      </c>
      <c r="KX288">
        <v>0</v>
      </c>
      <c r="KY288">
        <v>3.058148447266827E-8</v>
      </c>
      <c r="KZ288">
        <v>9.9999969418352486E-2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3.3775280668447444E-15</v>
      </c>
      <c r="LK288">
        <v>8.5404483893085418E-19</v>
      </c>
      <c r="LL288">
        <v>0</v>
      </c>
      <c r="LM288">
        <v>3.740408171985001E-11</v>
      </c>
      <c r="LN288">
        <v>0</v>
      </c>
      <c r="LO288">
        <v>0</v>
      </c>
      <c r="LP288">
        <v>0</v>
      </c>
      <c r="LQ288">
        <v>2.2558375940034311E-17</v>
      </c>
      <c r="LR288">
        <v>3.3078924287267226E-28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4.0161229829010481E-30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8.7250561918356409E-17</v>
      </c>
      <c r="MI288">
        <v>0</v>
      </c>
      <c r="MJ288">
        <v>0</v>
      </c>
      <c r="MK288">
        <v>1.1727758740663177E-16</v>
      </c>
      <c r="ML288">
        <v>1.0967983674462739E-12</v>
      </c>
      <c r="MM288">
        <v>0</v>
      </c>
      <c r="MN288">
        <v>4.2385004912875426E-27</v>
      </c>
      <c r="MO288">
        <v>3.276141612836623E-22</v>
      </c>
      <c r="MP288">
        <v>0</v>
      </c>
      <c r="MQ288">
        <v>1.1955062798704496E-18</v>
      </c>
      <c r="MR288">
        <v>2.9700969289955331E-12</v>
      </c>
      <c r="MS288">
        <v>1.8109895173254881E-14</v>
      </c>
      <c r="MT288">
        <v>3.9282863929027149E-18</v>
      </c>
      <c r="MU288">
        <v>9.8183501166781761E-18</v>
      </c>
      <c r="MV288">
        <v>2.2707044214751553E-22</v>
      </c>
      <c r="MW288">
        <v>0</v>
      </c>
      <c r="MX288">
        <v>1.2120114548617696E-15</v>
      </c>
      <c r="MY288">
        <v>2.4374173014675895E-18</v>
      </c>
      <c r="MZ288">
        <v>0</v>
      </c>
      <c r="NA288">
        <v>4.6788365438960591E-16</v>
      </c>
      <c r="NB288">
        <v>2.0283648919245457E-17</v>
      </c>
      <c r="NC288">
        <v>2.0762561203938515E-19</v>
      </c>
      <c r="ND288">
        <v>2.0274677047603649E-19</v>
      </c>
      <c r="NE288">
        <v>7.4532220644310383E-16</v>
      </c>
      <c r="NF288">
        <v>6.1067410783393959E-20</v>
      </c>
      <c r="NG288">
        <v>0</v>
      </c>
      <c r="NH288">
        <v>6.2234784801670009E-16</v>
      </c>
      <c r="NI288">
        <v>4.5374698337728085E-18</v>
      </c>
      <c r="NJ288">
        <v>8.1014752895357116E-25</v>
      </c>
      <c r="NK288">
        <v>6.7153761348255426E-16</v>
      </c>
      <c r="NL288">
        <v>5.3583046143074346E-18</v>
      </c>
      <c r="NM288">
        <v>9.9389635225037177E-27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2.7409447355417187E-19</v>
      </c>
      <c r="NW288">
        <v>0</v>
      </c>
      <c r="NX288">
        <v>4.8816925400973009E-17</v>
      </c>
      <c r="NY288">
        <v>1.1476257712255945E-26</v>
      </c>
      <c r="NZ288">
        <v>0</v>
      </c>
      <c r="OA288">
        <v>1.0430023447159886E-27</v>
      </c>
      <c r="OB288">
        <v>8.0054092407608216E-20</v>
      </c>
      <c r="OC288">
        <v>0</v>
      </c>
      <c r="OD288">
        <v>5.6592569231189825E-14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4.1403009780854298E-9</v>
      </c>
      <c r="OR288">
        <v>6.8804806659147586E-19</v>
      </c>
      <c r="OS288">
        <v>0</v>
      </c>
      <c r="OT288">
        <v>0</v>
      </c>
      <c r="OU288">
        <v>0</v>
      </c>
      <c r="OV288">
        <v>9.970572269898619E-15</v>
      </c>
      <c r="OW288">
        <v>0</v>
      </c>
      <c r="OX288">
        <v>1.1167549873883982E-10</v>
      </c>
      <c r="OY288">
        <v>0</v>
      </c>
      <c r="OZ288">
        <v>0</v>
      </c>
      <c r="PA288">
        <v>0</v>
      </c>
      <c r="PB288">
        <v>1.4328742663856184E-27</v>
      </c>
      <c r="PC288">
        <v>4.356387032962222E-13</v>
      </c>
      <c r="PD288">
        <v>0</v>
      </c>
      <c r="PE288">
        <v>0</v>
      </c>
      <c r="PF288">
        <v>3.3651531506991793E-15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3.1446354074431821E-16</v>
      </c>
      <c r="PN288">
        <v>1.3965426569237488E-20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1.6300522544362397E-13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4.3474775788075869E-17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</row>
    <row r="289" spans="1:469" x14ac:dyDescent="0.2">
      <c r="A289">
        <v>27152496000000</v>
      </c>
      <c r="B289">
        <v>8.8149883816435895E-14</v>
      </c>
      <c r="C289">
        <v>4.1566151342205215E-5</v>
      </c>
      <c r="D289">
        <v>1.4987834143210172E-7</v>
      </c>
      <c r="E289">
        <v>3.0928007997795059E-5</v>
      </c>
      <c r="F289">
        <v>2.4683952618899959E-9</v>
      </c>
      <c r="G289">
        <v>6.2232974463210076E-8</v>
      </c>
      <c r="H289">
        <v>-1.2401187526706371E-21</v>
      </c>
      <c r="I289">
        <v>2.2300724955585153E-8</v>
      </c>
      <c r="J289">
        <v>3.9206079328946398E-11</v>
      </c>
      <c r="K289">
        <v>2.5676620203003374E-5</v>
      </c>
      <c r="L289">
        <v>3.6062690350868421E-9</v>
      </c>
      <c r="M289">
        <v>7.8990168670579826E-9</v>
      </c>
      <c r="N289">
        <v>0</v>
      </c>
      <c r="O289">
        <v>0</v>
      </c>
      <c r="P289">
        <v>0</v>
      </c>
      <c r="Q289">
        <v>0</v>
      </c>
      <c r="R289">
        <v>5.1594880985938171E-9</v>
      </c>
      <c r="S289">
        <v>1.5329544741361179E-4</v>
      </c>
      <c r="T289">
        <v>4.4447214434793569E-8</v>
      </c>
      <c r="U289">
        <v>1.6957857834690636E-10</v>
      </c>
      <c r="V289">
        <v>2.2743872065391658E-15</v>
      </c>
      <c r="W289">
        <v>6.0246060949954615E-10</v>
      </c>
      <c r="X289">
        <v>2.2889375057397855E-8</v>
      </c>
      <c r="Y289">
        <v>4.4393729790086251E-10</v>
      </c>
      <c r="Z289">
        <v>1.2234850866343131E-10</v>
      </c>
      <c r="AA289">
        <v>1.2440837110969522E-10</v>
      </c>
      <c r="AB289">
        <v>4.6724763720047571E-10</v>
      </c>
      <c r="AC289">
        <v>1.6799812614699701E-10</v>
      </c>
      <c r="AD289">
        <v>1.2873861058525295E-10</v>
      </c>
      <c r="AE289">
        <v>3.3341665824960613E-13</v>
      </c>
      <c r="AF289">
        <v>6.1159328787349978E-11</v>
      </c>
      <c r="AG289">
        <v>1.2279621062359358E-10</v>
      </c>
      <c r="AH289">
        <v>1.9761888390138194E-10</v>
      </c>
      <c r="AI289">
        <v>6.315430839147238E-10</v>
      </c>
      <c r="AJ289">
        <v>8.7251514040820232E-10</v>
      </c>
      <c r="AK289">
        <v>2.3270414278509633E-10</v>
      </c>
      <c r="AL289">
        <v>7.7583315198581103E-14</v>
      </c>
      <c r="AM289">
        <v>1.0508718336431734E-8</v>
      </c>
      <c r="AN289">
        <v>5.2522774333853092E-12</v>
      </c>
      <c r="AO289">
        <v>2.3363787441843261E-9</v>
      </c>
      <c r="AP289">
        <v>0</v>
      </c>
      <c r="AQ289">
        <v>0</v>
      </c>
      <c r="AR289">
        <v>2.0694870138917957E-10</v>
      </c>
      <c r="AS289">
        <v>3.6977953617177959E-10</v>
      </c>
      <c r="AT289">
        <v>1.1731850136883528E-10</v>
      </c>
      <c r="AU289">
        <v>9.7392897416545484E-10</v>
      </c>
      <c r="AV289">
        <v>5.7313485167308742E-10</v>
      </c>
      <c r="AW289">
        <v>2.991663233461301E-10</v>
      </c>
      <c r="AX289">
        <v>4.514199729778212E-10</v>
      </c>
      <c r="AY289">
        <v>1.4430038247010686E-9</v>
      </c>
      <c r="AZ289">
        <v>4.143850145759417E-10</v>
      </c>
      <c r="BA289">
        <v>1.8931976931392281E-10</v>
      </c>
      <c r="BB289">
        <v>9.6147287585656938E-10</v>
      </c>
      <c r="BC289">
        <v>2.7846482328924096E-10</v>
      </c>
      <c r="BD289">
        <v>1.0587581682490416E-10</v>
      </c>
      <c r="BE289">
        <v>1.012817128546344E-15</v>
      </c>
      <c r="BF289">
        <v>1.9003244164443673E-14</v>
      </c>
      <c r="BG289">
        <v>3.4936131014950223E-14</v>
      </c>
      <c r="BH289">
        <v>0</v>
      </c>
      <c r="BI289">
        <v>0</v>
      </c>
      <c r="BJ289">
        <v>7.221409910483821E-8</v>
      </c>
      <c r="BK289">
        <v>0</v>
      </c>
      <c r="BL289">
        <v>0</v>
      </c>
      <c r="BM289">
        <v>2.4423525714219242E-17</v>
      </c>
      <c r="BN289">
        <v>2.5218448921863252E-10</v>
      </c>
      <c r="BO289">
        <v>0</v>
      </c>
      <c r="BP289">
        <v>2.0680881717509383E-13</v>
      </c>
      <c r="BQ289">
        <v>9.7704650725053974E-13</v>
      </c>
      <c r="BR289">
        <v>1.6598491846466863E-3</v>
      </c>
      <c r="BS289">
        <v>0.49924983194850758</v>
      </c>
      <c r="BT289">
        <v>0</v>
      </c>
      <c r="BU289">
        <v>0</v>
      </c>
      <c r="BV289">
        <v>4.7144097731183806E-11</v>
      </c>
      <c r="BW289">
        <v>6.5951970262744091E-10</v>
      </c>
      <c r="BX289">
        <v>6.5643907879563578E-10</v>
      </c>
      <c r="BY289">
        <v>0</v>
      </c>
      <c r="BZ289">
        <v>7.5850452556776076E-10</v>
      </c>
      <c r="CA289">
        <v>2.0019661146712921E-9</v>
      </c>
      <c r="CB289">
        <v>0</v>
      </c>
      <c r="CC289">
        <v>0</v>
      </c>
      <c r="CD289">
        <v>2.9461152028229952E-9</v>
      </c>
      <c r="CE289">
        <v>3.3479736455991385E-9</v>
      </c>
      <c r="CF289">
        <v>4.0928849524412759E-9</v>
      </c>
      <c r="CG289">
        <v>2.9302156353121849E-9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1.9210845471905054E-11</v>
      </c>
      <c r="CU289">
        <v>0</v>
      </c>
      <c r="CV289">
        <v>1.5185991632553169E-8</v>
      </c>
      <c r="CW289">
        <v>0</v>
      </c>
      <c r="CX289">
        <v>4.5246713534379875E-12</v>
      </c>
      <c r="CY289">
        <v>6.1395332299792175E-22</v>
      </c>
      <c r="CZ289">
        <v>3.0901553424958781E-5</v>
      </c>
      <c r="DA289">
        <v>1.3129328476878405E-12</v>
      </c>
      <c r="DB289">
        <v>2.6617790020134036E-13</v>
      </c>
      <c r="DC289">
        <v>1.1001797456621273E-13</v>
      </c>
      <c r="DD289">
        <v>1.0223534394593945E-16</v>
      </c>
      <c r="DE289">
        <v>8.479170212261409E-17</v>
      </c>
      <c r="DF289">
        <v>6.4701544291247017E-26</v>
      </c>
      <c r="DG289">
        <v>4.1820841366808315E-28</v>
      </c>
      <c r="DH289">
        <v>6.4012881836962894E-14</v>
      </c>
      <c r="DI289">
        <v>0</v>
      </c>
      <c r="DJ289">
        <v>0</v>
      </c>
      <c r="DK289">
        <v>6.2306353523712495E-14</v>
      </c>
      <c r="DL289">
        <v>1.5826438958753547E-18</v>
      </c>
      <c r="DM289">
        <v>0</v>
      </c>
      <c r="DN289">
        <v>0</v>
      </c>
      <c r="DO289">
        <v>2.9450306043287839E-12</v>
      </c>
      <c r="DP289">
        <v>9.975177157294789E-14</v>
      </c>
      <c r="DQ289">
        <v>0</v>
      </c>
      <c r="DR289">
        <v>0</v>
      </c>
      <c r="DS289">
        <v>4.2051525696145612E-17</v>
      </c>
      <c r="DT289">
        <v>1.7100641971021584E-17</v>
      </c>
      <c r="DU289">
        <v>0</v>
      </c>
      <c r="DV289">
        <v>0</v>
      </c>
      <c r="DW289">
        <v>0</v>
      </c>
      <c r="DX289">
        <v>0</v>
      </c>
      <c r="DY289">
        <v>5.1262585771446358E-12</v>
      </c>
      <c r="DZ289">
        <v>6.6510667171220201E-14</v>
      </c>
      <c r="EA289">
        <v>2.3934183666834476E-14</v>
      </c>
      <c r="EB289">
        <v>1.1769110155197702E-10</v>
      </c>
      <c r="EC289">
        <v>7.2120733873872511E-11</v>
      </c>
      <c r="ED289">
        <v>0</v>
      </c>
      <c r="EE289">
        <v>0</v>
      </c>
      <c r="EF289">
        <v>6.0000040243211446E-13</v>
      </c>
      <c r="EG289">
        <v>2.7324156919354406E-15</v>
      </c>
      <c r="EH289">
        <v>4.7207440163201559E-11</v>
      </c>
      <c r="EI289">
        <v>3.6335260151806464E-13</v>
      </c>
      <c r="EJ289">
        <v>3.4666161881492192E-16</v>
      </c>
      <c r="EK289">
        <v>1.7253896839575835E-17</v>
      </c>
      <c r="EL289">
        <v>2.0089122234647699E-20</v>
      </c>
      <c r="EM289">
        <v>1.7077311605183089E-25</v>
      </c>
      <c r="EN289">
        <v>2.4025502388202459E-27</v>
      </c>
      <c r="EO289">
        <v>2.2655247421811247E-26</v>
      </c>
      <c r="EP289">
        <v>1.6953088277186631E-28</v>
      </c>
      <c r="EQ289">
        <v>1.1213752792392147E-12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1.3643124177253035E-11</v>
      </c>
      <c r="EY289">
        <v>0</v>
      </c>
      <c r="EZ289">
        <v>0</v>
      </c>
      <c r="FA289">
        <v>0</v>
      </c>
      <c r="FB289">
        <v>0</v>
      </c>
      <c r="FC289">
        <v>1.4793922509136973E-11</v>
      </c>
      <c r="FD289">
        <v>3.9723462695710755E-26</v>
      </c>
      <c r="FE289">
        <v>3.9717595639791015E-28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1.1400931629716033E-13</v>
      </c>
      <c r="GY289">
        <v>0</v>
      </c>
      <c r="GZ289">
        <v>0</v>
      </c>
      <c r="HA289">
        <v>0</v>
      </c>
      <c r="HB289">
        <v>1.4747925109537852E-12</v>
      </c>
      <c r="HC289">
        <v>0</v>
      </c>
      <c r="HD289">
        <v>0</v>
      </c>
      <c r="HE289">
        <v>1.2579827619237855E-13</v>
      </c>
      <c r="HF289">
        <v>4.2345103908857101E-12</v>
      </c>
      <c r="HG289">
        <v>3.9296418781633852E-10</v>
      </c>
      <c r="HH289">
        <v>1.8504402675631928E-12</v>
      </c>
      <c r="HI289">
        <v>1.2454524020554432E-10</v>
      </c>
      <c r="HJ289">
        <v>1.5325959854731114E-14</v>
      </c>
      <c r="HK289">
        <v>1.2660834790252501E-13</v>
      </c>
      <c r="HL289">
        <v>1.2208186958928486E-13</v>
      </c>
      <c r="HM289">
        <v>1.3879833119081926E-11</v>
      </c>
      <c r="HN289">
        <v>2.9828107902554207E-19</v>
      </c>
      <c r="HO289">
        <v>0</v>
      </c>
      <c r="HP289">
        <v>0</v>
      </c>
      <c r="HQ289">
        <v>0</v>
      </c>
      <c r="HR289">
        <v>5.3591517934748993E-12</v>
      </c>
      <c r="HS289">
        <v>2.8697392382993619E-13</v>
      </c>
      <c r="HT289">
        <v>2.6248677157663192E-18</v>
      </c>
      <c r="HU289">
        <v>1.0028632391811758E-13</v>
      </c>
      <c r="HV289">
        <v>0</v>
      </c>
      <c r="HW289">
        <v>0</v>
      </c>
      <c r="HX289">
        <v>4.7138298338086518E-12</v>
      </c>
      <c r="HY289">
        <v>0</v>
      </c>
      <c r="HZ289">
        <v>9.9778756333378022E-13</v>
      </c>
      <c r="IA289">
        <v>2.681316448871237E-12</v>
      </c>
      <c r="IB289">
        <v>2.8814757851594069E-10</v>
      </c>
      <c r="IC289">
        <v>1.6675683868133754E-14</v>
      </c>
      <c r="ID289">
        <v>5.2951943147601988E-22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3.6825605421822566E-12</v>
      </c>
      <c r="IK289">
        <v>2.6890871987822102E-14</v>
      </c>
      <c r="IL289">
        <v>2.6128782343420257E-9</v>
      </c>
      <c r="IM289">
        <v>4.9348536565661308E-11</v>
      </c>
      <c r="IN289">
        <v>3.0210047189084213E-10</v>
      </c>
      <c r="IO289">
        <v>2.6912281439097488E-12</v>
      </c>
      <c r="IP289">
        <v>5.5992579646497476E-12</v>
      </c>
      <c r="IQ289">
        <v>0</v>
      </c>
      <c r="IR289">
        <v>0</v>
      </c>
      <c r="IS289">
        <v>3.0647364681023934E-12</v>
      </c>
      <c r="IT289">
        <v>1.3805604844046516E-12</v>
      </c>
      <c r="IU289">
        <v>1.7916467265538635E-12</v>
      </c>
      <c r="IV289">
        <v>7.1826932985883604E-13</v>
      </c>
      <c r="IW289">
        <v>2.8857584289173665E-12</v>
      </c>
      <c r="IX289">
        <v>2.4474058446009929E-12</v>
      </c>
      <c r="IY289">
        <v>2.0668030989810797E-12</v>
      </c>
      <c r="IZ289">
        <v>2.3687881346225406E-13</v>
      </c>
      <c r="JA289">
        <v>2.7802233558338722E-12</v>
      </c>
      <c r="JB289">
        <v>1.0700350574909025E-13</v>
      </c>
      <c r="JC289">
        <v>3.3984992209287536E-12</v>
      </c>
      <c r="JD289">
        <v>2.5857559668287977E-15</v>
      </c>
      <c r="JE289">
        <v>6.4257549933714481E-18</v>
      </c>
      <c r="JF289">
        <v>1.7803409833589011E-16</v>
      </c>
      <c r="JG289">
        <v>3.3150745517027845E-18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9.412704012395484E-12</v>
      </c>
      <c r="KW289">
        <v>0</v>
      </c>
      <c r="KX289">
        <v>0</v>
      </c>
      <c r="KY289">
        <v>3.0580720443842291E-8</v>
      </c>
      <c r="KZ289">
        <v>9.9999969419116513E-2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3.3857370727300139E-15</v>
      </c>
      <c r="LK289">
        <v>8.5779443299037253E-19</v>
      </c>
      <c r="LL289">
        <v>0</v>
      </c>
      <c r="LM289">
        <v>3.8046044029427278E-11</v>
      </c>
      <c r="LN289">
        <v>0</v>
      </c>
      <c r="LO289">
        <v>0</v>
      </c>
      <c r="LP289">
        <v>0</v>
      </c>
      <c r="LQ289">
        <v>2.2650301828911695E-17</v>
      </c>
      <c r="LR289">
        <v>3.320211123114094E-28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4.0137656913699164E-30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8.7200784589519431E-17</v>
      </c>
      <c r="MI289">
        <v>0</v>
      </c>
      <c r="MJ289">
        <v>0</v>
      </c>
      <c r="MK289">
        <v>1.1960736522943343E-16</v>
      </c>
      <c r="ML289">
        <v>1.1153257420069122E-12</v>
      </c>
      <c r="MM289">
        <v>0</v>
      </c>
      <c r="MN289">
        <v>4.2741416499566835E-27</v>
      </c>
      <c r="MO289">
        <v>3.3039092305338632E-22</v>
      </c>
      <c r="MP289">
        <v>0</v>
      </c>
      <c r="MQ289">
        <v>1.1965287175453356E-18</v>
      </c>
      <c r="MR289">
        <v>2.9779512643279142E-12</v>
      </c>
      <c r="MS289">
        <v>1.8192562266416139E-14</v>
      </c>
      <c r="MT289">
        <v>3.9577888451011684E-18</v>
      </c>
      <c r="MU289">
        <v>9.8591453076019146E-18</v>
      </c>
      <c r="MV289">
        <v>2.2880810743694896E-22</v>
      </c>
      <c r="MW289">
        <v>0</v>
      </c>
      <c r="MX289">
        <v>1.2247269140213984E-15</v>
      </c>
      <c r="MY289">
        <v>2.4474872567625709E-18</v>
      </c>
      <c r="MZ289">
        <v>0</v>
      </c>
      <c r="NA289">
        <v>4.7448713030829746E-16</v>
      </c>
      <c r="NB289">
        <v>2.0338539274425213E-17</v>
      </c>
      <c r="NC289">
        <v>2.0848347958521236E-19</v>
      </c>
      <c r="ND289">
        <v>2.0398160081680845E-19</v>
      </c>
      <c r="NE289">
        <v>7.5729379586018412E-16</v>
      </c>
      <c r="NF289">
        <v>6.1377752616514541E-20</v>
      </c>
      <c r="NG289">
        <v>0</v>
      </c>
      <c r="NH289">
        <v>6.3330360655397473E-16</v>
      </c>
      <c r="NI289">
        <v>4.5961665137834319E-18</v>
      </c>
      <c r="NJ289">
        <v>8.1721096162725394E-25</v>
      </c>
      <c r="NK289">
        <v>6.8490050433289717E-16</v>
      </c>
      <c r="NL289">
        <v>5.4414712577175823E-18</v>
      </c>
      <c r="NM289">
        <v>1.0071739185027094E-26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2.7534897928456564E-19</v>
      </c>
      <c r="NW289">
        <v>0</v>
      </c>
      <c r="NX289">
        <v>4.8938445950331904E-17</v>
      </c>
      <c r="NY289">
        <v>1.1555034230764273E-26</v>
      </c>
      <c r="NZ289">
        <v>0</v>
      </c>
      <c r="OA289">
        <v>1.0445699010752089E-27</v>
      </c>
      <c r="OB289">
        <v>8.0476444368875208E-20</v>
      </c>
      <c r="OC289">
        <v>0</v>
      </c>
      <c r="OD289">
        <v>5.6794802616226197E-14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4.1470497658755663E-9</v>
      </c>
      <c r="OR289">
        <v>6.8993764198428854E-19</v>
      </c>
      <c r="OS289">
        <v>0</v>
      </c>
      <c r="OT289">
        <v>0</v>
      </c>
      <c r="OU289">
        <v>0</v>
      </c>
      <c r="OV289">
        <v>1.0015912479560952E-14</v>
      </c>
      <c r="OW289">
        <v>0</v>
      </c>
      <c r="OX289">
        <v>1.1199328309353716E-10</v>
      </c>
      <c r="OY289">
        <v>0</v>
      </c>
      <c r="OZ289">
        <v>0</v>
      </c>
      <c r="PA289">
        <v>0</v>
      </c>
      <c r="PB289">
        <v>1.4446133756427909E-27</v>
      </c>
      <c r="PC289">
        <v>4.3623345600812331E-13</v>
      </c>
      <c r="PD289">
        <v>0</v>
      </c>
      <c r="PE289">
        <v>0</v>
      </c>
      <c r="PF289">
        <v>3.3744155903100796E-15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3.1614238425746383E-16</v>
      </c>
      <c r="PN289">
        <v>1.4058537575532467E-20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1.6300472689610106E-13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4.3655863247105052E-17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</row>
    <row r="290" spans="1:469" x14ac:dyDescent="0.2">
      <c r="A290">
        <v>27247104000000</v>
      </c>
      <c r="B290">
        <v>8.8107724351624268E-14</v>
      </c>
      <c r="C290">
        <v>4.1626360757614677E-5</v>
      </c>
      <c r="D290">
        <v>1.4980949443980725E-7</v>
      </c>
      <c r="E290">
        <v>3.08667808907411E-5</v>
      </c>
      <c r="F290">
        <v>2.4609485239987308E-9</v>
      </c>
      <c r="G290">
        <v>6.2218271726364341E-8</v>
      </c>
      <c r="H290">
        <v>-1.2380721326463293E-21</v>
      </c>
      <c r="I290">
        <v>2.2277115637930415E-8</v>
      </c>
      <c r="J290">
        <v>3.9190677930699777E-11</v>
      </c>
      <c r="K290">
        <v>2.5675492628357422E-5</v>
      </c>
      <c r="L290">
        <v>3.6162956129531945E-9</v>
      </c>
      <c r="M290">
        <v>7.9064710198015204E-9</v>
      </c>
      <c r="N290">
        <v>0</v>
      </c>
      <c r="O290">
        <v>0</v>
      </c>
      <c r="P290">
        <v>0</v>
      </c>
      <c r="Q290">
        <v>0</v>
      </c>
      <c r="R290">
        <v>5.1725143096129356E-9</v>
      </c>
      <c r="S290">
        <v>1.5329646163275397E-4</v>
      </c>
      <c r="T290">
        <v>4.4516673351177053E-8</v>
      </c>
      <c r="U290">
        <v>1.6912474583346667E-10</v>
      </c>
      <c r="V290">
        <v>2.2622238942796501E-15</v>
      </c>
      <c r="W290">
        <v>6.0263990622172373E-10</v>
      </c>
      <c r="X290">
        <v>2.2869393239126891E-8</v>
      </c>
      <c r="Y290">
        <v>4.4581320703329074E-10</v>
      </c>
      <c r="Z290">
        <v>1.232770683730566E-10</v>
      </c>
      <c r="AA290">
        <v>1.2550122363426252E-10</v>
      </c>
      <c r="AB290">
        <v>4.723260587696715E-10</v>
      </c>
      <c r="AC290">
        <v>1.6999503563224926E-10</v>
      </c>
      <c r="AD290">
        <v>1.3037808905567597E-10</v>
      </c>
      <c r="AE290">
        <v>3.3230103284507407E-13</v>
      </c>
      <c r="AF290">
        <v>6.1092781549755249E-11</v>
      </c>
      <c r="AG290">
        <v>1.2312489324663958E-10</v>
      </c>
      <c r="AH290">
        <v>1.9883020801830221E-10</v>
      </c>
      <c r="AI290">
        <v>6.3651016196516524E-10</v>
      </c>
      <c r="AJ290">
        <v>8.8130364779978474E-10</v>
      </c>
      <c r="AK290">
        <v>2.3549059569163274E-10</v>
      </c>
      <c r="AL290">
        <v>7.7414907785877826E-14</v>
      </c>
      <c r="AM290">
        <v>1.0515179236332239E-8</v>
      </c>
      <c r="AN290">
        <v>5.2448000631517368E-12</v>
      </c>
      <c r="AO290">
        <v>2.3344427318165879E-9</v>
      </c>
      <c r="AP290">
        <v>0</v>
      </c>
      <c r="AQ290">
        <v>0</v>
      </c>
      <c r="AR290">
        <v>2.0639419748506609E-10</v>
      </c>
      <c r="AS290">
        <v>3.7230712938350179E-10</v>
      </c>
      <c r="AT290">
        <v>1.1790164829377986E-10</v>
      </c>
      <c r="AU290">
        <v>9.8293182051370654E-10</v>
      </c>
      <c r="AV290">
        <v>5.7763121332932753E-10</v>
      </c>
      <c r="AW290">
        <v>3.0241753501788303E-10</v>
      </c>
      <c r="AX290">
        <v>4.555051209603481E-10</v>
      </c>
      <c r="AY290">
        <v>1.4614426037232269E-9</v>
      </c>
      <c r="AZ290">
        <v>4.1880566918213755E-10</v>
      </c>
      <c r="BA290">
        <v>1.9213369951853071E-10</v>
      </c>
      <c r="BB290">
        <v>9.7237745481002333E-10</v>
      </c>
      <c r="BC290">
        <v>2.8199467809566488E-10</v>
      </c>
      <c r="BD290">
        <v>1.0757105267249906E-10</v>
      </c>
      <c r="BE290">
        <v>1.0117393949879545E-15</v>
      </c>
      <c r="BF290">
        <v>1.8965943979866167E-14</v>
      </c>
      <c r="BG290">
        <v>3.4855334600321682E-14</v>
      </c>
      <c r="BH290">
        <v>0</v>
      </c>
      <c r="BI290">
        <v>0</v>
      </c>
      <c r="BJ290">
        <v>7.2187185671949019E-8</v>
      </c>
      <c r="BK290">
        <v>0</v>
      </c>
      <c r="BL290">
        <v>0</v>
      </c>
      <c r="BM290">
        <v>2.4398377582149567E-17</v>
      </c>
      <c r="BN290">
        <v>2.5268892672838314E-10</v>
      </c>
      <c r="BO290">
        <v>0</v>
      </c>
      <c r="BP290">
        <v>2.0697082751889759E-13</v>
      </c>
      <c r="BQ290">
        <v>9.7916420615455439E-13</v>
      </c>
      <c r="BR290">
        <v>1.6651192851772447E-3</v>
      </c>
      <c r="BS290">
        <v>0.49924719666120287</v>
      </c>
      <c r="BT290">
        <v>0</v>
      </c>
      <c r="BU290">
        <v>0</v>
      </c>
      <c r="BV290">
        <v>4.7795742980411837E-11</v>
      </c>
      <c r="BW290">
        <v>6.712182861594421E-10</v>
      </c>
      <c r="BX290">
        <v>6.5608756105387612E-10</v>
      </c>
      <c r="BY290">
        <v>0</v>
      </c>
      <c r="BZ290">
        <v>7.5916568081475208E-10</v>
      </c>
      <c r="CA290">
        <v>2.0206880914597711E-9</v>
      </c>
      <c r="CB290">
        <v>0</v>
      </c>
      <c r="CC290">
        <v>0</v>
      </c>
      <c r="CD290">
        <v>2.9805162380932219E-9</v>
      </c>
      <c r="CE290">
        <v>3.3909191350505313E-9</v>
      </c>
      <c r="CF290">
        <v>4.1518923611724326E-9</v>
      </c>
      <c r="CG290">
        <v>2.9796965553246593E-9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1.9203927513143546E-11</v>
      </c>
      <c r="CU290">
        <v>0</v>
      </c>
      <c r="CV290">
        <v>1.518692810405036E-8</v>
      </c>
      <c r="CW290">
        <v>0</v>
      </c>
      <c r="CX290">
        <v>4.5254913933353448E-12</v>
      </c>
      <c r="CY290">
        <v>6.1476208237107462E-22</v>
      </c>
      <c r="CZ290">
        <v>3.0840364634951623E-5</v>
      </c>
      <c r="DA290">
        <v>1.3353393506817237E-12</v>
      </c>
      <c r="DB290">
        <v>2.671447832971054E-13</v>
      </c>
      <c r="DC290">
        <v>1.1010091781351421E-13</v>
      </c>
      <c r="DD290">
        <v>1.0273859074675143E-16</v>
      </c>
      <c r="DE290">
        <v>8.5183121832416811E-17</v>
      </c>
      <c r="DF290">
        <v>6.5171177024618652E-26</v>
      </c>
      <c r="DG290">
        <v>4.2143531347014661E-28</v>
      </c>
      <c r="DH290">
        <v>6.3989865406515404E-14</v>
      </c>
      <c r="DI290">
        <v>0</v>
      </c>
      <c r="DJ290">
        <v>0</v>
      </c>
      <c r="DK290">
        <v>6.2363679620040871E-14</v>
      </c>
      <c r="DL290">
        <v>1.5810521613031234E-18</v>
      </c>
      <c r="DM290">
        <v>0</v>
      </c>
      <c r="DN290">
        <v>0</v>
      </c>
      <c r="DO290">
        <v>2.9535200148662634E-12</v>
      </c>
      <c r="DP290">
        <v>1.003392610352659E-13</v>
      </c>
      <c r="DQ290">
        <v>0</v>
      </c>
      <c r="DR290">
        <v>0</v>
      </c>
      <c r="DS290">
        <v>4.2310743818014187E-17</v>
      </c>
      <c r="DT290">
        <v>1.711760207593165E-17</v>
      </c>
      <c r="DU290">
        <v>0</v>
      </c>
      <c r="DV290">
        <v>0</v>
      </c>
      <c r="DW290">
        <v>0</v>
      </c>
      <c r="DX290">
        <v>0</v>
      </c>
      <c r="DY290">
        <v>5.1191363506046204E-12</v>
      </c>
      <c r="DZ290">
        <v>6.6703442409890531E-14</v>
      </c>
      <c r="EA290">
        <v>2.3988728186049007E-14</v>
      </c>
      <c r="EB290">
        <v>1.1788632231881012E-10</v>
      </c>
      <c r="EC290">
        <v>7.2173788955307539E-11</v>
      </c>
      <c r="ED290">
        <v>0</v>
      </c>
      <c r="EE290">
        <v>0</v>
      </c>
      <c r="EF290">
        <v>6.0110754964716753E-13</v>
      </c>
      <c r="EG290">
        <v>2.7381051636728546E-15</v>
      </c>
      <c r="EH290">
        <v>4.7256871647373141E-11</v>
      </c>
      <c r="EI290">
        <v>3.6457295843638686E-13</v>
      </c>
      <c r="EJ290">
        <v>3.4850720680315245E-16</v>
      </c>
      <c r="EK290">
        <v>1.7329666758107969E-17</v>
      </c>
      <c r="EL290">
        <v>2.0183066131143591E-20</v>
      </c>
      <c r="EM290">
        <v>1.7190587939128922E-25</v>
      </c>
      <c r="EN290">
        <v>2.4185702934621184E-27</v>
      </c>
      <c r="EO290">
        <v>2.2661723927432939E-26</v>
      </c>
      <c r="EP290">
        <v>1.6961640337656716E-28</v>
      </c>
      <c r="EQ290">
        <v>1.122259565517872E-12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1.3659095902456863E-11</v>
      </c>
      <c r="EY290">
        <v>0</v>
      </c>
      <c r="EZ290">
        <v>0</v>
      </c>
      <c r="FA290">
        <v>0</v>
      </c>
      <c r="FB290">
        <v>0</v>
      </c>
      <c r="FC290">
        <v>1.4806360832963798E-11</v>
      </c>
      <c r="FD290">
        <v>4.0018978380501359E-26</v>
      </c>
      <c r="FE290">
        <v>4.0013098083584037E-28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1.1396241683416098E-13</v>
      </c>
      <c r="GY290">
        <v>0</v>
      </c>
      <c r="GZ290">
        <v>0</v>
      </c>
      <c r="HA290">
        <v>0</v>
      </c>
      <c r="HB290">
        <v>1.4742566506406578E-12</v>
      </c>
      <c r="HC290">
        <v>0</v>
      </c>
      <c r="HD290">
        <v>0</v>
      </c>
      <c r="HE290">
        <v>1.2627295963168127E-13</v>
      </c>
      <c r="HF290">
        <v>4.2248806747484693E-12</v>
      </c>
      <c r="HG290">
        <v>3.9254626207153239E-10</v>
      </c>
      <c r="HH290">
        <v>1.8508914522894292E-12</v>
      </c>
      <c r="HI290">
        <v>1.2465230635973834E-10</v>
      </c>
      <c r="HJ290">
        <v>1.5441852353942277E-14</v>
      </c>
      <c r="HK290">
        <v>1.2829437202014584E-13</v>
      </c>
      <c r="HL290">
        <v>1.2389263965504667E-13</v>
      </c>
      <c r="HM290">
        <v>1.3898015055910861E-11</v>
      </c>
      <c r="HN290">
        <v>2.9816994612900227E-19</v>
      </c>
      <c r="HO290">
        <v>0</v>
      </c>
      <c r="HP290">
        <v>0</v>
      </c>
      <c r="HQ290">
        <v>0</v>
      </c>
      <c r="HR290">
        <v>5.3437316072781231E-12</v>
      </c>
      <c r="HS290">
        <v>2.8626325251419194E-13</v>
      </c>
      <c r="HT290">
        <v>2.642007742438524E-18</v>
      </c>
      <c r="HU290">
        <v>1.0074873727115793E-13</v>
      </c>
      <c r="HV290">
        <v>0</v>
      </c>
      <c r="HW290">
        <v>0</v>
      </c>
      <c r="HX290">
        <v>4.7181450401217296E-12</v>
      </c>
      <c r="HY290">
        <v>0</v>
      </c>
      <c r="HZ290">
        <v>9.9789858828636403E-13</v>
      </c>
      <c r="IA290">
        <v>2.6831956411303285E-12</v>
      </c>
      <c r="IB290">
        <v>2.8831947941104606E-10</v>
      </c>
      <c r="IC290">
        <v>1.6708608365829383E-14</v>
      </c>
      <c r="ID290">
        <v>5.3002616573940165E-22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3.7430933040504169E-12</v>
      </c>
      <c r="IK290">
        <v>2.7420421682805727E-14</v>
      </c>
      <c r="IL290">
        <v>2.6138282031343074E-9</v>
      </c>
      <c r="IM290">
        <v>4.9392404171410126E-11</v>
      </c>
      <c r="IN290">
        <v>3.0181631266593828E-10</v>
      </c>
      <c r="IO290">
        <v>2.6876461837741988E-12</v>
      </c>
      <c r="IP290">
        <v>5.5926911173701243E-12</v>
      </c>
      <c r="IQ290">
        <v>0</v>
      </c>
      <c r="IR290">
        <v>0</v>
      </c>
      <c r="IS290">
        <v>3.06447368448611E-12</v>
      </c>
      <c r="IT290">
        <v>1.390863316810538E-12</v>
      </c>
      <c r="IU290">
        <v>1.8084702141012563E-12</v>
      </c>
      <c r="IV290">
        <v>7.2565084905064215E-13</v>
      </c>
      <c r="IW290">
        <v>2.9201564873267391E-12</v>
      </c>
      <c r="IX290">
        <v>2.4775460512287609E-12</v>
      </c>
      <c r="IY290">
        <v>2.0944939228967198E-12</v>
      </c>
      <c r="IZ290">
        <v>2.3952207716043926E-13</v>
      </c>
      <c r="JA290">
        <v>2.8170554681762264E-12</v>
      </c>
      <c r="JB290">
        <v>1.0902260457068035E-13</v>
      </c>
      <c r="JC290">
        <v>3.4483113816729676E-12</v>
      </c>
      <c r="JD290">
        <v>2.5898934581549614E-15</v>
      </c>
      <c r="JE290">
        <v>6.4451351235261263E-18</v>
      </c>
      <c r="JF290">
        <v>1.7821132545816464E-16</v>
      </c>
      <c r="JG290">
        <v>3.3551194603869668E-18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9.4126783581021369E-12</v>
      </c>
      <c r="KW290">
        <v>0</v>
      </c>
      <c r="KX290">
        <v>0</v>
      </c>
      <c r="KY290">
        <v>3.0579834041265777E-8</v>
      </c>
      <c r="KZ290">
        <v>9.9999969420002915E-2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3.3941253740270444E-15</v>
      </c>
      <c r="LK290">
        <v>8.6163738577370541E-19</v>
      </c>
      <c r="LL290">
        <v>0</v>
      </c>
      <c r="LM290">
        <v>3.8706673705385854E-11</v>
      </c>
      <c r="LN290">
        <v>0</v>
      </c>
      <c r="LO290">
        <v>0</v>
      </c>
      <c r="LP290">
        <v>0</v>
      </c>
      <c r="LQ290">
        <v>2.2744571159317678E-17</v>
      </c>
      <c r="LR290">
        <v>3.3329307608452112E-28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4.0117042678005828E-30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8.7157060387852555E-17</v>
      </c>
      <c r="MI290">
        <v>0</v>
      </c>
      <c r="MJ290">
        <v>0</v>
      </c>
      <c r="MK290">
        <v>1.220066882698703E-16</v>
      </c>
      <c r="ML290">
        <v>1.1343507582840841E-12</v>
      </c>
      <c r="MM290">
        <v>0</v>
      </c>
      <c r="MN290">
        <v>4.3108108287806353E-27</v>
      </c>
      <c r="MO290">
        <v>3.3324872116015665E-22</v>
      </c>
      <c r="MP290">
        <v>0</v>
      </c>
      <c r="MQ290">
        <v>1.197577787233051E-18</v>
      </c>
      <c r="MR290">
        <v>2.9859870037110135E-12</v>
      </c>
      <c r="MS290">
        <v>1.8277352108174012E-14</v>
      </c>
      <c r="MT290">
        <v>3.9879689011520142E-18</v>
      </c>
      <c r="MU290">
        <v>9.9009757348375948E-18</v>
      </c>
      <c r="MV290">
        <v>2.3059479119662913E-22</v>
      </c>
      <c r="MW290">
        <v>0</v>
      </c>
      <c r="MX290">
        <v>1.2378036105133669E-15</v>
      </c>
      <c r="MY290">
        <v>2.4578030609013717E-18</v>
      </c>
      <c r="MZ290">
        <v>0</v>
      </c>
      <c r="NA290">
        <v>4.8127919322497959E-16</v>
      </c>
      <c r="NB290">
        <v>2.0394559814281471E-17</v>
      </c>
      <c r="NC290">
        <v>2.0936069073514724E-19</v>
      </c>
      <c r="ND290">
        <v>2.0524789208957874E-19</v>
      </c>
      <c r="NE290">
        <v>7.6960719428059959E-16</v>
      </c>
      <c r="NF290">
        <v>6.1695639791228346E-20</v>
      </c>
      <c r="NG290">
        <v>0</v>
      </c>
      <c r="NH290">
        <v>6.4457020516855542E-16</v>
      </c>
      <c r="NI290">
        <v>4.6564821401503783E-18</v>
      </c>
      <c r="NJ290">
        <v>8.2437988907367092E-25</v>
      </c>
      <c r="NK290">
        <v>6.9866473776611052E-16</v>
      </c>
      <c r="NL290">
        <v>5.5269269425680851E-18</v>
      </c>
      <c r="NM290">
        <v>1.0208100778280723E-26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2.766348741122749E-19</v>
      </c>
      <c r="NW290">
        <v>0</v>
      </c>
      <c r="NX290">
        <v>4.9063279743812254E-17</v>
      </c>
      <c r="NY290">
        <v>1.1636013470894682E-26</v>
      </c>
      <c r="NZ290">
        <v>0</v>
      </c>
      <c r="OA290">
        <v>1.0461945349634348E-27</v>
      </c>
      <c r="OB290">
        <v>8.0910134228333197E-20</v>
      </c>
      <c r="OC290">
        <v>0</v>
      </c>
      <c r="OD290">
        <v>5.7002118962433813E-14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4.1539575731535158E-9</v>
      </c>
      <c r="OR290">
        <v>6.9187622328884147E-19</v>
      </c>
      <c r="OS290">
        <v>0</v>
      </c>
      <c r="OT290">
        <v>0</v>
      </c>
      <c r="OU290">
        <v>0</v>
      </c>
      <c r="OV290">
        <v>1.0062415979290534E-14</v>
      </c>
      <c r="OW290">
        <v>0</v>
      </c>
      <c r="OX290">
        <v>1.12318609470718E-10</v>
      </c>
      <c r="OY290">
        <v>0</v>
      </c>
      <c r="OZ290">
        <v>0</v>
      </c>
      <c r="PA290">
        <v>0</v>
      </c>
      <c r="PB290">
        <v>1.4566918497580826E-27</v>
      </c>
      <c r="PC290">
        <v>4.3684118177898837E-13</v>
      </c>
      <c r="PD290">
        <v>0</v>
      </c>
      <c r="PE290">
        <v>0</v>
      </c>
      <c r="PF290">
        <v>3.3838792827424195E-15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3.1786634038825278E-16</v>
      </c>
      <c r="PN290">
        <v>1.4154224037858719E-20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1.6300422696415261E-13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4.3841484539069471E-17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</row>
    <row r="291" spans="1:469" x14ac:dyDescent="0.2">
      <c r="A291">
        <v>27341712000000</v>
      </c>
      <c r="B291">
        <v>8.806399544088093E-14</v>
      </c>
      <c r="C291">
        <v>4.168766153056543E-5</v>
      </c>
      <c r="D291">
        <v>1.4973970902356257E-7</v>
      </c>
      <c r="E291">
        <v>3.0804306516351585E-5</v>
      </c>
      <c r="F291">
        <v>2.4535096510680652E-9</v>
      </c>
      <c r="G291">
        <v>6.2203041292039207E-8</v>
      </c>
      <c r="H291">
        <v>-1.2359817517049495E-21</v>
      </c>
      <c r="I291">
        <v>2.2252945821523795E-8</v>
      </c>
      <c r="J291">
        <v>3.9176670725849434E-11</v>
      </c>
      <c r="K291">
        <v>2.5674465355183982E-5</v>
      </c>
      <c r="L291">
        <v>3.6265628776047839E-9</v>
      </c>
      <c r="M291">
        <v>7.9140724375217188E-9</v>
      </c>
      <c r="N291">
        <v>0</v>
      </c>
      <c r="O291">
        <v>0</v>
      </c>
      <c r="P291">
        <v>0</v>
      </c>
      <c r="Q291">
        <v>0</v>
      </c>
      <c r="R291">
        <v>5.1858427603055616E-9</v>
      </c>
      <c r="S291">
        <v>1.5329737299043055E-4</v>
      </c>
      <c r="T291">
        <v>4.4587677221301719E-8</v>
      </c>
      <c r="U291">
        <v>1.6867023094790942E-10</v>
      </c>
      <c r="V291">
        <v>2.2501642313276445E-15</v>
      </c>
      <c r="W291">
        <v>6.0283402405603774E-10</v>
      </c>
      <c r="X291">
        <v>2.2848997269386356E-8</v>
      </c>
      <c r="Y291">
        <v>4.4775375680352609E-10</v>
      </c>
      <c r="Z291">
        <v>1.2423061166107175E-10</v>
      </c>
      <c r="AA291">
        <v>1.2662131861086988E-10</v>
      </c>
      <c r="AB291">
        <v>4.7752993164784149E-10</v>
      </c>
      <c r="AC291">
        <v>1.72040325264764E-10</v>
      </c>
      <c r="AD291">
        <v>1.3206065629786259E-10</v>
      </c>
      <c r="AE291">
        <v>3.3119832816646595E-13</v>
      </c>
      <c r="AF291">
        <v>6.1027280716740629E-11</v>
      </c>
      <c r="AG291">
        <v>1.234682011923038E-10</v>
      </c>
      <c r="AH291">
        <v>2.0007540677515808E-10</v>
      </c>
      <c r="AI291">
        <v>6.4159919743722757E-10</v>
      </c>
      <c r="AJ291">
        <v>8.9030524778621201E-10</v>
      </c>
      <c r="AK291">
        <v>2.383487542583755E-10</v>
      </c>
      <c r="AL291">
        <v>7.7248628996431231E-14</v>
      </c>
      <c r="AM291">
        <v>1.0521741520517787E-8</v>
      </c>
      <c r="AN291">
        <v>5.2373537642124269E-12</v>
      </c>
      <c r="AO291">
        <v>2.3324858841542772E-9</v>
      </c>
      <c r="AP291">
        <v>0</v>
      </c>
      <c r="AQ291">
        <v>0</v>
      </c>
      <c r="AR291">
        <v>2.0583580456142914E-10</v>
      </c>
      <c r="AS291">
        <v>3.7490819299301408E-10</v>
      </c>
      <c r="AT291">
        <v>1.1850403878061812E-10</v>
      </c>
      <c r="AU291">
        <v>9.921792348229428E-10</v>
      </c>
      <c r="AV291">
        <v>5.822512937578843E-10</v>
      </c>
      <c r="AW291">
        <v>3.057538716625522E-10</v>
      </c>
      <c r="AX291">
        <v>4.5969551821116679E-10</v>
      </c>
      <c r="AY291">
        <v>1.4803601499529323E-9</v>
      </c>
      <c r="AZ291">
        <v>4.2333341097532258E-10</v>
      </c>
      <c r="BA291">
        <v>1.9502314772331354E-10</v>
      </c>
      <c r="BB291">
        <v>9.8354102552278416E-10</v>
      </c>
      <c r="BC291">
        <v>2.856160039528176E-10</v>
      </c>
      <c r="BD291">
        <v>1.093136502534246E-10</v>
      </c>
      <c r="BE291">
        <v>1.0107129129164869E-15</v>
      </c>
      <c r="BF291">
        <v>1.8927867889368862E-14</v>
      </c>
      <c r="BG291">
        <v>3.4773591775977043E-14</v>
      </c>
      <c r="BH291">
        <v>0</v>
      </c>
      <c r="BI291">
        <v>0</v>
      </c>
      <c r="BJ291">
        <v>7.2159554163399381E-8</v>
      </c>
      <c r="BK291">
        <v>0</v>
      </c>
      <c r="BL291">
        <v>0</v>
      </c>
      <c r="BM291">
        <v>2.4373116510731963E-17</v>
      </c>
      <c r="BN291">
        <v>2.5320539643263413E-10</v>
      </c>
      <c r="BO291">
        <v>0</v>
      </c>
      <c r="BP291">
        <v>2.0712321396095267E-13</v>
      </c>
      <c r="BQ291">
        <v>9.8133729511405495E-13</v>
      </c>
      <c r="BR291">
        <v>1.6703840907208486E-3</v>
      </c>
      <c r="BS291">
        <v>0.49924456401577583</v>
      </c>
      <c r="BT291">
        <v>0</v>
      </c>
      <c r="BU291">
        <v>0</v>
      </c>
      <c r="BV291">
        <v>4.846505956828194E-11</v>
      </c>
      <c r="BW291">
        <v>6.8323333627807821E-10</v>
      </c>
      <c r="BX291">
        <v>6.5572473774807441E-10</v>
      </c>
      <c r="BY291">
        <v>0</v>
      </c>
      <c r="BZ291">
        <v>7.5980361132568148E-10</v>
      </c>
      <c r="CA291">
        <v>2.0398735037952976E-9</v>
      </c>
      <c r="CB291">
        <v>0</v>
      </c>
      <c r="CC291">
        <v>0</v>
      </c>
      <c r="CD291">
        <v>3.015751062855503E-9</v>
      </c>
      <c r="CE291">
        <v>3.4348936903004978E-9</v>
      </c>
      <c r="CF291">
        <v>4.2122990661094915E-9</v>
      </c>
      <c r="CG291">
        <v>3.0304751006163589E-9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1.9197093955446739E-11</v>
      </c>
      <c r="CU291">
        <v>0</v>
      </c>
      <c r="CV291">
        <v>1.5187797939398616E-8</v>
      </c>
      <c r="CW291">
        <v>0</v>
      </c>
      <c r="CX291">
        <v>4.5263214660108721E-12</v>
      </c>
      <c r="CY291">
        <v>6.1558621186304582E-22</v>
      </c>
      <c r="CZ291">
        <v>3.0777929760770016E-5</v>
      </c>
      <c r="DA291">
        <v>1.3583544693269053E-12</v>
      </c>
      <c r="DB291">
        <v>2.68135620452457E-13</v>
      </c>
      <c r="DC291">
        <v>1.1018574041284348E-13</v>
      </c>
      <c r="DD291">
        <v>1.0325518852032304E-16</v>
      </c>
      <c r="DE291">
        <v>8.5584740375157236E-17</v>
      </c>
      <c r="DF291">
        <v>6.565395365027199E-26</v>
      </c>
      <c r="DG291">
        <v>4.2475411473873411E-28</v>
      </c>
      <c r="DH291">
        <v>6.396713166493974E-14</v>
      </c>
      <c r="DI291">
        <v>0</v>
      </c>
      <c r="DJ291">
        <v>0</v>
      </c>
      <c r="DK291">
        <v>6.2421797318437373E-14</v>
      </c>
      <c r="DL291">
        <v>1.5794120543875893E-18</v>
      </c>
      <c r="DM291">
        <v>0</v>
      </c>
      <c r="DN291">
        <v>0</v>
      </c>
      <c r="DO291">
        <v>2.962185699766367E-12</v>
      </c>
      <c r="DP291">
        <v>1.0093493536562098E-13</v>
      </c>
      <c r="DQ291">
        <v>0</v>
      </c>
      <c r="DR291">
        <v>0</v>
      </c>
      <c r="DS291">
        <v>4.2576660495855726E-17</v>
      </c>
      <c r="DT291">
        <v>1.7136112814804953E-17</v>
      </c>
      <c r="DU291">
        <v>0</v>
      </c>
      <c r="DV291">
        <v>0</v>
      </c>
      <c r="DW291">
        <v>0</v>
      </c>
      <c r="DX291">
        <v>0</v>
      </c>
      <c r="DY291">
        <v>5.1118757319492746E-12</v>
      </c>
      <c r="DZ291">
        <v>6.690082762528635E-14</v>
      </c>
      <c r="EA291">
        <v>2.4044534651911458E-14</v>
      </c>
      <c r="EB291">
        <v>1.1808565056107197E-10</v>
      </c>
      <c r="EC291">
        <v>7.2227755219241089E-11</v>
      </c>
      <c r="ED291">
        <v>0</v>
      </c>
      <c r="EE291">
        <v>0</v>
      </c>
      <c r="EF291">
        <v>6.0225819752072551E-13</v>
      </c>
      <c r="EG291">
        <v>2.7439905612666055E-15</v>
      </c>
      <c r="EH291">
        <v>4.730723974480784E-11</v>
      </c>
      <c r="EI291">
        <v>3.6582313733019855E-13</v>
      </c>
      <c r="EJ291">
        <v>3.5039573401218893E-16</v>
      </c>
      <c r="EK291">
        <v>1.7407367734236519E-17</v>
      </c>
      <c r="EL291">
        <v>2.0279442545560879E-20</v>
      </c>
      <c r="EM291">
        <v>1.7307035329771569E-25</v>
      </c>
      <c r="EN291">
        <v>2.4350394439034867E-27</v>
      </c>
      <c r="EO291">
        <v>2.2668770233629083E-26</v>
      </c>
      <c r="EP291">
        <v>1.6970711673461776E-28</v>
      </c>
      <c r="EQ291">
        <v>1.1231668392008935E-12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1.367540371339443E-11</v>
      </c>
      <c r="EY291">
        <v>0</v>
      </c>
      <c r="EZ291">
        <v>0</v>
      </c>
      <c r="FA291">
        <v>0</v>
      </c>
      <c r="FB291">
        <v>0</v>
      </c>
      <c r="FC291">
        <v>1.4818972460421807E-11</v>
      </c>
      <c r="FD291">
        <v>4.032290365834007E-26</v>
      </c>
      <c r="FE291">
        <v>4.0317010306823867E-28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1.1391473580051055E-13</v>
      </c>
      <c r="GY291">
        <v>0</v>
      </c>
      <c r="GZ291">
        <v>0</v>
      </c>
      <c r="HA291">
        <v>0</v>
      </c>
      <c r="HB291">
        <v>1.47370467676987E-12</v>
      </c>
      <c r="HC291">
        <v>0</v>
      </c>
      <c r="HD291">
        <v>0</v>
      </c>
      <c r="HE291">
        <v>1.2675942836341485E-13</v>
      </c>
      <c r="HF291">
        <v>4.21505679007681E-12</v>
      </c>
      <c r="HG291">
        <v>3.9211856470565559E-10</v>
      </c>
      <c r="HH291">
        <v>1.8514076885870457E-12</v>
      </c>
      <c r="HI291">
        <v>1.2476166197228692E-10</v>
      </c>
      <c r="HJ291">
        <v>1.5560800689001509E-14</v>
      </c>
      <c r="HK291">
        <v>1.3002629934125138E-13</v>
      </c>
      <c r="HL291">
        <v>1.2575214009954992E-13</v>
      </c>
      <c r="HM291">
        <v>1.3916580315608177E-11</v>
      </c>
      <c r="HN291">
        <v>2.9806846425902465E-19</v>
      </c>
      <c r="HO291">
        <v>0</v>
      </c>
      <c r="HP291">
        <v>0</v>
      </c>
      <c r="HQ291">
        <v>0</v>
      </c>
      <c r="HR291">
        <v>5.3279983502336322E-12</v>
      </c>
      <c r="HS291">
        <v>2.8554167331540278E-13</v>
      </c>
      <c r="HT291">
        <v>2.6596291305283418E-18</v>
      </c>
      <c r="HU291">
        <v>1.0122318241296151E-13</v>
      </c>
      <c r="HV291">
        <v>0</v>
      </c>
      <c r="HW291">
        <v>0</v>
      </c>
      <c r="HX291">
        <v>4.7225445715114478E-12</v>
      </c>
      <c r="HY291">
        <v>0</v>
      </c>
      <c r="HZ291">
        <v>9.9800580616607844E-13</v>
      </c>
      <c r="IA291">
        <v>2.6851080496573624E-12</v>
      </c>
      <c r="IB291">
        <v>2.8849593081613398E-10</v>
      </c>
      <c r="IC291">
        <v>1.6742266876132908E-14</v>
      </c>
      <c r="ID291">
        <v>5.3055405167258445E-22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3.805202049101616E-12</v>
      </c>
      <c r="IK291">
        <v>2.7965576651941692E-14</v>
      </c>
      <c r="IL291">
        <v>2.6147885766392104E-9</v>
      </c>
      <c r="IM291">
        <v>4.9437108551668985E-11</v>
      </c>
      <c r="IN291">
        <v>3.0152482394624148E-10</v>
      </c>
      <c r="IO291">
        <v>2.6839758860138841E-12</v>
      </c>
      <c r="IP291">
        <v>5.5859569103464324E-12</v>
      </c>
      <c r="IQ291">
        <v>0</v>
      </c>
      <c r="IR291">
        <v>0</v>
      </c>
      <c r="IS291">
        <v>3.0641877616308271E-12</v>
      </c>
      <c r="IT291">
        <v>1.4014289328076475E-12</v>
      </c>
      <c r="IU291">
        <v>1.825727553980698E-12</v>
      </c>
      <c r="IV291">
        <v>7.3319797219846335E-13</v>
      </c>
      <c r="IW291">
        <v>2.9554085014062165E-12</v>
      </c>
      <c r="IX291">
        <v>2.508416725324523E-12</v>
      </c>
      <c r="IY291">
        <v>2.1228706382173718E-12</v>
      </c>
      <c r="IZ291">
        <v>2.4222092459456279E-13</v>
      </c>
      <c r="JA291">
        <v>2.8547528462324986E-12</v>
      </c>
      <c r="JB291">
        <v>1.1109976871585576E-13</v>
      </c>
      <c r="JC291">
        <v>3.4993466350410587E-12</v>
      </c>
      <c r="JD291">
        <v>2.5941129715690291E-15</v>
      </c>
      <c r="JE291">
        <v>6.4649682171571078E-18</v>
      </c>
      <c r="JF291">
        <v>1.7839347576635605E-16</v>
      </c>
      <c r="JG291">
        <v>3.3962906612514765E-18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9.4126524574640425E-12</v>
      </c>
      <c r="KW291">
        <v>0</v>
      </c>
      <c r="KX291">
        <v>0</v>
      </c>
      <c r="KY291">
        <v>3.0578821556508532E-8</v>
      </c>
      <c r="KZ291">
        <v>9.9999969421015397E-2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3.4027005052357469E-15</v>
      </c>
      <c r="LK291">
        <v>8.6557767630194328E-19</v>
      </c>
      <c r="LL291">
        <v>0</v>
      </c>
      <c r="LM291">
        <v>3.9386760253821479E-11</v>
      </c>
      <c r="LN291">
        <v>0</v>
      </c>
      <c r="LO291">
        <v>0</v>
      </c>
      <c r="LP291">
        <v>0</v>
      </c>
      <c r="LQ291">
        <v>2.2841282198429146E-17</v>
      </c>
      <c r="LR291">
        <v>3.3460688996448861E-28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4.0099473109348346E-30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8.7119563862073127E-17</v>
      </c>
      <c r="MI291">
        <v>0</v>
      </c>
      <c r="MJ291">
        <v>0</v>
      </c>
      <c r="MK291">
        <v>1.2447842697992618E-16</v>
      </c>
      <c r="ML291">
        <v>1.1538935171926997E-12</v>
      </c>
      <c r="MM291">
        <v>0</v>
      </c>
      <c r="MN291">
        <v>4.3485529766548967E-27</v>
      </c>
      <c r="MO291">
        <v>3.3619110991923338E-22</v>
      </c>
      <c r="MP291">
        <v>0</v>
      </c>
      <c r="MQ291">
        <v>1.1986545282211018E-18</v>
      </c>
      <c r="MR291">
        <v>2.9942117258686966E-12</v>
      </c>
      <c r="MS291">
        <v>1.8364355174045746E-14</v>
      </c>
      <c r="MT291">
        <v>4.0188540593564409E-18</v>
      </c>
      <c r="MU291">
        <v>9.9438853108574339E-18</v>
      </c>
      <c r="MV291">
        <v>2.3243262704767468E-22</v>
      </c>
      <c r="MW291">
        <v>0</v>
      </c>
      <c r="MX291">
        <v>1.2512570075625313E-15</v>
      </c>
      <c r="MY291">
        <v>2.4683751302209337E-18</v>
      </c>
      <c r="MZ291">
        <v>0</v>
      </c>
      <c r="NA291">
        <v>4.8826783114408314E-16</v>
      </c>
      <c r="NB291">
        <v>2.0451758061966263E-17</v>
      </c>
      <c r="NC291">
        <v>2.1025805208071128E-19</v>
      </c>
      <c r="ND291">
        <v>2.0654698327163546E-19</v>
      </c>
      <c r="NE291">
        <v>7.8227681079234525E-16</v>
      </c>
      <c r="NF291">
        <v>6.2021391480800807E-20</v>
      </c>
      <c r="NG291">
        <v>0</v>
      </c>
      <c r="NH291">
        <v>6.5616046426484998E-16</v>
      </c>
      <c r="NI291">
        <v>4.7184849934050415E-18</v>
      </c>
      <c r="NJ291">
        <v>8.316581428564018E-25</v>
      </c>
      <c r="NK291">
        <v>7.1284691593693513E-16</v>
      </c>
      <c r="NL291">
        <v>5.6147671713383949E-18</v>
      </c>
      <c r="NM291">
        <v>1.0348196841617842E-26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2.7795349585706499E-19</v>
      </c>
      <c r="NW291">
        <v>0</v>
      </c>
      <c r="NX291">
        <v>4.919156420671075E-17</v>
      </c>
      <c r="NY291">
        <v>1.1719291247667396E-26</v>
      </c>
      <c r="NZ291">
        <v>0</v>
      </c>
      <c r="OA291">
        <v>1.0478786583581914E-27</v>
      </c>
      <c r="OB291">
        <v>8.1355649707477949E-20</v>
      </c>
      <c r="OC291">
        <v>0</v>
      </c>
      <c r="OD291">
        <v>5.7214733790181474E-14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4.1610309633828798E-9</v>
      </c>
      <c r="OR291">
        <v>6.938658470490656E-19</v>
      </c>
      <c r="OS291">
        <v>0</v>
      </c>
      <c r="OT291">
        <v>0</v>
      </c>
      <c r="OU291">
        <v>0</v>
      </c>
      <c r="OV291">
        <v>1.0110132465978578E-14</v>
      </c>
      <c r="OW291">
        <v>0</v>
      </c>
      <c r="OX291">
        <v>1.1265179566935754E-10</v>
      </c>
      <c r="OY291">
        <v>0</v>
      </c>
      <c r="OZ291">
        <v>0</v>
      </c>
      <c r="PA291">
        <v>0</v>
      </c>
      <c r="PB291">
        <v>1.4691245409298329E-27</v>
      </c>
      <c r="PC291">
        <v>4.3746242812913295E-13</v>
      </c>
      <c r="PD291">
        <v>0</v>
      </c>
      <c r="PE291">
        <v>0</v>
      </c>
      <c r="PF291">
        <v>3.3935527080097588E-15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3.1963734634463164E-16</v>
      </c>
      <c r="PN291">
        <v>1.4252597640209362E-20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1.6300372564345394E-13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4.4031831948783665E-17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</row>
    <row r="292" spans="1:469" x14ac:dyDescent="0.2">
      <c r="A292">
        <v>27436320000000</v>
      </c>
      <c r="B292">
        <v>8.8018634221661527E-14</v>
      </c>
      <c r="C292">
        <v>4.1750096128521584E-5</v>
      </c>
      <c r="D292">
        <v>1.4966895356325457E-7</v>
      </c>
      <c r="E292">
        <v>3.0740537965142662E-5</v>
      </c>
      <c r="F292">
        <v>2.4460771394121529E-9</v>
      </c>
      <c r="G292">
        <v>6.2187264202928518E-8</v>
      </c>
      <c r="H292">
        <v>-1.2338460310257959E-21</v>
      </c>
      <c r="I292">
        <v>2.2228195175587026E-8</v>
      </c>
      <c r="J292">
        <v>3.9164101099239048E-11</v>
      </c>
      <c r="K292">
        <v>2.5673540635681737E-5</v>
      </c>
      <c r="L292">
        <v>3.6370805310888593E-9</v>
      </c>
      <c r="M292">
        <v>7.9218271289254547E-9</v>
      </c>
      <c r="N292">
        <v>0</v>
      </c>
      <c r="O292">
        <v>0</v>
      </c>
      <c r="P292">
        <v>0</v>
      </c>
      <c r="Q292">
        <v>0</v>
      </c>
      <c r="R292">
        <v>5.1994855494845093E-9</v>
      </c>
      <c r="S292">
        <v>1.53298179132333E-4</v>
      </c>
      <c r="T292">
        <v>4.4660287447666005E-8</v>
      </c>
      <c r="U292">
        <v>1.6821492344282252E-10</v>
      </c>
      <c r="V292">
        <v>2.2382045145315191E-15</v>
      </c>
      <c r="W292">
        <v>6.030434863639733E-10</v>
      </c>
      <c r="X292">
        <v>2.2828172713897896E-8</v>
      </c>
      <c r="Y292">
        <v>4.497614776485476E-10</v>
      </c>
      <c r="Z292">
        <v>1.2521014147444192E-10</v>
      </c>
      <c r="AA292">
        <v>1.2776975517875919E-10</v>
      </c>
      <c r="AB292">
        <v>4.8286430258132624E-10</v>
      </c>
      <c r="AC292">
        <v>1.74135922854834E-10</v>
      </c>
      <c r="AD292">
        <v>1.3378807594249785E-10</v>
      </c>
      <c r="AE292">
        <v>3.3010860182681495E-13</v>
      </c>
      <c r="AF292">
        <v>6.0962855412977923E-11</v>
      </c>
      <c r="AG292">
        <v>1.238266905831928E-10</v>
      </c>
      <c r="AH292">
        <v>2.0135584829601857E-10</v>
      </c>
      <c r="AI292">
        <v>6.4681512810623313E-10</v>
      </c>
      <c r="AJ292">
        <v>8.9952858038483583E-10</v>
      </c>
      <c r="AK292">
        <v>2.4128157011472631E-10</v>
      </c>
      <c r="AL292">
        <v>7.7084522117569739E-14</v>
      </c>
      <c r="AM292">
        <v>1.0528409216226076E-8</v>
      </c>
      <c r="AN292">
        <v>5.2299388224191363E-12</v>
      </c>
      <c r="AO292">
        <v>2.3305072721645134E-9</v>
      </c>
      <c r="AP292">
        <v>0</v>
      </c>
      <c r="AQ292">
        <v>0</v>
      </c>
      <c r="AR292">
        <v>2.0527332951641654E-10</v>
      </c>
      <c r="AS292">
        <v>3.7758570484206618E-10</v>
      </c>
      <c r="AT292">
        <v>1.1912646298754663E-10</v>
      </c>
      <c r="AU292">
        <v>1.0016811785474023E-9</v>
      </c>
      <c r="AV292">
        <v>5.8700019399535159E-10</v>
      </c>
      <c r="AW292">
        <v>3.0917879337883423E-10</v>
      </c>
      <c r="AX292">
        <v>4.6399551118045591E-10</v>
      </c>
      <c r="AY292">
        <v>1.4997757611322886E-9</v>
      </c>
      <c r="AZ292">
        <v>4.2797258243716508E-10</v>
      </c>
      <c r="BA292">
        <v>1.9799112333351639E-10</v>
      </c>
      <c r="BB292">
        <v>9.9497394579567498E-10</v>
      </c>
      <c r="BC292">
        <v>2.8933255168916005E-10</v>
      </c>
      <c r="BD292">
        <v>1.1110551379231754E-10</v>
      </c>
      <c r="BE292">
        <v>1.0097393153316263E-15</v>
      </c>
      <c r="BF292">
        <v>1.888898696114089E-14</v>
      </c>
      <c r="BG292">
        <v>3.4690862841269306E-14</v>
      </c>
      <c r="BH292">
        <v>0</v>
      </c>
      <c r="BI292">
        <v>0</v>
      </c>
      <c r="BJ292">
        <v>7.2131179383014482E-8</v>
      </c>
      <c r="BK292">
        <v>0</v>
      </c>
      <c r="BL292">
        <v>0</v>
      </c>
      <c r="BM292">
        <v>2.4347737219676497E-17</v>
      </c>
      <c r="BN292">
        <v>2.5373438010106522E-10</v>
      </c>
      <c r="BO292">
        <v>0</v>
      </c>
      <c r="BP292">
        <v>2.0726566040556342E-13</v>
      </c>
      <c r="BQ292">
        <v>9.8356800840013451E-13</v>
      </c>
      <c r="BR292">
        <v>1.6756434929373753E-3</v>
      </c>
      <c r="BS292">
        <v>0.49924193406617318</v>
      </c>
      <c r="BT292">
        <v>0</v>
      </c>
      <c r="BU292">
        <v>0</v>
      </c>
      <c r="BV292">
        <v>4.9152779289983752E-11</v>
      </c>
      <c r="BW292">
        <v>6.9557697025286367E-10</v>
      </c>
      <c r="BX292">
        <v>6.553501723679702E-10</v>
      </c>
      <c r="BY292">
        <v>0</v>
      </c>
      <c r="BZ292">
        <v>7.6041766411540963E-10</v>
      </c>
      <c r="CA292">
        <v>2.0595408339174028E-9</v>
      </c>
      <c r="CB292">
        <v>0</v>
      </c>
      <c r="CC292">
        <v>0</v>
      </c>
      <c r="CD292">
        <v>3.0518521589596856E-9</v>
      </c>
      <c r="CE292">
        <v>3.4799371129577191E-9</v>
      </c>
      <c r="CF292">
        <v>4.2741575737009163E-9</v>
      </c>
      <c r="CG292">
        <v>3.0826006209235467E-9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1.9190346187446907E-11</v>
      </c>
      <c r="CU292">
        <v>0</v>
      </c>
      <c r="CV292">
        <v>1.5188598782631562E-8</v>
      </c>
      <c r="CW292">
        <v>0</v>
      </c>
      <c r="CX292">
        <v>4.5271619924270203E-12</v>
      </c>
      <c r="CY292">
        <v>6.1642631552928516E-22</v>
      </c>
      <c r="CZ292">
        <v>3.0714201939306773E-5</v>
      </c>
      <c r="DA292">
        <v>1.3820018006722438E-12</v>
      </c>
      <c r="DB292">
        <v>2.6915137846262707E-13</v>
      </c>
      <c r="DC292">
        <v>1.1027251803500996E-13</v>
      </c>
      <c r="DD292">
        <v>1.0378568502775862E-16</v>
      </c>
      <c r="DE292">
        <v>8.5996974724048635E-17</v>
      </c>
      <c r="DF292">
        <v>6.615041997111114E-26</v>
      </c>
      <c r="DG292">
        <v>4.2816864726943569E-28</v>
      </c>
      <c r="DH292">
        <v>6.394468530183151E-14</v>
      </c>
      <c r="DI292">
        <v>0</v>
      </c>
      <c r="DJ292">
        <v>0</v>
      </c>
      <c r="DK292">
        <v>6.2480739638833863E-14</v>
      </c>
      <c r="DL292">
        <v>1.5777218066819029E-18</v>
      </c>
      <c r="DM292">
        <v>0</v>
      </c>
      <c r="DN292">
        <v>0</v>
      </c>
      <c r="DO292">
        <v>2.97103462859421E-12</v>
      </c>
      <c r="DP292">
        <v>1.0153910342062199E-13</v>
      </c>
      <c r="DQ292">
        <v>0</v>
      </c>
      <c r="DR292">
        <v>0</v>
      </c>
      <c r="DS292">
        <v>4.2849549180544293E-17</v>
      </c>
      <c r="DT292">
        <v>1.7156222138834E-17</v>
      </c>
      <c r="DU292">
        <v>0</v>
      </c>
      <c r="DV292">
        <v>0</v>
      </c>
      <c r="DW292">
        <v>0</v>
      </c>
      <c r="DX292">
        <v>0</v>
      </c>
      <c r="DY292">
        <v>5.1044715169329857E-12</v>
      </c>
      <c r="DZ292">
        <v>6.7103007952189703E-14</v>
      </c>
      <c r="EA292">
        <v>2.4101653569631864E-14</v>
      </c>
      <c r="EB292">
        <v>1.1828924763729683E-10</v>
      </c>
      <c r="EC292">
        <v>7.2282668680832235E-11</v>
      </c>
      <c r="ED292">
        <v>0</v>
      </c>
      <c r="EE292">
        <v>0</v>
      </c>
      <c r="EF292">
        <v>6.0345413980211714E-13</v>
      </c>
      <c r="EG292">
        <v>2.7500799393652891E-15</v>
      </c>
      <c r="EH292">
        <v>4.7358581060839961E-11</v>
      </c>
      <c r="EI292">
        <v>3.671043396984521E-13</v>
      </c>
      <c r="EJ292">
        <v>3.5232889504724483E-16</v>
      </c>
      <c r="EK292">
        <v>1.7487078765248485E-17</v>
      </c>
      <c r="EL292">
        <v>2.0378351272580458E-20</v>
      </c>
      <c r="EM292">
        <v>1.7426785609234233E-25</v>
      </c>
      <c r="EN292">
        <v>2.4519763660330449E-27</v>
      </c>
      <c r="EO292">
        <v>2.2676408598849645E-26</v>
      </c>
      <c r="EP292">
        <v>1.6980322815815695E-28</v>
      </c>
      <c r="EQ292">
        <v>1.1240980673226378E-12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1.3692061291510952E-11</v>
      </c>
      <c r="EY292">
        <v>0</v>
      </c>
      <c r="EZ292">
        <v>0</v>
      </c>
      <c r="FA292">
        <v>0</v>
      </c>
      <c r="FB292">
        <v>0</v>
      </c>
      <c r="FC292">
        <v>1.483176455902838E-11</v>
      </c>
      <c r="FD292">
        <v>4.0635589137406916E-26</v>
      </c>
      <c r="FE292">
        <v>4.062968293184822E-28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1.1386624704195253E-13</v>
      </c>
      <c r="GY292">
        <v>0</v>
      </c>
      <c r="GZ292">
        <v>0</v>
      </c>
      <c r="HA292">
        <v>0</v>
      </c>
      <c r="HB292">
        <v>1.4731359731994486E-12</v>
      </c>
      <c r="HC292">
        <v>0</v>
      </c>
      <c r="HD292">
        <v>0</v>
      </c>
      <c r="HE292">
        <v>1.2725816177185483E-13</v>
      </c>
      <c r="HF292">
        <v>4.2050316198955513E-12</v>
      </c>
      <c r="HG292">
        <v>3.916807304373557E-10</v>
      </c>
      <c r="HH292">
        <v>1.8519916048016806E-12</v>
      </c>
      <c r="HI292">
        <v>1.2487339877744091E-10</v>
      </c>
      <c r="HJ292">
        <v>1.5682928189837625E-14</v>
      </c>
      <c r="HK292">
        <v>1.3180597067758522E-13</v>
      </c>
      <c r="HL292">
        <v>1.2766230914595645E-13</v>
      </c>
      <c r="HM292">
        <v>1.393554423308923E-11</v>
      </c>
      <c r="HN292">
        <v>2.9797694074309213E-19</v>
      </c>
      <c r="HO292">
        <v>0</v>
      </c>
      <c r="HP292">
        <v>0</v>
      </c>
      <c r="HQ292">
        <v>0</v>
      </c>
      <c r="HR292">
        <v>5.3119408235703312E-12</v>
      </c>
      <c r="HS292">
        <v>2.8480875933389251E-13</v>
      </c>
      <c r="HT292">
        <v>2.6777518902179164E-18</v>
      </c>
      <c r="HU292">
        <v>1.0171015110324505E-13</v>
      </c>
      <c r="HV292">
        <v>0</v>
      </c>
      <c r="HW292">
        <v>0</v>
      </c>
      <c r="HX292">
        <v>4.727031843177017E-12</v>
      </c>
      <c r="HY292">
        <v>0</v>
      </c>
      <c r="HZ292">
        <v>9.9810909224336135E-13</v>
      </c>
      <c r="IA292">
        <v>2.6870550423917216E-12</v>
      </c>
      <c r="IB292">
        <v>2.8867711438618267E-10</v>
      </c>
      <c r="IC292">
        <v>1.6776688675049489E-14</v>
      </c>
      <c r="ID292">
        <v>5.3110393332346746E-22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3.8689468593746735E-12</v>
      </c>
      <c r="IK292">
        <v>2.8526949813243365E-14</v>
      </c>
      <c r="IL292">
        <v>2.6157597741120779E-9</v>
      </c>
      <c r="IM292">
        <v>4.9482683038933599E-11</v>
      </c>
      <c r="IN292">
        <v>3.0122573141053765E-10</v>
      </c>
      <c r="IO292">
        <v>2.6802139263506137E-12</v>
      </c>
      <c r="IP292">
        <v>5.5790490134742766E-12</v>
      </c>
      <c r="IQ292">
        <v>0</v>
      </c>
      <c r="IR292">
        <v>0</v>
      </c>
      <c r="IS292">
        <v>3.0638779542552914E-12</v>
      </c>
      <c r="IT292">
        <v>1.4122677519592109E-12</v>
      </c>
      <c r="IU292">
        <v>1.8434361532890748E-12</v>
      </c>
      <c r="IV292">
        <v>7.4091702783349884E-13</v>
      </c>
      <c r="IW292">
        <v>2.9915479532343091E-12</v>
      </c>
      <c r="IX292">
        <v>2.5400463615712585E-12</v>
      </c>
      <c r="IY292">
        <v>2.1519599580422732E-12</v>
      </c>
      <c r="IZ292">
        <v>2.4497743396343667E-13</v>
      </c>
      <c r="JA292">
        <v>2.8933483989793527E-12</v>
      </c>
      <c r="JB292">
        <v>1.1323726648381677E-13</v>
      </c>
      <c r="JC292">
        <v>3.5516515731955017E-12</v>
      </c>
      <c r="JD292">
        <v>2.5984177799541026E-15</v>
      </c>
      <c r="JE292">
        <v>6.48527252011801E-18</v>
      </c>
      <c r="JF292">
        <v>1.7858073204650955E-16</v>
      </c>
      <c r="JG292">
        <v>3.4386340735240153E-18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9.4126263042185972E-12</v>
      </c>
      <c r="KW292">
        <v>0</v>
      </c>
      <c r="KX292">
        <v>0</v>
      </c>
      <c r="KY292">
        <v>3.0577679281140364E-8</v>
      </c>
      <c r="KZ292">
        <v>9.9999969422157678E-2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3.4114700008560302E-15</v>
      </c>
      <c r="LK292">
        <v>8.6961928359617619E-19</v>
      </c>
      <c r="LL292">
        <v>0</v>
      </c>
      <c r="LM292">
        <v>4.0087093180829879E-11</v>
      </c>
      <c r="LN292">
        <v>0</v>
      </c>
      <c r="LO292">
        <v>0</v>
      </c>
      <c r="LP292">
        <v>0</v>
      </c>
      <c r="LQ292">
        <v>2.2940533213422974E-17</v>
      </c>
      <c r="LR292">
        <v>3.3596430972379314E-28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4.0085034195144604E-30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8.7088469560898517E-17</v>
      </c>
      <c r="MI292">
        <v>0</v>
      </c>
      <c r="MJ292">
        <v>0</v>
      </c>
      <c r="MK292">
        <v>1.2702545181158475E-16</v>
      </c>
      <c r="ML292">
        <v>1.1739741196476689E-12</v>
      </c>
      <c r="MM292">
        <v>0</v>
      </c>
      <c r="MN292">
        <v>4.3874130424749686E-27</v>
      </c>
      <c r="MO292">
        <v>3.392216436458767E-22</v>
      </c>
      <c r="MP292">
        <v>0</v>
      </c>
      <c r="MQ292">
        <v>1.1997599797969943E-18</v>
      </c>
      <c r="MR292">
        <v>3.0026330095248299E-12</v>
      </c>
      <c r="MS292">
        <v>1.8453661939548576E-14</v>
      </c>
      <c r="MT292">
        <v>4.0504718180156339E-18</v>
      </c>
      <c r="MU292">
        <v>9.9879179481336507E-18</v>
      </c>
      <c r="MV292">
        <v>2.343237486112044E-22</v>
      </c>
      <c r="MW292">
        <v>0</v>
      </c>
      <c r="MX292">
        <v>1.2651025683937484E-15</v>
      </c>
      <c r="MY292">
        <v>2.4792138810581978E-18</v>
      </c>
      <c r="MZ292">
        <v>0</v>
      </c>
      <c r="NA292">
        <v>4.9546103207003904E-16</v>
      </c>
      <c r="NB292">
        <v>2.051018154063163E-17</v>
      </c>
      <c r="NC292">
        <v>2.1117637021342584E-19</v>
      </c>
      <c r="ND292">
        <v>2.0788021334026669E-19</v>
      </c>
      <c r="NE292">
        <v>7.9531705448341681E-16</v>
      </c>
      <c r="NF292">
        <v>6.2355326858497357E-20</v>
      </c>
      <c r="NG292">
        <v>0</v>
      </c>
      <c r="NH292">
        <v>6.6808720424726635E-16</v>
      </c>
      <c r="NI292">
        <v>4.7822433540788134E-18</v>
      </c>
      <c r="NJ292">
        <v>8.39049554539026E-25</v>
      </c>
      <c r="NK292">
        <v>7.2746364100011187E-16</v>
      </c>
      <c r="NL292">
        <v>5.705087446507958E-18</v>
      </c>
      <c r="NM292">
        <v>1.0492175914391688E-26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2.7930618233870144E-19</v>
      </c>
      <c r="NW292">
        <v>0</v>
      </c>
      <c r="NX292">
        <v>4.9323436764324088E-17</v>
      </c>
      <c r="NY292">
        <v>1.1804963376102633E-26</v>
      </c>
      <c r="NZ292">
        <v>0</v>
      </c>
      <c r="OA292">
        <v>1.0496246832370049E-27</v>
      </c>
      <c r="OB292">
        <v>8.1813478527805197E-20</v>
      </c>
      <c r="OC292">
        <v>0</v>
      </c>
      <c r="OD292">
        <v>5.7432862619838006E-14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4.1682765000272607E-9</v>
      </c>
      <c r="OR292">
        <v>6.9590854980889151E-19</v>
      </c>
      <c r="OS292">
        <v>0</v>
      </c>
      <c r="OT292">
        <v>0</v>
      </c>
      <c r="OU292">
        <v>0</v>
      </c>
      <c r="OV292">
        <v>1.0159111636516305E-14</v>
      </c>
      <c r="OW292">
        <v>0</v>
      </c>
      <c r="OX292">
        <v>1.1299315948843105E-10</v>
      </c>
      <c r="OY292">
        <v>0</v>
      </c>
      <c r="OZ292">
        <v>0</v>
      </c>
      <c r="PA292">
        <v>0</v>
      </c>
      <c r="PB292">
        <v>1.4819263013563823E-27</v>
      </c>
      <c r="PC292">
        <v>4.3809774257887278E-13</v>
      </c>
      <c r="PD292">
        <v>0</v>
      </c>
      <c r="PE292">
        <v>0</v>
      </c>
      <c r="PF292">
        <v>3.4034443461256552E-15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3.214573393345469E-16</v>
      </c>
      <c r="PN292">
        <v>1.4353770066577517E-20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1.630032229296804E-13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4.4227097761062163E-17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</row>
    <row r="293" spans="1:469" x14ac:dyDescent="0.2">
      <c r="A293">
        <v>27530928000000</v>
      </c>
      <c r="B293">
        <v>8.7971577831421696E-14</v>
      </c>
      <c r="C293">
        <v>4.1813707018947268E-5</v>
      </c>
      <c r="D293">
        <v>1.4959719643877025E-7</v>
      </c>
      <c r="E293">
        <v>3.0675428327630485E-5</v>
      </c>
      <c r="F293">
        <v>2.4386494853451487E-9</v>
      </c>
      <c r="G293">
        <v>6.2170921501726122E-8</v>
      </c>
      <c r="H293">
        <v>-1.2316633917881669E-21</v>
      </c>
      <c r="I293">
        <v>2.2202843369341848E-8</v>
      </c>
      <c r="J293">
        <v>3.9153012435712297E-11</v>
      </c>
      <c r="K293">
        <v>2.5672720722049364E-5</v>
      </c>
      <c r="L293">
        <v>3.6478582754526689E-9</v>
      </c>
      <c r="M293">
        <v>7.9297411027196035E-9</v>
      </c>
      <c r="N293">
        <v>0</v>
      </c>
      <c r="O293">
        <v>0</v>
      </c>
      <c r="P293">
        <v>0</v>
      </c>
      <c r="Q293">
        <v>0</v>
      </c>
      <c r="R293">
        <v>5.2134547759625925E-9</v>
      </c>
      <c r="S293">
        <v>1.5329887770415277E-4</v>
      </c>
      <c r="T293">
        <v>4.4734565432768383E-8</v>
      </c>
      <c r="U293">
        <v>1.6775871307079386E-10</v>
      </c>
      <c r="V293">
        <v>2.2263410407396435E-15</v>
      </c>
      <c r="W293">
        <v>6.0326881650701525E-10</v>
      </c>
      <c r="X293">
        <v>2.2806905138383167E-8</v>
      </c>
      <c r="Y293">
        <v>4.5183890000533451E-10</v>
      </c>
      <c r="Z293">
        <v>1.2621666076013221E-10</v>
      </c>
      <c r="AA293">
        <v>1.2894763247717243E-10</v>
      </c>
      <c r="AB293">
        <v>4.8833421831646627E-10</v>
      </c>
      <c r="AC293">
        <v>1.7628375621275221E-10</v>
      </c>
      <c r="AD293">
        <v>1.3556211162026671E-10</v>
      </c>
      <c r="AE293">
        <v>3.290319114391541E-13</v>
      </c>
      <c r="AF293">
        <v>6.0899534763138952E-11</v>
      </c>
      <c r="AG293">
        <v>1.2420091754191311E-10</v>
      </c>
      <c r="AH293">
        <v>2.0267290070495282E-10</v>
      </c>
      <c r="AI293">
        <v>6.5216289174750466E-10</v>
      </c>
      <c r="AJ293">
        <v>9.0898228561300798E-10</v>
      </c>
      <c r="AK293">
        <v>2.4429199489008702E-10</v>
      </c>
      <c r="AL293">
        <v>7.6922630436621796E-14</v>
      </c>
      <c r="AM293">
        <v>1.0535186350694802E-8</v>
      </c>
      <c r="AN293">
        <v>5.2225555236236233E-12</v>
      </c>
      <c r="AO293">
        <v>2.3285059668144161E-9</v>
      </c>
      <c r="AP293">
        <v>0</v>
      </c>
      <c r="AQ293">
        <v>0</v>
      </c>
      <c r="AR293">
        <v>2.0470657924817608E-10</v>
      </c>
      <c r="AS293">
        <v>3.8034264277240783E-10</v>
      </c>
      <c r="AT293">
        <v>1.1976971107276195E-10</v>
      </c>
      <c r="AU293">
        <v>1.0114476131413244E-9</v>
      </c>
      <c r="AV293">
        <v>5.9188301507832378E-10</v>
      </c>
      <c r="AW293">
        <v>3.1269576026542592E-10</v>
      </c>
      <c r="AX293">
        <v>4.6840944631839401E-10</v>
      </c>
      <c r="AY293">
        <v>1.5197087350033993E-9</v>
      </c>
      <c r="AZ293">
        <v>4.327275260493332E-10</v>
      </c>
      <c r="BA293">
        <v>2.0104063575438437E-10</v>
      </c>
      <c r="BB293">
        <v>1.0066865734295193E-9</v>
      </c>
      <c r="BC293">
        <v>2.9314807213315317E-10</v>
      </c>
      <c r="BD293">
        <v>1.1294854751381464E-10</v>
      </c>
      <c r="BE293">
        <v>1.0088202352330586E-15</v>
      </c>
      <c r="BF293">
        <v>1.8849272263371378E-14</v>
      </c>
      <c r="BG293">
        <v>3.4607108095551478E-14</v>
      </c>
      <c r="BH293">
        <v>0</v>
      </c>
      <c r="BI293">
        <v>0</v>
      </c>
      <c r="BJ293">
        <v>7.210203613461948E-8</v>
      </c>
      <c r="BK293">
        <v>0</v>
      </c>
      <c r="BL293">
        <v>0</v>
      </c>
      <c r="BM293">
        <v>2.432223442869323E-17</v>
      </c>
      <c r="BN293">
        <v>2.542763595033561E-10</v>
      </c>
      <c r="BO293">
        <v>0</v>
      </c>
      <c r="BP293">
        <v>2.0739785075703432E-13</v>
      </c>
      <c r="BQ293">
        <v>9.8585858028388595E-13</v>
      </c>
      <c r="BR293">
        <v>1.6808973834867027E-3</v>
      </c>
      <c r="BS293">
        <v>0.49923930686634199</v>
      </c>
      <c r="BT293">
        <v>0</v>
      </c>
      <c r="BU293">
        <v>0</v>
      </c>
      <c r="BV293">
        <v>4.9859633940706917E-11</v>
      </c>
      <c r="BW293">
        <v>7.0826130535331274E-10</v>
      </c>
      <c r="BX293">
        <v>6.5496342840330294E-10</v>
      </c>
      <c r="BY293">
        <v>0</v>
      </c>
      <c r="BZ293">
        <v>7.61007186198797E-10</v>
      </c>
      <c r="CA293">
        <v>2.0797085640656203E-9</v>
      </c>
      <c r="CB293">
        <v>0</v>
      </c>
      <c r="CC293">
        <v>0</v>
      </c>
      <c r="CD293">
        <v>3.0888520082556173E-9</v>
      </c>
      <c r="CE293">
        <v>3.5260892046308759E-9</v>
      </c>
      <c r="CF293">
        <v>4.3375203903951723E-9</v>
      </c>
      <c r="CG293">
        <v>3.1361224659824873E-9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1.9183685597776322E-11</v>
      </c>
      <c r="CU293">
        <v>0</v>
      </c>
      <c r="CV293">
        <v>1.5189328277782801E-8</v>
      </c>
      <c r="CW293">
        <v>0</v>
      </c>
      <c r="CX293">
        <v>4.5280133935462405E-12</v>
      </c>
      <c r="CY293">
        <v>6.1728299742524252E-22</v>
      </c>
      <c r="CZ293">
        <v>3.0649134307454709E-5</v>
      </c>
      <c r="DA293">
        <v>1.4063049417665986E-12</v>
      </c>
      <c r="DB293">
        <v>2.7019302412284762E-13</v>
      </c>
      <c r="DC293">
        <v>1.1036132635082308E-13</v>
      </c>
      <c r="DD293">
        <v>1.0433062803016247E-16</v>
      </c>
      <c r="DE293">
        <v>8.64202418523043E-17</v>
      </c>
      <c r="DF293">
        <v>6.6661121790040208E-26</v>
      </c>
      <c r="DG293">
        <v>4.316827408578415E-28</v>
      </c>
      <c r="DH293">
        <v>6.3922531006786286E-14</v>
      </c>
      <c r="DI293">
        <v>0</v>
      </c>
      <c r="DJ293">
        <v>0</v>
      </c>
      <c r="DK293">
        <v>6.2540539601162271E-14</v>
      </c>
      <c r="DL293">
        <v>1.5759796497392138E-18</v>
      </c>
      <c r="DM293">
        <v>0</v>
      </c>
      <c r="DN293">
        <v>0</v>
      </c>
      <c r="DO293">
        <v>2.9800737709149063E-12</v>
      </c>
      <c r="DP293">
        <v>1.0215207405687778E-13</v>
      </c>
      <c r="DQ293">
        <v>0</v>
      </c>
      <c r="DR293">
        <v>0</v>
      </c>
      <c r="DS293">
        <v>4.3129683322953945E-17</v>
      </c>
      <c r="DT293">
        <v>1.7177977999211297E-17</v>
      </c>
      <c r="DU293">
        <v>0</v>
      </c>
      <c r="DV293">
        <v>0</v>
      </c>
      <c r="DW293">
        <v>0</v>
      </c>
      <c r="DX293">
        <v>0</v>
      </c>
      <c r="DY293">
        <v>5.0969185013101414E-12</v>
      </c>
      <c r="DZ293">
        <v>6.73101685253826E-14</v>
      </c>
      <c r="EA293">
        <v>2.4160135444420255E-14</v>
      </c>
      <c r="EB293">
        <v>1.1849727490601901E-10</v>
      </c>
      <c r="EC293">
        <v>7.233856535524004E-11</v>
      </c>
      <c r="ED293">
        <v>0</v>
      </c>
      <c r="EE293">
        <v>0</v>
      </c>
      <c r="EF293">
        <v>6.0469717024067107E-13</v>
      </c>
      <c r="EG293">
        <v>2.7563813526175006E-15</v>
      </c>
      <c r="EH293">
        <v>4.7410932200803835E-11</v>
      </c>
      <c r="EI293">
        <v>3.6841776704009952E-13</v>
      </c>
      <c r="EJ293">
        <v>3.5430838451353381E-16</v>
      </c>
      <c r="EK293">
        <v>1.7568878848430871E-17</v>
      </c>
      <c r="EL293">
        <v>2.0479892106883217E-20</v>
      </c>
      <c r="EM293">
        <v>1.754997060964012E-25</v>
      </c>
      <c r="EN293">
        <v>2.4693997357394862E-27</v>
      </c>
      <c r="EO293">
        <v>2.2684661281544582E-26</v>
      </c>
      <c r="EP293">
        <v>1.6990494295932359E-28</v>
      </c>
      <c r="EQ293">
        <v>1.1250542169174627E-12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1.370908231825165E-11</v>
      </c>
      <c r="EY293">
        <v>0</v>
      </c>
      <c r="EZ293">
        <v>0</v>
      </c>
      <c r="FA293">
        <v>0</v>
      </c>
      <c r="FB293">
        <v>0</v>
      </c>
      <c r="FC293">
        <v>1.4844744296300909E-11</v>
      </c>
      <c r="FD293">
        <v>4.0957385425881952E-26</v>
      </c>
      <c r="FE293">
        <v>4.0951466580994797E-28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1.1381692440423031E-13</v>
      </c>
      <c r="GY293">
        <v>0</v>
      </c>
      <c r="GZ293">
        <v>0</v>
      </c>
      <c r="HA293">
        <v>0</v>
      </c>
      <c r="HB293">
        <v>1.4725499237874204E-12</v>
      </c>
      <c r="HC293">
        <v>0</v>
      </c>
      <c r="HD293">
        <v>0</v>
      </c>
      <c r="HE293">
        <v>1.2776963924127682E-13</v>
      </c>
      <c r="HF293">
        <v>4.1947980472295091E-12</v>
      </c>
      <c r="HG293">
        <v>3.9123239398528014E-10</v>
      </c>
      <c r="HH293">
        <v>1.8526458292789732E-12</v>
      </c>
      <c r="HI293">
        <v>1.2498760850945127E-10</v>
      </c>
      <c r="HJ293">
        <v>1.5808358186379439E-14</v>
      </c>
      <c r="HK293">
        <v>1.336352268408911E-13</v>
      </c>
      <c r="HL293">
        <v>1.2962508501742822E-13</v>
      </c>
      <c r="HM293">
        <v>1.3954922143269377E-11</v>
      </c>
      <c r="HN293">
        <v>2.9789568290868774E-19</v>
      </c>
      <c r="HO293">
        <v>0</v>
      </c>
      <c r="HP293">
        <v>0</v>
      </c>
      <c r="HQ293">
        <v>0</v>
      </c>
      <c r="HR293">
        <v>5.2955478285171283E-12</v>
      </c>
      <c r="HS293">
        <v>2.8406408366998477E-13</v>
      </c>
      <c r="HT293">
        <v>2.6963960316893917E-18</v>
      </c>
      <c r="HU293">
        <v>1.0221013510172534E-13</v>
      </c>
      <c r="HV293">
        <v>0</v>
      </c>
      <c r="HW293">
        <v>0</v>
      </c>
      <c r="HX293">
        <v>4.7316102703176521E-12</v>
      </c>
      <c r="HY293">
        <v>0</v>
      </c>
      <c r="HZ293">
        <v>9.9820832178864928E-13</v>
      </c>
      <c r="IA293">
        <v>2.6890379872727887E-12</v>
      </c>
      <c r="IB293">
        <v>2.8886321177617029E-10</v>
      </c>
      <c r="IC293">
        <v>1.6811903038584283E-14</v>
      </c>
      <c r="ID293">
        <v>5.3167665473995052E-22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3.9343878169084119E-12</v>
      </c>
      <c r="IK293">
        <v>2.9105154084724125E-14</v>
      </c>
      <c r="IL293">
        <v>2.6167422148082528E-9</v>
      </c>
      <c r="IM293">
        <v>4.9529160965699647E-11</v>
      </c>
      <c r="IN293">
        <v>3.0091876073761286E-10</v>
      </c>
      <c r="IO293">
        <v>2.6763569805061964E-12</v>
      </c>
      <c r="IP293">
        <v>5.5719610966492636E-12</v>
      </c>
      <c r="IQ293">
        <v>0</v>
      </c>
      <c r="IR293">
        <v>0</v>
      </c>
      <c r="IS293">
        <v>3.0635435170782489E-12</v>
      </c>
      <c r="IT293">
        <v>1.4233901938284593E-12</v>
      </c>
      <c r="IU293">
        <v>1.8616134191232725E-12</v>
      </c>
      <c r="IV293">
        <v>7.4881434448694795E-13</v>
      </c>
      <c r="IW293">
        <v>3.0286083248895276E-12</v>
      </c>
      <c r="IX293">
        <v>2.5724634546519463E-12</v>
      </c>
      <c r="IY293">
        <v>2.1817885954706624E-12</v>
      </c>
      <c r="IZ293">
        <v>2.4779368346587328E-13</v>
      </c>
      <c r="JA293">
        <v>2.9328750353934536E-12</v>
      </c>
      <c r="JB293">
        <v>1.1543736617376368E-13</v>
      </c>
      <c r="JC293">
        <v>3.6052727882987701E-12</v>
      </c>
      <c r="JD293">
        <v>2.6028111561932823E-15</v>
      </c>
      <c r="JE293">
        <v>6.5060662782624529E-18</v>
      </c>
      <c r="JF293">
        <v>1.7877327708467035E-16</v>
      </c>
      <c r="JG293">
        <v>3.4821956164322863E-18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9.4125998921031939E-12</v>
      </c>
      <c r="KW293">
        <v>0</v>
      </c>
      <c r="KX293">
        <v>0</v>
      </c>
      <c r="KY293">
        <v>3.0576403506731089E-8</v>
      </c>
      <c r="KZ293">
        <v>9.9999969423433463E-2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3.4204413953878046E-15</v>
      </c>
      <c r="LK293">
        <v>8.737661866774948E-19</v>
      </c>
      <c r="LL293">
        <v>0</v>
      </c>
      <c r="LM293">
        <v>4.0808461992506813E-11</v>
      </c>
      <c r="LN293">
        <v>0</v>
      </c>
      <c r="LO293">
        <v>0</v>
      </c>
      <c r="LP293">
        <v>0</v>
      </c>
      <c r="LQ293">
        <v>2.3042422471476049E-17</v>
      </c>
      <c r="LR293">
        <v>3.3736709113491608E-28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4.0073811922812482E-30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8.7063952033046034E-17</v>
      </c>
      <c r="MI293">
        <v>0</v>
      </c>
      <c r="MJ293">
        <v>0</v>
      </c>
      <c r="MK293">
        <v>1.296506332168298E-16</v>
      </c>
      <c r="ML293">
        <v>1.194612666563902E-12</v>
      </c>
      <c r="MM293">
        <v>0</v>
      </c>
      <c r="MN293">
        <v>4.4274359751363503E-27</v>
      </c>
      <c r="MO293">
        <v>3.4234387665534684E-22</v>
      </c>
      <c r="MP293">
        <v>0</v>
      </c>
      <c r="MQ293">
        <v>1.2008951812482346E-18</v>
      </c>
      <c r="MR293">
        <v>3.0112584334032783E-12</v>
      </c>
      <c r="MS293">
        <v>1.8545362880199745E-14</v>
      </c>
      <c r="MT293">
        <v>4.0828496754307824E-18</v>
      </c>
      <c r="MU293">
        <v>1.0033117559138462E-17</v>
      </c>
      <c r="MV293">
        <v>2.36270289508337E-22</v>
      </c>
      <c r="MW293">
        <v>0</v>
      </c>
      <c r="MX293">
        <v>1.2793557562318741E-15</v>
      </c>
      <c r="MY293">
        <v>2.4903297297501057E-18</v>
      </c>
      <c r="MZ293">
        <v>0</v>
      </c>
      <c r="NA293">
        <v>5.0286678400727861E-16</v>
      </c>
      <c r="NB293">
        <v>2.05698777734296E-17</v>
      </c>
      <c r="NC293">
        <v>2.1211645172481238E-19</v>
      </c>
      <c r="ND293">
        <v>2.0924892127276049E-19</v>
      </c>
      <c r="NE293">
        <v>8.087423344418093E-16</v>
      </c>
      <c r="NF293">
        <v>6.2697765097583393E-20</v>
      </c>
      <c r="NG293">
        <v>0</v>
      </c>
      <c r="NH293">
        <v>6.8036324552021263E-16</v>
      </c>
      <c r="NI293">
        <v>4.8478255027030893E-18</v>
      </c>
      <c r="NJ293">
        <v>8.4655795568512329E-25</v>
      </c>
      <c r="NK293">
        <v>7.4253151511038154E-16</v>
      </c>
      <c r="NL293">
        <v>5.797983270556228E-18</v>
      </c>
      <c r="NM293">
        <v>1.0640186535955499E-26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2.8069427137694959E-19</v>
      </c>
      <c r="NW293">
        <v>0</v>
      </c>
      <c r="NX293">
        <v>4.9459034841948964E-17</v>
      </c>
      <c r="NY293">
        <v>1.1893125671220618E-26</v>
      </c>
      <c r="NZ293">
        <v>0</v>
      </c>
      <c r="OA293">
        <v>1.0514350215774003E-27</v>
      </c>
      <c r="OB293">
        <v>8.2284108410810708E-20</v>
      </c>
      <c r="OC293">
        <v>0</v>
      </c>
      <c r="OD293">
        <v>5.7656720971772229E-14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4.1757007465502617E-9</v>
      </c>
      <c r="OR293">
        <v>6.9800636811224987E-19</v>
      </c>
      <c r="OS293">
        <v>0</v>
      </c>
      <c r="OT293">
        <v>0</v>
      </c>
      <c r="OU293">
        <v>0</v>
      </c>
      <c r="OV293">
        <v>1.0209403187794926E-14</v>
      </c>
      <c r="OW293">
        <v>0</v>
      </c>
      <c r="OX293">
        <v>1.1334301872691375E-10</v>
      </c>
      <c r="OY293">
        <v>0</v>
      </c>
      <c r="OZ293">
        <v>0</v>
      </c>
      <c r="PA293">
        <v>0</v>
      </c>
      <c r="PB293">
        <v>1.4951119832360701E-27</v>
      </c>
      <c r="PC293">
        <v>4.3874767264852352E-13</v>
      </c>
      <c r="PD293">
        <v>0</v>
      </c>
      <c r="PE293">
        <v>0</v>
      </c>
      <c r="PF293">
        <v>3.4135626771036685E-15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3.2332825656594519E-16</v>
      </c>
      <c r="PN293">
        <v>1.4457853000956307E-20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1.6300271881850732E-13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4.4427474260719502E-17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</row>
    <row r="294" spans="1:469" x14ac:dyDescent="0.2">
      <c r="A294">
        <v>27625536000000</v>
      </c>
      <c r="B294">
        <v>8.7922763407617096E-14</v>
      </c>
      <c r="C294">
        <v>4.1878536669306604E-5</v>
      </c>
      <c r="D294">
        <v>1.4952440602999653E-7</v>
      </c>
      <c r="E294">
        <v>3.0608930694331216E-5</v>
      </c>
      <c r="F294">
        <v>2.4312251851812068E-9</v>
      </c>
      <c r="G294">
        <v>6.2153994231125837E-8</v>
      </c>
      <c r="H294">
        <v>-1.2294322551713612E-21</v>
      </c>
      <c r="I294">
        <v>2.2176870072009989E-8</v>
      </c>
      <c r="J294">
        <v>3.9143448120112868E-11</v>
      </c>
      <c r="K294">
        <v>2.567200786648555E-5</v>
      </c>
      <c r="L294">
        <v>3.6589058127434614E-9</v>
      </c>
      <c r="M294">
        <v>7.9378203676110387E-9</v>
      </c>
      <c r="N294">
        <v>0</v>
      </c>
      <c r="O294">
        <v>0</v>
      </c>
      <c r="P294">
        <v>0</v>
      </c>
      <c r="Q294">
        <v>0</v>
      </c>
      <c r="R294">
        <v>5.2277625385526245E-9</v>
      </c>
      <c r="S294">
        <v>1.5329946635158137E-4</v>
      </c>
      <c r="T294">
        <v>4.4810572579107293E-8</v>
      </c>
      <c r="U294">
        <v>1.6730148958441148E-10</v>
      </c>
      <c r="V294">
        <v>2.214570106800388E-15</v>
      </c>
      <c r="W294">
        <v>6.0351053784664894E-10</v>
      </c>
      <c r="X294">
        <v>2.2785180108563815E-8</v>
      </c>
      <c r="Y294">
        <v>4.5398855431086578E-10</v>
      </c>
      <c r="Z294">
        <v>1.2725117246510777E-10</v>
      </c>
      <c r="AA294">
        <v>1.3015604964535151E-10</v>
      </c>
      <c r="AB294">
        <v>4.9394472559960194E-10</v>
      </c>
      <c r="AC294">
        <v>1.7848575314881152E-10</v>
      </c>
      <c r="AD294">
        <v>1.3738452696185416E-10</v>
      </c>
      <c r="AE294">
        <v>3.2796831461651674E-13</v>
      </c>
      <c r="AF294">
        <v>6.0837347891895534E-11</v>
      </c>
      <c r="AG294">
        <v>1.2459143819107132E-10</v>
      </c>
      <c r="AH294">
        <v>2.040279321260299E-10</v>
      </c>
      <c r="AI294">
        <v>6.576474261363645E-10</v>
      </c>
      <c r="AJ294">
        <v>9.1867500348808006E-10</v>
      </c>
      <c r="AK294">
        <v>2.473829802138595E-10</v>
      </c>
      <c r="AL294">
        <v>7.6762997240915826E-14</v>
      </c>
      <c r="AM294">
        <v>1.0542076951161661E-8</v>
      </c>
      <c r="AN294">
        <v>5.2152041536776448E-12</v>
      </c>
      <c r="AO294">
        <v>2.3264810390711048E-9</v>
      </c>
      <c r="AP294">
        <v>0</v>
      </c>
      <c r="AQ294">
        <v>0</v>
      </c>
      <c r="AR294">
        <v>2.0413536065485556E-10</v>
      </c>
      <c r="AS294">
        <v>3.8318198462578863E-10</v>
      </c>
      <c r="AT294">
        <v>1.2043457319446059E-10</v>
      </c>
      <c r="AU294">
        <v>1.0214885000589477E-9</v>
      </c>
      <c r="AV294">
        <v>5.9690485804339516E-10</v>
      </c>
      <c r="AW294">
        <v>3.163082324210239E-10</v>
      </c>
      <c r="AX294">
        <v>4.7294167007515992E-10</v>
      </c>
      <c r="AY294">
        <v>1.5401783693083688E-9</v>
      </c>
      <c r="AZ294">
        <v>4.3760258429349533E-10</v>
      </c>
      <c r="BA294">
        <v>2.0417469439116261E-10</v>
      </c>
      <c r="BB294">
        <v>1.0186892662251402E-9</v>
      </c>
      <c r="BC294">
        <v>2.9706631611325773E-10</v>
      </c>
      <c r="BD294">
        <v>1.1484465564255269E-10</v>
      </c>
      <c r="BE294">
        <v>1.0079573056204691E-15</v>
      </c>
      <c r="BF294">
        <v>1.880869486424946E-14</v>
      </c>
      <c r="BG294">
        <v>3.4522287838176563E-14</v>
      </c>
      <c r="BH294">
        <v>0</v>
      </c>
      <c r="BI294">
        <v>0</v>
      </c>
      <c r="BJ294">
        <v>7.2072099222039563E-8</v>
      </c>
      <c r="BK294">
        <v>0</v>
      </c>
      <c r="BL294">
        <v>0</v>
      </c>
      <c r="BM294">
        <v>2.4296602857492229E-17</v>
      </c>
      <c r="BN294">
        <v>2.5483181640918666E-10</v>
      </c>
      <c r="BO294">
        <v>0</v>
      </c>
      <c r="BP294">
        <v>2.0751946891966972E-13</v>
      </c>
      <c r="BQ294">
        <v>9.8821124503640176E-13</v>
      </c>
      <c r="BR294">
        <v>1.6861456540287079E-3</v>
      </c>
      <c r="BS294">
        <v>0.49923668247022901</v>
      </c>
      <c r="BT294">
        <v>0</v>
      </c>
      <c r="BU294">
        <v>0</v>
      </c>
      <c r="BV294">
        <v>5.058635531564107E-11</v>
      </c>
      <c r="BW294">
        <v>7.2129845884893935E-10</v>
      </c>
      <c r="BX294">
        <v>6.5456406934381251E-10</v>
      </c>
      <c r="BY294">
        <v>0</v>
      </c>
      <c r="BZ294">
        <v>7.6157152459070427E-10</v>
      </c>
      <c r="CA294">
        <v>2.1003951764794824E-9</v>
      </c>
      <c r="CB294">
        <v>0</v>
      </c>
      <c r="CC294">
        <v>0</v>
      </c>
      <c r="CD294">
        <v>3.1267830925931464E-9</v>
      </c>
      <c r="CE294">
        <v>3.573389766928648E-9</v>
      </c>
      <c r="CF294">
        <v>4.4024400226407224E-9</v>
      </c>
      <c r="CG294">
        <v>3.1910899855294442E-9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1.9177113575067251E-11</v>
      </c>
      <c r="CU294">
        <v>0</v>
      </c>
      <c r="CV294">
        <v>1.5189984068885958E-8</v>
      </c>
      <c r="CW294">
        <v>0</v>
      </c>
      <c r="CX294">
        <v>4.5288760903309818E-12</v>
      </c>
      <c r="CY294">
        <v>6.1815686160636751E-22</v>
      </c>
      <c r="CZ294">
        <v>3.0582680002106659E-5</v>
      </c>
      <c r="DA294">
        <v>1.4312874896588279E-12</v>
      </c>
      <c r="DB294">
        <v>2.7126152422835057E-13</v>
      </c>
      <c r="DC294">
        <v>1.1045224103109223E-13</v>
      </c>
      <c r="DD294">
        <v>1.0489056528863892E-16</v>
      </c>
      <c r="DE294">
        <v>8.6854958733137485E-17</v>
      </c>
      <c r="DF294">
        <v>6.7186604909963324E-26</v>
      </c>
      <c r="DG294">
        <v>4.3530022529954147E-28</v>
      </c>
      <c r="DH294">
        <v>6.3900673469399662E-14</v>
      </c>
      <c r="DI294">
        <v>0</v>
      </c>
      <c r="DJ294">
        <v>0</v>
      </c>
      <c r="DK294">
        <v>6.2601230225354449E-14</v>
      </c>
      <c r="DL294">
        <v>1.5741838151126721E-18</v>
      </c>
      <c r="DM294">
        <v>0</v>
      </c>
      <c r="DN294">
        <v>0</v>
      </c>
      <c r="DO294">
        <v>2.9893100962935709E-12</v>
      </c>
      <c r="DP294">
        <v>1.027741561309972E-13</v>
      </c>
      <c r="DQ294">
        <v>0</v>
      </c>
      <c r="DR294">
        <v>0</v>
      </c>
      <c r="DS294">
        <v>4.341733637395874E-17</v>
      </c>
      <c r="DT294">
        <v>1.7201428347129348E-17</v>
      </c>
      <c r="DU294">
        <v>0</v>
      </c>
      <c r="DV294">
        <v>0</v>
      </c>
      <c r="DW294">
        <v>0</v>
      </c>
      <c r="DX294">
        <v>0</v>
      </c>
      <c r="DY294">
        <v>5.0892114808351266E-12</v>
      </c>
      <c r="DZ294">
        <v>6.7522494479647125E-14</v>
      </c>
      <c r="EA294">
        <v>2.4220030781486663E-14</v>
      </c>
      <c r="EB294">
        <v>1.187098937257728E-10</v>
      </c>
      <c r="EC294">
        <v>7.2395481257623578E-11</v>
      </c>
      <c r="ED294">
        <v>0</v>
      </c>
      <c r="EE294">
        <v>0</v>
      </c>
      <c r="EF294">
        <v>6.0598908258571645E-13</v>
      </c>
      <c r="EG294">
        <v>2.762902855671836E-15</v>
      </c>
      <c r="EH294">
        <v>4.7464329770033775E-11</v>
      </c>
      <c r="EI294">
        <v>3.6976462085409315E-13</v>
      </c>
      <c r="EJ294">
        <v>3.563358970162693E-16</v>
      </c>
      <c r="EK294">
        <v>1.7652846981070669E-17</v>
      </c>
      <c r="EL294">
        <v>2.0584164843150047E-20</v>
      </c>
      <c r="EM294">
        <v>1.767672216311244E-25</v>
      </c>
      <c r="EN294">
        <v>2.4873282289115048E-27</v>
      </c>
      <c r="EO294">
        <v>2.2693550540163862E-26</v>
      </c>
      <c r="EP294">
        <v>1.7001246645025646E-28</v>
      </c>
      <c r="EQ294">
        <v>1.1260362550197265E-12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1.3726480475061745E-11</v>
      </c>
      <c r="EY294">
        <v>0</v>
      </c>
      <c r="EZ294">
        <v>0</v>
      </c>
      <c r="FA294">
        <v>0</v>
      </c>
      <c r="FB294">
        <v>0</v>
      </c>
      <c r="FC294">
        <v>1.4857918839756774E-11</v>
      </c>
      <c r="FD294">
        <v>4.1288643131945198E-26</v>
      </c>
      <c r="FE294">
        <v>4.128271187660131E-28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1.1376674173308733E-13</v>
      </c>
      <c r="GY294">
        <v>0</v>
      </c>
      <c r="GZ294">
        <v>0</v>
      </c>
      <c r="HA294">
        <v>0</v>
      </c>
      <c r="HB294">
        <v>1.4719459123918125E-12</v>
      </c>
      <c r="HC294">
        <v>0</v>
      </c>
      <c r="HD294">
        <v>0</v>
      </c>
      <c r="HE294">
        <v>1.2829434015595634E-13</v>
      </c>
      <c r="HF294">
        <v>4.1843489551035011E-12</v>
      </c>
      <c r="HG294">
        <v>3.9077319006807632E-10</v>
      </c>
      <c r="HH294">
        <v>1.8533729903645623E-12</v>
      </c>
      <c r="HI294">
        <v>1.2510438290256889E-10</v>
      </c>
      <c r="HJ294">
        <v>1.5937214008555764E-14</v>
      </c>
      <c r="HK294">
        <v>1.3551590864291269E-13</v>
      </c>
      <c r="HL294">
        <v>1.316424059371271E-13</v>
      </c>
      <c r="HM294">
        <v>1.3974729381063972E-11</v>
      </c>
      <c r="HN294">
        <v>2.9782499808329439E-19</v>
      </c>
      <c r="HO294">
        <v>0</v>
      </c>
      <c r="HP294">
        <v>0</v>
      </c>
      <c r="HQ294">
        <v>0</v>
      </c>
      <c r="HR294">
        <v>5.2788081663029305E-12</v>
      </c>
      <c r="HS294">
        <v>2.8330721942400341E-13</v>
      </c>
      <c r="HT294">
        <v>2.7155815651249118E-18</v>
      </c>
      <c r="HU294">
        <v>1.027236261681191E-13</v>
      </c>
      <c r="HV294">
        <v>0</v>
      </c>
      <c r="HW294">
        <v>0</v>
      </c>
      <c r="HX294">
        <v>4.7362832681325652E-12</v>
      </c>
      <c r="HY294">
        <v>0</v>
      </c>
      <c r="HZ294">
        <v>9.983033700723799E-13</v>
      </c>
      <c r="IA294">
        <v>2.691058252239946E-12</v>
      </c>
      <c r="IB294">
        <v>2.8905440464107504E-10</v>
      </c>
      <c r="IC294">
        <v>1.6847939242742444E-14</v>
      </c>
      <c r="ID294">
        <v>5.32273059969933E-22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4.0015850037416526E-12</v>
      </c>
      <c r="IK294">
        <v>2.970080238439735E-14</v>
      </c>
      <c r="IL294">
        <v>2.6177363179830771E-9</v>
      </c>
      <c r="IM294">
        <v>4.9576575664462837E-11</v>
      </c>
      <c r="IN294">
        <v>3.0060363760625305E-10</v>
      </c>
      <c r="IO294">
        <v>2.6724017242024412E-12</v>
      </c>
      <c r="IP294">
        <v>5.5646868297669982E-12</v>
      </c>
      <c r="IQ294">
        <v>0</v>
      </c>
      <c r="IR294">
        <v>0</v>
      </c>
      <c r="IS294">
        <v>3.0631837048184462E-12</v>
      </c>
      <c r="IT294">
        <v>1.4348066779786236E-12</v>
      </c>
      <c r="IU294">
        <v>1.8802767585801768E-12</v>
      </c>
      <c r="IV294">
        <v>7.5689625069000999E-13</v>
      </c>
      <c r="IW294">
        <v>3.0666230984503816E-12</v>
      </c>
      <c r="IX294">
        <v>2.6056964992495651E-12</v>
      </c>
      <c r="IY294">
        <v>2.2123832636017769E-12</v>
      </c>
      <c r="IZ294">
        <v>2.5067175130068465E-13</v>
      </c>
      <c r="JA294">
        <v>2.9733656644514655E-12</v>
      </c>
      <c r="JB294">
        <v>1.1770233608489681E-13</v>
      </c>
      <c r="JC294">
        <v>3.6602568725133382E-12</v>
      </c>
      <c r="JD294">
        <v>2.607296373169669E-15</v>
      </c>
      <c r="JE294">
        <v>6.5273677374440542E-18</v>
      </c>
      <c r="JF294">
        <v>1.7897129366688363E-16</v>
      </c>
      <c r="JG294">
        <v>3.5270212092039911E-18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9.4125732148552288E-12</v>
      </c>
      <c r="KW294">
        <v>0</v>
      </c>
      <c r="KX294">
        <v>0</v>
      </c>
      <c r="KY294">
        <v>3.0574990524850497E-8</v>
      </c>
      <c r="KZ294">
        <v>9.9999969424846444E-2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3.4296222233309801E-15</v>
      </c>
      <c r="LK294">
        <v>8.7802236456698936E-19</v>
      </c>
      <c r="LL294">
        <v>0</v>
      </c>
      <c r="LM294">
        <v>4.1551656194948008E-11</v>
      </c>
      <c r="LN294">
        <v>0</v>
      </c>
      <c r="LO294">
        <v>0</v>
      </c>
      <c r="LP294">
        <v>0</v>
      </c>
      <c r="LQ294">
        <v>2.3147048239765249E-17</v>
      </c>
      <c r="LR294">
        <v>3.388169899703387E-28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4.0065892279769865E-30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8.7046185827233048E-17</v>
      </c>
      <c r="MI294">
        <v>0</v>
      </c>
      <c r="MJ294">
        <v>0</v>
      </c>
      <c r="MK294">
        <v>1.3235684164764501E-16</v>
      </c>
      <c r="ML294">
        <v>1.2158292588563092E-12</v>
      </c>
      <c r="MM294">
        <v>0</v>
      </c>
      <c r="MN294">
        <v>4.4686667235345414E-27</v>
      </c>
      <c r="MO294">
        <v>3.4556136326290389E-22</v>
      </c>
      <c r="MP294">
        <v>0</v>
      </c>
      <c r="MQ294">
        <v>1.2020611718623285E-18</v>
      </c>
      <c r="MR294">
        <v>3.0200955762279087E-12</v>
      </c>
      <c r="MS294">
        <v>1.8639548471516488E-14</v>
      </c>
      <c r="MT294">
        <v>4.1160151299030741E-18</v>
      </c>
      <c r="MU294">
        <v>1.0079528056344086E-17</v>
      </c>
      <c r="MV294">
        <v>2.3827438336019132E-22</v>
      </c>
      <c r="MW294">
        <v>0</v>
      </c>
      <c r="MX294">
        <v>1.2940320343017649E-15</v>
      </c>
      <c r="MY294">
        <v>2.5017330926335992E-18</v>
      </c>
      <c r="MZ294">
        <v>0</v>
      </c>
      <c r="NA294">
        <v>5.1049307496023261E-16</v>
      </c>
      <c r="NB294">
        <v>2.0630894283512209E-17</v>
      </c>
      <c r="NC294">
        <v>2.1307910320639234E-19</v>
      </c>
      <c r="ND294">
        <v>2.1065444604640504E-19</v>
      </c>
      <c r="NE294">
        <v>8.2256705975551811E-16</v>
      </c>
      <c r="NF294">
        <v>6.3049025371324349E-20</v>
      </c>
      <c r="NG294">
        <v>0</v>
      </c>
      <c r="NH294">
        <v>6.9300140848809676E-16</v>
      </c>
      <c r="NI294">
        <v>4.9152997198092602E-18</v>
      </c>
      <c r="NJ294">
        <v>8.5418717785827311E-25</v>
      </c>
      <c r="NK294">
        <v>7.5806714042248504E-16</v>
      </c>
      <c r="NL294">
        <v>5.8935501459626511E-18</v>
      </c>
      <c r="NM294">
        <v>1.0792377245662512E-26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2.8211910079157495E-19</v>
      </c>
      <c r="NW294">
        <v>0</v>
      </c>
      <c r="NX294">
        <v>4.9598495864882082E-17</v>
      </c>
      <c r="NY294">
        <v>1.198387394804157E-26</v>
      </c>
      <c r="NZ294">
        <v>0</v>
      </c>
      <c r="OA294">
        <v>1.0533120853569037E-27</v>
      </c>
      <c r="OB294">
        <v>8.2768027077990224E-20</v>
      </c>
      <c r="OC294">
        <v>0</v>
      </c>
      <c r="OD294">
        <v>5.788652436635295E-14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4.1833102664154842E-9</v>
      </c>
      <c r="OR294">
        <v>7.0016133850307165E-19</v>
      </c>
      <c r="OS294">
        <v>0</v>
      </c>
      <c r="OT294">
        <v>0</v>
      </c>
      <c r="OU294">
        <v>0</v>
      </c>
      <c r="OV294">
        <v>1.0261056816705659E-14</v>
      </c>
      <c r="OW294">
        <v>0</v>
      </c>
      <c r="OX294">
        <v>1.1370169118378089E-10</v>
      </c>
      <c r="OY294">
        <v>0</v>
      </c>
      <c r="OZ294">
        <v>0</v>
      </c>
      <c r="PA294">
        <v>0</v>
      </c>
      <c r="PB294">
        <v>1.5086964387672363E-27</v>
      </c>
      <c r="PC294">
        <v>4.3941276585840082E-13</v>
      </c>
      <c r="PD294">
        <v>0</v>
      </c>
      <c r="PE294">
        <v>0</v>
      </c>
      <c r="PF294">
        <v>3.4239161809573582E-15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3.2525203524677299E-16</v>
      </c>
      <c r="PN294">
        <v>1.4564958127338855E-20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1.6300221330561003E-13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4.463315373257022E-17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</row>
    <row r="295" spans="1:469" x14ac:dyDescent="0.2">
      <c r="A295">
        <v>27720144000000</v>
      </c>
      <c r="B295">
        <v>8.7872128087703363E-14</v>
      </c>
      <c r="C295">
        <v>4.1944627547063709E-5</v>
      </c>
      <c r="D295">
        <v>1.4945055071682036E-7</v>
      </c>
      <c r="E295">
        <v>3.0540998155761003E-5</v>
      </c>
      <c r="F295">
        <v>2.4238027352344823E-9</v>
      </c>
      <c r="G295">
        <v>6.213646343382151E-8</v>
      </c>
      <c r="H295">
        <v>-1.2271510423546772E-21</v>
      </c>
      <c r="I295">
        <v>2.2150254952813189E-8</v>
      </c>
      <c r="J295">
        <v>3.9135451537284444E-11</v>
      </c>
      <c r="K295">
        <v>2.5671404321188975E-5</v>
      </c>
      <c r="L295">
        <v>3.6702328450084863E-9</v>
      </c>
      <c r="M295">
        <v>7.9460709323066389E-9</v>
      </c>
      <c r="N295">
        <v>0</v>
      </c>
      <c r="O295">
        <v>0</v>
      </c>
      <c r="P295">
        <v>0</v>
      </c>
      <c r="Q295">
        <v>0</v>
      </c>
      <c r="R295">
        <v>5.2424209360674198E-9</v>
      </c>
      <c r="S295">
        <v>1.5329994272031018E-4</v>
      </c>
      <c r="T295">
        <v>4.4888370289181201E-8</v>
      </c>
      <c r="U295">
        <v>1.6684314273626326E-10</v>
      </c>
      <c r="V295">
        <v>2.2028880095621224E-15</v>
      </c>
      <c r="W295">
        <v>6.0376917374435929E-10</v>
      </c>
      <c r="X295">
        <v>2.2762983190161495E-8</v>
      </c>
      <c r="Y295">
        <v>4.5621297100212064E-10</v>
      </c>
      <c r="Z295">
        <v>1.2831467953633371E-10</v>
      </c>
      <c r="AA295">
        <v>1.3139610582253835E-10</v>
      </c>
      <c r="AB295">
        <v>4.9970087117707397E-10</v>
      </c>
      <c r="AC295">
        <v>1.8074384147330481E-10</v>
      </c>
      <c r="AD295">
        <v>1.3925708559794514E-10</v>
      </c>
      <c r="AE295">
        <v>3.269178689719359E-13</v>
      </c>
      <c r="AF295">
        <v>6.0776323923919475E-11</v>
      </c>
      <c r="AG295">
        <v>1.2499880865327395E-10</v>
      </c>
      <c r="AH295">
        <v>2.0542231068331889E-10</v>
      </c>
      <c r="AI295">
        <v>6.6327366904813529E-10</v>
      </c>
      <c r="AJ295">
        <v>9.2861537402740385E-10</v>
      </c>
      <c r="AK295">
        <v>2.5055747771544539E-10</v>
      </c>
      <c r="AL295">
        <v>7.6605665817780261E-14</v>
      </c>
      <c r="AM295">
        <v>1.0549085044864349E-8</v>
      </c>
      <c r="AN295">
        <v>5.2078849984329591E-12</v>
      </c>
      <c r="AO295">
        <v>2.3244315599016986E-9</v>
      </c>
      <c r="AP295">
        <v>0</v>
      </c>
      <c r="AQ295">
        <v>0</v>
      </c>
      <c r="AR295">
        <v>2.0355948063460278E-10</v>
      </c>
      <c r="AS295">
        <v>3.8610670824395832E-10</v>
      </c>
      <c r="AT295">
        <v>1.2112183951083911E-10</v>
      </c>
      <c r="AU295">
        <v>1.0318138007545115E-9</v>
      </c>
      <c r="AV295">
        <v>6.020708239271597E-10</v>
      </c>
      <c r="AW295">
        <v>3.2001966994432488E-10</v>
      </c>
      <c r="AX295">
        <v>4.7759652890093188E-10</v>
      </c>
      <c r="AY295">
        <v>1.5612039617893004E-9</v>
      </c>
      <c r="AZ295">
        <v>4.4260209965131974E-10</v>
      </c>
      <c r="BA295">
        <v>2.0739630864909617E-10</v>
      </c>
      <c r="BB295">
        <v>1.0309923819833606E-9</v>
      </c>
      <c r="BC295">
        <v>3.0109103445793479E-10</v>
      </c>
      <c r="BD295">
        <v>1.1679574240316844E-10</v>
      </c>
      <c r="BE295">
        <v>1.0071521594935436E-15</v>
      </c>
      <c r="BF295">
        <v>1.8767225831964265E-14</v>
      </c>
      <c r="BG295">
        <v>3.4436362368497579E-14</v>
      </c>
      <c r="BH295">
        <v>0</v>
      </c>
      <c r="BI295">
        <v>0</v>
      </c>
      <c r="BJ295">
        <v>7.2041343449099903E-8</v>
      </c>
      <c r="BK295">
        <v>0</v>
      </c>
      <c r="BL295">
        <v>0</v>
      </c>
      <c r="BM295">
        <v>2.427083722578356E-17</v>
      </c>
      <c r="BN295">
        <v>2.5540123258823647E-10</v>
      </c>
      <c r="BO295">
        <v>0</v>
      </c>
      <c r="BP295">
        <v>2.076301987977741E-13</v>
      </c>
      <c r="BQ295">
        <v>9.9062823692877522E-13</v>
      </c>
      <c r="BR295">
        <v>1.6913881962232688E-3</v>
      </c>
      <c r="BS295">
        <v>0.49923406093178124</v>
      </c>
      <c r="BT295">
        <v>0</v>
      </c>
      <c r="BU295">
        <v>0</v>
      </c>
      <c r="BV295">
        <v>5.1333675209975857E-11</v>
      </c>
      <c r="BW295">
        <v>7.3470054800925784E-10</v>
      </c>
      <c r="BX295">
        <v>6.5415165867923835E-10</v>
      </c>
      <c r="BY295">
        <v>0</v>
      </c>
      <c r="BZ295">
        <v>7.6211002630599222E-10</v>
      </c>
      <c r="CA295">
        <v>2.1216191533985221E-9</v>
      </c>
      <c r="CB295">
        <v>0</v>
      </c>
      <c r="CC295">
        <v>0</v>
      </c>
      <c r="CD295">
        <v>3.1656778938221213E-9</v>
      </c>
      <c r="CE295">
        <v>3.6218786014597172E-9</v>
      </c>
      <c r="CF295">
        <v>4.4689689768860312E-9</v>
      </c>
      <c r="CG295">
        <v>3.2475525293006799E-9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1.9170631507951968E-11</v>
      </c>
      <c r="CU295">
        <v>0</v>
      </c>
      <c r="CV295">
        <v>1.5190563799974645E-8</v>
      </c>
      <c r="CW295">
        <v>0</v>
      </c>
      <c r="CX295">
        <v>4.5297505037436943E-12</v>
      </c>
      <c r="CY295">
        <v>6.190485121281104E-22</v>
      </c>
      <c r="CZ295">
        <v>3.0514792160155424E-5</v>
      </c>
      <c r="DA295">
        <v>1.4569730413977909E-12</v>
      </c>
      <c r="DB295">
        <v>2.7235784557436787E-13</v>
      </c>
      <c r="DC295">
        <v>1.1054533774662688E-13</v>
      </c>
      <c r="DD295">
        <v>1.0546604456429228E-16</v>
      </c>
      <c r="DE295">
        <v>8.7301542339761509E-17</v>
      </c>
      <c r="DF295">
        <v>6.7727415133784563E-26</v>
      </c>
      <c r="DG295">
        <v>4.3902493039012576E-28</v>
      </c>
      <c r="DH295">
        <v>6.3879117379267236E-14</v>
      </c>
      <c r="DI295">
        <v>0</v>
      </c>
      <c r="DJ295">
        <v>0</v>
      </c>
      <c r="DK295">
        <v>6.2662844531342312E-14</v>
      </c>
      <c r="DL295">
        <v>1.5723325343554281E-18</v>
      </c>
      <c r="DM295">
        <v>0</v>
      </c>
      <c r="DN295">
        <v>0</v>
      </c>
      <c r="DO295">
        <v>2.9987505742953179E-12</v>
      </c>
      <c r="DP295">
        <v>1.0340565849958909E-13</v>
      </c>
      <c r="DQ295">
        <v>0</v>
      </c>
      <c r="DR295">
        <v>0</v>
      </c>
      <c r="DS295">
        <v>4.3712781784432738E-17</v>
      </c>
      <c r="DT295">
        <v>1.7226621133780669E-17</v>
      </c>
      <c r="DU295">
        <v>0</v>
      </c>
      <c r="DV295">
        <v>0</v>
      </c>
      <c r="DW295">
        <v>0</v>
      </c>
      <c r="DX295">
        <v>0</v>
      </c>
      <c r="DY295">
        <v>5.0813452512623306E-12</v>
      </c>
      <c r="DZ295">
        <v>6.7740170949765285E-14</v>
      </c>
      <c r="EA295">
        <v>2.4281390086041113E-14</v>
      </c>
      <c r="EB295">
        <v>1.189272654550925E-10</v>
      </c>
      <c r="EC295">
        <v>7.2453452403141886E-11</v>
      </c>
      <c r="ED295">
        <v>0</v>
      </c>
      <c r="EE295">
        <v>0</v>
      </c>
      <c r="EF295">
        <v>6.0733167058658194E-13</v>
      </c>
      <c r="EG295">
        <v>2.7696525031768899E-15</v>
      </c>
      <c r="EH295">
        <v>4.751881037386411E-11</v>
      </c>
      <c r="EI295">
        <v>3.7114610263938521E-13</v>
      </c>
      <c r="EJ295">
        <v>3.5841312716066484E-16</v>
      </c>
      <c r="EK295">
        <v>1.7739062160454886E-17</v>
      </c>
      <c r="EL295">
        <v>2.0691269276061835E-20</v>
      </c>
      <c r="EM295">
        <v>1.7807172101774395E-25</v>
      </c>
      <c r="EN295">
        <v>2.505780521437793E-27</v>
      </c>
      <c r="EO295">
        <v>2.2703098633157444E-26</v>
      </c>
      <c r="EP295">
        <v>1.7012600394309445E-28</v>
      </c>
      <c r="EQ295">
        <v>1.127045148663787E-12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1.3744269443386454E-11</v>
      </c>
      <c r="EY295">
        <v>0</v>
      </c>
      <c r="EZ295">
        <v>0</v>
      </c>
      <c r="FA295">
        <v>0</v>
      </c>
      <c r="FB295">
        <v>0</v>
      </c>
      <c r="FC295">
        <v>1.4871295356913365E-11</v>
      </c>
      <c r="FD295">
        <v>4.1629712863776705E-26</v>
      </c>
      <c r="FE295">
        <v>4.1623769441005469E-28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1.1371567287426704E-13</v>
      </c>
      <c r="GY295">
        <v>0</v>
      </c>
      <c r="GZ295">
        <v>0</v>
      </c>
      <c r="HA295">
        <v>0</v>
      </c>
      <c r="HB295">
        <v>1.471323322870651E-12</v>
      </c>
      <c r="HC295">
        <v>0</v>
      </c>
      <c r="HD295">
        <v>0</v>
      </c>
      <c r="HE295">
        <v>1.2883274390016896E-13</v>
      </c>
      <c r="HF295">
        <v>4.1736772265423454E-12</v>
      </c>
      <c r="HG295">
        <v>3.9030275340439161E-10</v>
      </c>
      <c r="HH295">
        <v>1.8541757164040869E-12</v>
      </c>
      <c r="HI295">
        <v>1.2522381369104465E-10</v>
      </c>
      <c r="HJ295">
        <v>1.606961898629541E-14</v>
      </c>
      <c r="HK295">
        <v>1.3744985689539364E-13</v>
      </c>
      <c r="HL295">
        <v>1.3371621012821499E-13</v>
      </c>
      <c r="HM295">
        <v>1.3994981281388371E-11</v>
      </c>
      <c r="HN295">
        <v>2.9776519359439501E-19</v>
      </c>
      <c r="HO295">
        <v>0</v>
      </c>
      <c r="HP295">
        <v>0</v>
      </c>
      <c r="HQ295">
        <v>0</v>
      </c>
      <c r="HR295">
        <v>5.261710638156643E-12</v>
      </c>
      <c r="HS295">
        <v>2.8253773969627205E-13</v>
      </c>
      <c r="HT295">
        <v>2.735328500706621E-18</v>
      </c>
      <c r="HU295">
        <v>1.0325111606214311E-13</v>
      </c>
      <c r="HV295">
        <v>0</v>
      </c>
      <c r="HW295">
        <v>0</v>
      </c>
      <c r="HX295">
        <v>4.7410542518209686E-12</v>
      </c>
      <c r="HY295">
        <v>0</v>
      </c>
      <c r="HZ295">
        <v>9.9839411236499013E-13</v>
      </c>
      <c r="IA295">
        <v>2.6931172052325767E-12</v>
      </c>
      <c r="IB295">
        <v>2.8925087463587518E-10</v>
      </c>
      <c r="IC295">
        <v>1.6884826563529129E-14</v>
      </c>
      <c r="ID295">
        <v>5.3289399306131445E-22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4.0705985019132154E-12</v>
      </c>
      <c r="IK295">
        <v>3.0314507630276401E-14</v>
      </c>
      <c r="IL295">
        <v>2.6187425028918941E-9</v>
      </c>
      <c r="IM295">
        <v>4.9624960467718853E-11</v>
      </c>
      <c r="IN295">
        <v>3.0028008769524425E-10</v>
      </c>
      <c r="IO295">
        <v>2.6683448331611561E-12</v>
      </c>
      <c r="IP295">
        <v>5.5572198827230873E-12</v>
      </c>
      <c r="IQ295">
        <v>0</v>
      </c>
      <c r="IR295">
        <v>0</v>
      </c>
      <c r="IS295">
        <v>3.06279777219463E-12</v>
      </c>
      <c r="IT295">
        <v>1.446527623972935E-12</v>
      </c>
      <c r="IU295">
        <v>1.8994435787566742E-12</v>
      </c>
      <c r="IV295">
        <v>7.6516907497388407E-13</v>
      </c>
      <c r="IW295">
        <v>3.1056257559953816E-12</v>
      </c>
      <c r="IX295">
        <v>2.6397739900470935E-12</v>
      </c>
      <c r="IY295">
        <v>2.2437706755348549E-12</v>
      </c>
      <c r="IZ295">
        <v>2.5361371566668315E-13</v>
      </c>
      <c r="JA295">
        <v>3.0148531951300534E-12</v>
      </c>
      <c r="JB295">
        <v>1.200344445164164E-13</v>
      </c>
      <c r="JC295">
        <v>3.7166504180016818E-12</v>
      </c>
      <c r="JD295">
        <v>2.6118767037663631E-15</v>
      </c>
      <c r="JE295">
        <v>6.5491951435164329E-18</v>
      </c>
      <c r="JF295">
        <v>1.7917496457919465E-16</v>
      </c>
      <c r="JG295">
        <v>3.5731567710668328E-18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9.4125462662120948E-12</v>
      </c>
      <c r="KW295">
        <v>0</v>
      </c>
      <c r="KX295">
        <v>0</v>
      </c>
      <c r="KY295">
        <v>3.0573436627068402E-8</v>
      </c>
      <c r="KZ295">
        <v>9.999996942640034E-2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3.4390200191854664E-15</v>
      </c>
      <c r="LK295">
        <v>8.8239179628575071E-19</v>
      </c>
      <c r="LL295">
        <v>0</v>
      </c>
      <c r="LM295">
        <v>4.2317465294249198E-11</v>
      </c>
      <c r="LN295">
        <v>0</v>
      </c>
      <c r="LO295">
        <v>0</v>
      </c>
      <c r="LP295">
        <v>0</v>
      </c>
      <c r="LQ295">
        <v>2.3254508785467458E-17</v>
      </c>
      <c r="LR295">
        <v>3.4031576200254228E-28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4.0061361253434646E-30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8.7035345492176906E-17</v>
      </c>
      <c r="MI295">
        <v>0</v>
      </c>
      <c r="MJ295">
        <v>0</v>
      </c>
      <c r="MK295">
        <v>1.3514694755601415E-16</v>
      </c>
      <c r="ML295">
        <v>1.2376439974398003E-12</v>
      </c>
      <c r="MM295">
        <v>0</v>
      </c>
      <c r="MN295">
        <v>4.5111502365650427E-27</v>
      </c>
      <c r="MO295">
        <v>3.4887765778380801E-22</v>
      </c>
      <c r="MP295">
        <v>0</v>
      </c>
      <c r="MQ295">
        <v>1.2032589909267826E-18</v>
      </c>
      <c r="MR295">
        <v>3.0291520167225868E-12</v>
      </c>
      <c r="MS295">
        <v>1.8736309189016045E-14</v>
      </c>
      <c r="MT295">
        <v>4.1499956797336952E-18</v>
      </c>
      <c r="MU295">
        <v>1.0127193352222739E-17</v>
      </c>
      <c r="MV295">
        <v>2.4033816378788605E-22</v>
      </c>
      <c r="MW295">
        <v>0</v>
      </c>
      <c r="MX295">
        <v>1.3091468658282771E-15</v>
      </c>
      <c r="MY295">
        <v>2.5134343860456185E-18</v>
      </c>
      <c r="MZ295">
        <v>0</v>
      </c>
      <c r="NA295">
        <v>5.1834789293333226E-16</v>
      </c>
      <c r="NB295">
        <v>2.0693278594031492E-17</v>
      </c>
      <c r="NC295">
        <v>2.140651312496871E-19</v>
      </c>
      <c r="ND295">
        <v>2.1209812663848838E-19</v>
      </c>
      <c r="NE295">
        <v>8.3680563951253867E-16</v>
      </c>
      <c r="NF295">
        <v>6.3409426852985634E-20</v>
      </c>
      <c r="NG295">
        <v>0</v>
      </c>
      <c r="NH295">
        <v>7.0601451355532676E-16</v>
      </c>
      <c r="NI295">
        <v>4.98473428592872E-18</v>
      </c>
      <c r="NJ295">
        <v>8.6194105262205523E-25</v>
      </c>
      <c r="NK295">
        <v>7.7408711909116316E-16</v>
      </c>
      <c r="NL295">
        <v>5.9918835752066777E-18</v>
      </c>
      <c r="NM295">
        <v>1.0948896582865965E-26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2.8358200840234287E-19</v>
      </c>
      <c r="NW295">
        <v>0</v>
      </c>
      <c r="NX295">
        <v>4.9741957258420125E-17</v>
      </c>
      <c r="NY295">
        <v>1.2077304021585709E-26</v>
      </c>
      <c r="NZ295">
        <v>0</v>
      </c>
      <c r="OA295">
        <v>1.0552582865530404E-27</v>
      </c>
      <c r="OB295">
        <v>8.3265722250839489E-20</v>
      </c>
      <c r="OC295">
        <v>0</v>
      </c>
      <c r="OD295">
        <v>5.812248832394899E-14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4.1911116230865324E-9</v>
      </c>
      <c r="OR295">
        <v>7.0237549752528743E-19</v>
      </c>
      <c r="OS295">
        <v>0</v>
      </c>
      <c r="OT295">
        <v>0</v>
      </c>
      <c r="OU295">
        <v>0</v>
      </c>
      <c r="OV295">
        <v>1.031412222013972E-14</v>
      </c>
      <c r="OW295">
        <v>0</v>
      </c>
      <c r="OX295">
        <v>1.1406949465800769E-10</v>
      </c>
      <c r="OY295">
        <v>0</v>
      </c>
      <c r="OZ295">
        <v>0</v>
      </c>
      <c r="PA295">
        <v>0</v>
      </c>
      <c r="PB295">
        <v>1.5226945201482216E-27</v>
      </c>
      <c r="PC295">
        <v>4.4009356972882036E-13</v>
      </c>
      <c r="PD295">
        <v>0</v>
      </c>
      <c r="PE295">
        <v>0</v>
      </c>
      <c r="PF295">
        <v>3.434513337700282E-15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3.2723061258497687E-16</v>
      </c>
      <c r="PN295">
        <v>1.467519712971828E-20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1.6300170638666389E-13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4.4844328461428853E-17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</row>
    <row r="296" spans="1:469" x14ac:dyDescent="0.2">
      <c r="A296">
        <v>27814752000000</v>
      </c>
      <c r="B296">
        <v>8.7819609009136195E-14</v>
      </c>
      <c r="C296">
        <v>4.2012022119682703E-5</v>
      </c>
      <c r="D296">
        <v>1.4937559887912872E-7</v>
      </c>
      <c r="E296">
        <v>3.047158380243601E-5</v>
      </c>
      <c r="F296">
        <v>2.4163806318191282E-9</v>
      </c>
      <c r="G296">
        <v>6.2118310152506959E-8</v>
      </c>
      <c r="H296">
        <v>-1.2248181745174132E-21</v>
      </c>
      <c r="I296">
        <v>2.2122977680973185E-8</v>
      </c>
      <c r="J296">
        <v>3.9129066072070691E-11</v>
      </c>
      <c r="K296">
        <v>2.5670912338358317E-5</v>
      </c>
      <c r="L296">
        <v>3.6818490742949925E-9</v>
      </c>
      <c r="M296">
        <v>7.954498805513276E-9</v>
      </c>
      <c r="N296">
        <v>0</v>
      </c>
      <c r="O296">
        <v>0</v>
      </c>
      <c r="P296">
        <v>0</v>
      </c>
      <c r="Q296">
        <v>0</v>
      </c>
      <c r="R296">
        <v>5.257442067319792E-9</v>
      </c>
      <c r="S296">
        <v>1.5330030445603071E-4</v>
      </c>
      <c r="T296">
        <v>4.4968019965488538E-8</v>
      </c>
      <c r="U296">
        <v>1.6638356227893709E-10</v>
      </c>
      <c r="V296">
        <v>2.1912910458732169E-15</v>
      </c>
      <c r="W296">
        <v>6.0404524756163144E-10</v>
      </c>
      <c r="X296">
        <v>2.2740299948897854E-8</v>
      </c>
      <c r="Y296">
        <v>4.5851468051607836E-10</v>
      </c>
      <c r="Z296">
        <v>1.2940818492077518E-10</v>
      </c>
      <c r="AA296">
        <v>1.3266890014797483E-10</v>
      </c>
      <c r="AB296">
        <v>5.0560770179522271E-10</v>
      </c>
      <c r="AC296">
        <v>1.8305994899652496E-10</v>
      </c>
      <c r="AD296">
        <v>1.4118155115922466E-10</v>
      </c>
      <c r="AE296">
        <v>3.2588063211844476E-13</v>
      </c>
      <c r="AF296">
        <v>6.0716491983882582E-11</v>
      </c>
      <c r="AG296">
        <v>1.2542358505112761E-10</v>
      </c>
      <c r="AH296">
        <v>2.068574045008889E-10</v>
      </c>
      <c r="AI296">
        <v>6.6904655825813946E-10</v>
      </c>
      <c r="AJ296">
        <v>9.3881203724833114E-10</v>
      </c>
      <c r="AK296">
        <v>2.5381843902424657E-10</v>
      </c>
      <c r="AL296">
        <v>7.6450679454543549E-14</v>
      </c>
      <c r="AM296">
        <v>1.0556214659040563E-8</v>
      </c>
      <c r="AN296">
        <v>5.2005983437413238E-12</v>
      </c>
      <c r="AO296">
        <v>2.3223566002733174E-9</v>
      </c>
      <c r="AP296">
        <v>0</v>
      </c>
      <c r="AQ296">
        <v>0</v>
      </c>
      <c r="AR296">
        <v>2.0297874608556549E-10</v>
      </c>
      <c r="AS296">
        <v>3.8911979146866656E-10</v>
      </c>
      <c r="AT296">
        <v>1.2183230018009409E-10</v>
      </c>
      <c r="AU296">
        <v>1.0424334766822545E-9</v>
      </c>
      <c r="AV296">
        <v>6.0738601376621187E-10</v>
      </c>
      <c r="AW296">
        <v>3.2383353293402557E-10</v>
      </c>
      <c r="AX296">
        <v>4.8237836924588872E-10</v>
      </c>
      <c r="AY296">
        <v>1.5828048101882982E-9</v>
      </c>
      <c r="AZ296">
        <v>4.4773041460447475E-10</v>
      </c>
      <c r="BA296">
        <v>2.107084879334301E-10</v>
      </c>
      <c r="BB296">
        <v>1.0436062785050037E-9</v>
      </c>
      <c r="BC296">
        <v>3.0522597799564519E-10</v>
      </c>
      <c r="BD296">
        <v>1.1880371202029864E-10</v>
      </c>
      <c r="BE296">
        <v>1.0064064298519673E-15</v>
      </c>
      <c r="BF296">
        <v>1.8724836234704927E-14</v>
      </c>
      <c r="BG296">
        <v>3.4349291985867514E-14</v>
      </c>
      <c r="BH296">
        <v>0</v>
      </c>
      <c r="BI296">
        <v>0</v>
      </c>
      <c r="BJ296">
        <v>7.2009743619625659E-8</v>
      </c>
      <c r="BK296">
        <v>0</v>
      </c>
      <c r="BL296">
        <v>0</v>
      </c>
      <c r="BM296">
        <v>2.4244932253277281E-17</v>
      </c>
      <c r="BN296">
        <v>2.5598508981018537E-10</v>
      </c>
      <c r="BO296">
        <v>0</v>
      </c>
      <c r="BP296">
        <v>2.0772972429565183E-13</v>
      </c>
      <c r="BQ296">
        <v>9.9311179023209882E-13</v>
      </c>
      <c r="BR296">
        <v>1.6966249017302622E-3</v>
      </c>
      <c r="BS296">
        <v>0.49923144230494554</v>
      </c>
      <c r="BT296">
        <v>0</v>
      </c>
      <c r="BU296">
        <v>0</v>
      </c>
      <c r="BV296">
        <v>5.2102325418900907E-11</v>
      </c>
      <c r="BW296">
        <v>7.4847969010378237E-10</v>
      </c>
      <c r="BX296">
        <v>6.5372575989932024E-10</v>
      </c>
      <c r="BY296">
        <v>0</v>
      </c>
      <c r="BZ296">
        <v>7.6262203835952154E-10</v>
      </c>
      <c r="CA296">
        <v>2.1433989770622712E-9</v>
      </c>
      <c r="CB296">
        <v>0</v>
      </c>
      <c r="CC296">
        <v>0</v>
      </c>
      <c r="CD296">
        <v>3.2055688937923885E-9</v>
      </c>
      <c r="CE296">
        <v>3.6715955098327644E-9</v>
      </c>
      <c r="CF296">
        <v>4.5371597595795621E-9</v>
      </c>
      <c r="CG296">
        <v>3.3055594470324595E-9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1.9164240785062737E-11</v>
      </c>
      <c r="CU296">
        <v>0</v>
      </c>
      <c r="CV296">
        <v>1.519106511508248E-8</v>
      </c>
      <c r="CW296">
        <v>0</v>
      </c>
      <c r="CX296">
        <v>4.5306370547468306E-12</v>
      </c>
      <c r="CY296">
        <v>6.1995855304592061E-22</v>
      </c>
      <c r="CZ296">
        <v>3.0445423918493838E-5</v>
      </c>
      <c r="DA296">
        <v>1.4833851940323461E-12</v>
      </c>
      <c r="DB296">
        <v>2.7348295495613155E-13</v>
      </c>
      <c r="DC296">
        <v>1.106406921682364E-13</v>
      </c>
      <c r="DD296">
        <v>1.0605761361822684E-16</v>
      </c>
      <c r="DE296">
        <v>8.7760409645389614E-17</v>
      </c>
      <c r="DF296">
        <v>6.8284098264408043E-26</v>
      </c>
      <c r="DG296">
        <v>4.4286068592518439E-28</v>
      </c>
      <c r="DH296">
        <v>6.385786742598459E-14</v>
      </c>
      <c r="DI296">
        <v>0</v>
      </c>
      <c r="DJ296">
        <v>0</v>
      </c>
      <c r="DK296">
        <v>6.2725415539057725E-14</v>
      </c>
      <c r="DL296">
        <v>1.5704240390206312E-18</v>
      </c>
      <c r="DM296">
        <v>0</v>
      </c>
      <c r="DN296">
        <v>0</v>
      </c>
      <c r="DO296">
        <v>3.0084021744852619E-12</v>
      </c>
      <c r="DP296">
        <v>1.0404689001926233E-13</v>
      </c>
      <c r="DQ296">
        <v>0</v>
      </c>
      <c r="DR296">
        <v>0</v>
      </c>
      <c r="DS296">
        <v>4.4016293005249997E-17</v>
      </c>
      <c r="DT296">
        <v>1.7253604310357759E-17</v>
      </c>
      <c r="DU296">
        <v>0</v>
      </c>
      <c r="DV296">
        <v>0</v>
      </c>
      <c r="DW296">
        <v>0</v>
      </c>
      <c r="DX296">
        <v>0</v>
      </c>
      <c r="DY296">
        <v>5.0733146083461382E-12</v>
      </c>
      <c r="DZ296">
        <v>6.7963383070519152E-14</v>
      </c>
      <c r="EA296">
        <v>2.4344263863293639E-14</v>
      </c>
      <c r="EB296">
        <v>1.1914955145251241E-10</v>
      </c>
      <c r="EC296">
        <v>7.251251480695405E-11</v>
      </c>
      <c r="ED296">
        <v>0</v>
      </c>
      <c r="EE296">
        <v>0</v>
      </c>
      <c r="EF296">
        <v>6.0872672799259638E-13</v>
      </c>
      <c r="EG296">
        <v>2.7766383497812575E-15</v>
      </c>
      <c r="EH296">
        <v>4.7574410617629148E-11</v>
      </c>
      <c r="EI296">
        <v>3.725634138949279E-13</v>
      </c>
      <c r="EJ296">
        <v>3.6054176955193392E-16</v>
      </c>
      <c r="EK296">
        <v>1.7827603383870519E-17</v>
      </c>
      <c r="EL296">
        <v>2.080130520029947E-20</v>
      </c>
      <c r="EM296">
        <v>1.7941452257749191E-25</v>
      </c>
      <c r="EN296">
        <v>2.5247752892070458E-27</v>
      </c>
      <c r="EO296">
        <v>2.2713327818975289E-26</v>
      </c>
      <c r="EP296">
        <v>1.7024576074997634E-28</v>
      </c>
      <c r="EQ296">
        <v>1.1280818648840026E-12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1.3762462904670995E-11</v>
      </c>
      <c r="EY296">
        <v>0</v>
      </c>
      <c r="EZ296">
        <v>0</v>
      </c>
      <c r="FA296">
        <v>0</v>
      </c>
      <c r="FB296">
        <v>0</v>
      </c>
      <c r="FC296">
        <v>1.4884881015288063E-11</v>
      </c>
      <c r="FD296">
        <v>4.1980945229556493E-26</v>
      </c>
      <c r="FE296">
        <v>4.1974989896544967E-28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1.1366369167351288E-13</v>
      </c>
      <c r="GY296">
        <v>0</v>
      </c>
      <c r="GZ296">
        <v>0</v>
      </c>
      <c r="HA296">
        <v>0</v>
      </c>
      <c r="HB296">
        <v>1.4706815390819636E-12</v>
      </c>
      <c r="HC296">
        <v>0</v>
      </c>
      <c r="HD296">
        <v>0</v>
      </c>
      <c r="HE296">
        <v>1.2938532985819024E-13</v>
      </c>
      <c r="HF296">
        <v>4.1627757445708587E-12</v>
      </c>
      <c r="HG296">
        <v>3.8982071871287347E-10</v>
      </c>
      <c r="HH296">
        <v>1.855056635743186E-12</v>
      </c>
      <c r="HI296">
        <v>1.2534599260912947E-10</v>
      </c>
      <c r="HJ296">
        <v>1.6205696449527199E-14</v>
      </c>
      <c r="HK296">
        <v>1.3943891241007762E-13</v>
      </c>
      <c r="HL296">
        <v>1.3584843581385377E-13</v>
      </c>
      <c r="HM296">
        <v>1.401569317915793E-11</v>
      </c>
      <c r="HN296">
        <v>2.9771657676947266E-19</v>
      </c>
      <c r="HO296">
        <v>0</v>
      </c>
      <c r="HP296">
        <v>0</v>
      </c>
      <c r="HQ296">
        <v>0</v>
      </c>
      <c r="HR296">
        <v>5.2442440453071752E-12</v>
      </c>
      <c r="HS296">
        <v>2.8175521758711444E-13</v>
      </c>
      <c r="HT296">
        <v>2.7556568486166625E-18</v>
      </c>
      <c r="HU296">
        <v>1.0379309654351411E-13</v>
      </c>
      <c r="HV296">
        <v>0</v>
      </c>
      <c r="HW296">
        <v>0</v>
      </c>
      <c r="HX296">
        <v>4.7459266365820761E-12</v>
      </c>
      <c r="HY296">
        <v>0</v>
      </c>
      <c r="HZ296">
        <v>9.9848042393691726E-13</v>
      </c>
      <c r="IA296">
        <v>2.6952162141900634E-12</v>
      </c>
      <c r="IB296">
        <v>2.8945280341554888E-10</v>
      </c>
      <c r="IC296">
        <v>1.6922594276949499E-14</v>
      </c>
      <c r="ID296">
        <v>5.3354029806199434E-22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4.1414883934619235E-12</v>
      </c>
      <c r="IK296">
        <v>3.0946882740374658E-14</v>
      </c>
      <c r="IL296">
        <v>2.6197611887900467E-9</v>
      </c>
      <c r="IM296">
        <v>4.9674348707963405E-11</v>
      </c>
      <c r="IN296">
        <v>2.9994783668337247E-10</v>
      </c>
      <c r="IO296">
        <v>2.6641829831041508E-12</v>
      </c>
      <c r="IP296">
        <v>5.5495539254131345E-12</v>
      </c>
      <c r="IQ296">
        <v>0</v>
      </c>
      <c r="IR296">
        <v>0</v>
      </c>
      <c r="IS296">
        <v>3.0623849739255475E-12</v>
      </c>
      <c r="IT296">
        <v>1.4585634513746247E-12</v>
      </c>
      <c r="IU296">
        <v>1.9191312867496495E-12</v>
      </c>
      <c r="IV296">
        <v>7.736391458697695E-13</v>
      </c>
      <c r="IW296">
        <v>3.1456497796030371E-12</v>
      </c>
      <c r="IX296">
        <v>2.6747244217275106E-12</v>
      </c>
      <c r="IY296">
        <v>2.2759775443691339E-12</v>
      </c>
      <c r="IZ296">
        <v>2.5662165476268076E-13</v>
      </c>
      <c r="JA296">
        <v>3.0573705364058818E-12</v>
      </c>
      <c r="JB296">
        <v>1.2243595976752274E-13</v>
      </c>
      <c r="JC296">
        <v>3.7745000169262723E-12</v>
      </c>
      <c r="JD296">
        <v>2.6165554208664656E-15</v>
      </c>
      <c r="JE296">
        <v>6.571566742333209E-18</v>
      </c>
      <c r="JF296">
        <v>1.7938447260764858E-16</v>
      </c>
      <c r="JG296">
        <v>3.6206482212485142E-18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9.4125190399111881E-12</v>
      </c>
      <c r="KW296">
        <v>0</v>
      </c>
      <c r="KX296">
        <v>0</v>
      </c>
      <c r="KY296">
        <v>3.0571738104954615E-8</v>
      </c>
      <c r="KZ296">
        <v>9.9999969428098856E-2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3.4486423174511738E-15</v>
      </c>
      <c r="LK296">
        <v>8.8687846085486873E-19</v>
      </c>
      <c r="LL296">
        <v>0</v>
      </c>
      <c r="LM296">
        <v>4.3106678796506121E-11</v>
      </c>
      <c r="LN296">
        <v>0</v>
      </c>
      <c r="LO296">
        <v>0</v>
      </c>
      <c r="LP296">
        <v>0</v>
      </c>
      <c r="LQ296">
        <v>2.3364902375759551E-17</v>
      </c>
      <c r="LR296">
        <v>3.4186516300400812E-28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4.00603048312247E-30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8.7031605576594953E-17</v>
      </c>
      <c r="MI296">
        <v>0</v>
      </c>
      <c r="MJ296">
        <v>0</v>
      </c>
      <c r="MK296">
        <v>1.3802382139392092E-16</v>
      </c>
      <c r="ML296">
        <v>1.2600769832292856E-12</v>
      </c>
      <c r="MM296">
        <v>0</v>
      </c>
      <c r="MN296">
        <v>4.5549314631233528E-27</v>
      </c>
      <c r="MO296">
        <v>3.5229631453331937E-22</v>
      </c>
      <c r="MP296">
        <v>0</v>
      </c>
      <c r="MQ296">
        <v>1.2044896777291027E-18</v>
      </c>
      <c r="MR296">
        <v>3.038435333611179E-12</v>
      </c>
      <c r="MS296">
        <v>1.8835735508215658E-14</v>
      </c>
      <c r="MT296">
        <v>4.1848188232238356E-18</v>
      </c>
      <c r="MU296">
        <v>1.0176157359246639E-17</v>
      </c>
      <c r="MV296">
        <v>2.4246376441253996E-22</v>
      </c>
      <c r="MW296">
        <v>0</v>
      </c>
      <c r="MX296">
        <v>1.3247157140362671E-15</v>
      </c>
      <c r="MY296">
        <v>2.525444026323106E-18</v>
      </c>
      <c r="MZ296">
        <v>0</v>
      </c>
      <c r="NA296">
        <v>5.2643922593100849E-16</v>
      </c>
      <c r="NB296">
        <v>2.0757078228139477E-17</v>
      </c>
      <c r="NC296">
        <v>2.1507534244621817E-19</v>
      </c>
      <c r="ND296">
        <v>2.1358130202629859E-19</v>
      </c>
      <c r="NE296">
        <v>8.5147248280086608E-16</v>
      </c>
      <c r="NF296">
        <v>6.3779288715832693E-20</v>
      </c>
      <c r="NG296">
        <v>0</v>
      </c>
      <c r="NH296">
        <v>7.1941538112631056E-16</v>
      </c>
      <c r="NI296">
        <v>5.0561974815928619E-18</v>
      </c>
      <c r="NJ296">
        <v>8.6982341154004907E-25</v>
      </c>
      <c r="NK296">
        <v>7.906080532711567E-16</v>
      </c>
      <c r="NL296">
        <v>6.093079060767758E-18</v>
      </c>
      <c r="NM296">
        <v>1.1109893086919093E-26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2.8508433202901884E-19</v>
      </c>
      <c r="NW296">
        <v>0</v>
      </c>
      <c r="NX296">
        <v>4.9889556447859795E-17</v>
      </c>
      <c r="NY296">
        <v>1.2173511706873255E-26</v>
      </c>
      <c r="NZ296">
        <v>0</v>
      </c>
      <c r="OA296">
        <v>1.0572760371433359E-27</v>
      </c>
      <c r="OB296">
        <v>8.377768165085427E-20</v>
      </c>
      <c r="OC296">
        <v>0</v>
      </c>
      <c r="OD296">
        <v>5.8364828364929168E-14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4.199111380027007E-9</v>
      </c>
      <c r="OR296">
        <v>7.0465088172282806E-19</v>
      </c>
      <c r="OS296">
        <v>0</v>
      </c>
      <c r="OT296">
        <v>0</v>
      </c>
      <c r="OU296">
        <v>0</v>
      </c>
      <c r="OV296">
        <v>1.0368649094988324E-14</v>
      </c>
      <c r="OW296">
        <v>0</v>
      </c>
      <c r="OX296">
        <v>1.1444674694856942E-10</v>
      </c>
      <c r="OY296">
        <v>0</v>
      </c>
      <c r="OZ296">
        <v>0</v>
      </c>
      <c r="PA296">
        <v>0</v>
      </c>
      <c r="PB296">
        <v>1.5371210795773649E-27</v>
      </c>
      <c r="PC296">
        <v>4.4079063178009776E-13</v>
      </c>
      <c r="PD296">
        <v>0</v>
      </c>
      <c r="PE296">
        <v>0</v>
      </c>
      <c r="PF296">
        <v>3.4453626273459993E-15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3.2926592578850342E-16</v>
      </c>
      <c r="PN296">
        <v>1.4788681692087703E-20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1.6300119805734422E-13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4.5061190732109926E-17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</row>
    <row r="297" spans="1:469" x14ac:dyDescent="0.2">
      <c r="A297">
        <v>27909360000000</v>
      </c>
      <c r="B297">
        <v>8.7765143309371189E-14</v>
      </c>
      <c r="C297">
        <v>4.208076285462771E-5</v>
      </c>
      <c r="D297">
        <v>1.4929951889680846E-7</v>
      </c>
      <c r="E297">
        <v>3.0400640724872393E-5</v>
      </c>
      <c r="F297">
        <v>2.4089573712492996E-9</v>
      </c>
      <c r="G297">
        <v>6.2099515429876031E-8</v>
      </c>
      <c r="H297">
        <v>-1.2224320728388678E-21</v>
      </c>
      <c r="I297">
        <v>2.2095017925711713E-8</v>
      </c>
      <c r="J297">
        <v>3.9124335109315309E-11</v>
      </c>
      <c r="K297">
        <v>2.5670534170192261E-5</v>
      </c>
      <c r="L297">
        <v>3.6937642026502271E-9</v>
      </c>
      <c r="M297">
        <v>7.9631099959378271E-9</v>
      </c>
      <c r="N297">
        <v>0</v>
      </c>
      <c r="O297">
        <v>0</v>
      </c>
      <c r="P297">
        <v>0</v>
      </c>
      <c r="Q297">
        <v>0</v>
      </c>
      <c r="R297">
        <v>5.2728380311225539E-9</v>
      </c>
      <c r="S297">
        <v>1.5330054920443444E-4</v>
      </c>
      <c r="T297">
        <v>4.5049583010527785E-8</v>
      </c>
      <c r="U297">
        <v>1.6592263796502101E-10</v>
      </c>
      <c r="V297">
        <v>2.1797755125820409E-15</v>
      </c>
      <c r="W297">
        <v>6.0433928265995043E-10</v>
      </c>
      <c r="X297">
        <v>2.2717115950494542E-8</v>
      </c>
      <c r="Y297">
        <v>4.6089621328971777E-10</v>
      </c>
      <c r="Z297">
        <v>1.3053269156539731E-10</v>
      </c>
      <c r="AA297">
        <v>1.3397553176090297E-10</v>
      </c>
      <c r="AB297">
        <v>5.116702642003889E-10</v>
      </c>
      <c r="AC297">
        <v>1.8543600352876482E-10</v>
      </c>
      <c r="AD297">
        <v>1.4315968727637767E-10</v>
      </c>
      <c r="AE297">
        <v>3.2485666166907646E-13</v>
      </c>
      <c r="AF297">
        <v>6.0657881196456687E-11</v>
      </c>
      <c r="AG297">
        <v>1.2586632350723881E-10</v>
      </c>
      <c r="AH297">
        <v>2.0833458170280899E-10</v>
      </c>
      <c r="AI297">
        <v>6.7497103154169957E-10</v>
      </c>
      <c r="AJ297">
        <v>9.4927363316821322E-10</v>
      </c>
      <c r="AK297">
        <v>2.5716881576966483E-10</v>
      </c>
      <c r="AL297">
        <v>7.6298081438534087E-14</v>
      </c>
      <c r="AM297">
        <v>1.0563469820928E-8</v>
      </c>
      <c r="AN297">
        <v>5.1933444754544965E-12</v>
      </c>
      <c r="AO297">
        <v>2.3202552311530803E-9</v>
      </c>
      <c r="AP297">
        <v>0</v>
      </c>
      <c r="AQ297">
        <v>0</v>
      </c>
      <c r="AR297">
        <v>2.0239296390589152E-10</v>
      </c>
      <c r="AS297">
        <v>3.9222421214166305E-10</v>
      </c>
      <c r="AT297">
        <v>1.2256674536042206E-10</v>
      </c>
      <c r="AU297">
        <v>1.053357489296416E-9</v>
      </c>
      <c r="AV297">
        <v>6.1285552859714556E-10</v>
      </c>
      <c r="AW297">
        <v>3.277532814888227E-10</v>
      </c>
      <c r="AX297">
        <v>4.8729153756020908E-10</v>
      </c>
      <c r="AY297">
        <v>1.6050002122474663E-9</v>
      </c>
      <c r="AZ297">
        <v>4.5299187163462864E-10</v>
      </c>
      <c r="BA297">
        <v>2.1411424164940956E-10</v>
      </c>
      <c r="BB297">
        <v>1.0565413135908926E-9</v>
      </c>
      <c r="BC297">
        <v>3.0947489755484974E-10</v>
      </c>
      <c r="BD297">
        <v>1.208704687185801E-10</v>
      </c>
      <c r="BE297">
        <v>1.0057217496954261E-15</v>
      </c>
      <c r="BF297">
        <v>1.8681497140660577E-14</v>
      </c>
      <c r="BG297">
        <v>3.4261036989639391E-14</v>
      </c>
      <c r="BH297">
        <v>0</v>
      </c>
      <c r="BI297">
        <v>0</v>
      </c>
      <c r="BJ297">
        <v>7.1977274537442019E-8</v>
      </c>
      <c r="BK297">
        <v>0</v>
      </c>
      <c r="BL297">
        <v>0</v>
      </c>
      <c r="BM297">
        <v>2.4218882659683468E-17</v>
      </c>
      <c r="BN297">
        <v>2.565838698447131E-10</v>
      </c>
      <c r="BO297">
        <v>0</v>
      </c>
      <c r="BP297">
        <v>2.0781772931760733E-13</v>
      </c>
      <c r="BQ297">
        <v>9.9566413921746584E-13</v>
      </c>
      <c r="BR297">
        <v>1.7018556622095662E-3</v>
      </c>
      <c r="BS297">
        <v>0.49922882664366874</v>
      </c>
      <c r="BT297">
        <v>0</v>
      </c>
      <c r="BU297">
        <v>0</v>
      </c>
      <c r="BV297">
        <v>5.2893037737605851E-11</v>
      </c>
      <c r="BW297">
        <v>7.6264800240202707E-10</v>
      </c>
      <c r="BX297">
        <v>6.5328593649379752E-10</v>
      </c>
      <c r="BY297">
        <v>0</v>
      </c>
      <c r="BZ297">
        <v>7.6310690776615259E-10</v>
      </c>
      <c r="CA297">
        <v>2.165753129710263E-9</v>
      </c>
      <c r="CB297">
        <v>0</v>
      </c>
      <c r="CC297">
        <v>0</v>
      </c>
      <c r="CD297">
        <v>3.246488574353797E-9</v>
      </c>
      <c r="CE297">
        <v>3.7225802936564688E-9</v>
      </c>
      <c r="CF297">
        <v>4.607064877169779E-9</v>
      </c>
      <c r="CG297">
        <v>3.3651600884610464E-9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1.915794279503183E-11</v>
      </c>
      <c r="CU297">
        <v>0</v>
      </c>
      <c r="CV297">
        <v>1.5191485658243077E-8</v>
      </c>
      <c r="CW297">
        <v>0</v>
      </c>
      <c r="CX297">
        <v>4.531536164302839E-12</v>
      </c>
      <c r="CY297">
        <v>6.208875884152483E-22</v>
      </c>
      <c r="CZ297">
        <v>3.0374528414014717E-5</v>
      </c>
      <c r="DA297">
        <v>1.510547544611352E-12</v>
      </c>
      <c r="DB297">
        <v>2.7463781916887346E-13</v>
      </c>
      <c r="DC297">
        <v>1.1073837996673023E-13</v>
      </c>
      <c r="DD297">
        <v>1.0666582021154695E-16</v>
      </c>
      <c r="DE297">
        <v>8.8231977623235118E-17</v>
      </c>
      <c r="DF297">
        <v>6.8857200104737871E-26</v>
      </c>
      <c r="DG297">
        <v>4.468113217003075E-28</v>
      </c>
      <c r="DH297">
        <v>6.383692829914732E-14</v>
      </c>
      <c r="DI297">
        <v>0</v>
      </c>
      <c r="DJ297">
        <v>0</v>
      </c>
      <c r="DK297">
        <v>6.2788976268432602E-14</v>
      </c>
      <c r="DL297">
        <v>1.5684565606614323E-18</v>
      </c>
      <c r="DM297">
        <v>0</v>
      </c>
      <c r="DN297">
        <v>0</v>
      </c>
      <c r="DO297">
        <v>3.0182718664285175E-12</v>
      </c>
      <c r="DP297">
        <v>1.0469815954662576E-13</v>
      </c>
      <c r="DQ297">
        <v>0</v>
      </c>
      <c r="DR297">
        <v>0</v>
      </c>
      <c r="DS297">
        <v>4.4328143487284579E-17</v>
      </c>
      <c r="DT297">
        <v>1.7282425828053125E-17</v>
      </c>
      <c r="DU297">
        <v>0</v>
      </c>
      <c r="DV297">
        <v>0</v>
      </c>
      <c r="DW297">
        <v>0</v>
      </c>
      <c r="DX297">
        <v>0</v>
      </c>
      <c r="DY297">
        <v>5.0651143478409371E-12</v>
      </c>
      <c r="DZ297">
        <v>6.8192315976690735E-14</v>
      </c>
      <c r="EA297">
        <v>2.4408702618454272E-14</v>
      </c>
      <c r="EB297">
        <v>1.1937691307656681E-10</v>
      </c>
      <c r="EC297">
        <v>7.2572704484219121E-11</v>
      </c>
      <c r="ED297">
        <v>0</v>
      </c>
      <c r="EE297">
        <v>0</v>
      </c>
      <c r="EF297">
        <v>6.1017604855308862E-13</v>
      </c>
      <c r="EG297">
        <v>2.7838684501335351E-15</v>
      </c>
      <c r="EH297">
        <v>4.7631167106663224E-11</v>
      </c>
      <c r="EI297">
        <v>3.7401775611967339E-13</v>
      </c>
      <c r="EJ297">
        <v>3.6272351879529014E-16</v>
      </c>
      <c r="EK297">
        <v>1.7918549648604571E-17</v>
      </c>
      <c r="EL297">
        <v>2.091437241054384E-20</v>
      </c>
      <c r="EM297">
        <v>1.8079694463160036E-25</v>
      </c>
      <c r="EN297">
        <v>2.5443312081079553E-27</v>
      </c>
      <c r="EO297">
        <v>2.2724260356067365E-26</v>
      </c>
      <c r="EP297">
        <v>1.70371942183041E-28</v>
      </c>
      <c r="EQ297">
        <v>1.1291473707147313E-12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1.3781074540360589E-11</v>
      </c>
      <c r="EY297">
        <v>0</v>
      </c>
      <c r="EZ297">
        <v>0</v>
      </c>
      <c r="FA297">
        <v>0</v>
      </c>
      <c r="FB297">
        <v>0</v>
      </c>
      <c r="FC297">
        <v>1.4898682982398256E-11</v>
      </c>
      <c r="FD297">
        <v>4.2342690837464612E-26</v>
      </c>
      <c r="FE297">
        <v>4.2336723865557524E-28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1.1361077197656824E-13</v>
      </c>
      <c r="GY297">
        <v>0</v>
      </c>
      <c r="GZ297">
        <v>0</v>
      </c>
      <c r="HA297">
        <v>0</v>
      </c>
      <c r="HB297">
        <v>1.4700199448837764E-12</v>
      </c>
      <c r="HC297">
        <v>0</v>
      </c>
      <c r="HD297">
        <v>0</v>
      </c>
      <c r="HE297">
        <v>1.2995257741429571E-13</v>
      </c>
      <c r="HF297">
        <v>4.1516373922138604E-12</v>
      </c>
      <c r="HG297">
        <v>3.8932672071216943E-10</v>
      </c>
      <c r="HH297">
        <v>1.8560183767274983E-12</v>
      </c>
      <c r="HI297">
        <v>1.2547101139107425E-10</v>
      </c>
      <c r="HJ297">
        <v>1.6345569728179939E-14</v>
      </c>
      <c r="HK297">
        <v>1.4148491599870825E-13</v>
      </c>
      <c r="HL297">
        <v>1.3804102121720536E-13</v>
      </c>
      <c r="HM297">
        <v>1.4036880409288E-11</v>
      </c>
      <c r="HN297">
        <v>2.9767945493601019E-19</v>
      </c>
      <c r="HO297">
        <v>0</v>
      </c>
      <c r="HP297">
        <v>0</v>
      </c>
      <c r="HQ297">
        <v>0</v>
      </c>
      <c r="HR297">
        <v>5.2263971889834305E-12</v>
      </c>
      <c r="HS297">
        <v>2.8095922619685427E-13</v>
      </c>
      <c r="HT297">
        <v>2.7765866190371812E-18</v>
      </c>
      <c r="HU297">
        <v>1.0435005937194889E-13</v>
      </c>
      <c r="HV297">
        <v>0</v>
      </c>
      <c r="HW297">
        <v>0</v>
      </c>
      <c r="HX297">
        <v>4.750903837615101E-12</v>
      </c>
      <c r="HY297">
        <v>0</v>
      </c>
      <c r="HZ297">
        <v>9.9856218005859858E-13</v>
      </c>
      <c r="IA297">
        <v>2.6973566470517888E-12</v>
      </c>
      <c r="IB297">
        <v>2.8966037263507437E-10</v>
      </c>
      <c r="IC297">
        <v>1.6961271659008704E-14</v>
      </c>
      <c r="ID297">
        <v>5.3421281901987242E-22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4.2143147604265958E-12</v>
      </c>
      <c r="IK297">
        <v>3.1598540632705495E-14</v>
      </c>
      <c r="IL297">
        <v>2.6207927949328769E-9</v>
      </c>
      <c r="IM297">
        <v>4.9724773717692175E-11</v>
      </c>
      <c r="IN297">
        <v>2.9960661024942376E-10</v>
      </c>
      <c r="IO297">
        <v>2.6599128497532334E-12</v>
      </c>
      <c r="IP297">
        <v>5.5416826277327468E-12</v>
      </c>
      <c r="IQ297">
        <v>0</v>
      </c>
      <c r="IR297">
        <v>0</v>
      </c>
      <c r="IS297">
        <v>3.0619445647299444E-12</v>
      </c>
      <c r="IT297">
        <v>1.4709245797469237E-12</v>
      </c>
      <c r="IU297">
        <v>1.9393572896559893E-12</v>
      </c>
      <c r="IV297">
        <v>7.8231279190886562E-13</v>
      </c>
      <c r="IW297">
        <v>3.1867286513518592E-12</v>
      </c>
      <c r="IX297">
        <v>2.7105762889737954E-12</v>
      </c>
      <c r="IY297">
        <v>2.3090305832038519E-12</v>
      </c>
      <c r="IZ297">
        <v>2.5969764678748985E-13</v>
      </c>
      <c r="JA297">
        <v>3.1009505972556154E-12</v>
      </c>
      <c r="JB297">
        <v>1.2490915013741615E-13</v>
      </c>
      <c r="JC297">
        <v>3.8338522614495864E-12</v>
      </c>
      <c r="JD297">
        <v>2.6213357973530771E-15</v>
      </c>
      <c r="JE297">
        <v>6.5945007797480001E-18</v>
      </c>
      <c r="JF297">
        <v>1.796000005382906E-16</v>
      </c>
      <c r="JG297">
        <v>3.6695414789767361E-18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9.4124915296899049E-12</v>
      </c>
      <c r="KW297">
        <v>0</v>
      </c>
      <c r="KX297">
        <v>0</v>
      </c>
      <c r="KY297">
        <v>3.0569891250078937E-8</v>
      </c>
      <c r="KZ297">
        <v>9.9999969429945712E-2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3.4584966526280123E-15</v>
      </c>
      <c r="LK297">
        <v>8.9148633729543425E-19</v>
      </c>
      <c r="LL297">
        <v>0</v>
      </c>
      <c r="LM297">
        <v>4.3920086207814517E-11</v>
      </c>
      <c r="LN297">
        <v>0</v>
      </c>
      <c r="LO297">
        <v>0</v>
      </c>
      <c r="LP297">
        <v>0</v>
      </c>
      <c r="LQ297">
        <v>2.3478327277818417E-17</v>
      </c>
      <c r="LR297">
        <v>3.4346694874721753E-28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4.0062809000557903E-30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8.7035140629204535E-17</v>
      </c>
      <c r="MI297">
        <v>0</v>
      </c>
      <c r="MJ297">
        <v>0</v>
      </c>
      <c r="MK297">
        <v>1.4099033361334909E-16</v>
      </c>
      <c r="ML297">
        <v>1.2831483171396749E-12</v>
      </c>
      <c r="MM297">
        <v>0</v>
      </c>
      <c r="MN297">
        <v>4.6000553521049712E-27</v>
      </c>
      <c r="MO297">
        <v>3.5582088782669807E-22</v>
      </c>
      <c r="MP297">
        <v>0</v>
      </c>
      <c r="MQ297">
        <v>1.205754271556795E-18</v>
      </c>
      <c r="MR297">
        <v>3.0479531056175507E-12</v>
      </c>
      <c r="MS297">
        <v>1.8937917904632559E-14</v>
      </c>
      <c r="MT297">
        <v>4.220512058674681E-18</v>
      </c>
      <c r="MU297">
        <v>1.0226463989888004E-17</v>
      </c>
      <c r="MV297">
        <v>2.4465331885527178E-22</v>
      </c>
      <c r="MW297">
        <v>0</v>
      </c>
      <c r="MX297">
        <v>1.3407540421505912E-15</v>
      </c>
      <c r="MY297">
        <v>2.5377724298030025E-18</v>
      </c>
      <c r="MZ297">
        <v>0</v>
      </c>
      <c r="NA297">
        <v>5.3477506195769233E-16</v>
      </c>
      <c r="NB297">
        <v>2.0822340708988208E-17</v>
      </c>
      <c r="NC297">
        <v>2.161105433875069E-19</v>
      </c>
      <c r="ND297">
        <v>2.1510531118712382E-19</v>
      </c>
      <c r="NE297">
        <v>8.6658199870849567E-16</v>
      </c>
      <c r="NF297">
        <v>6.41589301331309E-20</v>
      </c>
      <c r="NG297">
        <v>0</v>
      </c>
      <c r="NH297">
        <v>7.3321683160545608E-16</v>
      </c>
      <c r="NI297">
        <v>5.1297575873330792E-18</v>
      </c>
      <c r="NJ297">
        <v>8.7783808617583424E-25</v>
      </c>
      <c r="NK297">
        <v>8.0764654511720654E-16</v>
      </c>
      <c r="NL297">
        <v>6.1972321051253416E-18</v>
      </c>
      <c r="NM297">
        <v>1.1275515297175137E-26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2.8662740949136825E-19</v>
      </c>
      <c r="NW297">
        <v>0</v>
      </c>
      <c r="NX297">
        <v>5.004143085849779E-17</v>
      </c>
      <c r="NY297">
        <v>1.2272592818924432E-26</v>
      </c>
      <c r="NZ297">
        <v>0</v>
      </c>
      <c r="OA297">
        <v>1.0593677491053161E-27</v>
      </c>
      <c r="OB297">
        <v>8.4304392999530311E-20</v>
      </c>
      <c r="OC297">
        <v>0</v>
      </c>
      <c r="OD297">
        <v>5.8613760009662329E-14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4.2073161007005119E-9</v>
      </c>
      <c r="OR297">
        <v>7.0698952763962412E-19</v>
      </c>
      <c r="OS297">
        <v>0</v>
      </c>
      <c r="OT297">
        <v>0</v>
      </c>
      <c r="OU297">
        <v>0</v>
      </c>
      <c r="OV297">
        <v>1.0424687138142687E-14</v>
      </c>
      <c r="OW297">
        <v>0</v>
      </c>
      <c r="OX297">
        <v>1.1483376585444127E-10</v>
      </c>
      <c r="OY297">
        <v>0</v>
      </c>
      <c r="OZ297">
        <v>0</v>
      </c>
      <c r="PA297">
        <v>0</v>
      </c>
      <c r="PB297">
        <v>1.5519909692530068E-27</v>
      </c>
      <c r="PC297">
        <v>4.4150449953254875E-13</v>
      </c>
      <c r="PD297">
        <v>0</v>
      </c>
      <c r="PE297">
        <v>0</v>
      </c>
      <c r="PF297">
        <v>3.45647252990807E-15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3.3135991206529917E-16</v>
      </c>
      <c r="PN297">
        <v>1.4905523498440249E-20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1.6300068831332635E-13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4.5283932829427981E-17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</row>
    <row r="298" spans="1:469" x14ac:dyDescent="0.2">
      <c r="A298">
        <v>28003968000000</v>
      </c>
      <c r="B298">
        <v>8.7708668125864032E-14</v>
      </c>
      <c r="C298">
        <v>4.2150892219362846E-5</v>
      </c>
      <c r="D298">
        <v>1.4922227914974665E-7</v>
      </c>
      <c r="E298">
        <v>3.0328122013586295E-5</v>
      </c>
      <c r="F298">
        <v>2.4015314498391511E-9</v>
      </c>
      <c r="G298">
        <v>6.2080060308622532E-8</v>
      </c>
      <c r="H298">
        <v>-1.2199911584983393E-21</v>
      </c>
      <c r="I298">
        <v>2.2066355356250498E-8</v>
      </c>
      <c r="J298">
        <v>3.9121302033861955E-11</v>
      </c>
      <c r="K298">
        <v>2.5670272068889488E-5</v>
      </c>
      <c r="L298">
        <v>3.7059879321214395E-9</v>
      </c>
      <c r="M298">
        <v>7.9719105122871656E-9</v>
      </c>
      <c r="N298">
        <v>0</v>
      </c>
      <c r="O298">
        <v>0</v>
      </c>
      <c r="P298">
        <v>0</v>
      </c>
      <c r="Q298">
        <v>0</v>
      </c>
      <c r="R298">
        <v>5.2886209262885213E-9</v>
      </c>
      <c r="S298">
        <v>1.5330067461121277E-4</v>
      </c>
      <c r="T298">
        <v>4.5133120826797366E-8</v>
      </c>
      <c r="U298">
        <v>1.6546025954710288E-10</v>
      </c>
      <c r="V298">
        <v>2.168337706536965E-15</v>
      </c>
      <c r="W298">
        <v>6.0465180240080129E-10</v>
      </c>
      <c r="X298">
        <v>2.269341676067321E-8</v>
      </c>
      <c r="Y298">
        <v>4.6336009976001818E-10</v>
      </c>
      <c r="Z298">
        <v>1.3168920241716523E-10</v>
      </c>
      <c r="AA298">
        <v>1.3531709980056462E-10</v>
      </c>
      <c r="AB298">
        <v>5.1789360513891277E-10</v>
      </c>
      <c r="AC298">
        <v>1.8787393288031737E-10</v>
      </c>
      <c r="AD298">
        <v>1.4519325758008918E-10</v>
      </c>
      <c r="AE298">
        <v>3.2384601523686423E-13</v>
      </c>
      <c r="AF298">
        <v>6.0600520686313595E-11</v>
      </c>
      <c r="AG298">
        <v>1.263275801442141E-10</v>
      </c>
      <c r="AH298">
        <v>2.0985521041314826E-10</v>
      </c>
      <c r="AI298">
        <v>6.8105202667413825E-10</v>
      </c>
      <c r="AJ298">
        <v>9.6000880180440218E-10</v>
      </c>
      <c r="AK298">
        <v>2.6061155958110195E-10</v>
      </c>
      <c r="AL298">
        <v>7.6147915057080346E-14</v>
      </c>
      <c r="AM298">
        <v>1.0570854557764356E-8</v>
      </c>
      <c r="AN298">
        <v>5.1861236794242347E-12</v>
      </c>
      <c r="AO298">
        <v>2.3181265235081068E-9</v>
      </c>
      <c r="AP298">
        <v>0</v>
      </c>
      <c r="AQ298">
        <v>0</v>
      </c>
      <c r="AR298">
        <v>2.0180194099372865E-10</v>
      </c>
      <c r="AS298">
        <v>3.9542294810469742E-10</v>
      </c>
      <c r="AT298">
        <v>1.2332596521001957E-10</v>
      </c>
      <c r="AU298">
        <v>1.0645958000512349E-9</v>
      </c>
      <c r="AV298">
        <v>6.1848446945655524E-10</v>
      </c>
      <c r="AW298">
        <v>3.3178237570741292E-10</v>
      </c>
      <c r="AX298">
        <v>4.9234038029407131E-10</v>
      </c>
      <c r="AY298">
        <v>1.6278094657089076E-9</v>
      </c>
      <c r="AZ298">
        <v>4.5839081322344969E-10</v>
      </c>
      <c r="BA298">
        <v>2.1761657920227964E-10</v>
      </c>
      <c r="BB298">
        <v>1.0698078450418504E-9</v>
      </c>
      <c r="BC298">
        <v>3.1384154396400951E-10</v>
      </c>
      <c r="BD298">
        <v>1.2299791672264954E-10</v>
      </c>
      <c r="BE298">
        <v>1.0050997520236053E-15</v>
      </c>
      <c r="BF298">
        <v>1.8637179618020341E-14</v>
      </c>
      <c r="BG298">
        <v>3.4171557679166204E-14</v>
      </c>
      <c r="BH298">
        <v>0</v>
      </c>
      <c r="BI298">
        <v>0</v>
      </c>
      <c r="BJ298">
        <v>7.1943911006374155E-8</v>
      </c>
      <c r="BK298">
        <v>0</v>
      </c>
      <c r="BL298">
        <v>0</v>
      </c>
      <c r="BM298">
        <v>2.4192683164712175E-17</v>
      </c>
      <c r="BN298">
        <v>2.5719805446149934E-10</v>
      </c>
      <c r="BO298">
        <v>0</v>
      </c>
      <c r="BP298">
        <v>2.0789389776794509E-13</v>
      </c>
      <c r="BQ298">
        <v>9.9828751815596897E-13</v>
      </c>
      <c r="BR298">
        <v>1.7070803693210578E-3</v>
      </c>
      <c r="BS298">
        <v>0.49922621400189776</v>
      </c>
      <c r="BT298">
        <v>0</v>
      </c>
      <c r="BU298">
        <v>0</v>
      </c>
      <c r="BV298">
        <v>5.3706543961280351E-11</v>
      </c>
      <c r="BW298">
        <v>7.7721760217350618E-10</v>
      </c>
      <c r="BX298">
        <v>6.5283175195241017E-10</v>
      </c>
      <c r="BY298">
        <v>0</v>
      </c>
      <c r="BZ298">
        <v>7.6356398154074646E-10</v>
      </c>
      <c r="CA298">
        <v>2.1887000935820303E-9</v>
      </c>
      <c r="CB298">
        <v>0</v>
      </c>
      <c r="CC298">
        <v>0</v>
      </c>
      <c r="CD298">
        <v>3.2884694173561941E-9</v>
      </c>
      <c r="CE298">
        <v>3.7748727545395133E-9</v>
      </c>
      <c r="CF298">
        <v>4.6787368361051464E-9</v>
      </c>
      <c r="CG298">
        <v>3.4264038033227031E-9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1.9151738926491521E-11</v>
      </c>
      <c r="CU298">
        <v>0</v>
      </c>
      <c r="CV298">
        <v>1.5191823073490052E-8</v>
      </c>
      <c r="CW298">
        <v>0</v>
      </c>
      <c r="CX298">
        <v>4.5324482533741706E-12</v>
      </c>
      <c r="CY298">
        <v>6.2183622229154319E-22</v>
      </c>
      <c r="CZ298">
        <v>3.0302058783610882E-5</v>
      </c>
      <c r="DA298">
        <v>1.538483690183668E-12</v>
      </c>
      <c r="DB298">
        <v>2.7582340500782562E-13</v>
      </c>
      <c r="DC298">
        <v>1.108384768129178E-13</v>
      </c>
      <c r="DD298">
        <v>1.0729121210535687E-16</v>
      </c>
      <c r="DE298">
        <v>8.8716663246511289E-17</v>
      </c>
      <c r="DF298">
        <v>6.9447266457678155E-26</v>
      </c>
      <c r="DG298">
        <v>4.5088066751108504E-28</v>
      </c>
      <c r="DH298">
        <v>6.3816304688351023E-14</v>
      </c>
      <c r="DI298">
        <v>0</v>
      </c>
      <c r="DJ298">
        <v>0</v>
      </c>
      <c r="DK298">
        <v>6.285355973939881E-14</v>
      </c>
      <c r="DL298">
        <v>1.5664283308309806E-18</v>
      </c>
      <c r="DM298">
        <v>0</v>
      </c>
      <c r="DN298">
        <v>0</v>
      </c>
      <c r="DO298">
        <v>3.0283666196901988E-12</v>
      </c>
      <c r="DP298">
        <v>1.0535977593828821E-13</v>
      </c>
      <c r="DQ298">
        <v>0</v>
      </c>
      <c r="DR298">
        <v>0</v>
      </c>
      <c r="DS298">
        <v>4.4648606681410539E-17</v>
      </c>
      <c r="DT298">
        <v>1.7313133638059276E-17</v>
      </c>
      <c r="DU298">
        <v>0</v>
      </c>
      <c r="DV298">
        <v>0</v>
      </c>
      <c r="DW298">
        <v>0</v>
      </c>
      <c r="DX298">
        <v>0</v>
      </c>
      <c r="DY298">
        <v>5.0567392655011148E-12</v>
      </c>
      <c r="DZ298">
        <v>6.8427154803062105E-14</v>
      </c>
      <c r="EA298">
        <v>2.4474756856733037E-14</v>
      </c>
      <c r="EB298">
        <v>1.1960951168579001E-10</v>
      </c>
      <c r="EC298">
        <v>7.2634057450096173E-11</v>
      </c>
      <c r="ED298">
        <v>0</v>
      </c>
      <c r="EE298">
        <v>0</v>
      </c>
      <c r="EF298">
        <v>6.1168142601738761E-13</v>
      </c>
      <c r="EG298">
        <v>2.7913508588823179E-15</v>
      </c>
      <c r="EH298">
        <v>4.7689116446300646E-11</v>
      </c>
      <c r="EI298">
        <v>3.7551033081257395E-13</v>
      </c>
      <c r="EJ298">
        <v>3.6496006949594693E-16</v>
      </c>
      <c r="EK298">
        <v>1.8011979951944039E-17</v>
      </c>
      <c r="EL298">
        <v>2.1030570701475838E-20</v>
      </c>
      <c r="EM298">
        <v>1.8222030550130131E-25</v>
      </c>
      <c r="EN298">
        <v>2.5644669540292155E-27</v>
      </c>
      <c r="EO298">
        <v>2.2735918502883626E-26</v>
      </c>
      <c r="EP298">
        <v>1.705047535544272E-28</v>
      </c>
      <c r="EQ298">
        <v>1.130242633190331E-12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1.3800118031900455E-11</v>
      </c>
      <c r="EY298">
        <v>0</v>
      </c>
      <c r="EZ298">
        <v>0</v>
      </c>
      <c r="FA298">
        <v>0</v>
      </c>
      <c r="FB298">
        <v>0</v>
      </c>
      <c r="FC298">
        <v>1.4912708425761335E-11</v>
      </c>
      <c r="FD298">
        <v>4.2715300295681094E-26</v>
      </c>
      <c r="FE298">
        <v>4.2709321970380841E-28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1.135568876291766E-13</v>
      </c>
      <c r="GY298">
        <v>0</v>
      </c>
      <c r="GZ298">
        <v>0</v>
      </c>
      <c r="HA298">
        <v>0</v>
      </c>
      <c r="HB298">
        <v>1.4693379241341167E-12</v>
      </c>
      <c r="HC298">
        <v>0</v>
      </c>
      <c r="HD298">
        <v>0</v>
      </c>
      <c r="HE298">
        <v>1.3053496595276102E-13</v>
      </c>
      <c r="HF298">
        <v>4.1402550524961653E-12</v>
      </c>
      <c r="HG298">
        <v>3.8882039412092674E-10</v>
      </c>
      <c r="HH298">
        <v>1.8570635677026633E-12</v>
      </c>
      <c r="HI298">
        <v>1.255989617711299E-10</v>
      </c>
      <c r="HJ298">
        <v>1.6489362152182444E-14</v>
      </c>
      <c r="HK298">
        <v>1.435897084730293E-13</v>
      </c>
      <c r="HL298">
        <v>1.4029590456143167E-13</v>
      </c>
      <c r="HM298">
        <v>1.4058558306693942E-11</v>
      </c>
      <c r="HN298">
        <v>2.9765413542149064E-19</v>
      </c>
      <c r="HO298">
        <v>0</v>
      </c>
      <c r="HP298">
        <v>0</v>
      </c>
      <c r="HQ298">
        <v>0</v>
      </c>
      <c r="HR298">
        <v>5.2081588704143191E-12</v>
      </c>
      <c r="HS298">
        <v>2.8014933862581532E-13</v>
      </c>
      <c r="HT298">
        <v>2.798137822150321E-18</v>
      </c>
      <c r="HU298">
        <v>1.0492249630716417E-13</v>
      </c>
      <c r="HV298">
        <v>0</v>
      </c>
      <c r="HW298">
        <v>0</v>
      </c>
      <c r="HX298">
        <v>4.7559892701192545E-12</v>
      </c>
      <c r="HY298">
        <v>0</v>
      </c>
      <c r="HZ298">
        <v>9.986392560004708E-13</v>
      </c>
      <c r="IA298">
        <v>2.6995398717571357E-12</v>
      </c>
      <c r="IB298">
        <v>2.8987376394942983E-10</v>
      </c>
      <c r="IC298">
        <v>1.7000887985711903E-14</v>
      </c>
      <c r="ID298">
        <v>5.3491239998284805E-22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4.2891376848460555E-12</v>
      </c>
      <c r="IK298">
        <v>3.2270094225282272E-14</v>
      </c>
      <c r="IL298">
        <v>2.6218377405757284E-9</v>
      </c>
      <c r="IM298">
        <v>4.9776268829400868E-11</v>
      </c>
      <c r="IN298">
        <v>2.9925613407218403E-10</v>
      </c>
      <c r="IO298">
        <v>2.6555311088302131E-12</v>
      </c>
      <c r="IP298">
        <v>5.5335996595775289E-12</v>
      </c>
      <c r="IQ298">
        <v>0</v>
      </c>
      <c r="IR298">
        <v>0</v>
      </c>
      <c r="IS298">
        <v>3.0614757993265667E-12</v>
      </c>
      <c r="IT298">
        <v>1.4836214286530631E-12</v>
      </c>
      <c r="IU298">
        <v>1.9601389945725796E-12</v>
      </c>
      <c r="IV298">
        <v>7.9119634162237172E-13</v>
      </c>
      <c r="IW298">
        <v>3.2288958533203576E-12</v>
      </c>
      <c r="IX298">
        <v>2.7473580864689257E-12</v>
      </c>
      <c r="IY298">
        <v>2.3429565051382472E-12</v>
      </c>
      <c r="IZ298">
        <v>2.6284376993992251E-13</v>
      </c>
      <c r="JA298">
        <v>3.145626286655918E-12</v>
      </c>
      <c r="JB298">
        <v>1.2745628392529692E-13</v>
      </c>
      <c r="JC298">
        <v>3.8947537437340979E-12</v>
      </c>
      <c r="JD298">
        <v>2.6262211061092987E-15</v>
      </c>
      <c r="JE298">
        <v>6.6180155016144253E-18</v>
      </c>
      <c r="JF298">
        <v>1.7982173115716598E-16</v>
      </c>
      <c r="JG298">
        <v>3.7198824634792027E-18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9.4124637292856367E-12</v>
      </c>
      <c r="KW298">
        <v>0</v>
      </c>
      <c r="KX298">
        <v>0</v>
      </c>
      <c r="KY298">
        <v>3.0567892354011185E-8</v>
      </c>
      <c r="KZ298">
        <v>9.9999969431944599E-2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3.4685905592158909E-15</v>
      </c>
      <c r="LK298">
        <v>8.9621940462853754E-19</v>
      </c>
      <c r="LL298">
        <v>0</v>
      </c>
      <c r="LM298">
        <v>4.4758477034270121E-11</v>
      </c>
      <c r="LN298">
        <v>0</v>
      </c>
      <c r="LO298">
        <v>0</v>
      </c>
      <c r="LP298">
        <v>0</v>
      </c>
      <c r="LQ298">
        <v>2.3594881758820936E-17</v>
      </c>
      <c r="LR298">
        <v>3.4512287500465175E-28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4.0068959748852151E-30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8.7046125198722998E-17</v>
      </c>
      <c r="MI298">
        <v>0</v>
      </c>
      <c r="MJ298">
        <v>0</v>
      </c>
      <c r="MK298">
        <v>1.4404935466628239E-16</v>
      </c>
      <c r="ML298">
        <v>1.3068781000858789E-12</v>
      </c>
      <c r="MM298">
        <v>0</v>
      </c>
      <c r="MN298">
        <v>4.6465668524053988E-27</v>
      </c>
      <c r="MO298">
        <v>3.5945493197920444E-22</v>
      </c>
      <c r="MP298">
        <v>0</v>
      </c>
      <c r="MQ298">
        <v>1.207053811697366E-18</v>
      </c>
      <c r="MR298">
        <v>3.0577129114655674E-12</v>
      </c>
      <c r="MS298">
        <v>1.9042946853783987E-14</v>
      </c>
      <c r="MT298">
        <v>4.257102884387418E-18</v>
      </c>
      <c r="MU298">
        <v>1.027815715661905E-17</v>
      </c>
      <c r="MV298">
        <v>2.4690896073720026E-22</v>
      </c>
      <c r="MW298">
        <v>0</v>
      </c>
      <c r="MX298">
        <v>1.3572773133961057E-15</v>
      </c>
      <c r="MY298">
        <v>2.5504300128222495E-18</v>
      </c>
      <c r="MZ298">
        <v>0</v>
      </c>
      <c r="NA298">
        <v>5.4336338901781483E-16</v>
      </c>
      <c r="NB298">
        <v>2.0889113559729706E-17</v>
      </c>
      <c r="NC298">
        <v>2.1717154066507471E-19</v>
      </c>
      <c r="ND298">
        <v>2.1667149309825213E-19</v>
      </c>
      <c r="NE298">
        <v>8.8214859632342274E-16</v>
      </c>
      <c r="NF298">
        <v>6.4548670278145699E-20</v>
      </c>
      <c r="NG298">
        <v>0</v>
      </c>
      <c r="NH298">
        <v>7.4743168539717134E-16</v>
      </c>
      <c r="NI298">
        <v>5.2054828836807635E-18</v>
      </c>
      <c r="NJ298">
        <v>8.8598890809299033E-25</v>
      </c>
      <c r="NK298">
        <v>8.2521919678405338E-16</v>
      </c>
      <c r="NL298">
        <v>6.3044382107588773E-18</v>
      </c>
      <c r="NM298">
        <v>1.1445911752987331E-26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2.8821257860915658E-19</v>
      </c>
      <c r="NW298">
        <v>0</v>
      </c>
      <c r="NX298">
        <v>5.0197717915630799E-17</v>
      </c>
      <c r="NY298">
        <v>1.237464317275946E-26</v>
      </c>
      <c r="NZ298">
        <v>0</v>
      </c>
      <c r="OA298">
        <v>1.0615358344165066E-27</v>
      </c>
      <c r="OB298">
        <v>8.4846344018363367E-20</v>
      </c>
      <c r="OC298">
        <v>0</v>
      </c>
      <c r="OD298">
        <v>5.8869498778517242E-14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4.2157323485706495E-9</v>
      </c>
      <c r="OR298">
        <v>7.0939347181960638E-19</v>
      </c>
      <c r="OS298">
        <v>0</v>
      </c>
      <c r="OT298">
        <v>0</v>
      </c>
      <c r="OU298">
        <v>0</v>
      </c>
      <c r="OV298">
        <v>1.0482286046494025E-14</v>
      </c>
      <c r="OW298">
        <v>0</v>
      </c>
      <c r="OX298">
        <v>1.1523086917459852E-10</v>
      </c>
      <c r="OY298">
        <v>0</v>
      </c>
      <c r="OZ298">
        <v>0</v>
      </c>
      <c r="PA298">
        <v>0</v>
      </c>
      <c r="PB298">
        <v>1.5673190413734868E-27</v>
      </c>
      <c r="PC298">
        <v>4.4223572050648894E-13</v>
      </c>
      <c r="PD298">
        <v>0</v>
      </c>
      <c r="PE298">
        <v>0</v>
      </c>
      <c r="PF298">
        <v>3.4678515254000513E-15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3.3351450862331066E-16</v>
      </c>
      <c r="PN298">
        <v>1.5025834232769041E-20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1.630001771502856E-13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4.5512747038197551E-17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</row>
    <row r="299" spans="1:469" x14ac:dyDescent="0.2">
      <c r="A299">
        <v>28098576000000</v>
      </c>
      <c r="B299">
        <v>8.7650120596070369E-14</v>
      </c>
      <c r="C299">
        <v>4.2222452681352239E-5</v>
      </c>
      <c r="D299">
        <v>1.4914384801783016E-7</v>
      </c>
      <c r="E299">
        <v>3.0253980759093886E-5</v>
      </c>
      <c r="F299">
        <v>2.3941013639028368E-9</v>
      </c>
      <c r="G299">
        <v>6.2059925831440335E-8</v>
      </c>
      <c r="H299">
        <v>-1.2174938526751263E-21</v>
      </c>
      <c r="I299">
        <v>2.2036969641811291E-8</v>
      </c>
      <c r="J299">
        <v>3.9120010230554335E-11</v>
      </c>
      <c r="K299">
        <v>2.5670128286648682E-5</v>
      </c>
      <c r="L299">
        <v>3.7185299647558789E-9</v>
      </c>
      <c r="M299">
        <v>7.9809063632681685E-9</v>
      </c>
      <c r="N299">
        <v>0</v>
      </c>
      <c r="O299">
        <v>0</v>
      </c>
      <c r="P299">
        <v>0</v>
      </c>
      <c r="Q299">
        <v>0</v>
      </c>
      <c r="R299">
        <v>5.3048028516305047E-9</v>
      </c>
      <c r="S299">
        <v>1.533006783220572E-4</v>
      </c>
      <c r="T299">
        <v>4.5218694816795761E-8</v>
      </c>
      <c r="U299">
        <v>1.6499631677777062E-10</v>
      </c>
      <c r="V299">
        <v>2.1569739245863593E-15</v>
      </c>
      <c r="W299">
        <v>6.0498333014566926E-10</v>
      </c>
      <c r="X299">
        <v>2.2669187945155513E-8</v>
      </c>
      <c r="Y299">
        <v>4.6590887036395878E-10</v>
      </c>
      <c r="Z299">
        <v>1.3287872042304405E-10</v>
      </c>
      <c r="AA299">
        <v>1.3669470340620178E-10</v>
      </c>
      <c r="AB299">
        <v>5.2428277135713487E-10</v>
      </c>
      <c r="AC299">
        <v>1.9037566486147539E-10</v>
      </c>
      <c r="AD299">
        <v>1.4728402570104415E-10</v>
      </c>
      <c r="AE299">
        <v>3.228487504348411E-13</v>
      </c>
      <c r="AF299">
        <v>6.0544439578125101E-11</v>
      </c>
      <c r="AG299">
        <v>1.2680791108466006E-10</v>
      </c>
      <c r="AH299">
        <v>2.1142065875597578E-10</v>
      </c>
      <c r="AI299">
        <v>6.8729448143077794E-10</v>
      </c>
      <c r="AJ299">
        <v>9.7102618317424961E-10</v>
      </c>
      <c r="AK299">
        <v>2.6414962208795971E-10</v>
      </c>
      <c r="AL299">
        <v>7.6000223597510736E-14</v>
      </c>
      <c r="AM299">
        <v>1.0578372896787325E-8</v>
      </c>
      <c r="AN299">
        <v>5.1789362415022968E-12</v>
      </c>
      <c r="AO299">
        <v>2.3159695483055165E-9</v>
      </c>
      <c r="AP299">
        <v>0</v>
      </c>
      <c r="AQ299">
        <v>0</v>
      </c>
      <c r="AR299">
        <v>2.0120548424722467E-10</v>
      </c>
      <c r="AS299">
        <v>3.9871897719951939E-10</v>
      </c>
      <c r="AT299">
        <v>1.2411074988708313E-10</v>
      </c>
      <c r="AU299">
        <v>1.0761583704009499E-9</v>
      </c>
      <c r="AV299">
        <v>6.2427793738103499E-10</v>
      </c>
      <c r="AW299">
        <v>3.3592427568849306E-10</v>
      </c>
      <c r="AX299">
        <v>4.9752924389765423E-10</v>
      </c>
      <c r="AY299">
        <v>1.6512518683147267E-9</v>
      </c>
      <c r="AZ299">
        <v>4.639315818526061E-10</v>
      </c>
      <c r="BA299">
        <v>2.2121850999728542E-10</v>
      </c>
      <c r="BB299">
        <v>1.0834162306587004E-9</v>
      </c>
      <c r="BC299">
        <v>3.1832966805158517E-10</v>
      </c>
      <c r="BD299">
        <v>1.2518796025714377E-10</v>
      </c>
      <c r="BE299">
        <v>1.0045420698361902E-15</v>
      </c>
      <c r="BF299">
        <v>1.8591854734973353E-14</v>
      </c>
      <c r="BG299">
        <v>3.4080814353800964E-14</v>
      </c>
      <c r="BH299">
        <v>0</v>
      </c>
      <c r="BI299">
        <v>0</v>
      </c>
      <c r="BJ299">
        <v>7.1909627830247239E-8</v>
      </c>
      <c r="BK299">
        <v>0</v>
      </c>
      <c r="BL299">
        <v>0</v>
      </c>
      <c r="BM299">
        <v>2.4166328488073477E-17</v>
      </c>
      <c r="BN299">
        <v>2.5782812543022387E-10</v>
      </c>
      <c r="BO299">
        <v>0</v>
      </c>
      <c r="BP299">
        <v>2.0795791355096943E-13</v>
      </c>
      <c r="BQ299">
        <v>1.0009841613187009E-12</v>
      </c>
      <c r="BR299">
        <v>1.7122989147246147E-3</v>
      </c>
      <c r="BS299">
        <v>0.4992236044335796</v>
      </c>
      <c r="BT299">
        <v>0</v>
      </c>
      <c r="BU299">
        <v>0</v>
      </c>
      <c r="BV299">
        <v>5.4543575885114018E-11</v>
      </c>
      <c r="BW299">
        <v>7.9220060668773374E-10</v>
      </c>
      <c r="BX299">
        <v>6.5236276976489763E-10</v>
      </c>
      <c r="BY299">
        <v>0</v>
      </c>
      <c r="BZ299">
        <v>7.6399260669816353E-10</v>
      </c>
      <c r="CA299">
        <v>2.2122583509171049E-9</v>
      </c>
      <c r="CB299">
        <v>0</v>
      </c>
      <c r="CC299">
        <v>0</v>
      </c>
      <c r="CD299">
        <v>3.3315439046494278E-9</v>
      </c>
      <c r="CE299">
        <v>3.8285126940905755E-9</v>
      </c>
      <c r="CF299">
        <v>4.7522281428341286E-9</v>
      </c>
      <c r="CG299">
        <v>3.4893399413536943E-9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1.9145630568074077E-11</v>
      </c>
      <c r="CU299">
        <v>0</v>
      </c>
      <c r="CV299">
        <v>1.5192075004857018E-8</v>
      </c>
      <c r="CW299">
        <v>0</v>
      </c>
      <c r="CX299">
        <v>4.5333737429232754E-12</v>
      </c>
      <c r="CY299">
        <v>6.2280505873025506E-22</v>
      </c>
      <c r="CZ299">
        <v>3.0227968164175153E-5</v>
      </c>
      <c r="DA299">
        <v>1.5672172277981522E-12</v>
      </c>
      <c r="DB299">
        <v>2.7704067926821999E-13</v>
      </c>
      <c r="DC299">
        <v>1.1094105837760851E-13</v>
      </c>
      <c r="DD299">
        <v>1.0793433706076097E-16</v>
      </c>
      <c r="DE299">
        <v>8.9214883488431394E-17</v>
      </c>
      <c r="DF299">
        <v>7.0054843126133014E-26</v>
      </c>
      <c r="DG299">
        <v>4.5507255315310706E-28</v>
      </c>
      <c r="DH299">
        <v>6.3796001283191268E-14</v>
      </c>
      <c r="DI299">
        <v>0</v>
      </c>
      <c r="DJ299">
        <v>0</v>
      </c>
      <c r="DK299">
        <v>6.2919198971888251E-14</v>
      </c>
      <c r="DL299">
        <v>1.5643375810824266E-18</v>
      </c>
      <c r="DM299">
        <v>0</v>
      </c>
      <c r="DN299">
        <v>0</v>
      </c>
      <c r="DO299">
        <v>3.038693403835421E-12</v>
      </c>
      <c r="DP299">
        <v>1.0603204805085857E-13</v>
      </c>
      <c r="DQ299">
        <v>0</v>
      </c>
      <c r="DR299">
        <v>0</v>
      </c>
      <c r="DS299">
        <v>4.4977956038501933E-17</v>
      </c>
      <c r="DT299">
        <v>1.7345775691568715E-17</v>
      </c>
      <c r="DU299">
        <v>0</v>
      </c>
      <c r="DV299">
        <v>0</v>
      </c>
      <c r="DW299">
        <v>0</v>
      </c>
      <c r="DX299">
        <v>0</v>
      </c>
      <c r="DY299">
        <v>5.048184157081057E-12</v>
      </c>
      <c r="DZ299">
        <v>6.866808468441527E-14</v>
      </c>
      <c r="EA299">
        <v>2.4542477083339969E-14</v>
      </c>
      <c r="EB299">
        <v>1.1984750863871631E-10</v>
      </c>
      <c r="EC299">
        <v>7.2696609719744267E-11</v>
      </c>
      <c r="ED299">
        <v>0</v>
      </c>
      <c r="EE299">
        <v>0</v>
      </c>
      <c r="EF299">
        <v>6.1324465413482211E-13</v>
      </c>
      <c r="EG299">
        <v>2.7990936306762013E-15</v>
      </c>
      <c r="EH299">
        <v>4.7748295241875742E-11</v>
      </c>
      <c r="EI299">
        <v>3.7704233947258177E-13</v>
      </c>
      <c r="EJ299">
        <v>3.6725311625911788E-16</v>
      </c>
      <c r="EK299">
        <v>1.8107973291175924E-17</v>
      </c>
      <c r="EL299">
        <v>2.1149999867776355E-20</v>
      </c>
      <c r="EM299">
        <v>1.8368592350782685E-25</v>
      </c>
      <c r="EN299">
        <v>2.5852012028595196E-27</v>
      </c>
      <c r="EO299">
        <v>2.2748324517874041E-26</v>
      </c>
      <c r="EP299">
        <v>1.7064440017627386E-28</v>
      </c>
      <c r="EQ299">
        <v>1.1313686193451599E-12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1.3819607060735812E-11</v>
      </c>
      <c r="EY299">
        <v>0</v>
      </c>
      <c r="EZ299">
        <v>0</v>
      </c>
      <c r="FA299">
        <v>0</v>
      </c>
      <c r="FB299">
        <v>0</v>
      </c>
      <c r="FC299">
        <v>1.4926964512894676E-11</v>
      </c>
      <c r="FD299">
        <v>4.3099124212385967E-26</v>
      </c>
      <c r="FE299">
        <v>4.309313483335263E-28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1.1350201247708135E-13</v>
      </c>
      <c r="GY299">
        <v>0</v>
      </c>
      <c r="GZ299">
        <v>0</v>
      </c>
      <c r="HA299">
        <v>0</v>
      </c>
      <c r="HB299">
        <v>1.4686348606910107E-12</v>
      </c>
      <c r="HC299">
        <v>0</v>
      </c>
      <c r="HD299">
        <v>0</v>
      </c>
      <c r="HE299">
        <v>1.3113297485786165E-13</v>
      </c>
      <c r="HF299">
        <v>4.1286216084425926E-12</v>
      </c>
      <c r="HG299">
        <v>3.8830137365779303E-10</v>
      </c>
      <c r="HH299">
        <v>1.8581948370143203E-12</v>
      </c>
      <c r="HI299">
        <v>1.2572993548354731E-10</v>
      </c>
      <c r="HJ299">
        <v>1.6637197051463527E-14</v>
      </c>
      <c r="HK299">
        <v>1.4575513064478434E-13</v>
      </c>
      <c r="HL299">
        <v>1.4261502406969458E-13</v>
      </c>
      <c r="HM299">
        <v>1.4080742206291111E-11</v>
      </c>
      <c r="HN299">
        <v>2.976409255533969E-19</v>
      </c>
      <c r="HO299">
        <v>0</v>
      </c>
      <c r="HP299">
        <v>0</v>
      </c>
      <c r="HQ299">
        <v>0</v>
      </c>
      <c r="HR299">
        <v>5.1895178908287455E-12</v>
      </c>
      <c r="HS299">
        <v>2.793251279743213E-13</v>
      </c>
      <c r="HT299">
        <v>2.8203304681382255E-18</v>
      </c>
      <c r="HU299">
        <v>1.0551089910887671E-13</v>
      </c>
      <c r="HV299">
        <v>0</v>
      </c>
      <c r="HW299">
        <v>0</v>
      </c>
      <c r="HX299">
        <v>4.7611863492937515E-12</v>
      </c>
      <c r="HY299">
        <v>0</v>
      </c>
      <c r="HZ299">
        <v>9.9871152703297181E-13</v>
      </c>
      <c r="IA299">
        <v>2.7017672562454868E-12</v>
      </c>
      <c r="IB299">
        <v>2.9009315901359352E-10</v>
      </c>
      <c r="IC299">
        <v>1.7041472533064255E-14</v>
      </c>
      <c r="ID299">
        <v>5.3563988499882069E-22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4.3660172487591225E-12</v>
      </c>
      <c r="IK299">
        <v>3.2962156436118377E-14</v>
      </c>
      <c r="IL299">
        <v>2.6228964449739429E-9</v>
      </c>
      <c r="IM299">
        <v>4.9828867375585166E-11</v>
      </c>
      <c r="IN299">
        <v>2.9889613383043937E-10</v>
      </c>
      <c r="IO299">
        <v>2.651034436056899E-12</v>
      </c>
      <c r="IP299">
        <v>5.5252986908430875E-12</v>
      </c>
      <c r="IQ299">
        <v>0</v>
      </c>
      <c r="IR299">
        <v>0</v>
      </c>
      <c r="IS299">
        <v>3.0609779324341623E-12</v>
      </c>
      <c r="IT299">
        <v>1.4966644176562739E-12</v>
      </c>
      <c r="IU299">
        <v>1.9814938085963061E-12</v>
      </c>
      <c r="IV299">
        <v>8.0029612354148693E-13</v>
      </c>
      <c r="IW299">
        <v>3.2721848675870423E-12</v>
      </c>
      <c r="IX299">
        <v>2.7850983088958809E-12</v>
      </c>
      <c r="IY299">
        <v>2.3777820232715572E-12</v>
      </c>
      <c r="IZ299">
        <v>2.660621024187909E-13</v>
      </c>
      <c r="JA299">
        <v>3.1914305135834549E-12</v>
      </c>
      <c r="JB299">
        <v>1.3007962943036532E-13</v>
      </c>
      <c r="JC299">
        <v>3.9572510559422803E-12</v>
      </c>
      <c r="JD299">
        <v>2.6312146200182309E-15</v>
      </c>
      <c r="JE299">
        <v>6.6421291537861031E-18</v>
      </c>
      <c r="JF299">
        <v>1.8004984725031989E-16</v>
      </c>
      <c r="JG299">
        <v>3.7717170939836155E-18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9.4124356324357795E-12</v>
      </c>
      <c r="KW299">
        <v>0</v>
      </c>
      <c r="KX299">
        <v>0</v>
      </c>
      <c r="KY299">
        <v>3.0565737708321154E-8</v>
      </c>
      <c r="KZ299">
        <v>9.9999969434099251E-2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3.4789315717147205E-15</v>
      </c>
      <c r="LK299">
        <v>9.0108164187526884E-19</v>
      </c>
      <c r="LL299">
        <v>0</v>
      </c>
      <c r="LM299">
        <v>4.5622640781968683E-11</v>
      </c>
      <c r="LN299">
        <v>0</v>
      </c>
      <c r="LO299">
        <v>0</v>
      </c>
      <c r="LP299">
        <v>0</v>
      </c>
      <c r="LQ299">
        <v>2.3714664085943987E-17</v>
      </c>
      <c r="LR299">
        <v>3.4683469754879218E-28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4.0078843063525329E-30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8.7064733833867687E-17</v>
      </c>
      <c r="MI299">
        <v>0</v>
      </c>
      <c r="MJ299">
        <v>0</v>
      </c>
      <c r="MK299">
        <v>1.4720375500470452E-16</v>
      </c>
      <c r="ML299">
        <v>1.3312864329828067E-12</v>
      </c>
      <c r="MM299">
        <v>0</v>
      </c>
      <c r="MN299">
        <v>4.6945109129201342E-27</v>
      </c>
      <c r="MO299">
        <v>3.6320200130609839E-22</v>
      </c>
      <c r="MP299">
        <v>0</v>
      </c>
      <c r="MQ299">
        <v>1.2083893374383212E-18</v>
      </c>
      <c r="MR299">
        <v>3.0677223298790965E-12</v>
      </c>
      <c r="MS299">
        <v>1.9150912831187189E-14</v>
      </c>
      <c r="MT299">
        <v>4.2946187986632376E-18</v>
      </c>
      <c r="MU299">
        <v>1.0331280771911995E-17</v>
      </c>
      <c r="MV299">
        <v>2.4923282367944415E-22</v>
      </c>
      <c r="MW299">
        <v>0</v>
      </c>
      <c r="MX299">
        <v>1.3743009909976671E-15</v>
      </c>
      <c r="MY299">
        <v>2.5634271917177888E-18</v>
      </c>
      <c r="MZ299">
        <v>0</v>
      </c>
      <c r="NA299">
        <v>5.52212195115807E-16</v>
      </c>
      <c r="NB299">
        <v>2.0957444303516014E-17</v>
      </c>
      <c r="NC299">
        <v>2.1825914087044313E-19</v>
      </c>
      <c r="ND299">
        <v>2.1828118673697161E-19</v>
      </c>
      <c r="NE299">
        <v>8.981866847336428E-16</v>
      </c>
      <c r="NF299">
        <v>6.4948828324142524E-20</v>
      </c>
      <c r="NG299">
        <v>0</v>
      </c>
      <c r="NH299">
        <v>7.6207276290586437E-16</v>
      </c>
      <c r="NI299">
        <v>5.2834416511673096E-18</v>
      </c>
      <c r="NJ299">
        <v>8.9427970885509696E-25</v>
      </c>
      <c r="NK299">
        <v>8.4334261042643832E-16</v>
      </c>
      <c r="NL299">
        <v>6.4147928801478144E-18</v>
      </c>
      <c r="NM299">
        <v>1.1621230993708916E-26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2.8984117720214928E-19</v>
      </c>
      <c r="NW299">
        <v>0</v>
      </c>
      <c r="NX299">
        <v>5.0358555044555525E-17</v>
      </c>
      <c r="NY299">
        <v>1.2479758583398559E-26</v>
      </c>
      <c r="NZ299">
        <v>0</v>
      </c>
      <c r="OA299">
        <v>1.0637827050544328E-27</v>
      </c>
      <c r="OB299">
        <v>8.5404022428849181E-20</v>
      </c>
      <c r="OC299">
        <v>0</v>
      </c>
      <c r="OD299">
        <v>5.9132260191862767E-14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4.2243666871010222E-9</v>
      </c>
      <c r="OR299">
        <v>7.1186475080670572E-19</v>
      </c>
      <c r="OS299">
        <v>0</v>
      </c>
      <c r="OT299">
        <v>0</v>
      </c>
      <c r="OU299">
        <v>0</v>
      </c>
      <c r="OV299">
        <v>1.0541495516933552E-14</v>
      </c>
      <c r="OW299">
        <v>0</v>
      </c>
      <c r="OX299">
        <v>1.156383747080164E-10</v>
      </c>
      <c r="OY299">
        <v>0</v>
      </c>
      <c r="OZ299">
        <v>0</v>
      </c>
      <c r="PA299">
        <v>0</v>
      </c>
      <c r="PB299">
        <v>1.5831201481371451E-27</v>
      </c>
      <c r="PC299">
        <v>4.4298484222223398E-13</v>
      </c>
      <c r="PD299">
        <v>0</v>
      </c>
      <c r="PE299">
        <v>0</v>
      </c>
      <c r="PF299">
        <v>3.479508093835504E-15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3.3573165267048446E-16</v>
      </c>
      <c r="PN299">
        <v>1.5149725579067194E-20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1.6299966456389736E-13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4.5747825643233171E-17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</row>
    <row r="300" spans="1:469" x14ac:dyDescent="0.2">
      <c r="A300">
        <v>28193184000000</v>
      </c>
      <c r="B300">
        <v>8.7589437857445825E-14</v>
      </c>
      <c r="C300">
        <v>4.2295486708060011E-5</v>
      </c>
      <c r="D300">
        <v>1.4906419388094593E-7</v>
      </c>
      <c r="E300">
        <v>3.0178170051911312E-5</v>
      </c>
      <c r="F300">
        <v>2.3866656097545115E-9</v>
      </c>
      <c r="G300">
        <v>6.2039093041023232E-8</v>
      </c>
      <c r="H300">
        <v>-1.2149385765485273E-21</v>
      </c>
      <c r="I300">
        <v>2.2006840451615814E-8</v>
      </c>
      <c r="J300">
        <v>3.9120503084236108E-11</v>
      </c>
      <c r="K300">
        <v>2.5670105075668516E-5</v>
      </c>
      <c r="L300">
        <v>3.7314000026007929E-9</v>
      </c>
      <c r="M300">
        <v>7.9901035575877094E-9</v>
      </c>
      <c r="N300">
        <v>0</v>
      </c>
      <c r="O300">
        <v>0</v>
      </c>
      <c r="P300">
        <v>0</v>
      </c>
      <c r="Q300">
        <v>0</v>
      </c>
      <c r="R300">
        <v>5.3213959059613209E-9</v>
      </c>
      <c r="S300">
        <v>1.5330055798265922E-4</v>
      </c>
      <c r="T300">
        <v>4.5306366383021403E-8</v>
      </c>
      <c r="U300">
        <v>1.6453069940961226E-10</v>
      </c>
      <c r="V300">
        <v>2.1456804635785931E-15</v>
      </c>
      <c r="W300">
        <v>6.0533438925603917E-10</v>
      </c>
      <c r="X300">
        <v>2.2644415069663097E-8</v>
      </c>
      <c r="Y300">
        <v>4.6854505553851856E-10</v>
      </c>
      <c r="Z300">
        <v>1.341022485299989E-10</v>
      </c>
      <c r="AA300">
        <v>1.3810944171705628E-10</v>
      </c>
      <c r="AB300">
        <v>5.3084280960139583E-10</v>
      </c>
      <c r="AC300">
        <v>1.9294312728253185E-10</v>
      </c>
      <c r="AD300">
        <v>1.4943375526992754E-10</v>
      </c>
      <c r="AE300">
        <v>3.2186492487604041E-13</v>
      </c>
      <c r="AF300">
        <v>6.0489666996563049E-11</v>
      </c>
      <c r="AG300">
        <v>1.2730787245118322E-10</v>
      </c>
      <c r="AH300">
        <v>2.1303229485536065E-10</v>
      </c>
      <c r="AI300">
        <v>6.9370333358694107E-10</v>
      </c>
      <c r="AJ300">
        <v>9.823344172951073E-10</v>
      </c>
      <c r="AK300">
        <v>2.6778595491963996E-10</v>
      </c>
      <c r="AL300">
        <v>7.5855050347153702E-14</v>
      </c>
      <c r="AM300">
        <v>1.0586028865234607E-8</v>
      </c>
      <c r="AN300">
        <v>5.1717824475404404E-12</v>
      </c>
      <c r="AO300">
        <v>2.3137833765124291E-9</v>
      </c>
      <c r="AP300">
        <v>0</v>
      </c>
      <c r="AQ300">
        <v>0</v>
      </c>
      <c r="AR300">
        <v>2.0060340056452738E-10</v>
      </c>
      <c r="AS300">
        <v>4.021152772678787E-10</v>
      </c>
      <c r="AT300">
        <v>1.2492188954980937E-10</v>
      </c>
      <c r="AU300">
        <v>1.0880551617998001E-9</v>
      </c>
      <c r="AV300">
        <v>6.3024103340717889E-10</v>
      </c>
      <c r="AW300">
        <v>3.4018244153075968E-10</v>
      </c>
      <c r="AX300">
        <v>5.0286247482113638E-10</v>
      </c>
      <c r="AY300">
        <v>1.6753467178070272E-9</v>
      </c>
      <c r="AZ300">
        <v>4.6961852000376615E-10</v>
      </c>
      <c r="BA300">
        <v>2.2492304343967197E-10</v>
      </c>
      <c r="BB300">
        <v>1.0973768282422657E-9</v>
      </c>
      <c r="BC300">
        <v>3.2294302064603787E-10</v>
      </c>
      <c r="BD300">
        <v>1.2744250354669952E-10</v>
      </c>
      <c r="BE300">
        <v>1.0040503361328669E-15</v>
      </c>
      <c r="BF300">
        <v>1.8545493559708747E-14</v>
      </c>
      <c r="BG300">
        <v>3.3988767312896677E-14</v>
      </c>
      <c r="BH300">
        <v>0</v>
      </c>
      <c r="BI300">
        <v>0</v>
      </c>
      <c r="BJ300">
        <v>7.1874399812886446E-8</v>
      </c>
      <c r="BK300">
        <v>0</v>
      </c>
      <c r="BL300">
        <v>0</v>
      </c>
      <c r="BM300">
        <v>2.4139813349477433E-17</v>
      </c>
      <c r="BN300">
        <v>2.5847456452056643E-10</v>
      </c>
      <c r="BO300">
        <v>0</v>
      </c>
      <c r="BP300">
        <v>2.0800946057098483E-13</v>
      </c>
      <c r="BQ300">
        <v>1.0037563029767547E-12</v>
      </c>
      <c r="BR300">
        <v>1.7175111900801145E-3</v>
      </c>
      <c r="BS300">
        <v>0.49922099799266101</v>
      </c>
      <c r="BT300">
        <v>0</v>
      </c>
      <c r="BU300">
        <v>0</v>
      </c>
      <c r="BV300">
        <v>5.540486530429651E-11</v>
      </c>
      <c r="BW300">
        <v>8.0760913321422411E-10</v>
      </c>
      <c r="BX300">
        <v>6.5187855342099948E-10</v>
      </c>
      <c r="BY300">
        <v>0</v>
      </c>
      <c r="BZ300">
        <v>7.6439213025326436E-10</v>
      </c>
      <c r="CA300">
        <v>2.2364463839550198E-9</v>
      </c>
      <c r="CB300">
        <v>0</v>
      </c>
      <c r="CC300">
        <v>0</v>
      </c>
      <c r="CD300">
        <v>3.3757445180833456E-9</v>
      </c>
      <c r="CE300">
        <v>3.8835399139183395E-9</v>
      </c>
      <c r="CF300">
        <v>4.8275913038051879E-9</v>
      </c>
      <c r="CG300">
        <v>3.5540178522902834E-9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1.9139619108411769E-11</v>
      </c>
      <c r="CU300">
        <v>0</v>
      </c>
      <c r="CV300">
        <v>1.5192239096377601E-8</v>
      </c>
      <c r="CW300">
        <v>0</v>
      </c>
      <c r="CX300">
        <v>4.5343130539126043E-12</v>
      </c>
      <c r="CY300">
        <v>6.237947017868338E-22</v>
      </c>
      <c r="CZ300">
        <v>3.0152209692600349E-5</v>
      </c>
      <c r="DA300">
        <v>1.5967717545036639E-12</v>
      </c>
      <c r="DB300">
        <v>2.7829060874528858E-13</v>
      </c>
      <c r="DC300">
        <v>1.110462003316118E-13</v>
      </c>
      <c r="DD300">
        <v>1.0859574283886353E-16</v>
      </c>
      <c r="DE300">
        <v>8.9727055322208726E-17</v>
      </c>
      <c r="DF300">
        <v>7.0680475913006522E-26</v>
      </c>
      <c r="DG300">
        <v>4.5939080842196377E-28</v>
      </c>
      <c r="DH300">
        <v>6.3776022773263665E-14</v>
      </c>
      <c r="DI300">
        <v>0</v>
      </c>
      <c r="DJ300">
        <v>0</v>
      </c>
      <c r="DK300">
        <v>6.2985926985832802E-14</v>
      </c>
      <c r="DL300">
        <v>1.5621825429689201E-18</v>
      </c>
      <c r="DM300">
        <v>0</v>
      </c>
      <c r="DN300">
        <v>0</v>
      </c>
      <c r="DO300">
        <v>3.049259188429298E-12</v>
      </c>
      <c r="DP300">
        <v>1.0671528474094569E-13</v>
      </c>
      <c r="DQ300">
        <v>0</v>
      </c>
      <c r="DR300">
        <v>0</v>
      </c>
      <c r="DS300">
        <v>4.5316465009432833E-17</v>
      </c>
      <c r="DT300">
        <v>1.7380399939773952E-17</v>
      </c>
      <c r="DU300">
        <v>0</v>
      </c>
      <c r="DV300">
        <v>0</v>
      </c>
      <c r="DW300">
        <v>0</v>
      </c>
      <c r="DX300">
        <v>0</v>
      </c>
      <c r="DY300">
        <v>5.0394438183351513E-12</v>
      </c>
      <c r="DZ300">
        <v>6.8915290755532315E-14</v>
      </c>
      <c r="EA300">
        <v>2.4611913803485097E-14</v>
      </c>
      <c r="EB300">
        <v>1.2009106529387999E-10</v>
      </c>
      <c r="EC300">
        <v>7.2760397308322454E-11</v>
      </c>
      <c r="ED300">
        <v>0</v>
      </c>
      <c r="EE300">
        <v>0</v>
      </c>
      <c r="EF300">
        <v>6.1486752665472097E-13</v>
      </c>
      <c r="EG300">
        <v>2.8071048201637803E-15</v>
      </c>
      <c r="EH300">
        <v>4.7808740098722834E-11</v>
      </c>
      <c r="EI300">
        <v>3.7861498359864903E-13</v>
      </c>
      <c r="EJ300">
        <v>3.6960435369001643E-16</v>
      </c>
      <c r="EK300">
        <v>1.8206608663587223E-17</v>
      </c>
      <c r="EL300">
        <v>2.1272759704126275E-20</v>
      </c>
      <c r="EM300">
        <v>1.8519511697240905E-25</v>
      </c>
      <c r="EN300">
        <v>2.6065526304875616E-27</v>
      </c>
      <c r="EO300">
        <v>2.276150065948857E-26</v>
      </c>
      <c r="EP300">
        <v>1.7079108736071972E-28</v>
      </c>
      <c r="EQ300">
        <v>1.1325262962135762E-12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1.3839555308311879E-11</v>
      </c>
      <c r="EY300">
        <v>0</v>
      </c>
      <c r="EZ300">
        <v>0</v>
      </c>
      <c r="FA300">
        <v>0</v>
      </c>
      <c r="FB300">
        <v>0</v>
      </c>
      <c r="FC300">
        <v>1.4941458411315673E-11</v>
      </c>
      <c r="FD300">
        <v>4.3494513195759274E-26</v>
      </c>
      <c r="FE300">
        <v>4.34885130768106E-28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1.1344612036602597E-13</v>
      </c>
      <c r="GY300">
        <v>0</v>
      </c>
      <c r="GZ300">
        <v>0</v>
      </c>
      <c r="HA300">
        <v>0</v>
      </c>
      <c r="HB300">
        <v>1.4679101384124859E-12</v>
      </c>
      <c r="HC300">
        <v>0</v>
      </c>
      <c r="HD300">
        <v>0</v>
      </c>
      <c r="HE300">
        <v>1.3174708351387318E-13</v>
      </c>
      <c r="HF300">
        <v>4.1167299430779599E-12</v>
      </c>
      <c r="HG300">
        <v>3.8776929404141555E-10</v>
      </c>
      <c r="HH300">
        <v>1.859414813008107E-12</v>
      </c>
      <c r="HI300">
        <v>1.2586402426257738E-10</v>
      </c>
      <c r="HJ300">
        <v>1.6789197755952004E-14</v>
      </c>
      <c r="HK300">
        <v>1.4798302332571709E-13</v>
      </c>
      <c r="HL300">
        <v>1.45000317965156E-13</v>
      </c>
      <c r="HM300">
        <v>1.4103447442994858E-11</v>
      </c>
      <c r="HN300">
        <v>2.9764013265921194E-19</v>
      </c>
      <c r="HO300">
        <v>0</v>
      </c>
      <c r="HP300">
        <v>0</v>
      </c>
      <c r="HQ300">
        <v>0</v>
      </c>
      <c r="HR300">
        <v>5.1704630514556173E-12</v>
      </c>
      <c r="HS300">
        <v>2.7848616734269594E-13</v>
      </c>
      <c r="HT300">
        <v>2.8431845671830392E-18</v>
      </c>
      <c r="HU300">
        <v>1.0611575953680329E-13</v>
      </c>
      <c r="HV300">
        <v>0</v>
      </c>
      <c r="HW300">
        <v>0</v>
      </c>
      <c r="HX300">
        <v>4.7664984903378041E-12</v>
      </c>
      <c r="HY300">
        <v>0</v>
      </c>
      <c r="HZ300">
        <v>9.9877886842653832E-13</v>
      </c>
      <c r="IA300">
        <v>2.7040401684562246E-12</v>
      </c>
      <c r="IB300">
        <v>2.9031873948254358E-10</v>
      </c>
      <c r="IC300">
        <v>1.7083054577070913E-14</v>
      </c>
      <c r="ID300">
        <v>5.3639611811569019E-22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4.4450135342046189E-12</v>
      </c>
      <c r="IK300">
        <v>3.3675340183227171E-14</v>
      </c>
      <c r="IL300">
        <v>2.6239693273828643E-9</v>
      </c>
      <c r="IM300">
        <v>4.9882602688740779E-11</v>
      </c>
      <c r="IN300">
        <v>2.9852633520297571E-10</v>
      </c>
      <c r="IO300">
        <v>2.646419507155099E-12</v>
      </c>
      <c r="IP300">
        <v>5.5167733914250282E-12</v>
      </c>
      <c r="IQ300">
        <v>0</v>
      </c>
      <c r="IR300">
        <v>0</v>
      </c>
      <c r="IS300">
        <v>3.0604502187714767E-12</v>
      </c>
      <c r="IT300">
        <v>1.5100639663197874E-12</v>
      </c>
      <c r="IU300">
        <v>2.0034391388240541E-12</v>
      </c>
      <c r="IV300">
        <v>8.0961846619741066E-13</v>
      </c>
      <c r="IW300">
        <v>3.3166291762304236E-12</v>
      </c>
      <c r="IX300">
        <v>2.8238254509376402E-12</v>
      </c>
      <c r="IY300">
        <v>2.4135338507030194E-12</v>
      </c>
      <c r="IZ300">
        <v>2.693547224229073E-13</v>
      </c>
      <c r="JA300">
        <v>3.2383961870148899E-12</v>
      </c>
      <c r="JB300">
        <v>1.3278145495182166E-13</v>
      </c>
      <c r="JC300">
        <v>4.0213907902366072E-12</v>
      </c>
      <c r="JD300">
        <v>2.6363196119629745E-15</v>
      </c>
      <c r="JE300">
        <v>6.6668599821166541E-18</v>
      </c>
      <c r="JF300">
        <v>1.8028453160379755E-16</v>
      </c>
      <c r="JG300">
        <v>3.8250912897176765E-18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9.4124072328777296E-12</v>
      </c>
      <c r="KW300">
        <v>0</v>
      </c>
      <c r="KX300">
        <v>0</v>
      </c>
      <c r="KY300">
        <v>3.0563423604578646E-8</v>
      </c>
      <c r="KZ300">
        <v>9.9999969436413358E-2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3.4895272246244105E-15</v>
      </c>
      <c r="LK300">
        <v>9.0607702805671863E-19</v>
      </c>
      <c r="LL300">
        <v>0</v>
      </c>
      <c r="LM300">
        <v>4.6513366957005925E-11</v>
      </c>
      <c r="LN300">
        <v>0</v>
      </c>
      <c r="LO300">
        <v>0</v>
      </c>
      <c r="LP300">
        <v>0</v>
      </c>
      <c r="LQ300">
        <v>2.3837772526364449E-17</v>
      </c>
      <c r="LR300">
        <v>3.4860417215212001E-28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4.0092544931995316E-30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8.7091141083355962E-17</v>
      </c>
      <c r="MI300">
        <v>0</v>
      </c>
      <c r="MJ300">
        <v>0</v>
      </c>
      <c r="MK300">
        <v>1.5045640508059924E-16</v>
      </c>
      <c r="ML300">
        <v>1.3563934167453692E-12</v>
      </c>
      <c r="MM300">
        <v>0</v>
      </c>
      <c r="MN300">
        <v>4.7439324825446777E-27</v>
      </c>
      <c r="MO300">
        <v>3.6706565012264029E-22</v>
      </c>
      <c r="MP300">
        <v>0</v>
      </c>
      <c r="MQ300">
        <v>1.2097618880671672E-18</v>
      </c>
      <c r="MR300">
        <v>3.0779889395820028E-12</v>
      </c>
      <c r="MS300">
        <v>1.9261906312359395E-14</v>
      </c>
      <c r="MT300">
        <v>4.3330872998033244E-18</v>
      </c>
      <c r="MU300">
        <v>1.0385878748239058E-17</v>
      </c>
      <c r="MV300">
        <v>2.5162704130312221E-22</v>
      </c>
      <c r="MW300">
        <v>0</v>
      </c>
      <c r="MX300">
        <v>1.3918405381801315E-15</v>
      </c>
      <c r="MY300">
        <v>2.5767743828265614E-18</v>
      </c>
      <c r="MZ300">
        <v>0</v>
      </c>
      <c r="NA300">
        <v>5.6132946825609999E-16</v>
      </c>
      <c r="NB300">
        <v>2.1027380463499163E-17</v>
      </c>
      <c r="NC300">
        <v>2.1937415059513353E-19</v>
      </c>
      <c r="ND300">
        <v>2.1993573108057038E-19</v>
      </c>
      <c r="NE300">
        <v>9.1471067302715088E-16</v>
      </c>
      <c r="NF300">
        <v>6.5359723444386773E-20</v>
      </c>
      <c r="NG300">
        <v>0</v>
      </c>
      <c r="NH300">
        <v>7.771528845359431E-16</v>
      </c>
      <c r="NI300">
        <v>5.363702170324109E-18</v>
      </c>
      <c r="NJ300">
        <v>9.027143200257339E-25</v>
      </c>
      <c r="NK300">
        <v>8.6203338819910195E-16</v>
      </c>
      <c r="NL300">
        <v>6.5283916157716034E-18</v>
      </c>
      <c r="NM300">
        <v>1.1801621558693126E-26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2.9151454309011168E-19</v>
      </c>
      <c r="NW300">
        <v>0</v>
      </c>
      <c r="NX300">
        <v>5.0524079670568658E-17</v>
      </c>
      <c r="NY300">
        <v>1.2588034865861952E-26</v>
      </c>
      <c r="NZ300">
        <v>0</v>
      </c>
      <c r="OA300">
        <v>1.0661107729966203E-27</v>
      </c>
      <c r="OB300">
        <v>8.5977915952483496E-20</v>
      </c>
      <c r="OC300">
        <v>0</v>
      </c>
      <c r="OD300">
        <v>5.9402259770067697E-14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4.2332256797552307E-9</v>
      </c>
      <c r="OR300">
        <v>7.144054011448527E-19</v>
      </c>
      <c r="OS300">
        <v>0</v>
      </c>
      <c r="OT300">
        <v>0</v>
      </c>
      <c r="OU300">
        <v>0</v>
      </c>
      <c r="OV300">
        <v>1.0602365246352486E-14</v>
      </c>
      <c r="OW300">
        <v>0</v>
      </c>
      <c r="OX300">
        <v>1.1605660025367013E-10</v>
      </c>
      <c r="OY300">
        <v>0</v>
      </c>
      <c r="OZ300">
        <v>0</v>
      </c>
      <c r="PA300">
        <v>0</v>
      </c>
      <c r="PB300">
        <v>1.5994091417423213E-27</v>
      </c>
      <c r="PC300">
        <v>4.437524122000996E-13</v>
      </c>
      <c r="PD300">
        <v>0</v>
      </c>
      <c r="PE300">
        <v>0</v>
      </c>
      <c r="PF300">
        <v>3.4914507152279858E-15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3.3801328141476705E-16</v>
      </c>
      <c r="PN300">
        <v>1.5277309221327832E-20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1.6299915054983691E-13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4.5989360929349373E-17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</row>
    <row r="301" spans="1:469" x14ac:dyDescent="0.2">
      <c r="A301">
        <v>28287792000000</v>
      </c>
      <c r="B301">
        <v>8.7526557047446098E-14</v>
      </c>
      <c r="C301">
        <v>4.2370036766950273E-5</v>
      </c>
      <c r="D301">
        <v>1.4898328511898095E-7</v>
      </c>
      <c r="E301">
        <v>3.0100642982554732E-5</v>
      </c>
      <c r="F301">
        <v>2.3792226837083288E-9</v>
      </c>
      <c r="G301">
        <v>6.2017542980065083E-8</v>
      </c>
      <c r="H301">
        <v>-1.2123237512978406E-21</v>
      </c>
      <c r="I301">
        <v>2.197594745488581E-8</v>
      </c>
      <c r="J301">
        <v>3.9122823979750972E-11</v>
      </c>
      <c r="K301">
        <v>2.5670204688147681E-5</v>
      </c>
      <c r="L301">
        <v>3.7446077477034319E-9</v>
      </c>
      <c r="M301">
        <v>7.9995081039526669E-9</v>
      </c>
      <c r="N301">
        <v>0</v>
      </c>
      <c r="O301">
        <v>0</v>
      </c>
      <c r="P301">
        <v>0</v>
      </c>
      <c r="Q301">
        <v>0</v>
      </c>
      <c r="R301">
        <v>5.3384121880937826E-9</v>
      </c>
      <c r="S301">
        <v>1.5330031123871025E-4</v>
      </c>
      <c r="T301">
        <v>4.5396196927972757E-8</v>
      </c>
      <c r="U301">
        <v>1.6406329719521564E-10</v>
      </c>
      <c r="V301">
        <v>2.1344536203620374E-15</v>
      </c>
      <c r="W301">
        <v>6.0570550309339636E-10</v>
      </c>
      <c r="X301">
        <v>2.2619083699917614E-8</v>
      </c>
      <c r="Y301">
        <v>4.7127118572067663E-10</v>
      </c>
      <c r="Z301">
        <v>1.3536078968499493E-10</v>
      </c>
      <c r="AA301">
        <v>1.3956241387237011E-10</v>
      </c>
      <c r="AB301">
        <v>5.3757876661803621E-10</v>
      </c>
      <c r="AC301">
        <v>1.9557824795377959E-10</v>
      </c>
      <c r="AD301">
        <v>1.5164420991742434E-10</v>
      </c>
      <c r="AE301">
        <v>3.2089459617349519E-13</v>
      </c>
      <c r="AF301">
        <v>6.0436232066299233E-11</v>
      </c>
      <c r="AG301">
        <v>1.2782802036639017E-10</v>
      </c>
      <c r="AH301">
        <v>2.1469148683537198E-10</v>
      </c>
      <c r="AI301">
        <v>7.0028352091795019E-10</v>
      </c>
      <c r="AJ301">
        <v>9.9394214418432684E-10</v>
      </c>
      <c r="AK301">
        <v>2.7152350970554447E-10</v>
      </c>
      <c r="AL301">
        <v>7.5712438593337656E-14</v>
      </c>
      <c r="AM301">
        <v>1.0593826490343897E-8</v>
      </c>
      <c r="AN301">
        <v>5.1646625833904223E-12</v>
      </c>
      <c r="AO301">
        <v>2.3115670790959631E-9</v>
      </c>
      <c r="AP301">
        <v>0</v>
      </c>
      <c r="AQ301">
        <v>0</v>
      </c>
      <c r="AR301">
        <v>1.9999549684378458E-10</v>
      </c>
      <c r="AS301">
        <v>4.056148261515249E-10</v>
      </c>
      <c r="AT301">
        <v>1.257601743563948E-10</v>
      </c>
      <c r="AU301">
        <v>1.1002961357020247E-9</v>
      </c>
      <c r="AV301">
        <v>6.3637885857158132E-10</v>
      </c>
      <c r="AW301">
        <v>3.4456033333290954E-10</v>
      </c>
      <c r="AX301">
        <v>5.0834441951469631E-10</v>
      </c>
      <c r="AY301">
        <v>1.7001133119279128E-9</v>
      </c>
      <c r="AZ301">
        <v>4.754559701585983E-10</v>
      </c>
      <c r="BA301">
        <v>2.2873318893468442E-10</v>
      </c>
      <c r="BB301">
        <v>1.1116999955933696E-9</v>
      </c>
      <c r="BC301">
        <v>3.2768535257582833E-10</v>
      </c>
      <c r="BD301">
        <v>1.2976345081595356E-10</v>
      </c>
      <c r="BE301">
        <v>1.0036261839133208E-15</v>
      </c>
      <c r="BF301">
        <v>1.8498067160415649E-14</v>
      </c>
      <c r="BG301">
        <v>3.3895376855806354E-14</v>
      </c>
      <c r="BH301">
        <v>0</v>
      </c>
      <c r="BI301">
        <v>0</v>
      </c>
      <c r="BJ301">
        <v>7.1838201758116933E-8</v>
      </c>
      <c r="BK301">
        <v>0</v>
      </c>
      <c r="BL301">
        <v>0</v>
      </c>
      <c r="BM301">
        <v>2.4113132468634113E-17</v>
      </c>
      <c r="BN301">
        <v>2.591378535022068E-10</v>
      </c>
      <c r="BO301">
        <v>0</v>
      </c>
      <c r="BP301">
        <v>2.080482227322957E-13</v>
      </c>
      <c r="BQ301">
        <v>1.006606177401223E-12</v>
      </c>
      <c r="BR301">
        <v>1.7227170870474345E-3</v>
      </c>
      <c r="BS301">
        <v>0.49921839473308893</v>
      </c>
      <c r="BT301">
        <v>0</v>
      </c>
      <c r="BU301">
        <v>0</v>
      </c>
      <c r="BV301">
        <v>5.6291144014017443E-11</v>
      </c>
      <c r="BW301">
        <v>8.2345529902249143E-10</v>
      </c>
      <c r="BX301">
        <v>6.5137866641045547E-10</v>
      </c>
      <c r="BY301">
        <v>0</v>
      </c>
      <c r="BZ301">
        <v>7.6476189922090995E-10</v>
      </c>
      <c r="CA301">
        <v>2.2612826749353078E-9</v>
      </c>
      <c r="CB301">
        <v>0</v>
      </c>
      <c r="CC301">
        <v>0</v>
      </c>
      <c r="CD301">
        <v>3.4211037395077955E-9</v>
      </c>
      <c r="CE301">
        <v>3.9399942156314833E-9</v>
      </c>
      <c r="CF301">
        <v>4.9048788254667902E-9</v>
      </c>
      <c r="CG301">
        <v>3.6204868858687347E-9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1.9133705936136868E-11</v>
      </c>
      <c r="CU301">
        <v>0</v>
      </c>
      <c r="CV301">
        <v>1.5192312992085402E-8</v>
      </c>
      <c r="CW301">
        <v>0</v>
      </c>
      <c r="CX301">
        <v>4.5352666073046066E-12</v>
      </c>
      <c r="CY301">
        <v>6.2480575551672941E-22</v>
      </c>
      <c r="CZ301">
        <v>3.0074736505779294E-5</v>
      </c>
      <c r="DA301">
        <v>1.6271708673490613E-12</v>
      </c>
      <c r="DB301">
        <v>2.7957416023426321E-13</v>
      </c>
      <c r="DC301">
        <v>1.1115397834573707E-13</v>
      </c>
      <c r="DD301">
        <v>1.0927597720076889E-16</v>
      </c>
      <c r="DE301">
        <v>9.0253595721056554E-17</v>
      </c>
      <c r="DF301">
        <v>7.1324710621202819E-26</v>
      </c>
      <c r="DG301">
        <v>4.6383926311324514E-28</v>
      </c>
      <c r="DH301">
        <v>6.3756373848163783E-14</v>
      </c>
      <c r="DI301">
        <v>0</v>
      </c>
      <c r="DJ301">
        <v>0</v>
      </c>
      <c r="DK301">
        <v>6.3053776801164367E-14</v>
      </c>
      <c r="DL301">
        <v>1.5599614480436112E-18</v>
      </c>
      <c r="DM301">
        <v>0</v>
      </c>
      <c r="DN301">
        <v>0</v>
      </c>
      <c r="DO301">
        <v>3.0600709430369447E-12</v>
      </c>
      <c r="DP301">
        <v>1.0740979486515838E-13</v>
      </c>
      <c r="DQ301">
        <v>0</v>
      </c>
      <c r="DR301">
        <v>0</v>
      </c>
      <c r="DS301">
        <v>4.5664407045077284E-17</v>
      </c>
      <c r="DT301">
        <v>1.7417054333867494E-17</v>
      </c>
      <c r="DU301">
        <v>0</v>
      </c>
      <c r="DV301">
        <v>0</v>
      </c>
      <c r="DW301">
        <v>0</v>
      </c>
      <c r="DX301">
        <v>0</v>
      </c>
      <c r="DY301">
        <v>5.0305130450177844E-12</v>
      </c>
      <c r="DZ301">
        <v>6.9168958151195247E-14</v>
      </c>
      <c r="EA301">
        <v>2.4683117522378453E-14</v>
      </c>
      <c r="EB301">
        <v>1.203403430098154E-10</v>
      </c>
      <c r="EC301">
        <v>7.282545623098982E-11</v>
      </c>
      <c r="ED301">
        <v>0</v>
      </c>
      <c r="EE301">
        <v>0</v>
      </c>
      <c r="EF301">
        <v>6.1655183732641302E-13</v>
      </c>
      <c r="EG301">
        <v>2.81539248199365E-15</v>
      </c>
      <c r="EH301">
        <v>4.787048762217623E-11</v>
      </c>
      <c r="EI301">
        <v>3.8022946468972796E-13</v>
      </c>
      <c r="EJ301">
        <v>3.7201547639385624E-16</v>
      </c>
      <c r="EK301">
        <v>1.8307965066464941E-17</v>
      </c>
      <c r="EL301">
        <v>2.1398950005206489E-20</v>
      </c>
      <c r="EM301">
        <v>1.8674920421627994E-25</v>
      </c>
      <c r="EN301">
        <v>2.6285399128020348E-27</v>
      </c>
      <c r="EO301">
        <v>2.2775469186177176E-26</v>
      </c>
      <c r="EP301">
        <v>1.7094502041990367E-28</v>
      </c>
      <c r="EQ301">
        <v>1.1337166308299379E-12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1.3859976456073873E-11</v>
      </c>
      <c r="EY301">
        <v>0</v>
      </c>
      <c r="EZ301">
        <v>0</v>
      </c>
      <c r="FA301">
        <v>0</v>
      </c>
      <c r="FB301">
        <v>0</v>
      </c>
      <c r="FC301">
        <v>1.4956197288541708E-11</v>
      </c>
      <c r="FD301">
        <v>4.3901817853981059E-26</v>
      </c>
      <c r="FE301">
        <v>4.3895807323092445E-28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1.1338918514175385E-13</v>
      </c>
      <c r="GY301">
        <v>0</v>
      </c>
      <c r="GZ301">
        <v>0</v>
      </c>
      <c r="HA301">
        <v>0</v>
      </c>
      <c r="HB301">
        <v>1.4671631411565686E-12</v>
      </c>
      <c r="HC301">
        <v>0</v>
      </c>
      <c r="HD301">
        <v>0</v>
      </c>
      <c r="HE301">
        <v>1.3237777130507121E-13</v>
      </c>
      <c r="HF301">
        <v>4.1045729394270831E-12</v>
      </c>
      <c r="HG301">
        <v>3.8722378999044178E-10</v>
      </c>
      <c r="HH301">
        <v>1.8607261240296635E-12</v>
      </c>
      <c r="HI301">
        <v>1.2600131984247104E-10</v>
      </c>
      <c r="HJ301">
        <v>1.6945487595576688E-14</v>
      </c>
      <c r="HK301">
        <v>1.5027522732757117E-13</v>
      </c>
      <c r="HL301">
        <v>1.4745372447097781E-13</v>
      </c>
      <c r="HM301">
        <v>1.4126689351720543E-11</v>
      </c>
      <c r="HN301">
        <v>2.9765206406641878E-19</v>
      </c>
      <c r="HO301">
        <v>0</v>
      </c>
      <c r="HP301">
        <v>0</v>
      </c>
      <c r="HQ301">
        <v>0</v>
      </c>
      <c r="HR301">
        <v>5.1509831535238412E-12</v>
      </c>
      <c r="HS301">
        <v>2.7763202983126298E-13</v>
      </c>
      <c r="HT301">
        <v>2.8667201294669055E-18</v>
      </c>
      <c r="HU301">
        <v>1.0673756935066064E-13</v>
      </c>
      <c r="HV301">
        <v>0</v>
      </c>
      <c r="HW301">
        <v>0</v>
      </c>
      <c r="HX301">
        <v>4.7719291084506247E-12</v>
      </c>
      <c r="HY301">
        <v>0</v>
      </c>
      <c r="HZ301">
        <v>9.9884115545160781E-13</v>
      </c>
      <c r="IA301">
        <v>2.7063599763287321E-12</v>
      </c>
      <c r="IB301">
        <v>2.9055068701125827E-10</v>
      </c>
      <c r="IC301">
        <v>1.7125663393737035E-14</v>
      </c>
      <c r="ID301">
        <v>5.3718194338135582E-22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4.5261866232213648E-12</v>
      </c>
      <c r="IK301">
        <v>3.4410258384622027E-14</v>
      </c>
      <c r="IL301">
        <v>2.6250568070578345E-9</v>
      </c>
      <c r="IM301">
        <v>4.9937508101363391E-11</v>
      </c>
      <c r="IN301">
        <v>2.9814646386857907E-10</v>
      </c>
      <c r="IO301">
        <v>2.6416829978466229E-12</v>
      </c>
      <c r="IP301">
        <v>5.5080174312189554E-12</v>
      </c>
      <c r="IQ301">
        <v>0</v>
      </c>
      <c r="IR301">
        <v>0</v>
      </c>
      <c r="IS301">
        <v>3.0598919130572565E-12</v>
      </c>
      <c r="IT301">
        <v>1.5238304942068344E-12</v>
      </c>
      <c r="IU301">
        <v>2.0259923923527105E-12</v>
      </c>
      <c r="IV301">
        <v>8.1916969812134193E-13</v>
      </c>
      <c r="IW301">
        <v>3.3622622613290119E-12</v>
      </c>
      <c r="IX301">
        <v>2.8635680072771818E-12</v>
      </c>
      <c r="IY301">
        <v>2.450238700531873E-12</v>
      </c>
      <c r="IZ301">
        <v>2.7272370815108384E-13</v>
      </c>
      <c r="JA301">
        <v>3.2865562159268884E-12</v>
      </c>
      <c r="JB301">
        <v>1.3556402878886622E-13</v>
      </c>
      <c r="JC301">
        <v>4.0872195387795557E-12</v>
      </c>
      <c r="JD301">
        <v>2.6415393548266301E-15</v>
      </c>
      <c r="JE301">
        <v>6.6922262324596936E-18</v>
      </c>
      <c r="JF301">
        <v>1.8052596700364414E-16</v>
      </c>
      <c r="JG301">
        <v>3.8800509699090894E-18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9.4123785243488783E-12</v>
      </c>
      <c r="KW301">
        <v>0</v>
      </c>
      <c r="KX301">
        <v>0</v>
      </c>
      <c r="KY301">
        <v>3.0560946334353492E-8</v>
      </c>
      <c r="KZ301">
        <v>9.9999969438890626E-2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3.500385052444871E-15</v>
      </c>
      <c r="LK301">
        <v>9.1120954219397772E-19</v>
      </c>
      <c r="LL301">
        <v>0</v>
      </c>
      <c r="LM301">
        <v>4.74314450654776E-11</v>
      </c>
      <c r="LN301">
        <v>0</v>
      </c>
      <c r="LO301">
        <v>0</v>
      </c>
      <c r="LP301">
        <v>0</v>
      </c>
      <c r="LQ301">
        <v>2.3964305347259212E-17</v>
      </c>
      <c r="LR301">
        <v>3.5043305458711659E-28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4.0110151341679985E-30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8.7125521495905167E-17</v>
      </c>
      <c r="MI301">
        <v>0</v>
      </c>
      <c r="MJ301">
        <v>0</v>
      </c>
      <c r="MK301">
        <v>1.5381017534595026E-16</v>
      </c>
      <c r="ML301">
        <v>1.382219152288476E-12</v>
      </c>
      <c r="MM301">
        <v>0</v>
      </c>
      <c r="MN301">
        <v>4.79487651017453E-27</v>
      </c>
      <c r="MO301">
        <v>3.7104943274409019E-22</v>
      </c>
      <c r="MP301">
        <v>0</v>
      </c>
      <c r="MQ301">
        <v>1.2111725028714099E-18</v>
      </c>
      <c r="MR301">
        <v>3.0885203192981524E-12</v>
      </c>
      <c r="MS301">
        <v>1.937601777281785E-14</v>
      </c>
      <c r="MT301">
        <v>4.3725358861088676E-18</v>
      </c>
      <c r="MU301">
        <v>1.0441994998072455E-17</v>
      </c>
      <c r="MV301">
        <v>2.5409374722935326E-22</v>
      </c>
      <c r="MW301">
        <v>0</v>
      </c>
      <c r="MX301">
        <v>1.4099114181683555E-15</v>
      </c>
      <c r="MY301">
        <v>2.5904820024855082E-18</v>
      </c>
      <c r="MZ301">
        <v>0</v>
      </c>
      <c r="NA301">
        <v>5.7072319644312464E-16</v>
      </c>
      <c r="NB301">
        <v>2.1098969562831187E-17</v>
      </c>
      <c r="NC301">
        <v>2.2051737643066728E-19</v>
      </c>
      <c r="ND301">
        <v>2.2163646510633656E-19</v>
      </c>
      <c r="NE301">
        <v>9.3173497029194258E-16</v>
      </c>
      <c r="NF301">
        <v>6.5781674812143877E-20</v>
      </c>
      <c r="NG301">
        <v>0</v>
      </c>
      <c r="NH301">
        <v>7.9268487069181544E-16</v>
      </c>
      <c r="NI301">
        <v>5.4463327216825565E-18</v>
      </c>
      <c r="NJ301">
        <v>9.1129657316848038E-25</v>
      </c>
      <c r="NK301">
        <v>8.8130813225678517E-16</v>
      </c>
      <c r="NL301">
        <v>6.6453299201096938E-18</v>
      </c>
      <c r="NM301">
        <v>1.19872319872932E-26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2.9323401409280928E-19</v>
      </c>
      <c r="NW301">
        <v>0</v>
      </c>
      <c r="NX301">
        <v>5.0694429218966895E-17</v>
      </c>
      <c r="NY301">
        <v>1.2699567835169858E-26</v>
      </c>
      <c r="NZ301">
        <v>0</v>
      </c>
      <c r="OA301">
        <v>1.0685224502205947E-27</v>
      </c>
      <c r="OB301">
        <v>8.6568512310762092E-20</v>
      </c>
      <c r="OC301">
        <v>0</v>
      </c>
      <c r="OD301">
        <v>5.9679713033500864E-14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4.2423158899968807E-9</v>
      </c>
      <c r="OR301">
        <v>7.1701745937797828E-19</v>
      </c>
      <c r="OS301">
        <v>0</v>
      </c>
      <c r="OT301">
        <v>0</v>
      </c>
      <c r="OU301">
        <v>0</v>
      </c>
      <c r="OV301">
        <v>1.0664944931642042E-14</v>
      </c>
      <c r="OW301">
        <v>0</v>
      </c>
      <c r="OX301">
        <v>1.1648586361053498E-10</v>
      </c>
      <c r="OY301">
        <v>0</v>
      </c>
      <c r="OZ301">
        <v>0</v>
      </c>
      <c r="PA301">
        <v>0</v>
      </c>
      <c r="PB301">
        <v>1.6162008743873556E-27</v>
      </c>
      <c r="PC301">
        <v>4.4453897796040142E-13</v>
      </c>
      <c r="PD301">
        <v>0</v>
      </c>
      <c r="PE301">
        <v>0</v>
      </c>
      <c r="PF301">
        <v>3.5036878695910564E-15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3.4036133206410508E-16</v>
      </c>
      <c r="PN301">
        <v>1.5408696843544082E-20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1.6299863510377962E-13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4.6237545181360692E-17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</row>
    <row r="302" spans="1:469" x14ac:dyDescent="0.2">
      <c r="A302">
        <v>28382400000000</v>
      </c>
      <c r="B302">
        <v>8.7461415303526796E-14</v>
      </c>
      <c r="C302">
        <v>4.2446145325487158E-5</v>
      </c>
      <c r="D302">
        <v>1.4890109011182214E-7</v>
      </c>
      <c r="E302">
        <v>3.00213526415403E-5</v>
      </c>
      <c r="F302">
        <v>2.3717710820784429E-9</v>
      </c>
      <c r="G302">
        <v>6.199525669125972E-8</v>
      </c>
      <c r="H302">
        <v>-1.2096477981023647E-21</v>
      </c>
      <c r="I302">
        <v>2.1944270320843009E-8</v>
      </c>
      <c r="J302">
        <v>3.9127016301942587E-11</v>
      </c>
      <c r="K302">
        <v>2.5670429376284853E-5</v>
      </c>
      <c r="L302">
        <v>3.758162902111043E-9</v>
      </c>
      <c r="M302">
        <v>8.0091260110699112E-9</v>
      </c>
      <c r="N302">
        <v>0</v>
      </c>
      <c r="O302">
        <v>0</v>
      </c>
      <c r="P302">
        <v>0</v>
      </c>
      <c r="Q302">
        <v>0</v>
      </c>
      <c r="R302">
        <v>5.3558637968407025E-9</v>
      </c>
      <c r="S302">
        <v>1.5329993573590171E-4</v>
      </c>
      <c r="T302">
        <v>4.5488247854148268E-8</v>
      </c>
      <c r="U302">
        <v>1.6359399988716877E-10</v>
      </c>
      <c r="V302">
        <v>2.1232896917850612E-15</v>
      </c>
      <c r="W302">
        <v>6.0609719501922587E-10</v>
      </c>
      <c r="X302">
        <v>2.2593179401640713E-8</v>
      </c>
      <c r="Y302">
        <v>4.7408979134741224E-10</v>
      </c>
      <c r="Z302">
        <v>1.3665534683499727E-10</v>
      </c>
      <c r="AA302">
        <v>1.4105471901138522E-10</v>
      </c>
      <c r="AB302">
        <v>5.4449568915339632E-10</v>
      </c>
      <c r="AC302">
        <v>1.9828295468551153E-10</v>
      </c>
      <c r="AD302">
        <v>1.5391715327421955E-10</v>
      </c>
      <c r="AE302">
        <v>3.1993782194023862E-13</v>
      </c>
      <c r="AF302">
        <v>6.0384163912005485E-11</v>
      </c>
      <c r="AG302">
        <v>1.2836891095288745E-10</v>
      </c>
      <c r="AH302">
        <v>2.1639960282007881E-10</v>
      </c>
      <c r="AI302">
        <v>7.0703998119912805E-10</v>
      </c>
      <c r="AJ302">
        <v>1.0058580038592598E-9</v>
      </c>
      <c r="AK302">
        <v>2.7536523807507502E-10</v>
      </c>
      <c r="AL302">
        <v>7.5572431623391043E-14</v>
      </c>
      <c r="AM302">
        <v>1.0601769799352891E-8</v>
      </c>
      <c r="AN302">
        <v>5.1575769349040009E-12</v>
      </c>
      <c r="AO302">
        <v>2.3093197270232391E-9</v>
      </c>
      <c r="AP302">
        <v>0</v>
      </c>
      <c r="AQ302">
        <v>0</v>
      </c>
      <c r="AR302">
        <v>1.9938157998314404E-10</v>
      </c>
      <c r="AS302">
        <v>4.0922060169220773E-10</v>
      </c>
      <c r="AT302">
        <v>1.2662639446503593E-10</v>
      </c>
      <c r="AU302">
        <v>1.1128912535618625E-9</v>
      </c>
      <c r="AV302">
        <v>6.4269651391083645E-10</v>
      </c>
      <c r="AW302">
        <v>3.4906141119363942E-10</v>
      </c>
      <c r="AX302">
        <v>5.1397942442851274E-10</v>
      </c>
      <c r="AY302">
        <v>1.7255709484194874E-9</v>
      </c>
      <c r="AZ302">
        <v>4.8144827479877073E-10</v>
      </c>
      <c r="BA302">
        <v>2.3265195588756781E-10</v>
      </c>
      <c r="BB302">
        <v>1.1263960905128349E-9</v>
      </c>
      <c r="BC302">
        <v>3.325604146694175E-10</v>
      </c>
      <c r="BD302">
        <v>1.3215270628954268E-10</v>
      </c>
      <c r="BE302">
        <v>1.0032712461772372E-15</v>
      </c>
      <c r="BF302">
        <v>1.8449546605283196E-14</v>
      </c>
      <c r="BG302">
        <v>3.3800603281882989E-14</v>
      </c>
      <c r="BH302">
        <v>0</v>
      </c>
      <c r="BI302">
        <v>0</v>
      </c>
      <c r="BJ302">
        <v>7.1801008469763902E-8</v>
      </c>
      <c r="BK302">
        <v>0</v>
      </c>
      <c r="BL302">
        <v>0</v>
      </c>
      <c r="BM302">
        <v>2.4086280565253575E-17</v>
      </c>
      <c r="BN302">
        <v>2.5981847414482462E-10</v>
      </c>
      <c r="BO302">
        <v>0</v>
      </c>
      <c r="BP302">
        <v>2.0807388393920644E-13</v>
      </c>
      <c r="BQ302">
        <v>1.009536018863199E-12</v>
      </c>
      <c r="BR302">
        <v>1.7279164972864522E-3</v>
      </c>
      <c r="BS302">
        <v>0.49921579470881022</v>
      </c>
      <c r="BT302">
        <v>0</v>
      </c>
      <c r="BU302">
        <v>0</v>
      </c>
      <c r="BV302">
        <v>5.720314380946648E-11</v>
      </c>
      <c r="BW302">
        <v>8.3975122138204972E-10</v>
      </c>
      <c r="BX302">
        <v>6.5086267222300516E-10</v>
      </c>
      <c r="BY302">
        <v>0</v>
      </c>
      <c r="BZ302">
        <v>7.6510126061596067E-10</v>
      </c>
      <c r="CA302">
        <v>2.2867857060975015E-9</v>
      </c>
      <c r="CB302">
        <v>0</v>
      </c>
      <c r="CC302">
        <v>0</v>
      </c>
      <c r="CD302">
        <v>3.4676540507726253E-9</v>
      </c>
      <c r="CE302">
        <v>3.9979154008386891E-9</v>
      </c>
      <c r="CF302">
        <v>4.9841432142673985E-9</v>
      </c>
      <c r="CG302">
        <v>3.6887963918253107E-9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1.9127892439881639E-11</v>
      </c>
      <c r="CU302">
        <v>0</v>
      </c>
      <c r="CV302">
        <v>1.5192294336014048E-8</v>
      </c>
      <c r="CW302">
        <v>0</v>
      </c>
      <c r="CX302">
        <v>4.5362348240617348E-12</v>
      </c>
      <c r="CY302">
        <v>6.2583882397539158E-22</v>
      </c>
      <c r="CZ302">
        <v>2.9995501740604803E-5</v>
      </c>
      <c r="DA302">
        <v>1.6584381633832036E-12</v>
      </c>
      <c r="DB302">
        <v>2.8089230053037594E-13</v>
      </c>
      <c r="DC302">
        <v>1.1126446809079375E-13</v>
      </c>
      <c r="DD302">
        <v>1.0997558790758134E-16</v>
      </c>
      <c r="DE302">
        <v>9.079492165818818E-17</v>
      </c>
      <c r="DF302">
        <v>7.1988093053625992E-26</v>
      </c>
      <c r="DG302">
        <v>4.6842174702254112E-28</v>
      </c>
      <c r="DH302">
        <v>6.3737059197487245E-14</v>
      </c>
      <c r="DI302">
        <v>0</v>
      </c>
      <c r="DJ302">
        <v>0</v>
      </c>
      <c r="DK302">
        <v>6.3122781437814822E-14</v>
      </c>
      <c r="DL302">
        <v>1.5576725278596501E-18</v>
      </c>
      <c r="DM302">
        <v>0</v>
      </c>
      <c r="DN302">
        <v>0</v>
      </c>
      <c r="DO302">
        <v>3.071135637223475E-12</v>
      </c>
      <c r="DP302">
        <v>1.0811588728010552E-13</v>
      </c>
      <c r="DQ302">
        <v>0</v>
      </c>
      <c r="DR302">
        <v>0</v>
      </c>
      <c r="DS302">
        <v>4.6022055596309357E-17</v>
      </c>
      <c r="DT302">
        <v>1.7455786825041847E-17</v>
      </c>
      <c r="DU302">
        <v>0</v>
      </c>
      <c r="DV302">
        <v>0</v>
      </c>
      <c r="DW302">
        <v>0</v>
      </c>
      <c r="DX302">
        <v>0</v>
      </c>
      <c r="DY302">
        <v>5.0213866328833422E-12</v>
      </c>
      <c r="DZ302">
        <v>6.9429272006186126E-14</v>
      </c>
      <c r="EA302">
        <v>2.4756138745230064E-14</v>
      </c>
      <c r="EB302">
        <v>1.2059550314505672E-10</v>
      </c>
      <c r="EC302">
        <v>7.2891822502905428E-11</v>
      </c>
      <c r="ED302">
        <v>0</v>
      </c>
      <c r="EE302">
        <v>0</v>
      </c>
      <c r="EF302">
        <v>6.1829937989922713E-13</v>
      </c>
      <c r="EG302">
        <v>2.8239646708144068E-15</v>
      </c>
      <c r="EH302">
        <v>4.7933574417570251E-11</v>
      </c>
      <c r="EI302">
        <v>3.8188698424477083E-13</v>
      </c>
      <c r="EJ302">
        <v>3.7448817897585066E-16</v>
      </c>
      <c r="EK302">
        <v>1.8412121497096075E-17</v>
      </c>
      <c r="EL302">
        <v>2.1528670565697886E-20</v>
      </c>
      <c r="EM302">
        <v>1.8834950356067156E-25</v>
      </c>
      <c r="EN302">
        <v>2.651181725691633E-27</v>
      </c>
      <c r="EO302">
        <v>2.2790252356389817E-26</v>
      </c>
      <c r="EP302">
        <v>1.7110640466596454E-28</v>
      </c>
      <c r="EQ302">
        <v>1.134940590228603E-12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1.3880884185467018E-11</v>
      </c>
      <c r="EY302">
        <v>0</v>
      </c>
      <c r="EZ302">
        <v>0</v>
      </c>
      <c r="FA302">
        <v>0</v>
      </c>
      <c r="FB302">
        <v>0</v>
      </c>
      <c r="FC302">
        <v>1.4971188312090168E-11</v>
      </c>
      <c r="FD302">
        <v>4.4321388795231342E-26</v>
      </c>
      <c r="FE302">
        <v>4.4315368194535893E-28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1.1333118065000843E-13</v>
      </c>
      <c r="GY302">
        <v>0</v>
      </c>
      <c r="GZ302">
        <v>0</v>
      </c>
      <c r="HA302">
        <v>0</v>
      </c>
      <c r="HB302">
        <v>1.466393252781286E-12</v>
      </c>
      <c r="HC302">
        <v>0</v>
      </c>
      <c r="HD302">
        <v>0</v>
      </c>
      <c r="HE302">
        <v>1.3302551761573126E-13</v>
      </c>
      <c r="HF302">
        <v>4.0921434805147812E-12</v>
      </c>
      <c r="HG302">
        <v>3.8666449622351924E-10</v>
      </c>
      <c r="HH302">
        <v>1.8621313984246279E-12</v>
      </c>
      <c r="HI302">
        <v>1.2614191395747917E-10</v>
      </c>
      <c r="HJ302">
        <v>1.7106189900266389E-14</v>
      </c>
      <c r="HK302">
        <v>1.526335834620903E-13</v>
      </c>
      <c r="HL302">
        <v>1.4997718181032189E-13</v>
      </c>
      <c r="HM302">
        <v>1.4150483267383518E-11</v>
      </c>
      <c r="HN302">
        <v>2.9767702710250029E-19</v>
      </c>
      <c r="HO302">
        <v>0</v>
      </c>
      <c r="HP302">
        <v>0</v>
      </c>
      <c r="HQ302">
        <v>0</v>
      </c>
      <c r="HR302">
        <v>5.1310669982623243E-12</v>
      </c>
      <c r="HS302">
        <v>2.7676228854034606E-13</v>
      </c>
      <c r="HT302">
        <v>2.8909571651719691E-18</v>
      </c>
      <c r="HU302">
        <v>1.0737682031016553E-13</v>
      </c>
      <c r="HV302">
        <v>0</v>
      </c>
      <c r="HW302">
        <v>0</v>
      </c>
      <c r="HX302">
        <v>4.7774816188314271E-12</v>
      </c>
      <c r="HY302">
        <v>0</v>
      </c>
      <c r="HZ302">
        <v>9.9889826337861719E-13</v>
      </c>
      <c r="IA302">
        <v>2.7087280478023919E-12</v>
      </c>
      <c r="IB302">
        <v>2.9078918325471573E-10</v>
      </c>
      <c r="IC302">
        <v>1.716932825906778E-14</v>
      </c>
      <c r="ID302">
        <v>5.3799820484371714E-22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4.6095965978481823E-12</v>
      </c>
      <c r="IK302">
        <v>3.5167523958316326E-14</v>
      </c>
      <c r="IL302">
        <v>2.6261593032541965E-9</v>
      </c>
      <c r="IM302">
        <v>4.9993616945948704E-11</v>
      </c>
      <c r="IN302">
        <v>2.9775624550603553E-10</v>
      </c>
      <c r="IO302">
        <v>2.6368215838532787E-12</v>
      </c>
      <c r="IP302">
        <v>5.4990244801204753E-12</v>
      </c>
      <c r="IQ302">
        <v>0</v>
      </c>
      <c r="IR302">
        <v>0</v>
      </c>
      <c r="IS302">
        <v>3.0593022700102488E-12</v>
      </c>
      <c r="IT302">
        <v>1.5379744208806463E-12</v>
      </c>
      <c r="IU302">
        <v>2.0491709762791605E-12</v>
      </c>
      <c r="IV302">
        <v>8.2895614784448025E-13</v>
      </c>
      <c r="IW302">
        <v>3.4091176049613176E-12</v>
      </c>
      <c r="IX302">
        <v>2.9043544725974846E-12</v>
      </c>
      <c r="IY302">
        <v>2.4879232858573543E-12</v>
      </c>
      <c r="IZ302">
        <v>2.7617113780213274E-13</v>
      </c>
      <c r="JA302">
        <v>3.3359435092961142E-12</v>
      </c>
      <c r="JB302">
        <v>1.3842961924069928E-13</v>
      </c>
      <c r="JC302">
        <v>4.1547838937335976E-12</v>
      </c>
      <c r="JD302">
        <v>2.6468771214922987E-15</v>
      </c>
      <c r="JE302">
        <v>6.718246150668843E-18</v>
      </c>
      <c r="JF302">
        <v>1.8077433623590491E-16</v>
      </c>
      <c r="JG302">
        <v>3.9366420537855555E-18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9.412349500586625E-12</v>
      </c>
      <c r="KW302">
        <v>0</v>
      </c>
      <c r="KX302">
        <v>0</v>
      </c>
      <c r="KY302">
        <v>3.0558302189215472E-8</v>
      </c>
      <c r="KZ302">
        <v>9.9999969441534775E-2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3.5115125896760117E-15</v>
      </c>
      <c r="LK302">
        <v>9.1648316330813601E-19</v>
      </c>
      <c r="LL302">
        <v>0</v>
      </c>
      <c r="LM302">
        <v>4.8377664613479433E-11</v>
      </c>
      <c r="LN302">
        <v>0</v>
      </c>
      <c r="LO302">
        <v>0</v>
      </c>
      <c r="LP302">
        <v>0</v>
      </c>
      <c r="LQ302">
        <v>2.4094360815805147E-17</v>
      </c>
      <c r="LR302">
        <v>3.5232310062626322E-28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4.0131748279997237E-30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8.7168049620232636E-17</v>
      </c>
      <c r="MI302">
        <v>0</v>
      </c>
      <c r="MJ302">
        <v>0</v>
      </c>
      <c r="MK302">
        <v>1.5726793625274136E-16</v>
      </c>
      <c r="ML302">
        <v>1.4087837405270375E-12</v>
      </c>
      <c r="MM302">
        <v>0</v>
      </c>
      <c r="MN302">
        <v>4.8473879447051891E-27</v>
      </c>
      <c r="MO302">
        <v>3.7515690348570827E-22</v>
      </c>
      <c r="MP302">
        <v>0</v>
      </c>
      <c r="MQ302">
        <v>1.2126222211385557E-18</v>
      </c>
      <c r="MR302">
        <v>3.0993240477514114E-12</v>
      </c>
      <c r="MS302">
        <v>1.9493337688079787E-14</v>
      </c>
      <c r="MT302">
        <v>4.4129920558810534E-18</v>
      </c>
      <c r="MU302">
        <v>1.0499673433884404E-17</v>
      </c>
      <c r="MV302">
        <v>2.5663507507925592E-22</v>
      </c>
      <c r="MW302">
        <v>0</v>
      </c>
      <c r="MX302">
        <v>1.4285290941871953E-15</v>
      </c>
      <c r="MY302">
        <v>2.6045604670315718E-18</v>
      </c>
      <c r="MZ302">
        <v>0</v>
      </c>
      <c r="NA302">
        <v>5.8040136768131206E-16</v>
      </c>
      <c r="NB302">
        <v>2.117225912466412E-17</v>
      </c>
      <c r="NC302">
        <v>2.2168962496856589E-19</v>
      </c>
      <c r="ND302">
        <v>2.233847277915582E-19</v>
      </c>
      <c r="NE302">
        <v>9.4927398561601282E-16</v>
      </c>
      <c r="NF302">
        <v>6.6215001600679247E-20</v>
      </c>
      <c r="NG302">
        <v>0</v>
      </c>
      <c r="NH302">
        <v>8.0868154177788952E-16</v>
      </c>
      <c r="NI302">
        <v>5.5314015857740439E-18</v>
      </c>
      <c r="NJ302">
        <v>9.2003029984691621E-25</v>
      </c>
      <c r="NK302">
        <v>9.0118344475422896E-16</v>
      </c>
      <c r="NL302">
        <v>6.7657032956415334E-18</v>
      </c>
      <c r="NM302">
        <v>1.2178210818862374E-26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2.9500092803000751E-19</v>
      </c>
      <c r="NW302">
        <v>0</v>
      </c>
      <c r="NX302">
        <v>5.0869741115046938E-17</v>
      </c>
      <c r="NY302">
        <v>1.2814453306342496E-26</v>
      </c>
      <c r="NZ302">
        <v>0</v>
      </c>
      <c r="OA302">
        <v>1.0710201487038819E-27</v>
      </c>
      <c r="OB302">
        <v>8.7176299225180688E-20</v>
      </c>
      <c r="OC302">
        <v>0</v>
      </c>
      <c r="OD302">
        <v>5.996483550253109E-14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4.2516438812895728E-9</v>
      </c>
      <c r="OR302">
        <v>7.1970296205001285E-19</v>
      </c>
      <c r="OS302">
        <v>0</v>
      </c>
      <c r="OT302">
        <v>0</v>
      </c>
      <c r="OU302">
        <v>0</v>
      </c>
      <c r="OV302">
        <v>1.0729284269693438E-14</v>
      </c>
      <c r="OW302">
        <v>0</v>
      </c>
      <c r="OX302">
        <v>1.1692648257758615E-10</v>
      </c>
      <c r="OY302">
        <v>0</v>
      </c>
      <c r="OZ302">
        <v>0</v>
      </c>
      <c r="PA302">
        <v>0</v>
      </c>
      <c r="PB302">
        <v>1.6335101982705878E-27</v>
      </c>
      <c r="PC302">
        <v>4.4534508702345512E-13</v>
      </c>
      <c r="PD302">
        <v>0</v>
      </c>
      <c r="PE302">
        <v>0</v>
      </c>
      <c r="PF302">
        <v>3.5162280369382741E-15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3.427777418264451E-16</v>
      </c>
      <c r="PN302">
        <v>1.5544000129709058E-20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1.6299811822140083E-13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4.6492570684081667E-17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</row>
    <row r="303" spans="1:469" x14ac:dyDescent="0.2">
      <c r="A303">
        <v>28477008000000</v>
      </c>
      <c r="B303">
        <v>8.7393949763143594E-14</v>
      </c>
      <c r="C303">
        <v>4.2523854851134778E-5</v>
      </c>
      <c r="D303">
        <v>1.4881757723935643E-7</v>
      </c>
      <c r="E303">
        <v>2.9940252119384172E-5</v>
      </c>
      <c r="F303">
        <v>2.3643093011790097E-9</v>
      </c>
      <c r="G303">
        <v>6.1972215217300962E-8</v>
      </c>
      <c r="H303">
        <v>-1.2069091381413979E-21</v>
      </c>
      <c r="I303">
        <v>2.1911788718709153E-8</v>
      </c>
      <c r="J303">
        <v>3.9133123435654656E-11</v>
      </c>
      <c r="K303">
        <v>2.5670781392278718E-5</v>
      </c>
      <c r="L303">
        <v>3.7720751678708754E-9</v>
      </c>
      <c r="M303">
        <v>8.0189632876463227E-9</v>
      </c>
      <c r="N303">
        <v>0</v>
      </c>
      <c r="O303">
        <v>0</v>
      </c>
      <c r="P303">
        <v>0</v>
      </c>
      <c r="Q303">
        <v>0</v>
      </c>
      <c r="R303">
        <v>5.3737628310148959E-9</v>
      </c>
      <c r="S303">
        <v>1.5329942911992516E-4</v>
      </c>
      <c r="T303">
        <v>4.558258056404639E-8</v>
      </c>
      <c r="U303">
        <v>1.6312269723805953E-10</v>
      </c>
      <c r="V303">
        <v>2.1121849746960352E-15</v>
      </c>
      <c r="W303">
        <v>6.0650998839501263E-10</v>
      </c>
      <c r="X303">
        <v>2.2566687740554046E-8</v>
      </c>
      <c r="Y303">
        <v>4.7700340285570453E-10</v>
      </c>
      <c r="Z303">
        <v>1.3798692292697106E-10</v>
      </c>
      <c r="AA303">
        <v>1.4258745627334346E-10</v>
      </c>
      <c r="AB303">
        <v>5.5159862395381672E-10</v>
      </c>
      <c r="AC303">
        <v>2.0105917528802051E-10</v>
      </c>
      <c r="AD303">
        <v>1.5625434897099812E-10</v>
      </c>
      <c r="AE303">
        <v>3.1899465978930394E-13</v>
      </c>
      <c r="AF303">
        <v>6.0333491658353598E-11</v>
      </c>
      <c r="AG303">
        <v>1.2893110033328159E-10</v>
      </c>
      <c r="AH303">
        <v>2.1815801093355028E-10</v>
      </c>
      <c r="AI303">
        <v>7.1397765220579686E-10</v>
      </c>
      <c r="AJ303">
        <v>1.0180906363372582E-9</v>
      </c>
      <c r="AK303">
        <v>2.7931409165763341E-10</v>
      </c>
      <c r="AL303">
        <v>7.543507272464231E-14</v>
      </c>
      <c r="AM303">
        <v>1.0609862819499284E-8</v>
      </c>
      <c r="AN303">
        <v>5.1505257879329344E-12</v>
      </c>
      <c r="AO303">
        <v>2.3070403912613758E-9</v>
      </c>
      <c r="AP303">
        <v>0</v>
      </c>
      <c r="AQ303">
        <v>0</v>
      </c>
      <c r="AR303">
        <v>1.9876145688075359E-10</v>
      </c>
      <c r="AS303">
        <v>4.1293558173167695E-10</v>
      </c>
      <c r="AT303">
        <v>1.2752134003392936E-10</v>
      </c>
      <c r="AU303">
        <v>1.1258504768335525E-9</v>
      </c>
      <c r="AV303">
        <v>6.4919910046153836E-10</v>
      </c>
      <c r="AW303">
        <v>3.5368913521164586E-10</v>
      </c>
      <c r="AX303">
        <v>5.1977183601276413E-10</v>
      </c>
      <c r="AY303">
        <v>1.7517389250238547E-9</v>
      </c>
      <c r="AZ303">
        <v>4.8759977640595173E-10</v>
      </c>
      <c r="BA303">
        <v>2.3668235370356727E-10</v>
      </c>
      <c r="BB303">
        <v>1.1414754708014846E-9</v>
      </c>
      <c r="BC303">
        <v>3.3757195775526627E-10</v>
      </c>
      <c r="BD303">
        <v>1.3461217419210359E-10</v>
      </c>
      <c r="BE303">
        <v>1.0029871559243019E-15</v>
      </c>
      <c r="BF303">
        <v>1.8399902962500513E-14</v>
      </c>
      <c r="BG303">
        <v>3.37044068904796E-14</v>
      </c>
      <c r="BH303">
        <v>0</v>
      </c>
      <c r="BI303">
        <v>0</v>
      </c>
      <c r="BJ303">
        <v>7.176279475165251E-8</v>
      </c>
      <c r="BK303">
        <v>0</v>
      </c>
      <c r="BL303">
        <v>0</v>
      </c>
      <c r="BM303">
        <v>2.4059252359045885E-17</v>
      </c>
      <c r="BN303">
        <v>2.6051690821809976E-10</v>
      </c>
      <c r="BO303">
        <v>0</v>
      </c>
      <c r="BP303">
        <v>2.0808612809602148E-13</v>
      </c>
      <c r="BQ303">
        <v>1.0125480616337753E-12</v>
      </c>
      <c r="BR303">
        <v>1.7331093124570449E-3</v>
      </c>
      <c r="BS303">
        <v>0.49921319797377189</v>
      </c>
      <c r="BT303">
        <v>0</v>
      </c>
      <c r="BU303">
        <v>0</v>
      </c>
      <c r="BV303">
        <v>5.8141596485833239E-11</v>
      </c>
      <c r="BW303">
        <v>8.5650901756241335E-10</v>
      </c>
      <c r="BX303">
        <v>6.5033013434838821E-10</v>
      </c>
      <c r="BY303">
        <v>0</v>
      </c>
      <c r="BZ303">
        <v>7.6540956145327739E-10</v>
      </c>
      <c r="CA303">
        <v>2.3129739596811334E-9</v>
      </c>
      <c r="CB303">
        <v>0</v>
      </c>
      <c r="CC303">
        <v>0</v>
      </c>
      <c r="CD303">
        <v>3.5154279337276834E-9</v>
      </c>
      <c r="CE303">
        <v>4.0573432711486365E-9</v>
      </c>
      <c r="CF303">
        <v>5.0654369766554764E-9</v>
      </c>
      <c r="CG303">
        <v>3.7589957198962756E-9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1.9122180008278358E-11</v>
      </c>
      <c r="CU303">
        <v>0</v>
      </c>
      <c r="CV303">
        <v>1.5192180772197152E-8</v>
      </c>
      <c r="CW303">
        <v>0</v>
      </c>
      <c r="CX303">
        <v>4.5372181251464365E-12</v>
      </c>
      <c r="CY303">
        <v>6.2689451121827019E-22</v>
      </c>
      <c r="CZ303">
        <v>2.99144585339697E-5</v>
      </c>
      <c r="DA303">
        <v>1.6905972396549494E-12</v>
      </c>
      <c r="DB303">
        <v>2.8224599642885869E-13</v>
      </c>
      <c r="DC303">
        <v>1.1137774523759124E-13</v>
      </c>
      <c r="DD303">
        <v>1.1069512272040518E-16</v>
      </c>
      <c r="DE303">
        <v>9.1351450106816863E-17</v>
      </c>
      <c r="DF303">
        <v>7.2671169013180146E-26</v>
      </c>
      <c r="DG303">
        <v>4.7314208994544191E-28</v>
      </c>
      <c r="DH303">
        <v>6.3718083510829609E-14</v>
      </c>
      <c r="DI303">
        <v>0</v>
      </c>
      <c r="DJ303">
        <v>0</v>
      </c>
      <c r="DK303">
        <v>6.319297391571607E-14</v>
      </c>
      <c r="DL303">
        <v>1.5553140139701862E-18</v>
      </c>
      <c r="DM303">
        <v>0</v>
      </c>
      <c r="DN303">
        <v>0</v>
      </c>
      <c r="DO303">
        <v>3.082460240554004E-12</v>
      </c>
      <c r="DP303">
        <v>1.0883387084239597E-13</v>
      </c>
      <c r="DQ303">
        <v>0</v>
      </c>
      <c r="DR303">
        <v>0</v>
      </c>
      <c r="DS303">
        <v>4.6389684114003091E-17</v>
      </c>
      <c r="DT303">
        <v>1.7496645364489512E-17</v>
      </c>
      <c r="DU303">
        <v>0</v>
      </c>
      <c r="DV303">
        <v>0</v>
      </c>
      <c r="DW303">
        <v>0</v>
      </c>
      <c r="DX303">
        <v>0</v>
      </c>
      <c r="DY303">
        <v>5.0120593776862129E-12</v>
      </c>
      <c r="DZ303">
        <v>6.9696417455286973E-14</v>
      </c>
      <c r="EA303">
        <v>2.4831027977249959E-14</v>
      </c>
      <c r="EB303">
        <v>1.2085670705813837E-10</v>
      </c>
      <c r="EC303">
        <v>7.2959532139228327E-11</v>
      </c>
      <c r="ED303">
        <v>0</v>
      </c>
      <c r="EE303">
        <v>0</v>
      </c>
      <c r="EF303">
        <v>6.2011194812249205E-13</v>
      </c>
      <c r="EG303">
        <v>2.8328294412746454E-15</v>
      </c>
      <c r="EH303">
        <v>4.7998037090239233E-11</v>
      </c>
      <c r="EI303">
        <v>3.8358874376272978E-13</v>
      </c>
      <c r="EJ303">
        <v>3.7702415604121332E-16</v>
      </c>
      <c r="EK303">
        <v>1.8519156952767625E-17</v>
      </c>
      <c r="EL303">
        <v>2.1662021180281359E-20</v>
      </c>
      <c r="EM303">
        <v>1.89997333326816E-25</v>
      </c>
      <c r="EN303">
        <v>2.6744967450450484E-27</v>
      </c>
      <c r="EO303">
        <v>2.2805872428576459E-26</v>
      </c>
      <c r="EP303">
        <v>1.7127544541104112E-28</v>
      </c>
      <c r="EQ303">
        <v>1.1361991414439296E-12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1.3902292177936528E-11</v>
      </c>
      <c r="EY303">
        <v>0</v>
      </c>
      <c r="EZ303">
        <v>0</v>
      </c>
      <c r="FA303">
        <v>0</v>
      </c>
      <c r="FB303">
        <v>0</v>
      </c>
      <c r="FC303">
        <v>1.4986438649478432E-11</v>
      </c>
      <c r="FD303">
        <v>4.4753576627690169E-26</v>
      </c>
      <c r="FE303">
        <v>4.4747546313478619E-28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1.1327208073653317E-13</v>
      </c>
      <c r="GY303">
        <v>0</v>
      </c>
      <c r="GZ303">
        <v>0</v>
      </c>
      <c r="HA303">
        <v>0</v>
      </c>
      <c r="HB303">
        <v>1.4655998571446645E-12</v>
      </c>
      <c r="HC303">
        <v>0</v>
      </c>
      <c r="HD303">
        <v>0</v>
      </c>
      <c r="HE303">
        <v>1.3369080183012892E-13</v>
      </c>
      <c r="HF303">
        <v>4.0794344493658718E-12</v>
      </c>
      <c r="HG303">
        <v>3.8609104745929534E-10</v>
      </c>
      <c r="HH303">
        <v>1.8636332645386404E-12</v>
      </c>
      <c r="HI303">
        <v>1.2628589834185266E-10</v>
      </c>
      <c r="HJ303">
        <v>1.7271427999949927E-14</v>
      </c>
      <c r="HK303">
        <v>1.5505993254101811E-13</v>
      </c>
      <c r="HL303">
        <v>1.5257262820635017E-13</v>
      </c>
      <c r="HM303">
        <v>1.4174844524899139E-11</v>
      </c>
      <c r="HN303">
        <v>2.977153290949395E-19</v>
      </c>
      <c r="HO303">
        <v>0</v>
      </c>
      <c r="HP303">
        <v>0</v>
      </c>
      <c r="HQ303">
        <v>0</v>
      </c>
      <c r="HR303">
        <v>5.1107033868999733E-12</v>
      </c>
      <c r="HS303">
        <v>2.7587651657026902E-13</v>
      </c>
      <c r="HT303">
        <v>2.9159156844803733E-18</v>
      </c>
      <c r="HU303">
        <v>1.0803400417503471E-13</v>
      </c>
      <c r="HV303">
        <v>0</v>
      </c>
      <c r="HW303">
        <v>0</v>
      </c>
      <c r="HX303">
        <v>4.7831594366794228E-12</v>
      </c>
      <c r="HY303">
        <v>0</v>
      </c>
      <c r="HZ303">
        <v>9.9895006747800396E-13</v>
      </c>
      <c r="IA303">
        <v>2.711145750816587E-12</v>
      </c>
      <c r="IB303">
        <v>2.9103440986789427E-10</v>
      </c>
      <c r="IC303">
        <v>1.7214078449068298E-14</v>
      </c>
      <c r="ID303">
        <v>5.388457465506738E-22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4.6953035401238912E-12</v>
      </c>
      <c r="IK303">
        <v>3.5947749822323434E-14</v>
      </c>
      <c r="IL303">
        <v>2.6272772352272933E-9</v>
      </c>
      <c r="IM303">
        <v>5.0050962554992409E-11</v>
      </c>
      <c r="IN303">
        <v>2.9735540579413102E-10</v>
      </c>
      <c r="IO303">
        <v>2.6318319408968754E-12</v>
      </c>
      <c r="IP303">
        <v>5.489788208025194E-12</v>
      </c>
      <c r="IQ303">
        <v>0</v>
      </c>
      <c r="IR303">
        <v>0</v>
      </c>
      <c r="IS303">
        <v>3.0586805443492E-12</v>
      </c>
      <c r="IT303">
        <v>1.5525061659044539E-12</v>
      </c>
      <c r="IU303">
        <v>2.0729922977002898E-12</v>
      </c>
      <c r="IV303">
        <v>8.3898414389802463E-13</v>
      </c>
      <c r="IW303">
        <v>3.4572286892058498E-12</v>
      </c>
      <c r="IX303">
        <v>2.9462133415815278E-12</v>
      </c>
      <c r="IY303">
        <v>2.5266143197787022E-12</v>
      </c>
      <c r="IZ303">
        <v>2.7969908957486618E-13</v>
      </c>
      <c r="JA303">
        <v>3.3865909760992323E-12</v>
      </c>
      <c r="JB303">
        <v>1.4138049460652112E-13</v>
      </c>
      <c r="JC303">
        <v>4.2241304472612074E-12</v>
      </c>
      <c r="JD303">
        <v>2.6523361848430805E-15</v>
      </c>
      <c r="JE303">
        <v>6.7449379825977201E-18</v>
      </c>
      <c r="JF303">
        <v>1.8102982208662504E-16</v>
      </c>
      <c r="JG303">
        <v>3.9949104605747778E-18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9.4123201553283596E-12</v>
      </c>
      <c r="KW303">
        <v>0</v>
      </c>
      <c r="KX303">
        <v>0</v>
      </c>
      <c r="KY303">
        <v>3.0555487460734411E-8</v>
      </c>
      <c r="KZ303">
        <v>9.9999969444349496E-2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3.5229173708177432E-15</v>
      </c>
      <c r="LK303">
        <v>9.2190187042028413E-19</v>
      </c>
      <c r="LL303">
        <v>0</v>
      </c>
      <c r="LM303">
        <v>4.9352815107107164E-11</v>
      </c>
      <c r="LN303">
        <v>0</v>
      </c>
      <c r="LO303">
        <v>0</v>
      </c>
      <c r="LP303">
        <v>0</v>
      </c>
      <c r="LQ303">
        <v>2.4228037199179141E-17</v>
      </c>
      <c r="LR303">
        <v>3.542760660420411E-28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4.015742173436495E-30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8.7218900005055727E-17</v>
      </c>
      <c r="MI303">
        <v>0</v>
      </c>
      <c r="MJ303">
        <v>0</v>
      </c>
      <c r="MK303">
        <v>1.608325582529562E-16</v>
      </c>
      <c r="ML303">
        <v>1.4361072823759635E-12</v>
      </c>
      <c r="MM303">
        <v>0</v>
      </c>
      <c r="MN303">
        <v>4.901511735032156E-27</v>
      </c>
      <c r="MO303">
        <v>3.7939161666275468E-22</v>
      </c>
      <c r="MP303">
        <v>0</v>
      </c>
      <c r="MQ303">
        <v>1.2141120821561103E-18</v>
      </c>
      <c r="MR303">
        <v>3.1104077036656462E-12</v>
      </c>
      <c r="MS303">
        <v>1.9613956533662448E-14</v>
      </c>
      <c r="MT303">
        <v>4.4544833074210718E-18</v>
      </c>
      <c r="MU303">
        <v>1.0558957968147121E-17</v>
      </c>
      <c r="MV303">
        <v>2.5925315847394902E-22</v>
      </c>
      <c r="MW303">
        <v>0</v>
      </c>
      <c r="MX303">
        <v>1.4477090294615072E-15</v>
      </c>
      <c r="MY303">
        <v>2.619020192801692E-18</v>
      </c>
      <c r="MZ303">
        <v>0</v>
      </c>
      <c r="NA303">
        <v>5.903719699750932E-16</v>
      </c>
      <c r="NB303">
        <v>2.1247296672149993E-17</v>
      </c>
      <c r="NC303">
        <v>2.2289170280035077E-19</v>
      </c>
      <c r="ND303">
        <v>2.2518185811352343E-19</v>
      </c>
      <c r="NE303">
        <v>9.673421280873571E-16</v>
      </c>
      <c r="NF303">
        <v>6.6660022983258316E-20</v>
      </c>
      <c r="NG303">
        <v>0</v>
      </c>
      <c r="NH303">
        <v>8.2515571819857308E-16</v>
      </c>
      <c r="NI303">
        <v>5.6189770431299642E-18</v>
      </c>
      <c r="NJ303">
        <v>9.2891933162462096E-25</v>
      </c>
      <c r="NK303">
        <v>9.2167592784617382E-16</v>
      </c>
      <c r="NL303">
        <v>6.8896072448465726E-18</v>
      </c>
      <c r="NM303">
        <v>1.2374706592753885E-26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2.9681662272147177E-19</v>
      </c>
      <c r="NW303">
        <v>0</v>
      </c>
      <c r="NX303">
        <v>5.1050152784105465E-17</v>
      </c>
      <c r="NY303">
        <v>1.2932787094400091E-26</v>
      </c>
      <c r="NZ303">
        <v>0</v>
      </c>
      <c r="OA303">
        <v>1.0736062804240072E-27</v>
      </c>
      <c r="OB303">
        <v>8.7801764417235038E-20</v>
      </c>
      <c r="OC303">
        <v>0</v>
      </c>
      <c r="OD303">
        <v>6.0257842697527168E-14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4.2612162170969096E-9</v>
      </c>
      <c r="OR303">
        <v>7.2246394570488747E-19</v>
      </c>
      <c r="OS303">
        <v>0</v>
      </c>
      <c r="OT303">
        <v>0</v>
      </c>
      <c r="OU303">
        <v>0</v>
      </c>
      <c r="OV303">
        <v>1.0795432957397886E-14</v>
      </c>
      <c r="OW303">
        <v>0</v>
      </c>
      <c r="OX303">
        <v>1.173787749537989E-10</v>
      </c>
      <c r="OY303">
        <v>0</v>
      </c>
      <c r="OZ303">
        <v>0</v>
      </c>
      <c r="PA303">
        <v>0</v>
      </c>
      <c r="PB303">
        <v>1.6513519655903579E-27</v>
      </c>
      <c r="PC303">
        <v>4.461712869095763E-13</v>
      </c>
      <c r="PD303">
        <v>0</v>
      </c>
      <c r="PE303">
        <v>0</v>
      </c>
      <c r="PF303">
        <v>3.5290796972831987E-15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3.4526444790973357E-16</v>
      </c>
      <c r="PN303">
        <v>1.5683330763815889E-20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1.6299759989837585E-13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4.6754629722326829E-17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</row>
    <row r="304" spans="1:469" x14ac:dyDescent="0.2">
      <c r="A304">
        <v>28571616000000</v>
      </c>
      <c r="B304">
        <v>8.7324097563752139E-14</v>
      </c>
      <c r="C304">
        <v>4.2603207811357259E-5</v>
      </c>
      <c r="D304">
        <v>1.4873271488147083E-7</v>
      </c>
      <c r="E304">
        <v>2.9857294506602504E-5</v>
      </c>
      <c r="F304">
        <v>2.356835837324182E-9</v>
      </c>
      <c r="G304">
        <v>6.1948399600882656E-8</v>
      </c>
      <c r="H304">
        <v>-1.2041061925942392E-21</v>
      </c>
      <c r="I304">
        <v>2.1878482317705972E-8</v>
      </c>
      <c r="J304">
        <v>3.9141188765730846E-11</v>
      </c>
      <c r="K304">
        <v>2.5671262988327952E-5</v>
      </c>
      <c r="L304">
        <v>3.7863542470301788E-9</v>
      </c>
      <c r="M304">
        <v>8.0290259423887732E-9</v>
      </c>
      <c r="N304">
        <v>0</v>
      </c>
      <c r="O304">
        <v>0</v>
      </c>
      <c r="P304">
        <v>0</v>
      </c>
      <c r="Q304">
        <v>0</v>
      </c>
      <c r="R304">
        <v>5.3921213894291755E-9</v>
      </c>
      <c r="S304">
        <v>1.5329878903647199E-4</v>
      </c>
      <c r="T304">
        <v>4.5679256460165581E-8</v>
      </c>
      <c r="U304">
        <v>1.6264927900047587E-10</v>
      </c>
      <c r="V304">
        <v>2.101135765943329E-15</v>
      </c>
      <c r="W304">
        <v>6.0694440658224178E-10</v>
      </c>
      <c r="X304">
        <v>2.253959428237926E-8</v>
      </c>
      <c r="Y304">
        <v>4.8001455068253266E-10</v>
      </c>
      <c r="Z304">
        <v>1.3935652090788139E-10</v>
      </c>
      <c r="AA304">
        <v>1.4416172479748685E-10</v>
      </c>
      <c r="AB304">
        <v>5.5889261776563804E-10</v>
      </c>
      <c r="AC304">
        <v>2.0390883757159948E-10</v>
      </c>
      <c r="AD304">
        <v>1.5865756063844502E-10</v>
      </c>
      <c r="AE304">
        <v>3.1806516733372418E-13</v>
      </c>
      <c r="AF304">
        <v>6.0284244430015391E-11</v>
      </c>
      <c r="AG304">
        <v>1.2951514463017917E-10</v>
      </c>
      <c r="AH304">
        <v>2.1996807929985543E-10</v>
      </c>
      <c r="AI304">
        <v>7.2110147171327939E-10</v>
      </c>
      <c r="AJ304">
        <v>1.0306486816356734E-9</v>
      </c>
      <c r="AK304">
        <v>2.8337302208262141E-10</v>
      </c>
      <c r="AL304">
        <v>7.5300405184419853E-14</v>
      </c>
      <c r="AM304">
        <v>1.0618109578020777E-8</v>
      </c>
      <c r="AN304">
        <v>5.1435094283289797E-12</v>
      </c>
      <c r="AO304">
        <v>2.3047281427774932E-9</v>
      </c>
      <c r="AP304">
        <v>0</v>
      </c>
      <c r="AQ304">
        <v>0</v>
      </c>
      <c r="AR304">
        <v>1.9813493443476097E-10</v>
      </c>
      <c r="AS304">
        <v>4.1676274411168215E-10</v>
      </c>
      <c r="AT304">
        <v>1.2844580122127165E-10</v>
      </c>
      <c r="AU304">
        <v>1.1391837669713336E-9</v>
      </c>
      <c r="AV304">
        <v>6.5589171926028134E-10</v>
      </c>
      <c r="AW304">
        <v>3.5844696548562576E-10</v>
      </c>
      <c r="AX304">
        <v>5.2572600071762909E-10</v>
      </c>
      <c r="AY304">
        <v>1.7786365394831187E-9</v>
      </c>
      <c r="AZ304">
        <v>4.9391481746180939E-10</v>
      </c>
      <c r="BA304">
        <v>2.4082739178792798E-10</v>
      </c>
      <c r="BB304">
        <v>1.1569484942601426E-9</v>
      </c>
      <c r="BC304">
        <v>3.4272373266183557E-10</v>
      </c>
      <c r="BD304">
        <v>1.3714375874827315E-10</v>
      </c>
      <c r="BE304">
        <v>1.0027755461542004E-15</v>
      </c>
      <c r="BF304">
        <v>1.8349107300256732E-14</v>
      </c>
      <c r="BG304">
        <v>3.3606747980949186E-14</v>
      </c>
      <c r="BH304">
        <v>0</v>
      </c>
      <c r="BI304">
        <v>0</v>
      </c>
      <c r="BJ304">
        <v>7.1723535407607932E-8</v>
      </c>
      <c r="BK304">
        <v>0</v>
      </c>
      <c r="BL304">
        <v>0</v>
      </c>
      <c r="BM304">
        <v>2.4032042569721115E-17</v>
      </c>
      <c r="BN304">
        <v>2.6123363749171187E-10</v>
      </c>
      <c r="BO304">
        <v>0</v>
      </c>
      <c r="BP304">
        <v>2.0808463910704523E-13</v>
      </c>
      <c r="BQ304">
        <v>1.0156445399840449E-12</v>
      </c>
      <c r="BR304">
        <v>1.7382954242190901E-3</v>
      </c>
      <c r="BS304">
        <v>0.49921060458192074</v>
      </c>
      <c r="BT304">
        <v>0</v>
      </c>
      <c r="BU304">
        <v>0</v>
      </c>
      <c r="BV304">
        <v>5.910723383830737E-11</v>
      </c>
      <c r="BW304">
        <v>8.7374080483309635E-10</v>
      </c>
      <c r="BX304">
        <v>6.4978061627634419E-10</v>
      </c>
      <c r="BY304">
        <v>0</v>
      </c>
      <c r="BZ304">
        <v>7.656861487477205E-10</v>
      </c>
      <c r="CA304">
        <v>2.339865917925736E-9</v>
      </c>
      <c r="CB304">
        <v>0</v>
      </c>
      <c r="CC304">
        <v>0</v>
      </c>
      <c r="CD304">
        <v>3.5644578702228174E-9</v>
      </c>
      <c r="CE304">
        <v>4.1183176281700075E-9</v>
      </c>
      <c r="CF304">
        <v>5.1488126190794884E-9</v>
      </c>
      <c r="CG304">
        <v>3.8311342198178928E-9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1.9116570029959294E-11</v>
      </c>
      <c r="CU304">
        <v>0</v>
      </c>
      <c r="CV304">
        <v>1.5191969944668325E-8</v>
      </c>
      <c r="CW304">
        <v>0</v>
      </c>
      <c r="CX304">
        <v>4.5382169315211643E-12</v>
      </c>
      <c r="CY304">
        <v>6.2797342130081497E-22</v>
      </c>
      <c r="CZ304">
        <v>2.9831560022766804E-5</v>
      </c>
      <c r="DA304">
        <v>1.7236716932131576E-12</v>
      </c>
      <c r="DB304">
        <v>2.8363621472494351E-13</v>
      </c>
      <c r="DC304">
        <v>1.11493885456939E-13</v>
      </c>
      <c r="DD304">
        <v>1.1143512940034475E-16</v>
      </c>
      <c r="DE304">
        <v>9.1923598040155893E-17</v>
      </c>
      <c r="DF304">
        <v>7.337448430276939E-26</v>
      </c>
      <c r="DG304">
        <v>4.7800412167753758E-28</v>
      </c>
      <c r="DH304">
        <v>6.3699451477786482E-14</v>
      </c>
      <c r="DI304">
        <v>0</v>
      </c>
      <c r="DJ304">
        <v>0</v>
      </c>
      <c r="DK304">
        <v>6.3264387254799989E-14</v>
      </c>
      <c r="DL304">
        <v>1.5528841379283705E-18</v>
      </c>
      <c r="DM304">
        <v>0</v>
      </c>
      <c r="DN304">
        <v>0</v>
      </c>
      <c r="DO304">
        <v>3.0940517225936459E-12</v>
      </c>
      <c r="DP304">
        <v>1.0956405440863859E-13</v>
      </c>
      <c r="DQ304">
        <v>0</v>
      </c>
      <c r="DR304">
        <v>0</v>
      </c>
      <c r="DS304">
        <v>4.6767566049032576E-17</v>
      </c>
      <c r="DT304">
        <v>1.7539677903403006E-17</v>
      </c>
      <c r="DU304">
        <v>0</v>
      </c>
      <c r="DV304">
        <v>0</v>
      </c>
      <c r="DW304">
        <v>0</v>
      </c>
      <c r="DX304">
        <v>0</v>
      </c>
      <c r="DY304">
        <v>5.0025260751807832E-12</v>
      </c>
      <c r="DZ304">
        <v>6.9970579633279858E-14</v>
      </c>
      <c r="EA304">
        <v>2.4907835723648175E-14</v>
      </c>
      <c r="EB304">
        <v>1.2112411610759455E-10</v>
      </c>
      <c r="EC304">
        <v>7.3028621155117591E-11</v>
      </c>
      <c r="ED304">
        <v>0</v>
      </c>
      <c r="EE304">
        <v>0</v>
      </c>
      <c r="EF304">
        <v>6.2199133574553682E-13</v>
      </c>
      <c r="EG304">
        <v>2.8419948480229617E-15</v>
      </c>
      <c r="EH304">
        <v>4.806391224551749E-11</v>
      </c>
      <c r="EI304">
        <v>3.8533594474255709E-13</v>
      </c>
      <c r="EJ304">
        <v>3.7962510219515773E-16</v>
      </c>
      <c r="EK304">
        <v>1.8629150430766593E-17</v>
      </c>
      <c r="EL304">
        <v>2.1799101643637792E-20</v>
      </c>
      <c r="EM304">
        <v>1.916940118359453E-25</v>
      </c>
      <c r="EN304">
        <v>2.6985036467509761E-27</v>
      </c>
      <c r="EO304">
        <v>2.2822351661187064E-26</v>
      </c>
      <c r="EP304">
        <v>1.7145234796727228E-28</v>
      </c>
      <c r="EQ304">
        <v>1.1374932515102758E-12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1.3924214114927624E-11</v>
      </c>
      <c r="EY304">
        <v>0</v>
      </c>
      <c r="EZ304">
        <v>0</v>
      </c>
      <c r="FA304">
        <v>0</v>
      </c>
      <c r="FB304">
        <v>0</v>
      </c>
      <c r="FC304">
        <v>1.5001955468223897E-11</v>
      </c>
      <c r="FD304">
        <v>4.5198731959537583E-26</v>
      </c>
      <c r="FE304">
        <v>4.5192692302258361E-28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1.1321185924707148E-13</v>
      </c>
      <c r="GY304">
        <v>0</v>
      </c>
      <c r="GZ304">
        <v>0</v>
      </c>
      <c r="HA304">
        <v>0</v>
      </c>
      <c r="HB304">
        <v>1.4647823381047311E-12</v>
      </c>
      <c r="HC304">
        <v>0</v>
      </c>
      <c r="HD304">
        <v>0</v>
      </c>
      <c r="HE304">
        <v>1.3437410333253969E-13</v>
      </c>
      <c r="HF304">
        <v>4.0664387290051716E-12</v>
      </c>
      <c r="HG304">
        <v>3.855030784164174E-10</v>
      </c>
      <c r="HH304">
        <v>1.8652343507173391E-12</v>
      </c>
      <c r="HI304">
        <v>1.2643336472984244E-10</v>
      </c>
      <c r="HJ304">
        <v>1.7441325224556114E-14</v>
      </c>
      <c r="HK304">
        <v>1.575561153760983E-13</v>
      </c>
      <c r="HL304">
        <v>1.5524200188222456E-13</v>
      </c>
      <c r="HM304">
        <v>1.4199788459182764E-11</v>
      </c>
      <c r="HN304">
        <v>2.9776727737121932E-19</v>
      </c>
      <c r="HO304">
        <v>0</v>
      </c>
      <c r="HP304">
        <v>0</v>
      </c>
      <c r="HQ304">
        <v>0</v>
      </c>
      <c r="HR304">
        <v>5.0898811206656943E-12</v>
      </c>
      <c r="HS304">
        <v>2.7497428702135554E-13</v>
      </c>
      <c r="HT304">
        <v>2.9416156975742627E-18</v>
      </c>
      <c r="HU304">
        <v>1.0870961270498494E-13</v>
      </c>
      <c r="HV304">
        <v>0</v>
      </c>
      <c r="HW304">
        <v>0</v>
      </c>
      <c r="HX304">
        <v>4.7889659771938264E-12</v>
      </c>
      <c r="HY304">
        <v>0</v>
      </c>
      <c r="HZ304">
        <v>9.9899644302020521E-13</v>
      </c>
      <c r="IA304">
        <v>2.7136144533106995E-12</v>
      </c>
      <c r="IB304">
        <v>2.9128654850577197E-10</v>
      </c>
      <c r="IC304">
        <v>1.7259943239743754E-14</v>
      </c>
      <c r="ID304">
        <v>5.3972541255012516E-22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4.783367532087314E-12</v>
      </c>
      <c r="IK304">
        <v>3.6751548894656726E-14</v>
      </c>
      <c r="IL304">
        <v>2.628411022232467E-9</v>
      </c>
      <c r="IM304">
        <v>5.0109578260990202E-11</v>
      </c>
      <c r="IN304">
        <v>2.9694367041165157E-10</v>
      </c>
      <c r="IO304">
        <v>2.6267107446992225E-12</v>
      </c>
      <c r="IP304">
        <v>5.4803022848287168E-12</v>
      </c>
      <c r="IQ304">
        <v>0</v>
      </c>
      <c r="IR304">
        <v>0</v>
      </c>
      <c r="IS304">
        <v>3.0580259907928559E-12</v>
      </c>
      <c r="IT304">
        <v>1.5674361488414883E-12</v>
      </c>
      <c r="IU304">
        <v>2.0974737637129849E-12</v>
      </c>
      <c r="IV304">
        <v>8.492600148131746E-13</v>
      </c>
      <c r="IW304">
        <v>3.506628996141119E-12</v>
      </c>
      <c r="IX304">
        <v>2.9891731089122895E-12</v>
      </c>
      <c r="IY304">
        <v>2.5663385153951545E-12</v>
      </c>
      <c r="IZ304">
        <v>2.8330964166809629E-13</v>
      </c>
      <c r="JA304">
        <v>3.4385315253129069E-12</v>
      </c>
      <c r="JB304">
        <v>1.4441892318553209E-13</v>
      </c>
      <c r="JC304">
        <v>4.2953057915248595E-12</v>
      </c>
      <c r="JD304">
        <v>2.657919817762077E-15</v>
      </c>
      <c r="JE304">
        <v>6.7723199740999447E-18</v>
      </c>
      <c r="JF304">
        <v>1.8129260734184972E-16</v>
      </c>
      <c r="JG304">
        <v>4.0549021095044582E-18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9.4122904823114797E-12</v>
      </c>
      <c r="KW304">
        <v>0</v>
      </c>
      <c r="KX304">
        <v>0</v>
      </c>
      <c r="KY304">
        <v>3.0552498440480103E-8</v>
      </c>
      <c r="KZ304">
        <v>9.9999969447338521E-2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3.5346069303699744E-15</v>
      </c>
      <c r="LK304">
        <v>9.2746964255151272E-19</v>
      </c>
      <c r="LL304">
        <v>0</v>
      </c>
      <c r="LM304">
        <v>5.035768605245654E-11</v>
      </c>
      <c r="LN304">
        <v>0</v>
      </c>
      <c r="LO304">
        <v>0</v>
      </c>
      <c r="LP304">
        <v>0</v>
      </c>
      <c r="LQ304">
        <v>2.4365432764558077E-17</v>
      </c>
      <c r="LR304">
        <v>3.5629370660693163E-28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4.0187257692201003E-30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8.7278247199091786E-17</v>
      </c>
      <c r="MI304">
        <v>0</v>
      </c>
      <c r="MJ304">
        <v>0</v>
      </c>
      <c r="MK304">
        <v>1.6450691179857861E-16</v>
      </c>
      <c r="ML304">
        <v>1.4642098787501643E-12</v>
      </c>
      <c r="MM304">
        <v>0</v>
      </c>
      <c r="MN304">
        <v>4.9572928300509299E-27</v>
      </c>
      <c r="MO304">
        <v>3.8375712659048961E-22</v>
      </c>
      <c r="MP304">
        <v>0</v>
      </c>
      <c r="MQ304">
        <v>1.2156431252115804E-18</v>
      </c>
      <c r="MR304">
        <v>3.1217788657647221E-12</v>
      </c>
      <c r="MS304">
        <v>1.9737964785083073E-14</v>
      </c>
      <c r="MT304">
        <v>4.4970371390301067E-18</v>
      </c>
      <c r="MU304">
        <v>1.0619892513332825E-17</v>
      </c>
      <c r="MV304">
        <v>2.6195013103455133E-22</v>
      </c>
      <c r="MW304">
        <v>0</v>
      </c>
      <c r="MX304">
        <v>1.4674666872161475E-15</v>
      </c>
      <c r="MY304">
        <v>2.6338715961328116E-18</v>
      </c>
      <c r="MZ304">
        <v>0</v>
      </c>
      <c r="NA304">
        <v>6.0064299132889929E-16</v>
      </c>
      <c r="NB304">
        <v>2.1324129728440845E-17</v>
      </c>
      <c r="NC304">
        <v>2.2412441651754329E-19</v>
      </c>
      <c r="ND304">
        <v>2.2702919504952027E-19</v>
      </c>
      <c r="NE304">
        <v>9.8595380679397095E-16</v>
      </c>
      <c r="NF304">
        <v>6.7117058133146481E-20</v>
      </c>
      <c r="NG304">
        <v>0</v>
      </c>
      <c r="NH304">
        <v>8.4212022035827442E-16</v>
      </c>
      <c r="NI304">
        <v>5.7091273742817116E-18</v>
      </c>
      <c r="NJ304">
        <v>9.3796750006517408E-25</v>
      </c>
      <c r="NK304">
        <v>9.4280218368736095E-16</v>
      </c>
      <c r="NL304">
        <v>7.0171372702042625E-18</v>
      </c>
      <c r="NM304">
        <v>1.2576867848320975E-26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2.9868243598696753E-19</v>
      </c>
      <c r="NW304">
        <v>0</v>
      </c>
      <c r="NX304">
        <v>5.1235801651439198E-17</v>
      </c>
      <c r="NY304">
        <v>1.3054665014362861E-26</v>
      </c>
      <c r="NZ304">
        <v>0</v>
      </c>
      <c r="OA304">
        <v>1.0762832573584961E-27</v>
      </c>
      <c r="OB304">
        <v>8.8445395608420923E-20</v>
      </c>
      <c r="OC304">
        <v>0</v>
      </c>
      <c r="OD304">
        <v>6.0558950138857943E-14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4.271039460882494E-9</v>
      </c>
      <c r="OR304">
        <v>7.2530244688653272E-19</v>
      </c>
      <c r="OS304">
        <v>0</v>
      </c>
      <c r="OT304">
        <v>0</v>
      </c>
      <c r="OU304">
        <v>0</v>
      </c>
      <c r="OV304">
        <v>1.0863440691646603E-14</v>
      </c>
      <c r="OW304">
        <v>0</v>
      </c>
      <c r="OX304">
        <v>1.1784305853814843E-10</v>
      </c>
      <c r="OY304">
        <v>0</v>
      </c>
      <c r="OZ304">
        <v>0</v>
      </c>
      <c r="PA304">
        <v>0</v>
      </c>
      <c r="PB304">
        <v>1.6697410285450055E-27</v>
      </c>
      <c r="PC304">
        <v>4.4701812513908072E-13</v>
      </c>
      <c r="PD304">
        <v>0</v>
      </c>
      <c r="PE304">
        <v>0</v>
      </c>
      <c r="PF304">
        <v>3.542251330639388E-15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3.478233875219171E-16</v>
      </c>
      <c r="PN304">
        <v>1.5826800429857691E-20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1.6299708013038004E-13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4.7023914580910712E-17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</row>
    <row r="305" spans="1:469" x14ac:dyDescent="0.2">
      <c r="A305">
        <v>28666224000000</v>
      </c>
      <c r="B305">
        <v>8.7251795842808091E-14</v>
      </c>
      <c r="C305">
        <v>4.2684246673618719E-5</v>
      </c>
      <c r="D305">
        <v>1.4864647141805219E-7</v>
      </c>
      <c r="E305">
        <v>2.977243289371145E-5</v>
      </c>
      <c r="F305">
        <v>2.349349186828115E-9</v>
      </c>
      <c r="G305">
        <v>6.1923790884698621E-8</v>
      </c>
      <c r="H305">
        <v>-1.2012373826401864E-21</v>
      </c>
      <c r="I305">
        <v>2.1844330787055206E-8</v>
      </c>
      <c r="J305">
        <v>3.9151255677014841E-11</v>
      </c>
      <c r="K305">
        <v>2.5671876416631243E-5</v>
      </c>
      <c r="L305">
        <v>3.8010098416362001E-9</v>
      </c>
      <c r="M305">
        <v>8.0393199840041396E-9</v>
      </c>
      <c r="N305">
        <v>0</v>
      </c>
      <c r="O305">
        <v>0</v>
      </c>
      <c r="P305">
        <v>0</v>
      </c>
      <c r="Q305">
        <v>0</v>
      </c>
      <c r="R305">
        <v>5.4109515708963548E-9</v>
      </c>
      <c r="S305">
        <v>1.5329801313123368E-4</v>
      </c>
      <c r="T305">
        <v>4.5778336945004294E-8</v>
      </c>
      <c r="U305">
        <v>1.6217363492700576E-10</v>
      </c>
      <c r="V305">
        <v>2.0901383623753126E-15</v>
      </c>
      <c r="W305">
        <v>6.0740097294239845E-10</v>
      </c>
      <c r="X305">
        <v>2.2511884592838012E-8</v>
      </c>
      <c r="Y305">
        <v>4.8312576526487556E-10</v>
      </c>
      <c r="Z305">
        <v>1.4076514372469342E-10</v>
      </c>
      <c r="AA305">
        <v>1.4577862372305724E-10</v>
      </c>
      <c r="AB305">
        <v>5.6638271733520072E-10</v>
      </c>
      <c r="AC305">
        <v>2.0683386934654127E-10</v>
      </c>
      <c r="AD305">
        <v>1.6112855190724527E-10</v>
      </c>
      <c r="AE305">
        <v>3.1714940218653252E-13</v>
      </c>
      <c r="AF305">
        <v>6.023645135166267E-11</v>
      </c>
      <c r="AG305">
        <v>1.3012159996618675E-10</v>
      </c>
      <c r="AH305">
        <v>2.2183117604306336E-10</v>
      </c>
      <c r="AI305">
        <v>7.2841637749689807E-10</v>
      </c>
      <c r="AJ305">
        <v>1.0435407797718574E-9</v>
      </c>
      <c r="AK305">
        <v>2.8754498097944091E-10</v>
      </c>
      <c r="AL305">
        <v>7.5168472290052146E-14</v>
      </c>
      <c r="AM305">
        <v>1.0626514102155062E-8</v>
      </c>
      <c r="AN305">
        <v>5.1365281419438936E-12</v>
      </c>
      <c r="AO305">
        <v>2.3023820525387103E-9</v>
      </c>
      <c r="AP305">
        <v>0</v>
      </c>
      <c r="AQ305">
        <v>0</v>
      </c>
      <c r="AR305">
        <v>1.9750181954331403E-10</v>
      </c>
      <c r="AS305">
        <v>4.2070506667397303E-10</v>
      </c>
      <c r="AT305">
        <v>1.2940056818525928E-10</v>
      </c>
      <c r="AU305">
        <v>1.1529010854294449E-9</v>
      </c>
      <c r="AV305">
        <v>6.6277947134365955E-10</v>
      </c>
      <c r="AW305">
        <v>3.6333836211427565E-10</v>
      </c>
      <c r="AX305">
        <v>5.3184626499328628E-10</v>
      </c>
      <c r="AY305">
        <v>1.806283089539383E-9</v>
      </c>
      <c r="AZ305">
        <v>5.0039774044801241E-10</v>
      </c>
      <c r="BA305">
        <v>2.4509007954589493E-10</v>
      </c>
      <c r="BB305">
        <v>1.1728255186896314E-9</v>
      </c>
      <c r="BC305">
        <v>3.4801949021758625E-10</v>
      </c>
      <c r="BD305">
        <v>1.3974936418268806E-10</v>
      </c>
      <c r="BE305">
        <v>1.002638049866618E-15</v>
      </c>
      <c r="BF305">
        <v>1.8297130686740984E-14</v>
      </c>
      <c r="BG305">
        <v>3.3507586852644752E-14</v>
      </c>
      <c r="BH305">
        <v>0</v>
      </c>
      <c r="BI305">
        <v>0</v>
      </c>
      <c r="BJ305">
        <v>7.1683205241455341E-8</v>
      </c>
      <c r="BK305">
        <v>0</v>
      </c>
      <c r="BL305">
        <v>0</v>
      </c>
      <c r="BM305">
        <v>2.4004645916989321E-17</v>
      </c>
      <c r="BN305">
        <v>2.6196914373534067E-10</v>
      </c>
      <c r="BO305">
        <v>0</v>
      </c>
      <c r="BP305">
        <v>2.0806910087658211E-13</v>
      </c>
      <c r="BQ305">
        <v>1.0188276881851007E-12</v>
      </c>
      <c r="BR305">
        <v>1.7434747242324655E-3</v>
      </c>
      <c r="BS305">
        <v>0.4992080145872036</v>
      </c>
      <c r="BT305">
        <v>0</v>
      </c>
      <c r="BU305">
        <v>0</v>
      </c>
      <c r="BV305">
        <v>6.0100787662078516E-11</v>
      </c>
      <c r="BW305">
        <v>8.9145870046361306E-10</v>
      </c>
      <c r="BX305">
        <v>6.4921368149661274E-10</v>
      </c>
      <c r="BY305">
        <v>0</v>
      </c>
      <c r="BZ305">
        <v>7.6593036951415087E-10</v>
      </c>
      <c r="CA305">
        <v>2.3674800630708423E-9</v>
      </c>
      <c r="CB305">
        <v>0</v>
      </c>
      <c r="CC305">
        <v>0</v>
      </c>
      <c r="CD305">
        <v>3.6147763421078742E-9</v>
      </c>
      <c r="CE305">
        <v>4.1808782735114819E-9</v>
      </c>
      <c r="CF305">
        <v>5.2343226479878991E-9</v>
      </c>
      <c r="CG305">
        <v>3.9052612413264263E-9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1.9111063893556715E-11</v>
      </c>
      <c r="CU305">
        <v>0</v>
      </c>
      <c r="CV305">
        <v>1.5191659497461191E-8</v>
      </c>
      <c r="CW305">
        <v>0</v>
      </c>
      <c r="CX305">
        <v>4.5392316641483674E-12</v>
      </c>
      <c r="CY305">
        <v>6.2907615827847606E-22</v>
      </c>
      <c r="CZ305">
        <v>2.9746759343888931E-5</v>
      </c>
      <c r="DA305">
        <v>1.7576851211066868E-12</v>
      </c>
      <c r="DB305">
        <v>2.8506392221386222E-13</v>
      </c>
      <c r="DC305">
        <v>1.1161296441964641E-13</v>
      </c>
      <c r="DD305">
        <v>1.1219615570850438E-16</v>
      </c>
      <c r="DE305">
        <v>9.2511782431418563E-17</v>
      </c>
      <c r="DF305">
        <v>7.4098584725297855E-26</v>
      </c>
      <c r="DG305">
        <v>4.8301167201441807E-28</v>
      </c>
      <c r="DH305">
        <v>6.3681167787953448E-14</v>
      </c>
      <c r="DI305">
        <v>0</v>
      </c>
      <c r="DJ305">
        <v>0</v>
      </c>
      <c r="DK305">
        <v>6.3337054474998456E-14</v>
      </c>
      <c r="DL305">
        <v>1.5503811312873522E-18</v>
      </c>
      <c r="DM305">
        <v>0</v>
      </c>
      <c r="DN305">
        <v>0</v>
      </c>
      <c r="DO305">
        <v>3.1059170529075153E-12</v>
      </c>
      <c r="DP305">
        <v>1.1030674683544221E-13</v>
      </c>
      <c r="DQ305">
        <v>0</v>
      </c>
      <c r="DR305">
        <v>0</v>
      </c>
      <c r="DS305">
        <v>4.7155974852271845E-17</v>
      </c>
      <c r="DT305">
        <v>1.7584932392974828E-17</v>
      </c>
      <c r="DU305">
        <v>0</v>
      </c>
      <c r="DV305">
        <v>0</v>
      </c>
      <c r="DW305">
        <v>0</v>
      </c>
      <c r="DX305">
        <v>0</v>
      </c>
      <c r="DY305">
        <v>4.9927815211214383E-12</v>
      </c>
      <c r="DZ305">
        <v>7.0251943674946804E-14</v>
      </c>
      <c r="EA305">
        <v>2.4986612489634737E-14</v>
      </c>
      <c r="EB305">
        <v>1.2139789165195966E-10</v>
      </c>
      <c r="EC305">
        <v>7.309912556573227E-11</v>
      </c>
      <c r="ED305">
        <v>0</v>
      </c>
      <c r="EE305">
        <v>0</v>
      </c>
      <c r="EF305">
        <v>6.2393933651768999E-13</v>
      </c>
      <c r="EG305">
        <v>2.8514689457079506E-15</v>
      </c>
      <c r="EH305">
        <v>4.8131236488739337E-11</v>
      </c>
      <c r="EI305">
        <v>3.8712978868320494E-13</v>
      </c>
      <c r="EJ305">
        <v>3.8229271204289741E-16</v>
      </c>
      <c r="EK305">
        <v>1.8742180928379975E-17</v>
      </c>
      <c r="EL305">
        <v>2.1940011750448082E-20</v>
      </c>
      <c r="EM305">
        <v>1.9344085740929155E-25</v>
      </c>
      <c r="EN305">
        <v>2.723221106698109E-27</v>
      </c>
      <c r="EO305">
        <v>2.2839712312671597E-26</v>
      </c>
      <c r="EP305">
        <v>1.7163731764679684E-28</v>
      </c>
      <c r="EQ305">
        <v>1.138823887462E-12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1.3946663677885527E-11</v>
      </c>
      <c r="EY305">
        <v>0</v>
      </c>
      <c r="EZ305">
        <v>0</v>
      </c>
      <c r="FA305">
        <v>0</v>
      </c>
      <c r="FB305">
        <v>0</v>
      </c>
      <c r="FC305">
        <v>1.5017745935843941E-11</v>
      </c>
      <c r="FD305">
        <v>4.5657205398953604E-26</v>
      </c>
      <c r="FE305">
        <v>4.5651156783212812E-28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1.1315049002736679E-13</v>
      </c>
      <c r="GY305">
        <v>0</v>
      </c>
      <c r="GZ305">
        <v>0</v>
      </c>
      <c r="HA305">
        <v>0</v>
      </c>
      <c r="HB305">
        <v>1.4639400795195125E-12</v>
      </c>
      <c r="HC305">
        <v>0</v>
      </c>
      <c r="HD305">
        <v>0</v>
      </c>
      <c r="HE305">
        <v>1.3507590150723924E-13</v>
      </c>
      <c r="HF305">
        <v>4.0531492024574982E-12</v>
      </c>
      <c r="HG305">
        <v>3.8490022381353298E-10</v>
      </c>
      <c r="HH305">
        <v>1.8669372853063628E-12</v>
      </c>
      <c r="HI305">
        <v>1.265844048556994E-10</v>
      </c>
      <c r="HJ305">
        <v>1.761600490401376E-14</v>
      </c>
      <c r="HK305">
        <v>1.6012397277907453E-13</v>
      </c>
      <c r="HL305">
        <v>1.5798724106110691E-13</v>
      </c>
      <c r="HM305">
        <v>1.4225330405149745E-11</v>
      </c>
      <c r="HN305">
        <v>2.9783317925882279E-19</v>
      </c>
      <c r="HO305">
        <v>0</v>
      </c>
      <c r="HP305">
        <v>0</v>
      </c>
      <c r="HQ305">
        <v>0</v>
      </c>
      <c r="HR305">
        <v>5.0685890007883958E-12</v>
      </c>
      <c r="HS305">
        <v>2.7405517299392933E-13</v>
      </c>
      <c r="HT305">
        <v>2.9680772146357812E-18</v>
      </c>
      <c r="HU305">
        <v>1.0940413765973297E-13</v>
      </c>
      <c r="HV305">
        <v>0</v>
      </c>
      <c r="HW305">
        <v>0</v>
      </c>
      <c r="HX305">
        <v>4.7949046555738503E-12</v>
      </c>
      <c r="HY305">
        <v>0</v>
      </c>
      <c r="HZ305">
        <v>9.9903726527565805E-13</v>
      </c>
      <c r="IA305">
        <v>2.7161355232241131E-12</v>
      </c>
      <c r="IB305">
        <v>2.915457808233271E-10</v>
      </c>
      <c r="IC305">
        <v>1.7306951907099301E-14</v>
      </c>
      <c r="ID305">
        <v>5.4063804688997089E-22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4.8738486557772729E-12</v>
      </c>
      <c r="IK305">
        <v>3.757953409332957E-14</v>
      </c>
      <c r="IL305">
        <v>2.6295610835250608E-9</v>
      </c>
      <c r="IM305">
        <v>5.0169497396437779E-11</v>
      </c>
      <c r="IN305">
        <v>2.9652076503738311E-10</v>
      </c>
      <c r="IO305">
        <v>2.6214546709821275E-12</v>
      </c>
      <c r="IP305">
        <v>5.4705603804266484E-12</v>
      </c>
      <c r="IQ305">
        <v>0</v>
      </c>
      <c r="IR305">
        <v>0</v>
      </c>
      <c r="IS305">
        <v>3.0573378640599632E-12</v>
      </c>
      <c r="IT305">
        <v>1.5827747892549809E-12</v>
      </c>
      <c r="IU305">
        <v>2.1226327814141315E-12</v>
      </c>
      <c r="IV305">
        <v>8.5979008912112927E-13</v>
      </c>
      <c r="IW305">
        <v>3.5573520078456368E-12</v>
      </c>
      <c r="IX305">
        <v>3.0332622692727493E-12</v>
      </c>
      <c r="IY305">
        <v>2.6071225858059488E-12</v>
      </c>
      <c r="IZ305">
        <v>2.8700487228063533E-13</v>
      </c>
      <c r="JA305">
        <v>3.4917980659138033E-12</v>
      </c>
      <c r="JB305">
        <v>1.475471732769324E-13</v>
      </c>
      <c r="JC305">
        <v>4.3683565186870301E-12</v>
      </c>
      <c r="JD305">
        <v>2.6636312931323888E-15</v>
      </c>
      <c r="JE305">
        <v>6.8004103710291351E-18</v>
      </c>
      <c r="JF305">
        <v>1.8156287478762421E-16</v>
      </c>
      <c r="JG305">
        <v>4.1166629198022997E-18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9.41226047527338E-12</v>
      </c>
      <c r="KW305">
        <v>0</v>
      </c>
      <c r="KX305">
        <v>0</v>
      </c>
      <c r="KY305">
        <v>3.0549331420022371E-8</v>
      </c>
      <c r="KZ305">
        <v>9.9999969450505544E-2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3.5465888028326154E-15</v>
      </c>
      <c r="LK305">
        <v>9.3319045872291186E-19</v>
      </c>
      <c r="LL305">
        <v>0</v>
      </c>
      <c r="LM305">
        <v>5.1393066955623294E-11</v>
      </c>
      <c r="LN305">
        <v>0</v>
      </c>
      <c r="LO305">
        <v>0</v>
      </c>
      <c r="LP305">
        <v>0</v>
      </c>
      <c r="LQ305">
        <v>2.450664577911883E-17</v>
      </c>
      <c r="LR305">
        <v>3.5837777809341609E-28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4.0221342140923284E-30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8.7346265751058147E-17</v>
      </c>
      <c r="MI305">
        <v>0</v>
      </c>
      <c r="MJ305">
        <v>0</v>
      </c>
      <c r="MK305">
        <v>1.6829386734159226E-16</v>
      </c>
      <c r="ML305">
        <v>1.49311163056455E-12</v>
      </c>
      <c r="MM305">
        <v>0</v>
      </c>
      <c r="MN305">
        <v>5.0147761786570104E-27</v>
      </c>
      <c r="MO305">
        <v>3.8825698758417319E-22</v>
      </c>
      <c r="MP305">
        <v>0</v>
      </c>
      <c r="MQ305">
        <v>1.2172163895924718E-18</v>
      </c>
      <c r="MR305">
        <v>3.1334451127725057E-12</v>
      </c>
      <c r="MS305">
        <v>1.9865452917858899E-14</v>
      </c>
      <c r="MT305">
        <v>4.5406810490093489E-18</v>
      </c>
      <c r="MU305">
        <v>1.0682520981913734E-17</v>
      </c>
      <c r="MV305">
        <v>2.6472812638218148E-22</v>
      </c>
      <c r="MW305">
        <v>0</v>
      </c>
      <c r="MX305">
        <v>1.4878175306759728E-15</v>
      </c>
      <c r="MY305">
        <v>2.6491250933618716E-18</v>
      </c>
      <c r="MZ305">
        <v>0</v>
      </c>
      <c r="NA305">
        <v>6.1122241974716126E-16</v>
      </c>
      <c r="NB305">
        <v>2.1402805816688704E-17</v>
      </c>
      <c r="NC305">
        <v>2.25388572711665E-19</v>
      </c>
      <c r="ND305">
        <v>2.2892807757683694E-19</v>
      </c>
      <c r="NE305">
        <v>1.0051234308238493E-15</v>
      </c>
      <c r="NF305">
        <v>6.7586426223609187E-20</v>
      </c>
      <c r="NG305">
        <v>0</v>
      </c>
      <c r="NH305">
        <v>8.5958786866140118E-16</v>
      </c>
      <c r="NI305">
        <v>5.801920859760679E-18</v>
      </c>
      <c r="NJ305">
        <v>9.4717863673215533E-25</v>
      </c>
      <c r="NK305">
        <v>9.6457881443253094E-16</v>
      </c>
      <c r="NL305">
        <v>7.1483888741940502E-18</v>
      </c>
      <c r="NM305">
        <v>1.2784843124916876E-26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3.0059970564626025E-19</v>
      </c>
      <c r="NW305">
        <v>0</v>
      </c>
      <c r="NX305">
        <v>5.1426825142344813E-17</v>
      </c>
      <c r="NY305">
        <v>1.3180182881251029E-26</v>
      </c>
      <c r="NZ305">
        <v>0</v>
      </c>
      <c r="OA305">
        <v>1.0790534914848743E-27</v>
      </c>
      <c r="OB305">
        <v>8.9107680520234074E-20</v>
      </c>
      <c r="OC305">
        <v>0</v>
      </c>
      <c r="OD305">
        <v>6.0868373346892224E-14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4.2811201761099294E-9</v>
      </c>
      <c r="OR305">
        <v>7.2822050213887936E-19</v>
      </c>
      <c r="OS305">
        <v>0</v>
      </c>
      <c r="OT305">
        <v>0</v>
      </c>
      <c r="OU305">
        <v>0</v>
      </c>
      <c r="OV305">
        <v>1.0933357169330806E-14</v>
      </c>
      <c r="OW305">
        <v>0</v>
      </c>
      <c r="OX305">
        <v>1.1831965112961005E-10</v>
      </c>
      <c r="OY305">
        <v>0</v>
      </c>
      <c r="OZ305">
        <v>0</v>
      </c>
      <c r="PA305">
        <v>0</v>
      </c>
      <c r="PB305">
        <v>1.688692239332871E-27</v>
      </c>
      <c r="PC305">
        <v>4.4788614923228402E-13</v>
      </c>
      <c r="PD305">
        <v>0</v>
      </c>
      <c r="PE305">
        <v>0</v>
      </c>
      <c r="PF305">
        <v>3.5557514170204021E-15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3.5045649787094229E-16</v>
      </c>
      <c r="PN305">
        <v>1.5974520811827588E-20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1.6299655891308874E-13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4.7300617544647856E-17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</row>
    <row r="306" spans="1:469" x14ac:dyDescent="0.2">
      <c r="A306">
        <v>28760832000000</v>
      </c>
      <c r="B306">
        <v>8.7176981737767074E-14</v>
      </c>
      <c r="C306">
        <v>4.276701390538328E-5</v>
      </c>
      <c r="D306">
        <v>1.4855881522898754E-7</v>
      </c>
      <c r="E306">
        <v>2.9685620371227169E-5</v>
      </c>
      <c r="F306">
        <v>2.3418478460049628E-9</v>
      </c>
      <c r="G306">
        <v>6.1898370111442704E-8</v>
      </c>
      <c r="H306">
        <v>-1.1983011294585382E-21</v>
      </c>
      <c r="I306">
        <v>2.1809313795978583E-8</v>
      </c>
      <c r="J306">
        <v>3.9163367554350321E-11</v>
      </c>
      <c r="K306">
        <v>2.5672623929387266E-5</v>
      </c>
      <c r="L306">
        <v>3.8160516537361895E-9</v>
      </c>
      <c r="M306">
        <v>8.0498514211992957E-9</v>
      </c>
      <c r="N306">
        <v>0</v>
      </c>
      <c r="O306">
        <v>0</v>
      </c>
      <c r="P306">
        <v>0</v>
      </c>
      <c r="Q306">
        <v>0</v>
      </c>
      <c r="R306">
        <v>5.4302654742292491E-9</v>
      </c>
      <c r="S306">
        <v>1.5329709904990171E-4</v>
      </c>
      <c r="T306">
        <v>4.5879883421060968E-8</v>
      </c>
      <c r="U306">
        <v>1.6169565477023709E-10</v>
      </c>
      <c r="V306">
        <v>2.0791890608403565E-15</v>
      </c>
      <c r="W306">
        <v>6.0788021083696758E-10</v>
      </c>
      <c r="X306">
        <v>2.248354423765195E-8</v>
      </c>
      <c r="Y306">
        <v>4.8633957703971248E-10</v>
      </c>
      <c r="Z306">
        <v>1.4221379432437228E-10</v>
      </c>
      <c r="AA306">
        <v>1.474392521892966E-10</v>
      </c>
      <c r="AB306">
        <v>5.7407396940884521E-10</v>
      </c>
      <c r="AC306">
        <v>2.0983619842313883E-10</v>
      </c>
      <c r="AD306">
        <v>1.6366908640808381E-10</v>
      </c>
      <c r="AE306">
        <v>3.1624742196076225E-13</v>
      </c>
      <c r="AF306">
        <v>6.0190141547967282E-11</v>
      </c>
      <c r="AG306">
        <v>1.3075102246391088E-10</v>
      </c>
      <c r="AH306">
        <v>2.237486692872432E-10</v>
      </c>
      <c r="AI306">
        <v>7.3592730733197554E-10</v>
      </c>
      <c r="AJ306">
        <v>1.0567755707631617E-9</v>
      </c>
      <c r="AK306">
        <v>2.918329199774936E-10</v>
      </c>
      <c r="AL306">
        <v>7.5039317328867596E-14</v>
      </c>
      <c r="AM306">
        <v>1.0635080419139836E-8</v>
      </c>
      <c r="AN306">
        <v>5.129582214629436E-12</v>
      </c>
      <c r="AO306">
        <v>2.3000011915121462E-9</v>
      </c>
      <c r="AP306">
        <v>0</v>
      </c>
      <c r="AQ306">
        <v>0</v>
      </c>
      <c r="AR306">
        <v>1.968619191045605E-10</v>
      </c>
      <c r="AS306">
        <v>4.247655272602993E-10</v>
      </c>
      <c r="AT306">
        <v>1.3038643108408887E-10</v>
      </c>
      <c r="AU306">
        <v>1.1670123936621254E-9</v>
      </c>
      <c r="AV306">
        <v>6.6986745774826728E-10</v>
      </c>
      <c r="AW306">
        <v>3.6836678519629243E-10</v>
      </c>
      <c r="AX306">
        <v>5.3813697528991443E-10</v>
      </c>
      <c r="AY306">
        <v>1.8346978729347521E-9</v>
      </c>
      <c r="AZ306">
        <v>5.0705288784622876E-10</v>
      </c>
      <c r="BA306">
        <v>2.4947342638271317E-10</v>
      </c>
      <c r="BB306">
        <v>1.1891169018907744E-9</v>
      </c>
      <c r="BC306">
        <v>3.5346298125097929E-10</v>
      </c>
      <c r="BD306">
        <v>1.4243089471998514E-10</v>
      </c>
      <c r="BE306">
        <v>1.0025763000612405E-15</v>
      </c>
      <c r="BF306">
        <v>1.8243944190142406E-14</v>
      </c>
      <c r="BG306">
        <v>3.3406883804919304E-14</v>
      </c>
      <c r="BH306">
        <v>0</v>
      </c>
      <c r="BI306">
        <v>0</v>
      </c>
      <c r="BJ306">
        <v>7.1641779057019922E-8</v>
      </c>
      <c r="BK306">
        <v>0</v>
      </c>
      <c r="BL306">
        <v>0</v>
      </c>
      <c r="BM306">
        <v>2.3977057120560576E-17</v>
      </c>
      <c r="BN306">
        <v>2.6272390871866605E-10</v>
      </c>
      <c r="BO306">
        <v>0</v>
      </c>
      <c r="BP306">
        <v>2.0803919730893654E-13</v>
      </c>
      <c r="BQ306">
        <v>1.0220997405080355E-12</v>
      </c>
      <c r="BR306">
        <v>1.7486471041570483E-3</v>
      </c>
      <c r="BS306">
        <v>0.49920542804356743</v>
      </c>
      <c r="BT306">
        <v>0</v>
      </c>
      <c r="BU306">
        <v>0</v>
      </c>
      <c r="BV306">
        <v>6.1122989752336307E-11</v>
      </c>
      <c r="BW306">
        <v>9.0967482172347753E-10</v>
      </c>
      <c r="BX306">
        <v>6.4862889349893354E-10</v>
      </c>
      <c r="BY306">
        <v>0</v>
      </c>
      <c r="BZ306">
        <v>7.6614157076742908E-10</v>
      </c>
      <c r="CA306">
        <v>2.3958348773559844E-9</v>
      </c>
      <c r="CB306">
        <v>0</v>
      </c>
      <c r="CC306">
        <v>0</v>
      </c>
      <c r="CD306">
        <v>3.6664158312327031E-9</v>
      </c>
      <c r="CE306">
        <v>4.24506500878174E-9</v>
      </c>
      <c r="CF306">
        <v>5.3220195698291712E-9</v>
      </c>
      <c r="CG306">
        <v>3.9814261341581401E-9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1.910566298770289E-11</v>
      </c>
      <c r="CU306">
        <v>0</v>
      </c>
      <c r="CV306">
        <v>1.5191247074609358E-8</v>
      </c>
      <c r="CW306">
        <v>0</v>
      </c>
      <c r="CX306">
        <v>4.5402627439904968E-12</v>
      </c>
      <c r="CY306">
        <v>6.30203326206703E-22</v>
      </c>
      <c r="CZ306">
        <v>2.9660009634228908E-5</v>
      </c>
      <c r="DA306">
        <v>1.792661120384396E-12</v>
      </c>
      <c r="DB306">
        <v>2.8653008569084689E-13</v>
      </c>
      <c r="DC306">
        <v>1.117350577965229E-13</v>
      </c>
      <c r="DD306">
        <v>1.1297874940598835E-16</v>
      </c>
      <c r="DE306">
        <v>9.3116420253818142E-17</v>
      </c>
      <c r="DF306">
        <v>7.4844016083669624E-26</v>
      </c>
      <c r="DG306">
        <v>4.8816857075167361E-28</v>
      </c>
      <c r="DH306">
        <v>6.3663237130926091E-14</v>
      </c>
      <c r="DI306">
        <v>0</v>
      </c>
      <c r="DJ306">
        <v>0</v>
      </c>
      <c r="DK306">
        <v>6.3411008596243387E-14</v>
      </c>
      <c r="DL306">
        <v>1.5478032256002814E-18</v>
      </c>
      <c r="DM306">
        <v>0</v>
      </c>
      <c r="DN306">
        <v>0</v>
      </c>
      <c r="DO306">
        <v>3.1180632010607266E-12</v>
      </c>
      <c r="DP306">
        <v>1.1106225697941568E-13</v>
      </c>
      <c r="DQ306">
        <v>0</v>
      </c>
      <c r="DR306">
        <v>0</v>
      </c>
      <c r="DS306">
        <v>4.7555183974594968E-17</v>
      </c>
      <c r="DT306">
        <v>1.7632456784397483E-17</v>
      </c>
      <c r="DU306">
        <v>0</v>
      </c>
      <c r="DV306">
        <v>0</v>
      </c>
      <c r="DW306">
        <v>0</v>
      </c>
      <c r="DX306">
        <v>0</v>
      </c>
      <c r="DY306">
        <v>4.9828205112625671E-12</v>
      </c>
      <c r="DZ306">
        <v>7.0540694715069856E-14</v>
      </c>
      <c r="EA306">
        <v>2.5067408780419674E-14</v>
      </c>
      <c r="EB306">
        <v>1.2167819504976788E-10</v>
      </c>
      <c r="EC306">
        <v>7.3171081386231451E-11</v>
      </c>
      <c r="ED306">
        <v>0</v>
      </c>
      <c r="EE306">
        <v>0</v>
      </c>
      <c r="EF306">
        <v>6.2595774418828072E-13</v>
      </c>
      <c r="EG306">
        <v>2.8612597889782081E-15</v>
      </c>
      <c r="EH306">
        <v>4.820004642523909E-11</v>
      </c>
      <c r="EI306">
        <v>3.8897147708362555E-13</v>
      </c>
      <c r="EJ306">
        <v>3.8502868018964577E-16</v>
      </c>
      <c r="EK306">
        <v>1.8858327442894777E-17</v>
      </c>
      <c r="EL306">
        <v>2.2084851295393108E-20</v>
      </c>
      <c r="EM306">
        <v>1.9523918836808677E-25</v>
      </c>
      <c r="EN306">
        <v>2.7486678007751399E-27</v>
      </c>
      <c r="EO306">
        <v>2.2857976641480014E-26</v>
      </c>
      <c r="EP306">
        <v>1.718305597617536E-28</v>
      </c>
      <c r="EQ306">
        <v>1.1401920163334597E-12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1.3969654548255454E-11</v>
      </c>
      <c r="EY306">
        <v>0</v>
      </c>
      <c r="EZ306">
        <v>0</v>
      </c>
      <c r="FA306">
        <v>0</v>
      </c>
      <c r="FB306">
        <v>0</v>
      </c>
      <c r="FC306">
        <v>1.5033817219855952E-11</v>
      </c>
      <c r="FD306">
        <v>4.6129347554118277E-26</v>
      </c>
      <c r="FE306">
        <v>4.6123290378679691E-28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1.1308794692316255E-13</v>
      </c>
      <c r="GY306">
        <v>0</v>
      </c>
      <c r="GZ306">
        <v>0</v>
      </c>
      <c r="HA306">
        <v>0</v>
      </c>
      <c r="HB306">
        <v>1.4630724652470359E-12</v>
      </c>
      <c r="HC306">
        <v>0</v>
      </c>
      <c r="HD306">
        <v>0</v>
      </c>
      <c r="HE306">
        <v>1.3579667573850304E-13</v>
      </c>
      <c r="HF306">
        <v>4.0395587527476689E-12</v>
      </c>
      <c r="HG306">
        <v>3.8428211836928939E-10</v>
      </c>
      <c r="HH306">
        <v>1.868744696651351E-12</v>
      </c>
      <c r="HI306">
        <v>1.2673911045367445E-10</v>
      </c>
      <c r="HJ306">
        <v>1.7795590368251683E-14</v>
      </c>
      <c r="HK306">
        <v>1.6276534556169044E-13</v>
      </c>
      <c r="HL306">
        <v>1.6081028396615918E-13</v>
      </c>
      <c r="HM306">
        <v>1.4251485697715439E-11</v>
      </c>
      <c r="HN306">
        <v>2.9791334208523276E-19</v>
      </c>
      <c r="HO306">
        <v>0</v>
      </c>
      <c r="HP306">
        <v>0</v>
      </c>
      <c r="HQ306">
        <v>0</v>
      </c>
      <c r="HR306">
        <v>5.0468158284969829E-12</v>
      </c>
      <c r="HS306">
        <v>2.7311874758831412E-13</v>
      </c>
      <c r="HT306">
        <v>2.9953202458470729E-18</v>
      </c>
      <c r="HU306">
        <v>1.1011807079899557E-13</v>
      </c>
      <c r="HV306">
        <v>0</v>
      </c>
      <c r="HW306">
        <v>0</v>
      </c>
      <c r="HX306">
        <v>4.8009788870187067E-12</v>
      </c>
      <c r="HY306">
        <v>0</v>
      </c>
      <c r="HZ306">
        <v>9.9907240951479956E-13</v>
      </c>
      <c r="IA306">
        <v>2.7187103284962097E-12</v>
      </c>
      <c r="IB306">
        <v>2.9181228847553789E-10</v>
      </c>
      <c r="IC306">
        <v>1.7355133727140094E-14</v>
      </c>
      <c r="ID306">
        <v>5.4158449361811063E-22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4.9668069932325868E-12</v>
      </c>
      <c r="IK306">
        <v>3.8432318336355345E-14</v>
      </c>
      <c r="IL306">
        <v>2.6307278383604176E-9</v>
      </c>
      <c r="IM306">
        <v>5.0230753293830838E-11</v>
      </c>
      <c r="IN306">
        <v>2.9608641535011181E-10</v>
      </c>
      <c r="IO306">
        <v>2.6160603954673999E-12</v>
      </c>
      <c r="IP306">
        <v>5.4605561647145965E-12</v>
      </c>
      <c r="IQ306">
        <v>0</v>
      </c>
      <c r="IR306">
        <v>0</v>
      </c>
      <c r="IS306">
        <v>3.0566154188692694E-12</v>
      </c>
      <c r="IT306">
        <v>1.5985325067081622E-12</v>
      </c>
      <c r="IU306">
        <v>2.1484867579006149E-12</v>
      </c>
      <c r="IV306">
        <v>8.7058069535308795E-13</v>
      </c>
      <c r="IW306">
        <v>3.6094312063979114E-12</v>
      </c>
      <c r="IX306">
        <v>3.0785093173458853E-12</v>
      </c>
      <c r="IY306">
        <v>2.6489932441103237E-12</v>
      </c>
      <c r="IZ306">
        <v>2.9078685961129549E-13</v>
      </c>
      <c r="JA306">
        <v>3.5464235068785853E-12</v>
      </c>
      <c r="JB306">
        <v>1.5076751317992242E-13</v>
      </c>
      <c r="JC306">
        <v>4.443329220910191E-12</v>
      </c>
      <c r="JD306">
        <v>2.6694738838371161E-15</v>
      </c>
      <c r="JE306">
        <v>6.8292274192389091E-18</v>
      </c>
      <c r="JF306">
        <v>1.8184080720999364E-16</v>
      </c>
      <c r="JG306">
        <v>4.1802388106960045E-18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9.412230127951455E-12</v>
      </c>
      <c r="KW306">
        <v>0</v>
      </c>
      <c r="KX306">
        <v>0</v>
      </c>
      <c r="KY306">
        <v>3.0545982690931004E-8</v>
      </c>
      <c r="KZ306">
        <v>9.9999969453854282E-2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3.5588705227055768E-15</v>
      </c>
      <c r="LK306">
        <v>9.39068297955572E-19</v>
      </c>
      <c r="LL306">
        <v>0</v>
      </c>
      <c r="LM306">
        <v>5.245974732270316E-11</v>
      </c>
      <c r="LN306">
        <v>0</v>
      </c>
      <c r="LO306">
        <v>0</v>
      </c>
      <c r="LP306">
        <v>0</v>
      </c>
      <c r="LQ306">
        <v>2.465177451003829E-17</v>
      </c>
      <c r="LR306">
        <v>3.6053003627397579E-28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4.0259761067949679E-30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8.7423130209672193E-17</v>
      </c>
      <c r="MI306">
        <v>0</v>
      </c>
      <c r="MJ306">
        <v>0</v>
      </c>
      <c r="MK306">
        <v>1.7219629533398085E-16</v>
      </c>
      <c r="ML306">
        <v>1.5228326387340305E-12</v>
      </c>
      <c r="MM306">
        <v>0</v>
      </c>
      <c r="MN306">
        <v>5.0740067297458984E-27</v>
      </c>
      <c r="MO306">
        <v>3.9289475395906557E-22</v>
      </c>
      <c r="MP306">
        <v>0</v>
      </c>
      <c r="MQ306">
        <v>1.2188329145862905E-18</v>
      </c>
      <c r="MR306">
        <v>3.1454140234128625E-12</v>
      </c>
      <c r="MS306">
        <v>1.9996511407507163E-14</v>
      </c>
      <c r="MT306">
        <v>4.5854425356599853E-18</v>
      </c>
      <c r="MU306">
        <v>1.0746887286362064E-17</v>
      </c>
      <c r="MV306">
        <v>2.6758927813795837E-22</v>
      </c>
      <c r="MW306">
        <v>0</v>
      </c>
      <c r="MX306">
        <v>1.5087770230658391E-15</v>
      </c>
      <c r="MY306">
        <v>2.6647911008258126E-18</v>
      </c>
      <c r="MZ306">
        <v>0</v>
      </c>
      <c r="NA306">
        <v>6.2211824323430995E-16</v>
      </c>
      <c r="NB306">
        <v>2.1483372460045612E-17</v>
      </c>
      <c r="NC306">
        <v>2.2668497797423727E-19</v>
      </c>
      <c r="ND306">
        <v>2.308798446727614E-19</v>
      </c>
      <c r="NE306">
        <v>1.0248654092649876E-15</v>
      </c>
      <c r="NF306">
        <v>6.8068446427911832E-20</v>
      </c>
      <c r="NG306">
        <v>0</v>
      </c>
      <c r="NH306">
        <v>8.7757148351236168E-16</v>
      </c>
      <c r="NI306">
        <v>5.8974257800982576E-18</v>
      </c>
      <c r="NJ306">
        <v>9.5655657318914433E-25</v>
      </c>
      <c r="NK306">
        <v>9.8702242223642458E-16</v>
      </c>
      <c r="NL306">
        <v>7.2834575592953876E-18</v>
      </c>
      <c r="NM306">
        <v>1.2998780961894828E-26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3.0256976951911535E-19</v>
      </c>
      <c r="NW306">
        <v>0</v>
      </c>
      <c r="NX306">
        <v>5.1623360682119008E-17</v>
      </c>
      <c r="NY306">
        <v>1.3309436510084816E-26</v>
      </c>
      <c r="NZ306">
        <v>0</v>
      </c>
      <c r="OA306">
        <v>1.0819193947806678E-27</v>
      </c>
      <c r="OB306">
        <v>8.9789106874170246E-20</v>
      </c>
      <c r="OC306">
        <v>0</v>
      </c>
      <c r="OD306">
        <v>6.1186327841998829E-14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4.2914649262428164E-9</v>
      </c>
      <c r="OR306">
        <v>7.3122014800585825E-19</v>
      </c>
      <c r="OS306">
        <v>0</v>
      </c>
      <c r="OT306">
        <v>0</v>
      </c>
      <c r="OU306">
        <v>0</v>
      </c>
      <c r="OV306">
        <v>1.1005232087341711E-14</v>
      </c>
      <c r="OW306">
        <v>0</v>
      </c>
      <c r="OX306">
        <v>1.1880887052715893E-10</v>
      </c>
      <c r="OY306">
        <v>0</v>
      </c>
      <c r="OZ306">
        <v>0</v>
      </c>
      <c r="PA306">
        <v>0</v>
      </c>
      <c r="PB306">
        <v>1.7082204501522944E-27</v>
      </c>
      <c r="PC306">
        <v>4.487759067095018E-13</v>
      </c>
      <c r="PD306">
        <v>0</v>
      </c>
      <c r="PE306">
        <v>0</v>
      </c>
      <c r="PF306">
        <v>3.5695884364398005E-15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3.531657161647556E-16</v>
      </c>
      <c r="PN306">
        <v>1.6126603593718702E-20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1.6299603624217724E-13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4.7584930898352791E-17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</row>
    <row r="307" spans="1:469" x14ac:dyDescent="0.2">
      <c r="A307">
        <v>28855440000000</v>
      </c>
      <c r="B307">
        <v>8.7099592386084771E-14</v>
      </c>
      <c r="C307">
        <v>4.2851551974115063E-5</v>
      </c>
      <c r="D307">
        <v>1.4846971469416378E-7</v>
      </c>
      <c r="E307">
        <v>2.9596810029665809E-5</v>
      </c>
      <c r="F307">
        <v>2.3343303111688799E-9</v>
      </c>
      <c r="G307">
        <v>6.1872118323808722E-8</v>
      </c>
      <c r="H307">
        <v>-1.1952958542285933E-21</v>
      </c>
      <c r="I307">
        <v>2.1773411013697844E-8</v>
      </c>
      <c r="J307">
        <v>3.9177567782580958E-11</v>
      </c>
      <c r="K307">
        <v>2.5673507778794706E-5</v>
      </c>
      <c r="L307">
        <v>3.831489385377395E-9</v>
      </c>
      <c r="M307">
        <v>8.0606262626811182E-9</v>
      </c>
      <c r="N307">
        <v>0</v>
      </c>
      <c r="O307">
        <v>0</v>
      </c>
      <c r="P307">
        <v>0</v>
      </c>
      <c r="Q307">
        <v>0</v>
      </c>
      <c r="R307">
        <v>5.4500751982406712E-9</v>
      </c>
      <c r="S307">
        <v>1.5329604443816751E-4</v>
      </c>
      <c r="T307">
        <v>4.5983957290834082E-8</v>
      </c>
      <c r="U307">
        <v>1.6121522828275786E-10</v>
      </c>
      <c r="V307">
        <v>2.0682841581868298E-15</v>
      </c>
      <c r="W307">
        <v>6.0838264362743452E-10</v>
      </c>
      <c r="X307">
        <v>2.2454558782542717E-8</v>
      </c>
      <c r="Y307">
        <v>4.8965851644402258E-10</v>
      </c>
      <c r="Z307">
        <v>1.4370347565388312E-10</v>
      </c>
      <c r="AA307">
        <v>1.4914470933544682E-10</v>
      </c>
      <c r="AB307">
        <v>5.8197142073291214E-10</v>
      </c>
      <c r="AC307">
        <v>2.1291775261168496E-10</v>
      </c>
      <c r="AD307">
        <v>1.6628092777164561E-10</v>
      </c>
      <c r="AE307">
        <v>3.1535928426944634E-13</v>
      </c>
      <c r="AF307">
        <v>6.0145344143601005E-11</v>
      </c>
      <c r="AG307">
        <v>1.3140396824595809E-10</v>
      </c>
      <c r="AH307">
        <v>2.2572192715646396E-10</v>
      </c>
      <c r="AI307">
        <v>7.4363919899383403E-10</v>
      </c>
      <c r="AJ307">
        <v>1.070361694626938E-9</v>
      </c>
      <c r="AK307">
        <v>2.9623979070618125E-10</v>
      </c>
      <c r="AL307">
        <v>7.4912983588194626E-14</v>
      </c>
      <c r="AM307">
        <v>1.0643812556212796E-8</v>
      </c>
      <c r="AN307">
        <v>5.122671932237363E-12</v>
      </c>
      <c r="AO307">
        <v>2.2975846306649213E-9</v>
      </c>
      <c r="AP307">
        <v>0</v>
      </c>
      <c r="AQ307">
        <v>0</v>
      </c>
      <c r="AR307">
        <v>1.9621504001664823E-10</v>
      </c>
      <c r="AS307">
        <v>4.2894710371241059E-10</v>
      </c>
      <c r="AT307">
        <v>1.3140418007595696E-10</v>
      </c>
      <c r="AU307">
        <v>1.1815276531236139E-9</v>
      </c>
      <c r="AV307">
        <v>6.771607795106986E-10</v>
      </c>
      <c r="AW307">
        <v>3.7353569483037259E-10</v>
      </c>
      <c r="AX307">
        <v>5.4460247805769177E-10</v>
      </c>
      <c r="AY307">
        <v>1.8639001874113287E-9</v>
      </c>
      <c r="AZ307">
        <v>5.1388460213812685E-10</v>
      </c>
      <c r="BA307">
        <v>2.5398044170362788E-10</v>
      </c>
      <c r="BB307">
        <v>1.2058330016643946E-9</v>
      </c>
      <c r="BC307">
        <v>3.5905795659047552E-10</v>
      </c>
      <c r="BD307">
        <v>1.451902545848011E-10</v>
      </c>
      <c r="BE307">
        <v>1.0025919297377535E-15</v>
      </c>
      <c r="BF307">
        <v>1.8189518878650121E-14</v>
      </c>
      <c r="BG307">
        <v>3.330459913712586E-14</v>
      </c>
      <c r="BH307">
        <v>0</v>
      </c>
      <c r="BI307">
        <v>0</v>
      </c>
      <c r="BJ307">
        <v>7.1599231658126834E-8</v>
      </c>
      <c r="BK307">
        <v>0</v>
      </c>
      <c r="BL307">
        <v>0</v>
      </c>
      <c r="BM307">
        <v>2.3949270900144939E-17</v>
      </c>
      <c r="BN307">
        <v>2.6349841421136755E-10</v>
      </c>
      <c r="BO307">
        <v>0</v>
      </c>
      <c r="BP307">
        <v>2.0799461230841294E-13</v>
      </c>
      <c r="BQ307">
        <v>1.025462931223942E-12</v>
      </c>
      <c r="BR307">
        <v>1.7538124556527163E-3</v>
      </c>
      <c r="BS307">
        <v>0.49920284500495915</v>
      </c>
      <c r="BT307">
        <v>0</v>
      </c>
      <c r="BU307">
        <v>0</v>
      </c>
      <c r="BV307">
        <v>6.2174571904270394E-11</v>
      </c>
      <c r="BW307">
        <v>9.28401285882204E-10</v>
      </c>
      <c r="BX307">
        <v>6.4802581577304625E-10</v>
      </c>
      <c r="BY307">
        <v>0</v>
      </c>
      <c r="BZ307">
        <v>7.6631909952241582E-10</v>
      </c>
      <c r="CA307">
        <v>2.424948843020695E-9</v>
      </c>
      <c r="CB307">
        <v>0</v>
      </c>
      <c r="CC307">
        <v>0</v>
      </c>
      <c r="CD307">
        <v>3.7194088194471503E-9</v>
      </c>
      <c r="CE307">
        <v>4.3109176355894639E-9</v>
      </c>
      <c r="CF307">
        <v>5.4119558910517702E-9</v>
      </c>
      <c r="CG307">
        <v>4.0596782480492976E-9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1.9100368701030092E-11</v>
      </c>
      <c r="CU307">
        <v>0</v>
      </c>
      <c r="CV307">
        <v>1.5190730320146446E-8</v>
      </c>
      <c r="CW307">
        <v>0</v>
      </c>
      <c r="CX307">
        <v>4.5413105920100025E-12</v>
      </c>
      <c r="CY307">
        <v>6.3135552914094576E-22</v>
      </c>
      <c r="CZ307">
        <v>2.9571264030679554E-5</v>
      </c>
      <c r="DA307">
        <v>1.8286232880951433E-12</v>
      </c>
      <c r="DB307">
        <v>2.8803567195112937E-13</v>
      </c>
      <c r="DC307">
        <v>1.118602412583779E-13</v>
      </c>
      <c r="DD307">
        <v>1.1378345825390097E-16</v>
      </c>
      <c r="DE307">
        <v>9.3737928480567922E-17</v>
      </c>
      <c r="DF307">
        <v>7.5611324180788794E-26</v>
      </c>
      <c r="DG307">
        <v>4.9347864768489405E-28</v>
      </c>
      <c r="DH307">
        <v>6.3645664196300006E-14</v>
      </c>
      <c r="DI307">
        <v>0</v>
      </c>
      <c r="DJ307">
        <v>0</v>
      </c>
      <c r="DK307">
        <v>6.3486282638466672E-14</v>
      </c>
      <c r="DL307">
        <v>1.5451486524203085E-18</v>
      </c>
      <c r="DM307">
        <v>0</v>
      </c>
      <c r="DN307">
        <v>0</v>
      </c>
      <c r="DO307">
        <v>3.1304971366183947E-12</v>
      </c>
      <c r="DP307">
        <v>1.1183089369716786E-13</v>
      </c>
      <c r="DQ307">
        <v>0</v>
      </c>
      <c r="DR307">
        <v>0</v>
      </c>
      <c r="DS307">
        <v>4.7965466866875998E-17</v>
      </c>
      <c r="DT307">
        <v>1.7682299028863486E-17</v>
      </c>
      <c r="DU307">
        <v>0</v>
      </c>
      <c r="DV307">
        <v>0</v>
      </c>
      <c r="DW307">
        <v>0</v>
      </c>
      <c r="DX307">
        <v>0</v>
      </c>
      <c r="DY307">
        <v>4.9726378413585557E-12</v>
      </c>
      <c r="DZ307">
        <v>7.0837017888431047E-14</v>
      </c>
      <c r="EA307">
        <v>2.5150275101213022E-14</v>
      </c>
      <c r="EB307">
        <v>1.2196518765955359E-10</v>
      </c>
      <c r="EC307">
        <v>7.3244524631774184E-11</v>
      </c>
      <c r="ED307">
        <v>0</v>
      </c>
      <c r="EE307">
        <v>0</v>
      </c>
      <c r="EF307">
        <v>6.2804835250663765E-13</v>
      </c>
      <c r="EG307">
        <v>2.8713754324823289E-15</v>
      </c>
      <c r="EH307">
        <v>4.8270378660351082E-11</v>
      </c>
      <c r="EI307">
        <v>3.9086221144277112E-13</v>
      </c>
      <c r="EJ307">
        <v>3.8783470124061657E-16</v>
      </c>
      <c r="EK307">
        <v>1.8977668971597992E-17</v>
      </c>
      <c r="EL307">
        <v>2.2233720073153768E-20</v>
      </c>
      <c r="EM307">
        <v>1.9709032303356304E-25</v>
      </c>
      <c r="EN307">
        <v>2.7748624048707631E-27</v>
      </c>
      <c r="EO307">
        <v>2.2877166906062283E-26</v>
      </c>
      <c r="EP307">
        <v>1.7203227962428145E-28</v>
      </c>
      <c r="EQ307">
        <v>1.1415986051590133E-12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1.3993200407482625E-11</v>
      </c>
      <c r="EY307">
        <v>0</v>
      </c>
      <c r="EZ307">
        <v>0</v>
      </c>
      <c r="FA307">
        <v>0</v>
      </c>
      <c r="FB307">
        <v>0</v>
      </c>
      <c r="FC307">
        <v>1.5050176487777315E-11</v>
      </c>
      <c r="FD307">
        <v>4.661550903321164E-26</v>
      </c>
      <c r="FE307">
        <v>4.6609443710996691E-28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1.1302420378020218E-13</v>
      </c>
      <c r="GY307">
        <v>0</v>
      </c>
      <c r="GZ307">
        <v>0</v>
      </c>
      <c r="HA307">
        <v>0</v>
      </c>
      <c r="HB307">
        <v>1.4621788791453275E-12</v>
      </c>
      <c r="HC307">
        <v>0</v>
      </c>
      <c r="HD307">
        <v>0</v>
      </c>
      <c r="HE307">
        <v>1.3653690541060671E-13</v>
      </c>
      <c r="HF307">
        <v>4.0256602629005022E-12</v>
      </c>
      <c r="HG307">
        <v>3.8364839680233412E-10</v>
      </c>
      <c r="HH307">
        <v>1.8706592130979429E-12</v>
      </c>
      <c r="HI307">
        <v>1.268975732580185E-10</v>
      </c>
      <c r="HJ307">
        <v>1.7980204947198691E-14</v>
      </c>
      <c r="HK307">
        <v>1.6548207453568973E-13</v>
      </c>
      <c r="HL307">
        <v>1.6371306882054322E-13</v>
      </c>
      <c r="HM307">
        <v>1.4278269671795204E-11</v>
      </c>
      <c r="HN307">
        <v>2.9800807317793222E-19</v>
      </c>
      <c r="HO307">
        <v>0</v>
      </c>
      <c r="HP307">
        <v>0</v>
      </c>
      <c r="HQ307">
        <v>0</v>
      </c>
      <c r="HR307">
        <v>5.0245504050203626E-12</v>
      </c>
      <c r="HS307">
        <v>2.7216458390483359E-13</v>
      </c>
      <c r="HT307">
        <v>3.0233648013902816E-18</v>
      </c>
      <c r="HU307">
        <v>1.108519038824895E-13</v>
      </c>
      <c r="HV307">
        <v>0</v>
      </c>
      <c r="HW307">
        <v>0</v>
      </c>
      <c r="HX307">
        <v>4.8071920867276094E-12</v>
      </c>
      <c r="HY307">
        <v>0</v>
      </c>
      <c r="HZ307">
        <v>9.9910175100806705E-13</v>
      </c>
      <c r="IA307">
        <v>2.7213402370663723E-12</v>
      </c>
      <c r="IB307">
        <v>2.9208625311738256E-10</v>
      </c>
      <c r="IC307">
        <v>1.7404517975871289E-14</v>
      </c>
      <c r="ID307">
        <v>5.4256559678244365E-22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5.0623026264920782E-12</v>
      </c>
      <c r="IK307">
        <v>3.9310514541747425E-14</v>
      </c>
      <c r="IL307">
        <v>2.6319117059938797E-9</v>
      </c>
      <c r="IM307">
        <v>5.0293379285665074E-11</v>
      </c>
      <c r="IN307">
        <v>2.956403470286235E-10</v>
      </c>
      <c r="IO307">
        <v>2.6105245938768487E-12</v>
      </c>
      <c r="IP307">
        <v>5.4502833075881647E-12</v>
      </c>
      <c r="IQ307">
        <v>0</v>
      </c>
      <c r="IR307">
        <v>0</v>
      </c>
      <c r="IS307">
        <v>3.05585790993952E-12</v>
      </c>
      <c r="IT307">
        <v>1.614719720764264E-12</v>
      </c>
      <c r="IU307">
        <v>2.1750531002693215E-12</v>
      </c>
      <c r="IV307">
        <v>8.8163816204024986E-13</v>
      </c>
      <c r="IW307">
        <v>3.662900073876455E-12</v>
      </c>
      <c r="IX307">
        <v>3.1249427478146771E-12</v>
      </c>
      <c r="IY307">
        <v>2.6919772034075156E-12</v>
      </c>
      <c r="IZ307">
        <v>2.9465768185888894E-13</v>
      </c>
      <c r="JA307">
        <v>3.6024407571839176E-12</v>
      </c>
      <c r="JB307">
        <v>1.5408221119370238E-13</v>
      </c>
      <c r="JC307">
        <v>4.5202704903568176E-12</v>
      </c>
      <c r="JD307">
        <v>2.6754508627593605E-15</v>
      </c>
      <c r="JE307">
        <v>6.8587893645828865E-18</v>
      </c>
      <c r="JF307">
        <v>1.8212658739500331E-16</v>
      </c>
      <c r="JG307">
        <v>4.2456757014132745E-18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9.4121994340830993E-12</v>
      </c>
      <c r="KW307">
        <v>0</v>
      </c>
      <c r="KX307">
        <v>0</v>
      </c>
      <c r="KY307">
        <v>3.0542448544775825E-8</v>
      </c>
      <c r="KZ307">
        <v>9.9999969457388413E-2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3.5714596244887692E-15</v>
      </c>
      <c r="LK307">
        <v>9.4510713927058378E-19</v>
      </c>
      <c r="LL307">
        <v>0</v>
      </c>
      <c r="LM307">
        <v>5.3558516659791882E-11</v>
      </c>
      <c r="LN307">
        <v>0</v>
      </c>
      <c r="LO307">
        <v>0</v>
      </c>
      <c r="LP307">
        <v>0</v>
      </c>
      <c r="LQ307">
        <v>2.4800917224493329E-17</v>
      </c>
      <c r="LR307">
        <v>3.6275223692109198E-28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4.0302600460698059E-30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8.7509015123651219E-17</v>
      </c>
      <c r="MI307">
        <v>0</v>
      </c>
      <c r="MJ307">
        <v>0</v>
      </c>
      <c r="MK307">
        <v>1.7621706622772821E-16</v>
      </c>
      <c r="ML307">
        <v>1.5533930041735158E-12</v>
      </c>
      <c r="MM307">
        <v>0</v>
      </c>
      <c r="MN307">
        <v>5.1350294322130917E-27</v>
      </c>
      <c r="MO307">
        <v>3.9767398003042694E-22</v>
      </c>
      <c r="MP307">
        <v>0</v>
      </c>
      <c r="MQ307">
        <v>1.2204937394805427E-18</v>
      </c>
      <c r="MR307">
        <v>3.1576931764096582E-12</v>
      </c>
      <c r="MS307">
        <v>2.0131230729545108E-14</v>
      </c>
      <c r="MT307">
        <v>4.6313490972832029E-18</v>
      </c>
      <c r="MU307">
        <v>1.0813035339150033E-17</v>
      </c>
      <c r="MV307">
        <v>2.7053571992300071E-22</v>
      </c>
      <c r="MW307">
        <v>0</v>
      </c>
      <c r="MX307">
        <v>1.530360627610603E-15</v>
      </c>
      <c r="MY307">
        <v>2.6808800348615767E-18</v>
      </c>
      <c r="MZ307">
        <v>0</v>
      </c>
      <c r="NA307">
        <v>6.3333844979477679E-16</v>
      </c>
      <c r="NB307">
        <v>2.1565877181663592E-17</v>
      </c>
      <c r="NC307">
        <v>2.2801443889678145E-19</v>
      </c>
      <c r="ND307">
        <v>2.3288583531458189E-19</v>
      </c>
      <c r="NE307">
        <v>1.0451941512053812E-15</v>
      </c>
      <c r="NF307">
        <v>6.8563437919319848E-20</v>
      </c>
      <c r="NG307">
        <v>0</v>
      </c>
      <c r="NH307">
        <v>8.9608388531556354E-16</v>
      </c>
      <c r="NI307">
        <v>5.9957104158258427E-18</v>
      </c>
      <c r="NJ307">
        <v>9.6610514099972048E-25</v>
      </c>
      <c r="NK307">
        <v>1.0101496092537829E-15</v>
      </c>
      <c r="NL307">
        <v>7.4224388279877219E-18</v>
      </c>
      <c r="NM307">
        <v>1.321882989860807E-26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3.0459396542529815E-19</v>
      </c>
      <c r="NW307">
        <v>0</v>
      </c>
      <c r="NX307">
        <v>5.1825545696058486E-17</v>
      </c>
      <c r="NY307">
        <v>1.344252171588444E-26</v>
      </c>
      <c r="NZ307">
        <v>0</v>
      </c>
      <c r="OA307">
        <v>1.0848833792234017E-27</v>
      </c>
      <c r="OB307">
        <v>9.0490162391725169E-20</v>
      </c>
      <c r="OC307">
        <v>0</v>
      </c>
      <c r="OD307">
        <v>6.1513029144546579E-14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4.30208027474476E-9</v>
      </c>
      <c r="OR307">
        <v>7.3430342103139998E-19</v>
      </c>
      <c r="OS307">
        <v>0</v>
      </c>
      <c r="OT307">
        <v>0</v>
      </c>
      <c r="OU307">
        <v>0</v>
      </c>
      <c r="OV307">
        <v>1.107911514257053E-14</v>
      </c>
      <c r="OW307">
        <v>0</v>
      </c>
      <c r="OX307">
        <v>1.1931103452977035E-10</v>
      </c>
      <c r="OY307">
        <v>0</v>
      </c>
      <c r="OZ307">
        <v>0</v>
      </c>
      <c r="PA307">
        <v>0</v>
      </c>
      <c r="PB307">
        <v>1.7283405132016148E-27</v>
      </c>
      <c r="PC307">
        <v>4.4968794509104981E-13</v>
      </c>
      <c r="PD307">
        <v>0</v>
      </c>
      <c r="PE307">
        <v>0</v>
      </c>
      <c r="PF307">
        <v>3.5837708689111393E-15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3.5595297961130363E-16</v>
      </c>
      <c r="PN307">
        <v>1.628316045952415E-20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1.6299551211332093E-13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4.7877046926840053E-17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</row>
    <row r="308" spans="1:469" x14ac:dyDescent="0.2">
      <c r="A308">
        <v>28950048000000</v>
      </c>
      <c r="B308">
        <v>8.701956492521682E-14</v>
      </c>
      <c r="C308">
        <v>4.2937903347278192E-5</v>
      </c>
      <c r="D308">
        <v>1.4837913819346786E-7</v>
      </c>
      <c r="E308">
        <v>2.9505954959543533E-5</v>
      </c>
      <c r="F308">
        <v>2.3267950786340207E-9</v>
      </c>
      <c r="G308">
        <v>6.1845016564490524E-8</v>
      </c>
      <c r="H308">
        <v>-1.1922199781296497E-21</v>
      </c>
      <c r="I308">
        <v>2.1736602109434728E-8</v>
      </c>
      <c r="J308">
        <v>3.919389974655045E-11</v>
      </c>
      <c r="K308">
        <v>2.5674530217052242E-5</v>
      </c>
      <c r="L308">
        <v>3.8473327386070651E-9</v>
      </c>
      <c r="M308">
        <v>8.0716505171564808E-9</v>
      </c>
      <c r="N308">
        <v>0</v>
      </c>
      <c r="O308">
        <v>0</v>
      </c>
      <c r="P308">
        <v>0</v>
      </c>
      <c r="Q308">
        <v>0</v>
      </c>
      <c r="R308">
        <v>5.4703928417434345E-9</v>
      </c>
      <c r="S308">
        <v>1.5329484694172254E-4</v>
      </c>
      <c r="T308">
        <v>4.6090619956822069E-8</v>
      </c>
      <c r="U308">
        <v>1.6073224521715592E-10</v>
      </c>
      <c r="V308">
        <v>2.0574199512631034E-15</v>
      </c>
      <c r="W308">
        <v>6.0890879467528408E-10</v>
      </c>
      <c r="X308">
        <v>2.2424913793231975E-8</v>
      </c>
      <c r="Y308">
        <v>4.93085113914785E-10</v>
      </c>
      <c r="Z308">
        <v>1.4523519066019103E-10</v>
      </c>
      <c r="AA308">
        <v>1.5089609430074987E-10</v>
      </c>
      <c r="AB308">
        <v>5.9008011805374184E-10</v>
      </c>
      <c r="AC308">
        <v>2.1608045972247266E-10</v>
      </c>
      <c r="AD308">
        <v>1.6896583962861567E-10</v>
      </c>
      <c r="AE308">
        <v>3.1448504672561809E-13</v>
      </c>
      <c r="AF308">
        <v>6.0102088263235659E-11</v>
      </c>
      <c r="AG308">
        <v>1.3208099343493497E-10</v>
      </c>
      <c r="AH308">
        <v>2.2775231777479477E-10</v>
      </c>
      <c r="AI308">
        <v>7.5155699025779639E-10</v>
      </c>
      <c r="AJ308">
        <v>1.0843077913805382E-9</v>
      </c>
      <c r="AK308">
        <v>3.0076854479490581E-10</v>
      </c>
      <c r="AL308">
        <v>7.4789514355361682E-14</v>
      </c>
      <c r="AM308">
        <v>1.0652714540611641E-8</v>
      </c>
      <c r="AN308">
        <v>5.1157975806194328E-12</v>
      </c>
      <c r="AO308">
        <v>2.2951314409641542E-9</v>
      </c>
      <c r="AP308">
        <v>0</v>
      </c>
      <c r="AQ308">
        <v>0</v>
      </c>
      <c r="AR308">
        <v>1.9556098917772499E-10</v>
      </c>
      <c r="AS308">
        <v>4.3325277387205665E-10</v>
      </c>
      <c r="AT308">
        <v>1.3245460531906006E-10</v>
      </c>
      <c r="AU308">
        <v>1.1964568252681497E-9</v>
      </c>
      <c r="AV308">
        <v>6.846645376675477E-10</v>
      </c>
      <c r="AW308">
        <v>3.7884855111521296E-10</v>
      </c>
      <c r="AX308">
        <v>5.5124711974679725E-10</v>
      </c>
      <c r="AY308">
        <v>1.8939093307112176E-9</v>
      </c>
      <c r="AZ308">
        <v>5.2089722580537486E-10</v>
      </c>
      <c r="BA308">
        <v>2.5861413491388421E-10</v>
      </c>
      <c r="BB308">
        <v>1.2229841758113152E-9</v>
      </c>
      <c r="BC308">
        <v>3.6480816706453589E-10</v>
      </c>
      <c r="BD308">
        <v>1.4802934800177272E-10</v>
      </c>
      <c r="BE308">
        <v>1.0026865718958424E-15</v>
      </c>
      <c r="BF308">
        <v>1.8133825820453264E-14</v>
      </c>
      <c r="BG308">
        <v>3.3200693148617414E-14</v>
      </c>
      <c r="BH308">
        <v>0</v>
      </c>
      <c r="BI308">
        <v>0</v>
      </c>
      <c r="BJ308">
        <v>7.1555537848601252E-8</v>
      </c>
      <c r="BK308">
        <v>0</v>
      </c>
      <c r="BL308">
        <v>0</v>
      </c>
      <c r="BM308">
        <v>2.3921281975452481E-17</v>
      </c>
      <c r="BN308">
        <v>2.6429314198312504E-10</v>
      </c>
      <c r="BO308">
        <v>0</v>
      </c>
      <c r="BP308">
        <v>2.0793502977931574E-13</v>
      </c>
      <c r="BQ308">
        <v>1.0289194946039133E-12</v>
      </c>
      <c r="BR308">
        <v>1.7589706703793465E-3</v>
      </c>
      <c r="BS308">
        <v>0.4992002655253257</v>
      </c>
      <c r="BT308">
        <v>0</v>
      </c>
      <c r="BU308">
        <v>0</v>
      </c>
      <c r="BV308">
        <v>6.3256265913070387E-11</v>
      </c>
      <c r="BW308">
        <v>9.4765021020930672E-10</v>
      </c>
      <c r="BX308">
        <v>6.4740401180869031E-10</v>
      </c>
      <c r="BY308">
        <v>0</v>
      </c>
      <c r="BZ308">
        <v>7.6646230279397175E-10</v>
      </c>
      <c r="CA308">
        <v>2.4548404423045075E-9</v>
      </c>
      <c r="CB308">
        <v>0</v>
      </c>
      <c r="CC308">
        <v>0</v>
      </c>
      <c r="CD308">
        <v>3.7737877886010655E-9</v>
      </c>
      <c r="CE308">
        <v>4.3784759555433342E-9</v>
      </c>
      <c r="CF308">
        <v>5.5041841181041579E-9</v>
      </c>
      <c r="CG308">
        <v>4.1400669327361616E-9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1.9095182422170588E-11</v>
      </c>
      <c r="CU308">
        <v>0</v>
      </c>
      <c r="CV308">
        <v>1.5190106878106066E-8</v>
      </c>
      <c r="CW308">
        <v>0</v>
      </c>
      <c r="CX308">
        <v>4.5423756291693346E-12</v>
      </c>
      <c r="CY308">
        <v>6.3253337113665432E-22</v>
      </c>
      <c r="CZ308">
        <v>2.9480475670133689E-5</v>
      </c>
      <c r="DA308">
        <v>1.865595221287788E-12</v>
      </c>
      <c r="DB308">
        <v>2.8958164778994173E-13</v>
      </c>
      <c r="DC308">
        <v>1.1198859047602082E-13</v>
      </c>
      <c r="DD308">
        <v>1.1461083001334659E-16</v>
      </c>
      <c r="DE308">
        <v>9.4376724084881158E-17</v>
      </c>
      <c r="DF308">
        <v>7.6401054819559495E-26</v>
      </c>
      <c r="DG308">
        <v>4.9894573260966962E-28</v>
      </c>
      <c r="DH308">
        <v>6.3628453673670789E-14</v>
      </c>
      <c r="DI308">
        <v>0</v>
      </c>
      <c r="DJ308">
        <v>0</v>
      </c>
      <c r="DK308">
        <v>6.3562909621600163E-14</v>
      </c>
      <c r="DL308">
        <v>1.5424156433005831E-18</v>
      </c>
      <c r="DM308">
        <v>0</v>
      </c>
      <c r="DN308">
        <v>0</v>
      </c>
      <c r="DO308">
        <v>3.1432258291456331E-12</v>
      </c>
      <c r="DP308">
        <v>1.1261296584530764E-13</v>
      </c>
      <c r="DQ308">
        <v>0</v>
      </c>
      <c r="DR308">
        <v>0</v>
      </c>
      <c r="DS308">
        <v>4.8387096979989006E-17</v>
      </c>
      <c r="DT308">
        <v>1.7734507077565339E-17</v>
      </c>
      <c r="DU308">
        <v>0</v>
      </c>
      <c r="DV308">
        <v>0</v>
      </c>
      <c r="DW308">
        <v>0</v>
      </c>
      <c r="DX308">
        <v>0</v>
      </c>
      <c r="DY308">
        <v>4.9622283071637898E-12</v>
      </c>
      <c r="DZ308">
        <v>7.1141098329812437E-14</v>
      </c>
      <c r="EA308">
        <v>2.5235261957224806E-14</v>
      </c>
      <c r="EB308">
        <v>1.2225903083985105E-10</v>
      </c>
      <c r="EC308">
        <v>7.3319491317519516E-11</v>
      </c>
      <c r="ED308">
        <v>0</v>
      </c>
      <c r="EE308">
        <v>0</v>
      </c>
      <c r="EF308">
        <v>6.3021295522208954E-13</v>
      </c>
      <c r="EG308">
        <v>2.8818239308689086E-15</v>
      </c>
      <c r="EH308">
        <v>4.8342269799409622E-11</v>
      </c>
      <c r="EI308">
        <v>3.928031932595938E-13</v>
      </c>
      <c r="EJ308">
        <v>3.9071246980102309E-16</v>
      </c>
      <c r="EK308">
        <v>1.9100284511776623E-17</v>
      </c>
      <c r="EL308">
        <v>2.2386717878410951E-20</v>
      </c>
      <c r="EM308">
        <v>1.9899557972695238E-25</v>
      </c>
      <c r="EN308">
        <v>2.8018235948736715E-27</v>
      </c>
      <c r="EO308">
        <v>2.289730536486836E-26</v>
      </c>
      <c r="EP308">
        <v>1.7224268254651918E-28</v>
      </c>
      <c r="EQ308">
        <v>1.143044620973019E-12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1.4017314937012258E-11</v>
      </c>
      <c r="EY308">
        <v>0</v>
      </c>
      <c r="EZ308">
        <v>0</v>
      </c>
      <c r="FA308">
        <v>0</v>
      </c>
      <c r="FB308">
        <v>0</v>
      </c>
      <c r="FC308">
        <v>1.5066830907125417E-11</v>
      </c>
      <c r="FD308">
        <v>4.711604044441373E-26</v>
      </c>
      <c r="FE308">
        <v>4.7109967402501514E-28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1.1295923444422911E-13</v>
      </c>
      <c r="GY308">
        <v>0</v>
      </c>
      <c r="GZ308">
        <v>0</v>
      </c>
      <c r="HA308">
        <v>0</v>
      </c>
      <c r="HB308">
        <v>1.4612587050724143E-12</v>
      </c>
      <c r="HC308">
        <v>0</v>
      </c>
      <c r="HD308">
        <v>0</v>
      </c>
      <c r="HE308">
        <v>1.3729706990782575E-13</v>
      </c>
      <c r="HF308">
        <v>4.0114466159408148E-12</v>
      </c>
      <c r="HG308">
        <v>3.8299869383131466E-10</v>
      </c>
      <c r="HH308">
        <v>1.8726834629917771E-12</v>
      </c>
      <c r="HI308">
        <v>1.270598850029824E-10</v>
      </c>
      <c r="HJ308">
        <v>1.8169971970783604E-14</v>
      </c>
      <c r="HK308">
        <v>1.6827600051281604E-13</v>
      </c>
      <c r="HL308">
        <v>1.6669753384742094E-13</v>
      </c>
      <c r="HM308">
        <v>1.4305697662304387E-11</v>
      </c>
      <c r="HN308">
        <v>2.9811767986440413E-19</v>
      </c>
      <c r="HO308">
        <v>0</v>
      </c>
      <c r="HP308">
        <v>0</v>
      </c>
      <c r="HQ308">
        <v>0</v>
      </c>
      <c r="HR308">
        <v>5.0017815315874424E-12</v>
      </c>
      <c r="HS308">
        <v>2.711922550438116E-13</v>
      </c>
      <c r="HT308">
        <v>3.0522308914475515E-18</v>
      </c>
      <c r="HU308">
        <v>1.1160612866993148E-13</v>
      </c>
      <c r="HV308">
        <v>0</v>
      </c>
      <c r="HW308">
        <v>0</v>
      </c>
      <c r="HX308">
        <v>4.8135476698997708E-12</v>
      </c>
      <c r="HY308">
        <v>0</v>
      </c>
      <c r="HZ308">
        <v>9.9912516502589782E-13</v>
      </c>
      <c r="IA308">
        <v>2.7240266168739838E-12</v>
      </c>
      <c r="IB308">
        <v>2.9236785640383929E-10</v>
      </c>
      <c r="IC308">
        <v>1.7455133929298046E-14</v>
      </c>
      <c r="ID308">
        <v>5.4358220043086971E-22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5.1603956375945684E-12</v>
      </c>
      <c r="IK308">
        <v>4.0214735627519178E-14</v>
      </c>
      <c r="IL308">
        <v>2.6331131056807906E-9</v>
      </c>
      <c r="IM308">
        <v>5.0357408704436171E-11</v>
      </c>
      <c r="IN308">
        <v>2.9518228575170431E-10</v>
      </c>
      <c r="IO308">
        <v>2.6048439419322828E-12</v>
      </c>
      <c r="IP308">
        <v>5.4397354789429594E-12</v>
      </c>
      <c r="IQ308">
        <v>0</v>
      </c>
      <c r="IR308">
        <v>0</v>
      </c>
      <c r="IS308">
        <v>3.0550645919894621E-12</v>
      </c>
      <c r="IT308">
        <v>1.631346850986517E-12</v>
      </c>
      <c r="IU308">
        <v>2.2023492156171374E-12</v>
      </c>
      <c r="IV308">
        <v>8.9296881771381432E-13</v>
      </c>
      <c r="IW308">
        <v>3.717792092359775E-12</v>
      </c>
      <c r="IX308">
        <v>3.1725910553621031E-12</v>
      </c>
      <c r="IY308">
        <v>2.7361011767967634E-12</v>
      </c>
      <c r="IZ308">
        <v>2.9861941722222781E-13</v>
      </c>
      <c r="JA308">
        <v>3.6598827258064651E-12</v>
      </c>
      <c r="JB308">
        <v>1.574935356174726E-13</v>
      </c>
      <c r="JC308">
        <v>4.5992269191893828E-12</v>
      </c>
      <c r="JD308">
        <v>2.6815655027822216E-15</v>
      </c>
      <c r="JE308">
        <v>6.8891144529146857E-18</v>
      </c>
      <c r="JF308">
        <v>1.8242039812869837E-16</v>
      </c>
      <c r="JG308">
        <v>4.3130195111818135E-18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9.412168387405706E-12</v>
      </c>
      <c r="KW308">
        <v>0</v>
      </c>
      <c r="KX308">
        <v>0</v>
      </c>
      <c r="KY308">
        <v>3.0538725273126622E-8</v>
      </c>
      <c r="KZ308">
        <v>9.9999969461111698E-2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3.5843636426821009E-15</v>
      </c>
      <c r="LK308">
        <v>9.5131096168903747E-19</v>
      </c>
      <c r="LL308">
        <v>0</v>
      </c>
      <c r="LM308">
        <v>5.4690164472985188E-11</v>
      </c>
      <c r="LN308">
        <v>0</v>
      </c>
      <c r="LO308">
        <v>0</v>
      </c>
      <c r="LP308">
        <v>0</v>
      </c>
      <c r="LQ308">
        <v>2.4954172189660836E-17</v>
      </c>
      <c r="LR308">
        <v>3.6504613580724591E-28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4.0349946306586318E-30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8.7604095041712621E-17</v>
      </c>
      <c r="MI308">
        <v>0</v>
      </c>
      <c r="MJ308">
        <v>0</v>
      </c>
      <c r="MK308">
        <v>1.80359050474818E-16</v>
      </c>
      <c r="ML308">
        <v>1.5848128277979162E-12</v>
      </c>
      <c r="MM308">
        <v>0</v>
      </c>
      <c r="MN308">
        <v>5.1978892349540919E-27</v>
      </c>
      <c r="MO308">
        <v>4.0259822011351744E-22</v>
      </c>
      <c r="MP308">
        <v>0</v>
      </c>
      <c r="MQ308">
        <v>1.2221999035627348E-18</v>
      </c>
      <c r="MR308">
        <v>3.1702901504867597E-12</v>
      </c>
      <c r="MS308">
        <v>2.0269701359489972E-14</v>
      </c>
      <c r="MT308">
        <v>4.6784282321801893E-18</v>
      </c>
      <c r="MU308">
        <v>1.0881009052749859E-17</v>
      </c>
      <c r="MV308">
        <v>2.7356958535842718E-22</v>
      </c>
      <c r="MW308">
        <v>0</v>
      </c>
      <c r="MX308">
        <v>1.5525838075351209E-15</v>
      </c>
      <c r="MY308">
        <v>2.6974023118061053E-18</v>
      </c>
      <c r="MZ308">
        <v>0</v>
      </c>
      <c r="NA308">
        <v>6.448910274329924E-16</v>
      </c>
      <c r="NB308">
        <v>2.1650367504694683E-17</v>
      </c>
      <c r="NC308">
        <v>2.2937776207081907E-19</v>
      </c>
      <c r="ND308">
        <v>2.3494738847958645E-19</v>
      </c>
      <c r="NE308">
        <v>1.0661240657330254E-15</v>
      </c>
      <c r="NF308">
        <v>6.9071719871098645E-20</v>
      </c>
      <c r="NG308">
        <v>0</v>
      </c>
      <c r="NH308">
        <v>9.1513789447541509E-16</v>
      </c>
      <c r="NI308">
        <v>6.0968430474748268E-18</v>
      </c>
      <c r="NJ308">
        <v>9.7582817172746322E-25</v>
      </c>
      <c r="NK308">
        <v>1.0339769776393468E-15</v>
      </c>
      <c r="NL308">
        <v>7.5654281827505048E-18</v>
      </c>
      <c r="NM308">
        <v>1.3445138474409834E-26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3.0667363118457421E-19</v>
      </c>
      <c r="NW308">
        <v>0</v>
      </c>
      <c r="NX308">
        <v>5.2033517609459941E-17</v>
      </c>
      <c r="NY308">
        <v>1.3579534313670124E-26</v>
      </c>
      <c r="NZ308">
        <v>0</v>
      </c>
      <c r="OA308">
        <v>1.0879478567906018E-27</v>
      </c>
      <c r="OB308">
        <v>9.1211334794394636E-20</v>
      </c>
      <c r="OC308">
        <v>0</v>
      </c>
      <c r="OD308">
        <v>6.1848692774904282E-14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4.3129727850793607E-9</v>
      </c>
      <c r="OR308">
        <v>7.3747235775943522E-19</v>
      </c>
      <c r="OS308">
        <v>0</v>
      </c>
      <c r="OT308">
        <v>0</v>
      </c>
      <c r="OU308">
        <v>0</v>
      </c>
      <c r="OV308">
        <v>1.1155056031908485E-14</v>
      </c>
      <c r="OW308">
        <v>0</v>
      </c>
      <c r="OX308">
        <v>1.1982646093641952E-10</v>
      </c>
      <c r="OY308">
        <v>0</v>
      </c>
      <c r="OZ308">
        <v>0</v>
      </c>
      <c r="PA308">
        <v>0</v>
      </c>
      <c r="PB308">
        <v>1.749067280679173E-27</v>
      </c>
      <c r="PC308">
        <v>4.5062281189724364E-13</v>
      </c>
      <c r="PD308">
        <v>0</v>
      </c>
      <c r="PE308">
        <v>0</v>
      </c>
      <c r="PF308">
        <v>3.5983071944479808E-15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3.588202254185329E-16</v>
      </c>
      <c r="PN308">
        <v>1.6444303093237065E-20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1.6299498652219512E-13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4.8177157914924173E-17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</row>
    <row r="309" spans="1:469" x14ac:dyDescent="0.2">
      <c r="A309">
        <v>29044656000000</v>
      </c>
      <c r="B309">
        <v>8.6936836492618854E-14</v>
      </c>
      <c r="C309">
        <v>4.3026110492336781E-5</v>
      </c>
      <c r="D309">
        <v>1.4828705410678676E-7</v>
      </c>
      <c r="E309">
        <v>2.9413008251376492E-5</v>
      </c>
      <c r="F309">
        <v>2.3192406447145394E-9</v>
      </c>
      <c r="G309">
        <v>6.1817045876181927E-8</v>
      </c>
      <c r="H309">
        <v>-1.1890719223410063E-21</v>
      </c>
      <c r="I309">
        <v>2.1698866752410961E-8</v>
      </c>
      <c r="J309">
        <v>3.9212406831102462E-11</v>
      </c>
      <c r="K309">
        <v>2.5675693496358559E-5</v>
      </c>
      <c r="L309">
        <v>3.8635914154724484E-9</v>
      </c>
      <c r="M309">
        <v>8.0829301933322604E-9</v>
      </c>
      <c r="N309">
        <v>0</v>
      </c>
      <c r="O309">
        <v>0</v>
      </c>
      <c r="P309">
        <v>0</v>
      </c>
      <c r="Q309">
        <v>0</v>
      </c>
      <c r="R309">
        <v>5.4912305035503535E-9</v>
      </c>
      <c r="S309">
        <v>1.5329350420625827E-4</v>
      </c>
      <c r="T309">
        <v>4.619993282152338E-8</v>
      </c>
      <c r="U309">
        <v>1.6024659532601927E-10</v>
      </c>
      <c r="V309">
        <v>2.0465927369175468E-15</v>
      </c>
      <c r="W309">
        <v>6.0945918734200151E-10</v>
      </c>
      <c r="X309">
        <v>2.239459483544137E-8</v>
      </c>
      <c r="Y309">
        <v>4.9662189988897879E-10</v>
      </c>
      <c r="Z309">
        <v>1.4680994229026115E-10</v>
      </c>
      <c r="AA309">
        <v>1.5269450622444762E-10</v>
      </c>
      <c r="AB309">
        <v>5.9840510811767507E-10</v>
      </c>
      <c r="AC309">
        <v>2.1932624756579471E-10</v>
      </c>
      <c r="AD309">
        <v>1.7172558560967897E-10</v>
      </c>
      <c r="AE309">
        <v>3.1362476694231058E-13</v>
      </c>
      <c r="AF309">
        <v>6.0060403031543076E-11</v>
      </c>
      <c r="AG309">
        <v>1.3278265415344805E-10</v>
      </c>
      <c r="AH309">
        <v>2.2984120926630475E-10</v>
      </c>
      <c r="AI309">
        <v>7.5968561889918496E-10</v>
      </c>
      <c r="AJ309">
        <v>1.0986225010413137E-9</v>
      </c>
      <c r="AK309">
        <v>3.05422133873069E-10</v>
      </c>
      <c r="AL309">
        <v>7.4668952917697212E-14</v>
      </c>
      <c r="AM309">
        <v>1.0661790399574062E-8</v>
      </c>
      <c r="AN309">
        <v>5.1089594456274031E-12</v>
      </c>
      <c r="AO309">
        <v>2.2926406933769649E-9</v>
      </c>
      <c r="AP309">
        <v>0</v>
      </c>
      <c r="AQ309">
        <v>0</v>
      </c>
      <c r="AR309">
        <v>1.948995734859386E-10</v>
      </c>
      <c r="AS309">
        <v>4.376855155809871E-10</v>
      </c>
      <c r="AT309">
        <v>1.3353849697159476E-10</v>
      </c>
      <c r="AU309">
        <v>1.2118098715499715E-9</v>
      </c>
      <c r="AV309">
        <v>6.9238383325540895E-10</v>
      </c>
      <c r="AW309">
        <v>3.8430881414951025E-10</v>
      </c>
      <c r="AX309">
        <v>5.580752468074093E-10</v>
      </c>
      <c r="AY309">
        <v>1.9247446005765217E-9</v>
      </c>
      <c r="AZ309">
        <v>5.2809510132964119E-10</v>
      </c>
      <c r="BA309">
        <v>2.6337751541872712E-10</v>
      </c>
      <c r="BB309">
        <v>1.2405807821323594E-9</v>
      </c>
      <c r="BC309">
        <v>3.7071736350162124E-10</v>
      </c>
      <c r="BD309">
        <v>1.5095007919553677E-10</v>
      </c>
      <c r="BE309">
        <v>1.0028618595351927E-15</v>
      </c>
      <c r="BF309">
        <v>1.8076836083740963E-14</v>
      </c>
      <c r="BG309">
        <v>3.3095126138746976E-14</v>
      </c>
      <c r="BH309">
        <v>0</v>
      </c>
      <c r="BI309">
        <v>0</v>
      </c>
      <c r="BJ309">
        <v>7.1510672432268361E-8</v>
      </c>
      <c r="BK309">
        <v>0</v>
      </c>
      <c r="BL309">
        <v>0</v>
      </c>
      <c r="BM309">
        <v>2.3893085066193261E-17</v>
      </c>
      <c r="BN309">
        <v>2.6510857380361827E-10</v>
      </c>
      <c r="BO309">
        <v>0</v>
      </c>
      <c r="BP309">
        <v>2.0786013362594934E-13</v>
      </c>
      <c r="BQ309">
        <v>1.0324716649190423E-12</v>
      </c>
      <c r="BR309">
        <v>1.764121639996817E-3</v>
      </c>
      <c r="BS309">
        <v>0.49919768965861377</v>
      </c>
      <c r="BT309">
        <v>0</v>
      </c>
      <c r="BU309">
        <v>0</v>
      </c>
      <c r="BV309">
        <v>6.4368803573925949E-11</v>
      </c>
      <c r="BW309">
        <v>9.6743371197429961E-10</v>
      </c>
      <c r="BX309">
        <v>6.467630450956056E-10</v>
      </c>
      <c r="BY309">
        <v>0</v>
      </c>
      <c r="BZ309">
        <v>7.6657052759695745E-10</v>
      </c>
      <c r="CA309">
        <v>2.4855281574469532E-9</v>
      </c>
      <c r="CB309">
        <v>0</v>
      </c>
      <c r="CC309">
        <v>0</v>
      </c>
      <c r="CD309">
        <v>3.8295852205442956E-9</v>
      </c>
      <c r="CE309">
        <v>4.4477797702520297E-9</v>
      </c>
      <c r="CF309">
        <v>5.5987567574347999E-9</v>
      </c>
      <c r="CG309">
        <v>4.222641537954997E-9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1.9090105539756654E-11</v>
      </c>
      <c r="CU309">
        <v>0</v>
      </c>
      <c r="CV309">
        <v>1.5189374392521845E-8</v>
      </c>
      <c r="CW309">
        <v>0</v>
      </c>
      <c r="CX309">
        <v>4.543458276430944E-12</v>
      </c>
      <c r="CY309">
        <v>6.337374562492783E-22</v>
      </c>
      <c r="CZ309">
        <v>2.9387597689484126E-5</v>
      </c>
      <c r="DA309">
        <v>1.903600517011189E-12</v>
      </c>
      <c r="DB309">
        <v>2.9116898000251584E-13</v>
      </c>
      <c r="DC309">
        <v>1.1212018112026109E-13</v>
      </c>
      <c r="DD309">
        <v>1.1546141244542949E-16</v>
      </c>
      <c r="DE309">
        <v>9.5033224039971155E-17</v>
      </c>
      <c r="DF309">
        <v>7.7213753802885824E-26</v>
      </c>
      <c r="DG309">
        <v>5.0457365532159037E-28</v>
      </c>
      <c r="DH309">
        <v>6.3611610252634037E-14</v>
      </c>
      <c r="DI309">
        <v>0</v>
      </c>
      <c r="DJ309">
        <v>0</v>
      </c>
      <c r="DK309">
        <v>6.3640922565575787E-14</v>
      </c>
      <c r="DL309">
        <v>1.5396024297942558E-18</v>
      </c>
      <c r="DM309">
        <v>0</v>
      </c>
      <c r="DN309">
        <v>0</v>
      </c>
      <c r="DO309">
        <v>3.1562562482075578E-12</v>
      </c>
      <c r="DP309">
        <v>1.1340878228044381E-13</v>
      </c>
      <c r="DQ309">
        <v>0</v>
      </c>
      <c r="DR309">
        <v>0</v>
      </c>
      <c r="DS309">
        <v>4.8820347764808036E-17</v>
      </c>
      <c r="DT309">
        <v>1.7789128881695544E-17</v>
      </c>
      <c r="DU309">
        <v>0</v>
      </c>
      <c r="DV309">
        <v>0</v>
      </c>
      <c r="DW309">
        <v>0</v>
      </c>
      <c r="DX309">
        <v>0</v>
      </c>
      <c r="DY309">
        <v>4.9515867044326586E-12</v>
      </c>
      <c r="DZ309">
        <v>7.1453121173996047E-14</v>
      </c>
      <c r="EA309">
        <v>2.5322419853665055E-14</v>
      </c>
      <c r="EB309">
        <v>1.2255988594919458E-10</v>
      </c>
      <c r="EC309">
        <v>7.339601745862655E-11</v>
      </c>
      <c r="ED309">
        <v>0</v>
      </c>
      <c r="EE309">
        <v>0</v>
      </c>
      <c r="EF309">
        <v>6.3245334608396553E-13</v>
      </c>
      <c r="EG309">
        <v>2.8926133387865431E-15</v>
      </c>
      <c r="EH309">
        <v>4.8415756447749038E-11</v>
      </c>
      <c r="EI309">
        <v>3.94795624033046E-13</v>
      </c>
      <c r="EJ309">
        <v>3.9366368047607899E-16</v>
      </c>
      <c r="EK309">
        <v>1.9226253060717672E-17</v>
      </c>
      <c r="EL309">
        <v>2.2543944505845539E-20</v>
      </c>
      <c r="EM309">
        <v>2.009562767694869E-25</v>
      </c>
      <c r="EN309">
        <v>2.8295700466725595E-27</v>
      </c>
      <c r="EO309">
        <v>2.2918414276348214E-26</v>
      </c>
      <c r="EP309">
        <v>1.7246197384060563E-28</v>
      </c>
      <c r="EQ309">
        <v>1.1445310308098347E-12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1.4042011818289573E-11</v>
      </c>
      <c r="EY309">
        <v>0</v>
      </c>
      <c r="EZ309">
        <v>0</v>
      </c>
      <c r="FA309">
        <v>0</v>
      </c>
      <c r="FB309">
        <v>0</v>
      </c>
      <c r="FC309">
        <v>1.5083787645417644E-11</v>
      </c>
      <c r="FD309">
        <v>4.7631292395904576E-26</v>
      </c>
      <c r="FE309">
        <v>4.7625212075531888E-28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1.1289301276098679E-13</v>
      </c>
      <c r="GY309">
        <v>0</v>
      </c>
      <c r="GZ309">
        <v>0</v>
      </c>
      <c r="HA309">
        <v>0</v>
      </c>
      <c r="HB309">
        <v>1.4603113268863234E-12</v>
      </c>
      <c r="HC309">
        <v>0</v>
      </c>
      <c r="HD309">
        <v>0</v>
      </c>
      <c r="HE309">
        <v>1.3807764861443575E-13</v>
      </c>
      <c r="HF309">
        <v>3.9969106948934241E-12</v>
      </c>
      <c r="HG309">
        <v>3.8233264417487835E-10</v>
      </c>
      <c r="HH309">
        <v>1.874820074678492E-12</v>
      </c>
      <c r="HI309">
        <v>1.2722613742281714E-10</v>
      </c>
      <c r="HJ309">
        <v>1.8365014768935232E-14</v>
      </c>
      <c r="HK309">
        <v>1.7114896430481304E-13</v>
      </c>
      <c r="HL309">
        <v>1.6976561726995423E-13</v>
      </c>
      <c r="HM309">
        <v>1.4333785004158354E-11</v>
      </c>
      <c r="HN309">
        <v>2.9824246947213143E-19</v>
      </c>
      <c r="HO309">
        <v>0</v>
      </c>
      <c r="HP309">
        <v>0</v>
      </c>
      <c r="HQ309">
        <v>0</v>
      </c>
      <c r="HR309">
        <v>4.9784980094271285E-12</v>
      </c>
      <c r="HS309">
        <v>2.7020133410557173E-13</v>
      </c>
      <c r="HT309">
        <v>3.0819385262010264E-18</v>
      </c>
      <c r="HU309">
        <v>1.123812369210383E-13</v>
      </c>
      <c r="HV309">
        <v>0</v>
      </c>
      <c r="HW309">
        <v>0</v>
      </c>
      <c r="HX309">
        <v>4.820049051734404E-12</v>
      </c>
      <c r="HY309">
        <v>0</v>
      </c>
      <c r="HZ309">
        <v>9.9914252683872896E-13</v>
      </c>
      <c r="IA309">
        <v>2.7267708358584267E-12</v>
      </c>
      <c r="IB309">
        <v>2.926572799898862E-10</v>
      </c>
      <c r="IC309">
        <v>1.7507010863425516E-14</v>
      </c>
      <c r="ID309">
        <v>5.4463514861128816E-22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5.2611461085788774E-12</v>
      </c>
      <c r="IK309">
        <v>4.1145594511683972E-14</v>
      </c>
      <c r="IL309">
        <v>2.6343324566764923E-9</v>
      </c>
      <c r="IM309">
        <v>5.0422874882639832E-11</v>
      </c>
      <c r="IN309">
        <v>2.9471195719814018E-10</v>
      </c>
      <c r="IO309">
        <v>2.5990151153555102E-12</v>
      </c>
      <c r="IP309">
        <v>5.4289063486745873E-12</v>
      </c>
      <c r="IQ309">
        <v>0</v>
      </c>
      <c r="IR309">
        <v>0</v>
      </c>
      <c r="IS309">
        <v>3.0542347197378416E-12</v>
      </c>
      <c r="IT309">
        <v>1.6484243169381522E-12</v>
      </c>
      <c r="IU309">
        <v>2.2303925110409475E-12</v>
      </c>
      <c r="IV309">
        <v>9.0457899090498043E-13</v>
      </c>
      <c r="IW309">
        <v>3.7741407439263839E-12</v>
      </c>
      <c r="IX309">
        <v>3.2214827346711413E-12</v>
      </c>
      <c r="IY309">
        <v>2.7813918773773054E-12</v>
      </c>
      <c r="IZ309">
        <v>3.0267414390012438E-13</v>
      </c>
      <c r="JA309">
        <v>3.7187823217228907E-12</v>
      </c>
      <c r="JB309">
        <v>1.6100375475043337E-13</v>
      </c>
      <c r="JC309">
        <v>4.6802450995703633E-12</v>
      </c>
      <c r="JD309">
        <v>2.6878210767888014E-15</v>
      </c>
      <c r="JE309">
        <v>6.9202209300879265E-18</v>
      </c>
      <c r="JF309">
        <v>1.8272242219712403E-16</v>
      </c>
      <c r="JG309">
        <v>4.382316159229322E-18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9.4121369816566728E-12</v>
      </c>
      <c r="KW309">
        <v>0</v>
      </c>
      <c r="KX309">
        <v>0</v>
      </c>
      <c r="KY309">
        <v>3.0534809167553219E-8</v>
      </c>
      <c r="KZ309">
        <v>9.9999969465027802E-2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3.5975901117854811E-15</v>
      </c>
      <c r="LK309">
        <v>9.576837442320237E-19</v>
      </c>
      <c r="LL309">
        <v>0</v>
      </c>
      <c r="LM309">
        <v>5.5855480268378824E-11</v>
      </c>
      <c r="LN309">
        <v>0</v>
      </c>
      <c r="LO309">
        <v>0</v>
      </c>
      <c r="LP309">
        <v>0</v>
      </c>
      <c r="LQ309">
        <v>2.5111637672717688E-17</v>
      </c>
      <c r="LR309">
        <v>3.6741348870491901E-28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4.0401884593032343E-30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8.7708544512573721E-17</v>
      </c>
      <c r="MI309">
        <v>0</v>
      </c>
      <c r="MJ309">
        <v>0</v>
      </c>
      <c r="MK309">
        <v>1.8462511852723398E-16</v>
      </c>
      <c r="ML309">
        <v>1.6171122105221417E-12</v>
      </c>
      <c r="MM309">
        <v>0</v>
      </c>
      <c r="MN309">
        <v>5.2626310868643979E-27</v>
      </c>
      <c r="MO309">
        <v>4.0767102852359725E-22</v>
      </c>
      <c r="MP309">
        <v>0</v>
      </c>
      <c r="MQ309">
        <v>1.2239524461203727E-18</v>
      </c>
      <c r="MR309">
        <v>3.183212524368032E-12</v>
      </c>
      <c r="MS309">
        <v>2.041201377285899E-14</v>
      </c>
      <c r="MT309">
        <v>4.7267074386521315E-18</v>
      </c>
      <c r="MU309">
        <v>1.0950852339633759E-17</v>
      </c>
      <c r="MV309">
        <v>2.7669300806535659E-22</v>
      </c>
      <c r="MW309">
        <v>0</v>
      </c>
      <c r="MX309">
        <v>1.5754620260642487E-15</v>
      </c>
      <c r="MY309">
        <v>2.7143683479963392E-18</v>
      </c>
      <c r="MZ309">
        <v>0</v>
      </c>
      <c r="NA309">
        <v>6.5678396415338814E-16</v>
      </c>
      <c r="NB309">
        <v>2.1736890952290925E-17</v>
      </c>
      <c r="NC309">
        <v>2.3077575408787148E-19</v>
      </c>
      <c r="ND309">
        <v>2.3706584314506313E-19</v>
      </c>
      <c r="NE309">
        <v>1.0876695619359156E-15</v>
      </c>
      <c r="NF309">
        <v>6.9593611456513645E-20</v>
      </c>
      <c r="NG309">
        <v>0</v>
      </c>
      <c r="NH309">
        <v>9.3474633139632416E-16</v>
      </c>
      <c r="NI309">
        <v>6.2008919555766031E-18</v>
      </c>
      <c r="NJ309">
        <v>9.8572949693595268E-25</v>
      </c>
      <c r="NK309">
        <v>1.0585211295478566E-15</v>
      </c>
      <c r="NL309">
        <v>7.7125211260631837E-18</v>
      </c>
      <c r="NM309">
        <v>1.3677855228653361E-26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3.0881010461670893E-19</v>
      </c>
      <c r="NW309">
        <v>0</v>
      </c>
      <c r="NX309">
        <v>5.2247413847620066E-17</v>
      </c>
      <c r="NY309">
        <v>1.3720570118462091E-26</v>
      </c>
      <c r="NZ309">
        <v>0</v>
      </c>
      <c r="OA309">
        <v>1.0911152394597935E-27</v>
      </c>
      <c r="OB309">
        <v>9.1953111803674354E-20</v>
      </c>
      <c r="OC309">
        <v>0</v>
      </c>
      <c r="OD309">
        <v>6.2193534253440769E-14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4.324149020710221E-9</v>
      </c>
      <c r="OR309">
        <v>7.4072899473389493E-19</v>
      </c>
      <c r="OS309">
        <v>0</v>
      </c>
      <c r="OT309">
        <v>0</v>
      </c>
      <c r="OU309">
        <v>0</v>
      </c>
      <c r="OV309">
        <v>1.1233104452246787E-14</v>
      </c>
      <c r="OW309">
        <v>0</v>
      </c>
      <c r="OX309">
        <v>1.203554675460817E-10</v>
      </c>
      <c r="OY309">
        <v>0</v>
      </c>
      <c r="OZ309">
        <v>0</v>
      </c>
      <c r="PA309">
        <v>0</v>
      </c>
      <c r="PB309">
        <v>1.7704156047833081E-27</v>
      </c>
      <c r="PC309">
        <v>4.5158105464839894E-13</v>
      </c>
      <c r="PD309">
        <v>0</v>
      </c>
      <c r="PE309">
        <v>0</v>
      </c>
      <c r="PF309">
        <v>3.6132058930638823E-15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3.6176939079439005E-16</v>
      </c>
      <c r="PN309">
        <v>1.6610143178850553E-20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1.6299445946447515E-13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4.8485456147419694E-17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</row>
    <row r="310" spans="1:469" x14ac:dyDescent="0.2">
      <c r="A310">
        <v>29139264000000</v>
      </c>
      <c r="B310">
        <v>8.685134422574656E-14</v>
      </c>
      <c r="C310">
        <v>4.3116215876754967E-5</v>
      </c>
      <c r="D310">
        <v>1.4819343081400738E-7</v>
      </c>
      <c r="E310">
        <v>2.9317922995680842E-5</v>
      </c>
      <c r="F310">
        <v>2.3116655057245902E-9</v>
      </c>
      <c r="G310">
        <v>6.1788187301576777E-8</v>
      </c>
      <c r="H310">
        <v>-1.1858501080419612E-21</v>
      </c>
      <c r="I310">
        <v>2.1660184611848286E-8</v>
      </c>
      <c r="J310">
        <v>3.9233132421080687E-11</v>
      </c>
      <c r="K310">
        <v>2.5676999868912336E-5</v>
      </c>
      <c r="L310">
        <v>3.8802751180207945E-9</v>
      </c>
      <c r="M310">
        <v>8.0944712999153307E-9</v>
      </c>
      <c r="N310">
        <v>0</v>
      </c>
      <c r="O310">
        <v>0</v>
      </c>
      <c r="P310">
        <v>0</v>
      </c>
      <c r="Q310">
        <v>0</v>
      </c>
      <c r="R310">
        <v>5.5126002824742409E-9</v>
      </c>
      <c r="S310">
        <v>1.532920138774662E-4</v>
      </c>
      <c r="T310">
        <v>4.6311957287436482E-8</v>
      </c>
      <c r="U310">
        <v>1.5975816836193583E-10</v>
      </c>
      <c r="V310">
        <v>2.0357988119985301E-15</v>
      </c>
      <c r="W310">
        <v>6.1003434498907163E-10</v>
      </c>
      <c r="X310">
        <v>2.2363587474892554E-8</v>
      </c>
      <c r="Y310">
        <v>5.002714048035832E-10</v>
      </c>
      <c r="Z310">
        <v>1.4842873349105862E-10</v>
      </c>
      <c r="AA310">
        <v>1.5454104424578209E-10</v>
      </c>
      <c r="AB310">
        <v>6.0695143767105216E-10</v>
      </c>
      <c r="AC310">
        <v>2.2265704395194402E-10</v>
      </c>
      <c r="AD310">
        <v>1.7456192934552049E-10</v>
      </c>
      <c r="AE310">
        <v>3.1277850253255703E-13</v>
      </c>
      <c r="AF310">
        <v>6.0020317573195037E-11</v>
      </c>
      <c r="AG310">
        <v>1.3350950652410388E-10</v>
      </c>
      <c r="AH310">
        <v>2.3198996975506292E-10</v>
      </c>
      <c r="AI310">
        <v>7.6803002269332227E-10</v>
      </c>
      <c r="AJ310">
        <v>1.1133144636266164E-9</v>
      </c>
      <c r="AK310">
        <v>3.1020350957007251E-10</v>
      </c>
      <c r="AL310">
        <v>7.4551342562529624E-14</v>
      </c>
      <c r="AM310">
        <v>1.0671044160337763E-8</v>
      </c>
      <c r="AN310">
        <v>5.1021578131130322E-12</v>
      </c>
      <c r="AO310">
        <v>2.2901114588704724E-9</v>
      </c>
      <c r="AP310">
        <v>0</v>
      </c>
      <c r="AQ310">
        <v>0</v>
      </c>
      <c r="AR310">
        <v>1.9423059983943677E-10</v>
      </c>
      <c r="AS310">
        <v>4.4224830668095172E-10</v>
      </c>
      <c r="AT310">
        <v>1.3465664519175758E-10</v>
      </c>
      <c r="AU310">
        <v>1.2275967534233182E-9</v>
      </c>
      <c r="AV310">
        <v>7.0032376731087632E-10</v>
      </c>
      <c r="AW310">
        <v>3.8991994403196112E-10</v>
      </c>
      <c r="AX310">
        <v>5.6509120568970656E-10</v>
      </c>
      <c r="AY310">
        <v>1.9564252947493455E-9</v>
      </c>
      <c r="AZ310">
        <v>5.3548257119259403E-10</v>
      </c>
      <c r="BA310">
        <v>2.6827359262340172E-10</v>
      </c>
      <c r="BB310">
        <v>1.2586331784283501E-9</v>
      </c>
      <c r="BC310">
        <v>3.767892967301925E-10</v>
      </c>
      <c r="BD310">
        <v>1.5395435239073001E-10</v>
      </c>
      <c r="BE310">
        <v>1.0031194256554899E-15</v>
      </c>
      <c r="BF310">
        <v>1.8018520736702353E-14</v>
      </c>
      <c r="BG310">
        <v>3.2987858406867559E-14</v>
      </c>
      <c r="BH310">
        <v>0</v>
      </c>
      <c r="BI310">
        <v>0</v>
      </c>
      <c r="BJ310">
        <v>7.1464610212953321E-8</v>
      </c>
      <c r="BK310">
        <v>0</v>
      </c>
      <c r="BL310">
        <v>0</v>
      </c>
      <c r="BM310">
        <v>2.3864674892077348E-17</v>
      </c>
      <c r="BN310">
        <v>2.6594519144252691E-10</v>
      </c>
      <c r="BO310">
        <v>0</v>
      </c>
      <c r="BP310">
        <v>2.0776960775261814E-13</v>
      </c>
      <c r="BQ310">
        <v>1.0361216764404217E-12</v>
      </c>
      <c r="BR310">
        <v>1.7692652561650047E-3</v>
      </c>
      <c r="BS310">
        <v>0.49919511745877043</v>
      </c>
      <c r="BT310">
        <v>0</v>
      </c>
      <c r="BU310">
        <v>0</v>
      </c>
      <c r="BV310">
        <v>6.5512916682026705E-11</v>
      </c>
      <c r="BW310">
        <v>9.8776390844669704E-10</v>
      </c>
      <c r="BX310">
        <v>6.4610247912353158E-10</v>
      </c>
      <c r="BY310">
        <v>0</v>
      </c>
      <c r="BZ310">
        <v>7.6664312094623371E-10</v>
      </c>
      <c r="CA310">
        <v>2.5170304706875655E-9</v>
      </c>
      <c r="CB310">
        <v>0</v>
      </c>
      <c r="CC310">
        <v>0</v>
      </c>
      <c r="CD310">
        <v>3.8868335971266875E-9</v>
      </c>
      <c r="CE310">
        <v>4.5188688813242323E-9</v>
      </c>
      <c r="CF310">
        <v>5.6957263154921596E-9</v>
      </c>
      <c r="CG310">
        <v>4.3074514134420664E-9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1.908513944242055E-11</v>
      </c>
      <c r="CU310">
        <v>0</v>
      </c>
      <c r="CV310">
        <v>1.5188530507427386E-8</v>
      </c>
      <c r="CW310">
        <v>0</v>
      </c>
      <c r="CX310">
        <v>4.5445589547572809E-12</v>
      </c>
      <c r="CY310">
        <v>6.3496838853426777E-22</v>
      </c>
      <c r="CZ310">
        <v>2.9292583225623697E-5</v>
      </c>
      <c r="DA310">
        <v>1.9426627723142052E-12</v>
      </c>
      <c r="DB310">
        <v>2.9279863538408375E-13</v>
      </c>
      <c r="DC310">
        <v>1.1225508886190812E-13</v>
      </c>
      <c r="DD310">
        <v>1.1633575331125399E-16</v>
      </c>
      <c r="DE310">
        <v>9.5707845319051169E-17</v>
      </c>
      <c r="DF310">
        <v>7.8049966933671887E-26</v>
      </c>
      <c r="DG310">
        <v>5.1036624561624624E-28</v>
      </c>
      <c r="DH310">
        <v>6.3595138622785319E-14</v>
      </c>
      <c r="DI310">
        <v>0</v>
      </c>
      <c r="DJ310">
        <v>0</v>
      </c>
      <c r="DK310">
        <v>6.3720354490325411E-14</v>
      </c>
      <c r="DL310">
        <v>1.5367072434544761E-18</v>
      </c>
      <c r="DM310">
        <v>0</v>
      </c>
      <c r="DN310">
        <v>0</v>
      </c>
      <c r="DO310">
        <v>3.1695953633692819E-12</v>
      </c>
      <c r="DP310">
        <v>1.1421865185918526E-13</v>
      </c>
      <c r="DQ310">
        <v>0</v>
      </c>
      <c r="DR310">
        <v>0</v>
      </c>
      <c r="DS310">
        <v>4.926549267220716E-17</v>
      </c>
      <c r="DT310">
        <v>1.7846212392446615E-17</v>
      </c>
      <c r="DU310">
        <v>0</v>
      </c>
      <c r="DV310">
        <v>0</v>
      </c>
      <c r="DW310">
        <v>0</v>
      </c>
      <c r="DX310">
        <v>0</v>
      </c>
      <c r="DY310">
        <v>4.9407078289195463E-12</v>
      </c>
      <c r="DZ310">
        <v>7.1773271555763947E-14</v>
      </c>
      <c r="EA310">
        <v>2.5411799295743805E-14</v>
      </c>
      <c r="EB310">
        <v>1.2286791434611843E-10</v>
      </c>
      <c r="EC310">
        <v>7.3474139070254321E-11</v>
      </c>
      <c r="ED310">
        <v>0</v>
      </c>
      <c r="EE310">
        <v>0</v>
      </c>
      <c r="EF310">
        <v>6.3477131884159418E-13</v>
      </c>
      <c r="EG310">
        <v>2.9037517108838275E-15</v>
      </c>
      <c r="EH310">
        <v>4.8490875210703652E-11</v>
      </c>
      <c r="EI310">
        <v>3.9684070526207978E-13</v>
      </c>
      <c r="EJ310">
        <v>3.9669002787099767E-16</v>
      </c>
      <c r="EK310">
        <v>1.9355653615708136E-17</v>
      </c>
      <c r="EL310">
        <v>2.2705499750138429E-20</v>
      </c>
      <c r="EM310">
        <v>2.0297373248239863E-25</v>
      </c>
      <c r="EN310">
        <v>2.8581204361561195E-27</v>
      </c>
      <c r="EO310">
        <v>2.2940515898951801E-26</v>
      </c>
      <c r="EP310">
        <v>1.7269035881867964E-28</v>
      </c>
      <c r="EQ310">
        <v>1.1460588017038186E-12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1.4067304732759787E-11</v>
      </c>
      <c r="EY310">
        <v>0</v>
      </c>
      <c r="EZ310">
        <v>0</v>
      </c>
      <c r="FA310">
        <v>0</v>
      </c>
      <c r="FB310">
        <v>0</v>
      </c>
      <c r="FC310">
        <v>1.5101053870171382E-11</v>
      </c>
      <c r="FD310">
        <v>4.816161549586422E-26</v>
      </c>
      <c r="FE310">
        <v>4.8155528352425506E-28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1.1282551257621864E-13</v>
      </c>
      <c r="GY310">
        <v>0</v>
      </c>
      <c r="GZ310">
        <v>0</v>
      </c>
      <c r="HA310">
        <v>0</v>
      </c>
      <c r="HB310">
        <v>1.4593361284450815E-12</v>
      </c>
      <c r="HC310">
        <v>0</v>
      </c>
      <c r="HD310">
        <v>0</v>
      </c>
      <c r="HE310">
        <v>1.3887912091471231E-13</v>
      </c>
      <c r="HF310">
        <v>3.9820453827831477E-12</v>
      </c>
      <c r="HG310">
        <v>3.816498825516727E-10</v>
      </c>
      <c r="HH310">
        <v>1.8770716765037279E-12</v>
      </c>
      <c r="HI310">
        <v>1.2739642225177357E-10</v>
      </c>
      <c r="HJ310">
        <v>1.8565456671582391E-14</v>
      </c>
      <c r="HK310">
        <v>1.7410280672342442E-13</v>
      </c>
      <c r="HL310">
        <v>1.7291925731130502E-13</v>
      </c>
      <c r="HM310">
        <v>1.4362547032272453E-11</v>
      </c>
      <c r="HN310">
        <v>2.9838274932859716E-19</v>
      </c>
      <c r="HO310">
        <v>0</v>
      </c>
      <c r="HP310">
        <v>0</v>
      </c>
      <c r="HQ310">
        <v>0</v>
      </c>
      <c r="HR310">
        <v>4.9546886397683294E-12</v>
      </c>
      <c r="HS310">
        <v>2.6919139419043776E-13</v>
      </c>
      <c r="HT310">
        <v>3.1125077158328502E-18</v>
      </c>
      <c r="HU310">
        <v>1.1317772039552671E-13</v>
      </c>
      <c r="HV310">
        <v>0</v>
      </c>
      <c r="HW310">
        <v>0</v>
      </c>
      <c r="HX310">
        <v>4.8266996474307219E-12</v>
      </c>
      <c r="HY310">
        <v>0</v>
      </c>
      <c r="HZ310">
        <v>9.9915371171699778E-13</v>
      </c>
      <c r="IA310">
        <v>2.7295742619590833E-12</v>
      </c>
      <c r="IB310">
        <v>2.9295470553050161E-10</v>
      </c>
      <c r="IC310">
        <v>1.7560178054258865E-14</v>
      </c>
      <c r="ID310">
        <v>5.4572528537159867E-22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5.3646141214838281E-12</v>
      </c>
      <c r="IK310">
        <v>4.2103704112255185E-14</v>
      </c>
      <c r="IL310">
        <v>2.6355701782363279E-9</v>
      </c>
      <c r="IM310">
        <v>5.048981115277176E-11</v>
      </c>
      <c r="IN310">
        <v>2.9422908704671706E-10</v>
      </c>
      <c r="IO310">
        <v>2.5930347898683407E-12</v>
      </c>
      <c r="IP310">
        <v>5.4177895866786515E-12</v>
      </c>
      <c r="IQ310">
        <v>0</v>
      </c>
      <c r="IR310">
        <v>0</v>
      </c>
      <c r="IS310">
        <v>3.0533675479034055E-12</v>
      </c>
      <c r="IT310">
        <v>1.6659625381824009E-12</v>
      </c>
      <c r="IU310">
        <v>2.2592003936376391E-12</v>
      </c>
      <c r="IV310">
        <v>9.1647501014494763E-13</v>
      </c>
      <c r="IW310">
        <v>3.8319795106547908E-12</v>
      </c>
      <c r="IX310">
        <v>3.2716462804247716E-12</v>
      </c>
      <c r="IY310">
        <v>2.8278760182483786E-12</v>
      </c>
      <c r="IZ310">
        <v>3.0682394009139081E-13</v>
      </c>
      <c r="JA310">
        <v>3.7791724539098616E-12</v>
      </c>
      <c r="JB310">
        <v>1.6461513689178496E-13</v>
      </c>
      <c r="JC310">
        <v>4.7633716236622319E-12</v>
      </c>
      <c r="JD310">
        <v>2.6942208576621997E-15</v>
      </c>
      <c r="JE310">
        <v>6.952127041956226E-18</v>
      </c>
      <c r="JF310">
        <v>1.8303284238632548E-16</v>
      </c>
      <c r="JG310">
        <v>4.4536115647835044E-18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9.4121052105733926E-12</v>
      </c>
      <c r="KW310">
        <v>0</v>
      </c>
      <c r="KX310">
        <v>0</v>
      </c>
      <c r="KY310">
        <v>3.0530696519625411E-8</v>
      </c>
      <c r="KZ310">
        <v>9.9999969469140443E-2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3.6111465662988225E-15</v>
      </c>
      <c r="LK310">
        <v>9.6422946592063216E-19</v>
      </c>
      <c r="LL310">
        <v>0</v>
      </c>
      <c r="LM310">
        <v>5.705525355206853E-11</v>
      </c>
      <c r="LN310">
        <v>0</v>
      </c>
      <c r="LO310">
        <v>0</v>
      </c>
      <c r="LP310">
        <v>0</v>
      </c>
      <c r="LQ310">
        <v>2.5273411940840766E-17</v>
      </c>
      <c r="LR310">
        <v>3.6985605138659249E-28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4.0458501307454012E-30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8.7822538084951863E-17</v>
      </c>
      <c r="MI310">
        <v>0</v>
      </c>
      <c r="MJ310">
        <v>0</v>
      </c>
      <c r="MK310">
        <v>1.890181408369599E-16</v>
      </c>
      <c r="ML310">
        <v>1.6503112532611024E-12</v>
      </c>
      <c r="MM310">
        <v>0</v>
      </c>
      <c r="MN310">
        <v>5.3292999368395097E-27</v>
      </c>
      <c r="MO310">
        <v>4.1289595957592651E-22</v>
      </c>
      <c r="MP310">
        <v>0</v>
      </c>
      <c r="MQ310">
        <v>1.2257524064409629E-18</v>
      </c>
      <c r="MR310">
        <v>3.1964678767773417E-12</v>
      </c>
      <c r="MS310">
        <v>2.05582584451694E-14</v>
      </c>
      <c r="MT310">
        <v>4.7762142150002181E-18</v>
      </c>
      <c r="MU310">
        <v>1.1022609112273951E-17</v>
      </c>
      <c r="MV310">
        <v>2.7990812166490768E-22</v>
      </c>
      <c r="MW310">
        <v>0</v>
      </c>
      <c r="MX310">
        <v>1.5990107464228432E-15</v>
      </c>
      <c r="MY310">
        <v>2.7317885597692203E-18</v>
      </c>
      <c r="MZ310">
        <v>0</v>
      </c>
      <c r="NA310">
        <v>6.6902524796039472E-16</v>
      </c>
      <c r="NB310">
        <v>2.1825495047604341E-17</v>
      </c>
      <c r="NC310">
        <v>2.3220922153946019E-19</v>
      </c>
      <c r="ND310">
        <v>2.3924253828830009E-19</v>
      </c>
      <c r="NE310">
        <v>1.1098450489020468E-15</v>
      </c>
      <c r="NF310">
        <v>7.0129431848830268E-20</v>
      </c>
      <c r="NG310">
        <v>0</v>
      </c>
      <c r="NH310">
        <v>9.5492201648269876E-16</v>
      </c>
      <c r="NI310">
        <v>6.3079254206625632E-18</v>
      </c>
      <c r="NJ310">
        <v>9.9581294818876811E-25</v>
      </c>
      <c r="NK310">
        <v>1.0837986671340538E-15</v>
      </c>
      <c r="NL310">
        <v>7.8638131604052103E-18</v>
      </c>
      <c r="NM310">
        <v>1.3917128700691888E-26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3.1100472354146764E-19</v>
      </c>
      <c r="NW310">
        <v>0</v>
      </c>
      <c r="NX310">
        <v>5.2467371835835556E-17</v>
      </c>
      <c r="NY310">
        <v>1.3865724945280556E-26</v>
      </c>
      <c r="NZ310">
        <v>0</v>
      </c>
      <c r="OA310">
        <v>1.0943879392085027E-27</v>
      </c>
      <c r="OB310">
        <v>9.2715981141060113E-20</v>
      </c>
      <c r="OC310">
        <v>0</v>
      </c>
      <c r="OD310">
        <v>6.2547769100524861E-14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4.335615545100944E-9</v>
      </c>
      <c r="OR310">
        <v>7.4407536849870968E-19</v>
      </c>
      <c r="OS310">
        <v>0</v>
      </c>
      <c r="OT310">
        <v>0</v>
      </c>
      <c r="OU310">
        <v>0</v>
      </c>
      <c r="OV310">
        <v>1.1313310100476653E-14</v>
      </c>
      <c r="OW310">
        <v>0</v>
      </c>
      <c r="OX310">
        <v>1.2089837215773211E-10</v>
      </c>
      <c r="OY310">
        <v>0</v>
      </c>
      <c r="OZ310">
        <v>0</v>
      </c>
      <c r="PA310">
        <v>0</v>
      </c>
      <c r="PB310">
        <v>1.7924003377123609E-27</v>
      </c>
      <c r="PC310">
        <v>4.5256322086483151E-13</v>
      </c>
      <c r="PD310">
        <v>0</v>
      </c>
      <c r="PE310">
        <v>0</v>
      </c>
      <c r="PF310">
        <v>3.6284754447724035E-15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3.6480241294682156E-16</v>
      </c>
      <c r="PN310">
        <v>1.678079240035775E-20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1.6299393093583638E-13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4.8802133909141135E-17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</row>
    <row r="311" spans="1:469" x14ac:dyDescent="0.2">
      <c r="A311">
        <v>29233872000000</v>
      </c>
      <c r="B311">
        <v>8.6767018728174504E-14</v>
      </c>
      <c r="C311">
        <v>4.3203397089831875E-5</v>
      </c>
      <c r="D311">
        <v>1.4812099832998919E-7</v>
      </c>
      <c r="E311">
        <v>2.9225041708708545E-5</v>
      </c>
      <c r="F311">
        <v>2.3041610292400901E-9</v>
      </c>
      <c r="G311">
        <v>6.1762059214587204E-8</v>
      </c>
      <c r="H311">
        <v>-1.1827222201117987E-21</v>
      </c>
      <c r="I311">
        <v>2.162319607265761E-8</v>
      </c>
      <c r="J311">
        <v>3.9255478706118719E-11</v>
      </c>
      <c r="K311">
        <v>2.5678581825373003E-5</v>
      </c>
      <c r="L311">
        <v>3.8973466194408824E-9</v>
      </c>
      <c r="M311">
        <v>8.1060874051298562E-9</v>
      </c>
      <c r="N311">
        <v>0</v>
      </c>
      <c r="O311">
        <v>0</v>
      </c>
      <c r="P311">
        <v>0</v>
      </c>
      <c r="Q311">
        <v>0</v>
      </c>
      <c r="R311">
        <v>5.5341530835055009E-9</v>
      </c>
      <c r="S311">
        <v>1.5329024694399316E-4</v>
      </c>
      <c r="T311">
        <v>4.6424129357949192E-8</v>
      </c>
      <c r="U311">
        <v>1.5927524398949885E-10</v>
      </c>
      <c r="V311">
        <v>2.0254806082956272E-15</v>
      </c>
      <c r="W311">
        <v>6.106834796893761E-10</v>
      </c>
      <c r="X311">
        <v>2.2335473437672151E-8</v>
      </c>
      <c r="Y311">
        <v>5.0425611203196268E-10</v>
      </c>
      <c r="Z311">
        <v>1.5014852802275475E-10</v>
      </c>
      <c r="AA311">
        <v>1.5646060932352888E-10</v>
      </c>
      <c r="AB311">
        <v>6.1586005737844868E-10</v>
      </c>
      <c r="AC311">
        <v>2.2611383447915795E-10</v>
      </c>
      <c r="AD311">
        <v>1.7758324020823598E-10</v>
      </c>
      <c r="AE311">
        <v>3.1196760806074715E-13</v>
      </c>
      <c r="AF311">
        <v>5.9984414062148055E-11</v>
      </c>
      <c r="AG311">
        <v>1.342747868196534E-10</v>
      </c>
      <c r="AH311">
        <v>2.3420036083007826E-10</v>
      </c>
      <c r="AI311">
        <v>7.7649360679788803E-10</v>
      </c>
      <c r="AJ311">
        <v>1.1282420636621129E-9</v>
      </c>
      <c r="AK311">
        <v>3.1514716958615084E-10</v>
      </c>
      <c r="AL311">
        <v>7.4441434713178641E-14</v>
      </c>
      <c r="AM311">
        <v>1.0680653475420793E-8</v>
      </c>
      <c r="AN311">
        <v>5.0957002355293176E-12</v>
      </c>
      <c r="AO311">
        <v>2.2877648871292759E-9</v>
      </c>
      <c r="AP311">
        <v>0</v>
      </c>
      <c r="AQ311">
        <v>0</v>
      </c>
      <c r="AR311">
        <v>1.9357938442363362E-10</v>
      </c>
      <c r="AS311">
        <v>4.4742816777808988E-10</v>
      </c>
      <c r="AT311">
        <v>1.3585930779271683E-10</v>
      </c>
      <c r="AU311">
        <v>1.245045820463742E-9</v>
      </c>
      <c r="AV311">
        <v>7.087536953599469E-10</v>
      </c>
      <c r="AW311">
        <v>3.9605785836539289E-10</v>
      </c>
      <c r="AX311">
        <v>5.7238440705933057E-10</v>
      </c>
      <c r="AY311">
        <v>1.9910941333673071E-9</v>
      </c>
      <c r="AZ311">
        <v>5.4304041131968393E-10</v>
      </c>
      <c r="BA311">
        <v>2.7382618743505707E-10</v>
      </c>
      <c r="BB311">
        <v>1.2769959234958612E-9</v>
      </c>
      <c r="BC311">
        <v>3.8318623823015304E-10</v>
      </c>
      <c r="BD311">
        <v>1.574545070042042E-10</v>
      </c>
      <c r="BE311">
        <v>1.0034756628226836E-15</v>
      </c>
      <c r="BF311">
        <v>1.79615733673043E-14</v>
      </c>
      <c r="BG311">
        <v>3.2882260182028945E-14</v>
      </c>
      <c r="BH311">
        <v>0</v>
      </c>
      <c r="BI311">
        <v>0</v>
      </c>
      <c r="BJ311">
        <v>7.142091437135111E-8</v>
      </c>
      <c r="BK311">
        <v>0</v>
      </c>
      <c r="BL311">
        <v>0</v>
      </c>
      <c r="BM311">
        <v>2.3837042717832598E-17</v>
      </c>
      <c r="BN311">
        <v>2.6679922375197399E-10</v>
      </c>
      <c r="BO311">
        <v>0</v>
      </c>
      <c r="BP311">
        <v>2.0770121876153419E-13</v>
      </c>
      <c r="BQ311">
        <v>1.0399415769934041E-12</v>
      </c>
      <c r="BR311">
        <v>1.7744091223863188E-3</v>
      </c>
      <c r="BS311">
        <v>0.49919254508310035</v>
      </c>
      <c r="BT311">
        <v>0</v>
      </c>
      <c r="BU311">
        <v>0</v>
      </c>
      <c r="BV311">
        <v>6.67431841671938E-11</v>
      </c>
      <c r="BW311">
        <v>1.0114433986789233E-9</v>
      </c>
      <c r="BX311">
        <v>6.4545951079947446E-10</v>
      </c>
      <c r="BY311">
        <v>0</v>
      </c>
      <c r="BZ311">
        <v>7.6680956248112883E-10</v>
      </c>
      <c r="CA311">
        <v>2.5527107180175362E-9</v>
      </c>
      <c r="CB311">
        <v>0</v>
      </c>
      <c r="CC311">
        <v>0</v>
      </c>
      <c r="CD311">
        <v>3.9500163409916616E-9</v>
      </c>
      <c r="CE311">
        <v>4.5957035390031103E-9</v>
      </c>
      <c r="CF311">
        <v>5.7996972945540812E-9</v>
      </c>
      <c r="CG311">
        <v>4.4043734931698291E-9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1.9080421769240676E-11</v>
      </c>
      <c r="CU311">
        <v>0</v>
      </c>
      <c r="CV311">
        <v>1.5187474274111731E-8</v>
      </c>
      <c r="CW311">
        <v>0</v>
      </c>
      <c r="CX311">
        <v>4.5456654645367745E-12</v>
      </c>
      <c r="CY311">
        <v>6.3616169501095848E-22</v>
      </c>
      <c r="CZ311">
        <v>2.9199775446665338E-5</v>
      </c>
      <c r="DA311">
        <v>1.9885327632111404E-12</v>
      </c>
      <c r="DB311">
        <v>2.944956054419602E-13</v>
      </c>
      <c r="DC311">
        <v>1.1239149700231769E-13</v>
      </c>
      <c r="DD311">
        <v>1.1727322978387599E-16</v>
      </c>
      <c r="DE311">
        <v>9.6429924918568548E-17</v>
      </c>
      <c r="DF311">
        <v>7.899766134228988E-26</v>
      </c>
      <c r="DG311">
        <v>5.1706660892986095E-28</v>
      </c>
      <c r="DH311">
        <v>6.3579512117567517E-14</v>
      </c>
      <c r="DI311">
        <v>0</v>
      </c>
      <c r="DJ311">
        <v>0</v>
      </c>
      <c r="DK311">
        <v>6.3801433022127414E-14</v>
      </c>
      <c r="DL311">
        <v>1.5339383301958958E-18</v>
      </c>
      <c r="DM311">
        <v>0</v>
      </c>
      <c r="DN311">
        <v>0</v>
      </c>
      <c r="DO311">
        <v>3.1828105187022989E-12</v>
      </c>
      <c r="DP311">
        <v>1.150582879142985E-13</v>
      </c>
      <c r="DQ311">
        <v>0</v>
      </c>
      <c r="DR311">
        <v>0</v>
      </c>
      <c r="DS311">
        <v>4.9753182803435416E-17</v>
      </c>
      <c r="DT311">
        <v>1.7907479269865008E-17</v>
      </c>
      <c r="DU311">
        <v>0</v>
      </c>
      <c r="DV311">
        <v>0</v>
      </c>
      <c r="DW311">
        <v>0</v>
      </c>
      <c r="DX311">
        <v>0</v>
      </c>
      <c r="DY311">
        <v>4.9301306988148316E-12</v>
      </c>
      <c r="DZ311">
        <v>7.2103747493366362E-14</v>
      </c>
      <c r="EA311">
        <v>2.5503776254272533E-14</v>
      </c>
      <c r="EB311">
        <v>1.2317712265509741E-10</v>
      </c>
      <c r="EC311">
        <v>7.3553230048255362E-11</v>
      </c>
      <c r="ED311">
        <v>0</v>
      </c>
      <c r="EE311">
        <v>0</v>
      </c>
      <c r="EF311">
        <v>6.3730421235163683E-13</v>
      </c>
      <c r="EG311">
        <v>2.9157913216774139E-15</v>
      </c>
      <c r="EH311">
        <v>4.856626788113278E-11</v>
      </c>
      <c r="EI311">
        <v>3.9896250731839073E-13</v>
      </c>
      <c r="EJ311">
        <v>4.0003950792553734E-16</v>
      </c>
      <c r="EK311">
        <v>1.9493810853970158E-17</v>
      </c>
      <c r="EL311">
        <v>2.2879916399151496E-20</v>
      </c>
      <c r="EM311">
        <v>2.0527448708028994E-25</v>
      </c>
      <c r="EN311">
        <v>2.8907325206329435E-27</v>
      </c>
      <c r="EO311">
        <v>2.2963757140840962E-26</v>
      </c>
      <c r="EP311">
        <v>1.7293078170179436E-28</v>
      </c>
      <c r="EQ311">
        <v>1.147622430498595E-12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1.409300044621903E-11</v>
      </c>
      <c r="EY311">
        <v>0</v>
      </c>
      <c r="EZ311">
        <v>0</v>
      </c>
      <c r="FA311">
        <v>0</v>
      </c>
      <c r="FB311">
        <v>0</v>
      </c>
      <c r="FC311">
        <v>1.511878971679201E-11</v>
      </c>
      <c r="FD311">
        <v>4.8776005856999323E-26</v>
      </c>
      <c r="FE311">
        <v>4.8769947684767495E-28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1.127734110596022E-13</v>
      </c>
      <c r="GY311">
        <v>0</v>
      </c>
      <c r="GZ311">
        <v>0</v>
      </c>
      <c r="HA311">
        <v>0</v>
      </c>
      <c r="HB311">
        <v>1.4583685498938799E-12</v>
      </c>
      <c r="HC311">
        <v>0</v>
      </c>
      <c r="HD311">
        <v>0</v>
      </c>
      <c r="HE311">
        <v>1.397162271477288E-13</v>
      </c>
      <c r="HF311">
        <v>3.9675938370701951E-12</v>
      </c>
      <c r="HG311">
        <v>3.8098579514982731E-10</v>
      </c>
      <c r="HH311">
        <v>1.8796439533195131E-12</v>
      </c>
      <c r="HI311">
        <v>1.2756906546026674E-10</v>
      </c>
      <c r="HJ311">
        <v>1.8805693696019057E-14</v>
      </c>
      <c r="HK311">
        <v>1.7766090923069247E-13</v>
      </c>
      <c r="HL311">
        <v>1.7662772062761757E-13</v>
      </c>
      <c r="HM311">
        <v>1.4392087956331426E-11</v>
      </c>
      <c r="HN311">
        <v>2.9852958645356369E-19</v>
      </c>
      <c r="HO311">
        <v>0</v>
      </c>
      <c r="HP311">
        <v>0</v>
      </c>
      <c r="HQ311">
        <v>0</v>
      </c>
      <c r="HR311">
        <v>4.9315927059746112E-12</v>
      </c>
      <c r="HS311">
        <v>2.6820871399291812E-13</v>
      </c>
      <c r="HT311">
        <v>3.1469903061316566E-18</v>
      </c>
      <c r="HU311">
        <v>1.1402973322835414E-13</v>
      </c>
      <c r="HV311">
        <v>0</v>
      </c>
      <c r="HW311">
        <v>0</v>
      </c>
      <c r="HX311">
        <v>4.8333302636354247E-12</v>
      </c>
      <c r="HY311">
        <v>0</v>
      </c>
      <c r="HZ311">
        <v>9.9914830517909905E-13</v>
      </c>
      <c r="IA311">
        <v>2.7323635115766034E-12</v>
      </c>
      <c r="IB311">
        <v>2.9326379738911374E-10</v>
      </c>
      <c r="IC311">
        <v>1.7614428216118493E-14</v>
      </c>
      <c r="ID311">
        <v>5.4684832601876273E-22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5.4815877440238065E-12</v>
      </c>
      <c r="IK311">
        <v>4.3341194430405199E-14</v>
      </c>
      <c r="IL311">
        <v>2.6368486266843288E-9</v>
      </c>
      <c r="IM311">
        <v>5.0557857400555583E-11</v>
      </c>
      <c r="IN311">
        <v>2.9376310484877133E-10</v>
      </c>
      <c r="IO311">
        <v>2.5872847664944465E-12</v>
      </c>
      <c r="IP311">
        <v>5.4070979011416844E-12</v>
      </c>
      <c r="IQ311">
        <v>0</v>
      </c>
      <c r="IR311">
        <v>0</v>
      </c>
      <c r="IS311">
        <v>3.0528402116190699E-12</v>
      </c>
      <c r="IT311">
        <v>1.6852554851318714E-12</v>
      </c>
      <c r="IU311">
        <v>2.2923121946827772E-12</v>
      </c>
      <c r="IV311">
        <v>9.2898218256149223E-13</v>
      </c>
      <c r="IW311">
        <v>3.8965335153609497E-12</v>
      </c>
      <c r="IX311">
        <v>3.3257616961460907E-12</v>
      </c>
      <c r="IY311">
        <v>2.8791303337583332E-12</v>
      </c>
      <c r="IZ311">
        <v>3.110516112207982E-13</v>
      </c>
      <c r="JA311">
        <v>3.8425959284361962E-12</v>
      </c>
      <c r="JB311">
        <v>1.6917293498264709E-13</v>
      </c>
      <c r="JC311">
        <v>4.8542999107689703E-12</v>
      </c>
      <c r="JD311">
        <v>2.700970551614368E-15</v>
      </c>
      <c r="JE311">
        <v>6.9854045030417135E-18</v>
      </c>
      <c r="JF311">
        <v>1.8336594260791849E-16</v>
      </c>
      <c r="JG311">
        <v>4.544153386183582E-18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9.4120719894538433E-12</v>
      </c>
      <c r="KW311">
        <v>0</v>
      </c>
      <c r="KX311">
        <v>0</v>
      </c>
      <c r="KY311">
        <v>3.0526234271936262E-8</v>
      </c>
      <c r="KZ311">
        <v>9.9999969473602707E-2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3.6249448391046397E-15</v>
      </c>
      <c r="LK311">
        <v>9.7117602730082295E-19</v>
      </c>
      <c r="LL311">
        <v>0</v>
      </c>
      <c r="LM311">
        <v>5.8480812159084737E-11</v>
      </c>
      <c r="LN311">
        <v>0</v>
      </c>
      <c r="LO311">
        <v>0</v>
      </c>
      <c r="LP311">
        <v>0</v>
      </c>
      <c r="LQ311">
        <v>2.5455230989652791E-17</v>
      </c>
      <c r="LR311">
        <v>3.7258378258338726E-28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4.0521099147823775E-30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8.7949256171689398E-17</v>
      </c>
      <c r="MI311">
        <v>0</v>
      </c>
      <c r="MJ311">
        <v>0</v>
      </c>
      <c r="MK311">
        <v>1.950113953023838E-16</v>
      </c>
      <c r="ML311">
        <v>1.6888499658803495E-12</v>
      </c>
      <c r="MM311">
        <v>0</v>
      </c>
      <c r="MN311">
        <v>5.4089407432515651E-27</v>
      </c>
      <c r="MO311">
        <v>4.1920152837176675E-22</v>
      </c>
      <c r="MP311">
        <v>0</v>
      </c>
      <c r="MQ311">
        <v>1.2276049058359228E-18</v>
      </c>
      <c r="MR311">
        <v>3.210148893816628E-12</v>
      </c>
      <c r="MS311">
        <v>2.0715708133224075E-14</v>
      </c>
      <c r="MT311">
        <v>4.8303713230863843E-18</v>
      </c>
      <c r="MU311">
        <v>1.10995169477217E-17</v>
      </c>
      <c r="MV311">
        <v>2.8367761846953445E-22</v>
      </c>
      <c r="MW311">
        <v>0</v>
      </c>
      <c r="MX311">
        <v>1.6296207839253836E-15</v>
      </c>
      <c r="MY311">
        <v>2.7505137683576087E-18</v>
      </c>
      <c r="MZ311">
        <v>0</v>
      </c>
      <c r="NA311">
        <v>6.8474570323950545E-16</v>
      </c>
      <c r="NB311">
        <v>2.1918101396462356E-17</v>
      </c>
      <c r="NC311">
        <v>2.3370845648194221E-19</v>
      </c>
      <c r="ND311">
        <v>2.4164111307143172E-19</v>
      </c>
      <c r="NE311">
        <v>1.1379039066275949E-15</v>
      </c>
      <c r="NF311">
        <v>7.0724289287848897E-20</v>
      </c>
      <c r="NG311">
        <v>0</v>
      </c>
      <c r="NH311">
        <v>9.8037820779056222E-16</v>
      </c>
      <c r="NI311">
        <v>6.4424943489585695E-18</v>
      </c>
      <c r="NJ311">
        <v>1.0068147393988417E-24</v>
      </c>
      <c r="NK311">
        <v>1.1182455871471435E-15</v>
      </c>
      <c r="NL311">
        <v>8.0489787860150056E-18</v>
      </c>
      <c r="NM311">
        <v>1.4258558289830005E-26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3.1338039092279622E-19</v>
      </c>
      <c r="NW311">
        <v>0</v>
      </c>
      <c r="NX311">
        <v>5.2700105444632801E-17</v>
      </c>
      <c r="NY311">
        <v>1.4034151182479676E-26</v>
      </c>
      <c r="NZ311">
        <v>0</v>
      </c>
      <c r="OA311">
        <v>1.0978398208073682E-27</v>
      </c>
      <c r="OB311">
        <v>9.3557261834635287E-20</v>
      </c>
      <c r="OC311">
        <v>0</v>
      </c>
      <c r="OD311">
        <v>6.2920985455435658E-14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4.3471588694008001E-9</v>
      </c>
      <c r="OR311">
        <v>7.4758507494850285E-19</v>
      </c>
      <c r="OS311">
        <v>0</v>
      </c>
      <c r="OT311">
        <v>0</v>
      </c>
      <c r="OU311">
        <v>0</v>
      </c>
      <c r="OV311">
        <v>1.139935511483584E-14</v>
      </c>
      <c r="OW311">
        <v>0</v>
      </c>
      <c r="OX311">
        <v>1.214585063141795E-10</v>
      </c>
      <c r="OY311">
        <v>0</v>
      </c>
      <c r="OZ311">
        <v>0</v>
      </c>
      <c r="PA311">
        <v>0</v>
      </c>
      <c r="PB311">
        <v>1.8189141075766687E-27</v>
      </c>
      <c r="PC311">
        <v>4.5357087207590175E-13</v>
      </c>
      <c r="PD311">
        <v>0</v>
      </c>
      <c r="PE311">
        <v>0</v>
      </c>
      <c r="PF311">
        <v>3.6442713068989295E-15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3.6812220454511687E-16</v>
      </c>
      <c r="PN311">
        <v>1.6974353470429214E-20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1.6299337259603722E-13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4.9132208283611282E-17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</row>
    <row r="312" spans="1:469" x14ac:dyDescent="0.2">
      <c r="A312">
        <v>29328480000000</v>
      </c>
      <c r="B312">
        <v>8.6681788513389411E-14</v>
      </c>
      <c r="C312">
        <v>4.3291015283438241E-5</v>
      </c>
      <c r="D312">
        <v>1.4804732024853881E-7</v>
      </c>
      <c r="E312">
        <v>2.9131749080419722E-5</v>
      </c>
      <c r="F312">
        <v>2.2967010273779884E-9</v>
      </c>
      <c r="G312">
        <v>6.1735536870409073E-8</v>
      </c>
      <c r="H312">
        <v>-1.17957954449715E-21</v>
      </c>
      <c r="I312">
        <v>2.1585946504945961E-8</v>
      </c>
      <c r="J312">
        <v>3.9278325113792569E-11</v>
      </c>
      <c r="K312">
        <v>2.5680136367182383E-5</v>
      </c>
      <c r="L312">
        <v>3.9145128429978219E-9</v>
      </c>
      <c r="M312">
        <v>8.1177575568929274E-9</v>
      </c>
      <c r="N312">
        <v>0</v>
      </c>
      <c r="O312">
        <v>0</v>
      </c>
      <c r="P312">
        <v>0</v>
      </c>
      <c r="Q312">
        <v>0</v>
      </c>
      <c r="R312">
        <v>5.5558227663981261E-9</v>
      </c>
      <c r="S312">
        <v>1.5328850642227826E-4</v>
      </c>
      <c r="T312">
        <v>4.6536911212225577E-8</v>
      </c>
      <c r="U312">
        <v>1.587941136944375E-10</v>
      </c>
      <c r="V312">
        <v>2.0152926578726232E-15</v>
      </c>
      <c r="W312">
        <v>6.1133087569365677E-10</v>
      </c>
      <c r="X312">
        <v>2.2307128958737148E-8</v>
      </c>
      <c r="Y312">
        <v>5.0822719043306349E-10</v>
      </c>
      <c r="Z312">
        <v>1.518628967217719E-10</v>
      </c>
      <c r="AA312">
        <v>1.5837533958158855E-10</v>
      </c>
      <c r="AB312">
        <v>6.2476461378635317E-10</v>
      </c>
      <c r="AC312">
        <v>2.2957334269442184E-10</v>
      </c>
      <c r="AD312">
        <v>1.8060470298074291E-10</v>
      </c>
      <c r="AE312">
        <v>3.1115991177048108E-13</v>
      </c>
      <c r="AF312">
        <v>5.9947948449352531E-11</v>
      </c>
      <c r="AG312">
        <v>1.350350407348591E-10</v>
      </c>
      <c r="AH312">
        <v>2.36397558280939E-10</v>
      </c>
      <c r="AI312">
        <v>7.8492500147147713E-10</v>
      </c>
      <c r="AJ312">
        <v>1.1431529297053063E-9</v>
      </c>
      <c r="AK312">
        <v>3.2009016629102694E-10</v>
      </c>
      <c r="AL312">
        <v>7.4331029782664682E-14</v>
      </c>
      <c r="AM312">
        <v>1.069025141856331E-8</v>
      </c>
      <c r="AN312">
        <v>5.0892080233967951E-12</v>
      </c>
      <c r="AO312">
        <v>2.2854016326275864E-9</v>
      </c>
      <c r="AP312">
        <v>0</v>
      </c>
      <c r="AQ312">
        <v>0</v>
      </c>
      <c r="AR312">
        <v>1.9292675129985901E-10</v>
      </c>
      <c r="AS312">
        <v>4.5259898496778317E-10</v>
      </c>
      <c r="AT312">
        <v>1.3705695883723846E-10</v>
      </c>
      <c r="AU312">
        <v>1.2624615021806064E-9</v>
      </c>
      <c r="AV312">
        <v>7.1715548538063841E-10</v>
      </c>
      <c r="AW312">
        <v>4.021893343560016E-10</v>
      </c>
      <c r="AX312">
        <v>5.796585426936066E-10</v>
      </c>
      <c r="AY312">
        <v>2.0257726164606553E-9</v>
      </c>
      <c r="AZ312">
        <v>5.5059600841346123E-10</v>
      </c>
      <c r="BA312">
        <v>2.7938405078356945E-10</v>
      </c>
      <c r="BB312">
        <v>1.295369228076354E-9</v>
      </c>
      <c r="BC312">
        <v>3.8958508672859791E-10</v>
      </c>
      <c r="BD312">
        <v>1.6095684885555916E-10</v>
      </c>
      <c r="BE312">
        <v>1.0038225661691283E-15</v>
      </c>
      <c r="BF312">
        <v>1.7904372001812954E-14</v>
      </c>
      <c r="BG312">
        <v>3.2776467907828639E-14</v>
      </c>
      <c r="BH312">
        <v>0</v>
      </c>
      <c r="BI312">
        <v>0</v>
      </c>
      <c r="BJ312">
        <v>7.1376897022467736E-8</v>
      </c>
      <c r="BK312">
        <v>0</v>
      </c>
      <c r="BL312">
        <v>0</v>
      </c>
      <c r="BM312">
        <v>2.3809369604892595E-17</v>
      </c>
      <c r="BN312">
        <v>2.676576563738717E-10</v>
      </c>
      <c r="BO312">
        <v>0</v>
      </c>
      <c r="BP312">
        <v>2.0762538918187367E-13</v>
      </c>
      <c r="BQ312">
        <v>1.0437795164686477E-12</v>
      </c>
      <c r="BR312">
        <v>1.7795469963721778E-3</v>
      </c>
      <c r="BS312">
        <v>0.49918997570305451</v>
      </c>
      <c r="BT312">
        <v>0</v>
      </c>
      <c r="BU312">
        <v>0</v>
      </c>
      <c r="BV312">
        <v>6.7973835189563917E-11</v>
      </c>
      <c r="BW312">
        <v>1.0351858144842395E-9</v>
      </c>
      <c r="BX312">
        <v>6.4480981517231131E-10</v>
      </c>
      <c r="BY312">
        <v>0</v>
      </c>
      <c r="BZ312">
        <v>7.6695152771837977E-10</v>
      </c>
      <c r="CA312">
        <v>2.588409551055183E-9</v>
      </c>
      <c r="CB312">
        <v>0</v>
      </c>
      <c r="CC312">
        <v>0</v>
      </c>
      <c r="CD312">
        <v>4.013290089511794E-9</v>
      </c>
      <c r="CE312">
        <v>4.6726984642728233E-9</v>
      </c>
      <c r="CF312">
        <v>5.9040371170783917E-9</v>
      </c>
      <c r="CG312">
        <v>4.5015822424790228E-9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1.9075702938914781E-11</v>
      </c>
      <c r="CU312">
        <v>0</v>
      </c>
      <c r="CV312">
        <v>1.5186422023206777E-8</v>
      </c>
      <c r="CW312">
        <v>0</v>
      </c>
      <c r="CX312">
        <v>4.5467717063635229E-12</v>
      </c>
      <c r="CY312">
        <v>6.3736081004348346E-22</v>
      </c>
      <c r="CZ312">
        <v>2.9106556120089915E-5</v>
      </c>
      <c r="DA312">
        <v>2.0344886056271362E-12</v>
      </c>
      <c r="DB312">
        <v>2.9619999362515256E-13</v>
      </c>
      <c r="DC312">
        <v>1.1252844688474541E-13</v>
      </c>
      <c r="DD312">
        <v>1.1821420763081341E-16</v>
      </c>
      <c r="DE312">
        <v>9.7154878183908701E-17</v>
      </c>
      <c r="DF312">
        <v>7.9948812465516968E-26</v>
      </c>
      <c r="DG312">
        <v>5.2378852945302011E-28</v>
      </c>
      <c r="DH312">
        <v>6.3563880736701364E-14</v>
      </c>
      <c r="DI312">
        <v>0</v>
      </c>
      <c r="DJ312">
        <v>0</v>
      </c>
      <c r="DK312">
        <v>6.3882514583531585E-14</v>
      </c>
      <c r="DL312">
        <v>1.5311417915438538E-18</v>
      </c>
      <c r="DM312">
        <v>0</v>
      </c>
      <c r="DN312">
        <v>0</v>
      </c>
      <c r="DO312">
        <v>3.1960929384229442E-12</v>
      </c>
      <c r="DP312">
        <v>1.1590261915113664E-13</v>
      </c>
      <c r="DQ312">
        <v>0</v>
      </c>
      <c r="DR312">
        <v>0</v>
      </c>
      <c r="DS312">
        <v>5.0242729716703186E-17</v>
      </c>
      <c r="DT312">
        <v>1.7968952724864292E-17</v>
      </c>
      <c r="DU312">
        <v>0</v>
      </c>
      <c r="DV312">
        <v>0</v>
      </c>
      <c r="DW312">
        <v>0</v>
      </c>
      <c r="DX312">
        <v>0</v>
      </c>
      <c r="DY312">
        <v>4.9195119501592648E-12</v>
      </c>
      <c r="DZ312">
        <v>7.243570151548342E-14</v>
      </c>
      <c r="EA312">
        <v>2.5596147621161174E-14</v>
      </c>
      <c r="EB312">
        <v>1.2348753873383382E-10</v>
      </c>
      <c r="EC312">
        <v>7.3632437006100043E-11</v>
      </c>
      <c r="ED312">
        <v>0</v>
      </c>
      <c r="EE312">
        <v>0</v>
      </c>
      <c r="EF312">
        <v>6.3983371471802063E-13</v>
      </c>
      <c r="EG312">
        <v>2.9278320854391069E-15</v>
      </c>
      <c r="EH312">
        <v>4.864186417677683E-11</v>
      </c>
      <c r="EI312">
        <v>4.0109384809172307E-13</v>
      </c>
      <c r="EJ312">
        <v>4.0340617080741504E-16</v>
      </c>
      <c r="EK312">
        <v>1.9632547749493915E-17</v>
      </c>
      <c r="EL312">
        <v>2.3055036985655626E-20</v>
      </c>
      <c r="EM312">
        <v>2.0758256665703948E-25</v>
      </c>
      <c r="EN312">
        <v>2.9234472100130095E-27</v>
      </c>
      <c r="EO312">
        <v>2.2987143896493085E-26</v>
      </c>
      <c r="EP312">
        <v>1.7317253313798652E-28</v>
      </c>
      <c r="EQ312">
        <v>1.1491979763603002E-12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1.4118820029499357E-11</v>
      </c>
      <c r="EY312">
        <v>0</v>
      </c>
      <c r="EZ312">
        <v>0</v>
      </c>
      <c r="FA312">
        <v>0</v>
      </c>
      <c r="FB312">
        <v>0</v>
      </c>
      <c r="FC312">
        <v>1.5136512161091158E-11</v>
      </c>
      <c r="FD312">
        <v>4.9392530031734124E-26</v>
      </c>
      <c r="FE312">
        <v>4.9386496552388096E-28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1.1272037992437475E-13</v>
      </c>
      <c r="GY312">
        <v>0</v>
      </c>
      <c r="GZ312">
        <v>0</v>
      </c>
      <c r="HA312">
        <v>0</v>
      </c>
      <c r="HB312">
        <v>1.4573936737665826E-12</v>
      </c>
      <c r="HC312">
        <v>0</v>
      </c>
      <c r="HD312">
        <v>0</v>
      </c>
      <c r="HE312">
        <v>1.4055802448475246E-13</v>
      </c>
      <c r="HF312">
        <v>3.9530796997629576E-12</v>
      </c>
      <c r="HG312">
        <v>3.8031777351362055E-10</v>
      </c>
      <c r="HH312">
        <v>1.8821988030610153E-12</v>
      </c>
      <c r="HI312">
        <v>1.2774244202056952E-10</v>
      </c>
      <c r="HJ312">
        <v>1.9045946482719326E-14</v>
      </c>
      <c r="HK312">
        <v>1.8121841593117313E-13</v>
      </c>
      <c r="HL312">
        <v>1.8033830625360412E-13</v>
      </c>
      <c r="HM312">
        <v>1.4421729185517801E-11</v>
      </c>
      <c r="HN312">
        <v>2.9868081483815958E-19</v>
      </c>
      <c r="HO312">
        <v>0</v>
      </c>
      <c r="HP312">
        <v>0</v>
      </c>
      <c r="HQ312">
        <v>0</v>
      </c>
      <c r="HR312">
        <v>4.9083916660980329E-12</v>
      </c>
      <c r="HS312">
        <v>2.6722255370209778E-13</v>
      </c>
      <c r="HT312">
        <v>3.1815825917328954E-18</v>
      </c>
      <c r="HU312">
        <v>1.1488515841688179E-13</v>
      </c>
      <c r="HV312">
        <v>0</v>
      </c>
      <c r="HW312">
        <v>0</v>
      </c>
      <c r="HX312">
        <v>4.8399998759640405E-12</v>
      </c>
      <c r="HY312">
        <v>0</v>
      </c>
      <c r="HZ312">
        <v>9.9914339593922908E-13</v>
      </c>
      <c r="IA312">
        <v>2.7351695182344026E-12</v>
      </c>
      <c r="IB312">
        <v>2.9357464856499605E-10</v>
      </c>
      <c r="IC312">
        <v>1.766895975812472E-14</v>
      </c>
      <c r="ID312">
        <v>5.4797693386884191E-22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5.5989079789004701E-12</v>
      </c>
      <c r="IK312">
        <v>4.4578859397715624E-14</v>
      </c>
      <c r="IL312">
        <v>2.6381223924827202E-9</v>
      </c>
      <c r="IM312">
        <v>5.0626062225018594E-11</v>
      </c>
      <c r="IN312">
        <v>2.9329344574474221E-10</v>
      </c>
      <c r="IO312">
        <v>2.5814900086187552E-12</v>
      </c>
      <c r="IP312">
        <v>5.3963188194897556E-12</v>
      </c>
      <c r="IQ312">
        <v>0</v>
      </c>
      <c r="IR312">
        <v>0</v>
      </c>
      <c r="IS312">
        <v>3.0522727164742081E-12</v>
      </c>
      <c r="IT312">
        <v>1.7045491486368839E-12</v>
      </c>
      <c r="IU312">
        <v>2.3254254873579329E-12</v>
      </c>
      <c r="IV312">
        <v>9.4151218177020809E-13</v>
      </c>
      <c r="IW312">
        <v>3.9611634115006358E-12</v>
      </c>
      <c r="IX312">
        <v>3.3799600427838291E-12</v>
      </c>
      <c r="IY312">
        <v>2.9304766516589446E-12</v>
      </c>
      <c r="IZ312">
        <v>3.1529041859511185E-13</v>
      </c>
      <c r="JA312">
        <v>3.9062060559959906E-12</v>
      </c>
      <c r="JB312">
        <v>1.7373361748789722E-13</v>
      </c>
      <c r="JC312">
        <v>4.9454878620368804E-12</v>
      </c>
      <c r="JD312">
        <v>2.7077288810763117E-15</v>
      </c>
      <c r="JE312">
        <v>7.0188232742516363E-18</v>
      </c>
      <c r="JF312">
        <v>1.8369879455231439E-16</v>
      </c>
      <c r="JG312">
        <v>4.6345750197973394E-18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9.4120389318870732E-12</v>
      </c>
      <c r="KW312">
        <v>0</v>
      </c>
      <c r="KX312">
        <v>0</v>
      </c>
      <c r="KY312">
        <v>3.0521795334031027E-8</v>
      </c>
      <c r="KZ312">
        <v>9.9999969478041628E-2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3.6388088376241599E-15</v>
      </c>
      <c r="LK312">
        <v>9.7815632508799576E-19</v>
      </c>
      <c r="LL312">
        <v>0</v>
      </c>
      <c r="LM312">
        <v>5.9906580723686792E-11</v>
      </c>
      <c r="LN312">
        <v>0</v>
      </c>
      <c r="LO312">
        <v>0</v>
      </c>
      <c r="LP312">
        <v>0</v>
      </c>
      <c r="LQ312">
        <v>2.5637260496728868E-17</v>
      </c>
      <c r="LR312">
        <v>3.7530818366274254E-28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4.0584461330195522E-30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8.8077541654712397E-17</v>
      </c>
      <c r="MI312">
        <v>0</v>
      </c>
      <c r="MJ312">
        <v>0</v>
      </c>
      <c r="MK312">
        <v>2.009976810491562E-16</v>
      </c>
      <c r="ML312">
        <v>1.7274696493831956E-12</v>
      </c>
      <c r="MM312">
        <v>0</v>
      </c>
      <c r="MN312">
        <v>5.4887925602874057E-27</v>
      </c>
      <c r="MO312">
        <v>4.2552018879934473E-22</v>
      </c>
      <c r="MP312">
        <v>0</v>
      </c>
      <c r="MQ312">
        <v>1.2294627849057717E-18</v>
      </c>
      <c r="MR312">
        <v>3.2238917711428735E-12</v>
      </c>
      <c r="MS312">
        <v>2.0873833999862197E-14</v>
      </c>
      <c r="MT312">
        <v>4.8848449406412668E-18</v>
      </c>
      <c r="MU312">
        <v>1.1176757285741618E-17</v>
      </c>
      <c r="MV312">
        <v>2.8745681559072684E-22</v>
      </c>
      <c r="MW312">
        <v>0</v>
      </c>
      <c r="MX312">
        <v>1.6601793299165198E-15</v>
      </c>
      <c r="MY312">
        <v>2.7693122072929246E-18</v>
      </c>
      <c r="MZ312">
        <v>0</v>
      </c>
      <c r="NA312">
        <v>7.0044609126881205E-16</v>
      </c>
      <c r="NB312">
        <v>2.2010992407231599E-17</v>
      </c>
      <c r="NC312">
        <v>2.3521430844805795E-19</v>
      </c>
      <c r="ND312">
        <v>2.4404922200085146E-19</v>
      </c>
      <c r="NE312">
        <v>1.165938673234126E-15</v>
      </c>
      <c r="NF312">
        <v>7.1320698736071579E-20</v>
      </c>
      <c r="NG312">
        <v>0</v>
      </c>
      <c r="NH312">
        <v>1.0058359692870454E-15</v>
      </c>
      <c r="NI312">
        <v>6.5769159392850684E-18</v>
      </c>
      <c r="NJ312">
        <v>1.0178738389039259E-24</v>
      </c>
      <c r="NK312">
        <v>1.152654776824158E-15</v>
      </c>
      <c r="NL312">
        <v>8.2341060457471657E-18</v>
      </c>
      <c r="NM312">
        <v>1.4598988529217226E-26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3.1576688963800775E-19</v>
      </c>
      <c r="NW312">
        <v>0</v>
      </c>
      <c r="NX312">
        <v>5.2933803449601728E-17</v>
      </c>
      <c r="NY312">
        <v>1.4203067543567641E-26</v>
      </c>
      <c r="NZ312">
        <v>0</v>
      </c>
      <c r="OA312">
        <v>1.1013071126687022E-27</v>
      </c>
      <c r="OB312">
        <v>9.4402281047143037E-20</v>
      </c>
      <c r="OC312">
        <v>0</v>
      </c>
      <c r="OD312">
        <v>6.3296046036254568E-14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4.3587657932006483E-9</v>
      </c>
      <c r="OR312">
        <v>7.5110913831892142E-19</v>
      </c>
      <c r="OS312">
        <v>0</v>
      </c>
      <c r="OT312">
        <v>0</v>
      </c>
      <c r="OU312">
        <v>0</v>
      </c>
      <c r="OV312">
        <v>1.1485817534936963E-14</v>
      </c>
      <c r="OW312">
        <v>0</v>
      </c>
      <c r="OX312">
        <v>1.220218402985937E-10</v>
      </c>
      <c r="OY312">
        <v>0</v>
      </c>
      <c r="OZ312">
        <v>0</v>
      </c>
      <c r="PA312">
        <v>0</v>
      </c>
      <c r="PB312">
        <v>1.845500470813724E-27</v>
      </c>
      <c r="PC312">
        <v>4.5458343982338781E-13</v>
      </c>
      <c r="PD312">
        <v>0</v>
      </c>
      <c r="PE312">
        <v>0</v>
      </c>
      <c r="PF312">
        <v>3.6601331436065561E-15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3.714571409942293E-16</v>
      </c>
      <c r="PN312">
        <v>1.7168679051833927E-20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1.6299281821261294E-13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4.9464063563284712E-17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</row>
    <row r="313" spans="1:469" x14ac:dyDescent="0.2">
      <c r="A313">
        <v>29423088000000</v>
      </c>
      <c r="B313">
        <v>8.6594862255140963E-14</v>
      </c>
      <c r="C313">
        <v>4.3379620899022442E-5</v>
      </c>
      <c r="D313">
        <v>1.4797103074744654E-7</v>
      </c>
      <c r="E313">
        <v>2.9037483864458805E-5</v>
      </c>
      <c r="F313">
        <v>2.2892732770649568E-9</v>
      </c>
      <c r="G313">
        <v>6.1708276263558293E-8</v>
      </c>
      <c r="H313">
        <v>-1.1764020989878864E-21</v>
      </c>
      <c r="I313">
        <v>2.154814812746975E-8</v>
      </c>
      <c r="J313">
        <v>3.930199948048722E-11</v>
      </c>
      <c r="K313">
        <v>2.5681680071939118E-5</v>
      </c>
      <c r="L313">
        <v>3.9318404714871874E-9</v>
      </c>
      <c r="M313">
        <v>8.1295324354786604E-9</v>
      </c>
      <c r="N313">
        <v>0</v>
      </c>
      <c r="O313">
        <v>0</v>
      </c>
      <c r="P313">
        <v>0</v>
      </c>
      <c r="Q313">
        <v>0</v>
      </c>
      <c r="R313">
        <v>5.5777108222948874E-9</v>
      </c>
      <c r="S313">
        <v>1.5328677484816413E-4</v>
      </c>
      <c r="T313">
        <v>4.6650864067975792E-8</v>
      </c>
      <c r="U313">
        <v>1.5831367002655641E-10</v>
      </c>
      <c r="V313">
        <v>2.0052060835804275E-15</v>
      </c>
      <c r="W313">
        <v>6.1197782143148506E-10</v>
      </c>
      <c r="X313">
        <v>2.2278256497011684E-8</v>
      </c>
      <c r="Y313">
        <v>5.1218927248016026E-10</v>
      </c>
      <c r="Z313">
        <v>1.5357551258838695E-10</v>
      </c>
      <c r="AA313">
        <v>1.6029181620791194E-10</v>
      </c>
      <c r="AB313">
        <v>6.336941233052985E-10</v>
      </c>
      <c r="AC313">
        <v>2.3304759224437458E-10</v>
      </c>
      <c r="AD313">
        <v>1.8363271863148749E-10</v>
      </c>
      <c r="AE313">
        <v>3.1035565213366818E-13</v>
      </c>
      <c r="AF313">
        <v>5.9911079307324622E-11</v>
      </c>
      <c r="AG313">
        <v>1.3579375896589662E-10</v>
      </c>
      <c r="AH313">
        <v>2.3859163230436257E-10</v>
      </c>
      <c r="AI313">
        <v>7.9336765184103748E-10</v>
      </c>
      <c r="AJ313">
        <v>1.1581229016302727E-9</v>
      </c>
      <c r="AK313">
        <v>3.2505329952858811E-10</v>
      </c>
      <c r="AL313">
        <v>7.4220090674050462E-14</v>
      </c>
      <c r="AM313">
        <v>1.0699851182645521E-8</v>
      </c>
      <c r="AN313">
        <v>5.0826650368783877E-12</v>
      </c>
      <c r="AO313">
        <v>2.2830031058921318E-9</v>
      </c>
      <c r="AP313">
        <v>0</v>
      </c>
      <c r="AQ313">
        <v>0</v>
      </c>
      <c r="AR313">
        <v>1.922700525111087E-10</v>
      </c>
      <c r="AS313">
        <v>4.5775043739338746E-10</v>
      </c>
      <c r="AT313">
        <v>1.3825236241616107E-10</v>
      </c>
      <c r="AU313">
        <v>1.2798363364124261E-9</v>
      </c>
      <c r="AV313">
        <v>7.2555013697720519E-10</v>
      </c>
      <c r="AW313">
        <v>4.083152934099629E-10</v>
      </c>
      <c r="AX313">
        <v>5.8694101105485194E-10</v>
      </c>
      <c r="AY313">
        <v>2.0604637330663279E-9</v>
      </c>
      <c r="AZ313">
        <v>5.5818418919262435E-10</v>
      </c>
      <c r="BA313">
        <v>2.8493453005120283E-10</v>
      </c>
      <c r="BB313">
        <v>1.313842718213311E-9</v>
      </c>
      <c r="BC313">
        <v>3.9600433895056555E-10</v>
      </c>
      <c r="BD313">
        <v>1.6444793871605887E-10</v>
      </c>
      <c r="BE313">
        <v>1.0041696972315317E-15</v>
      </c>
      <c r="BF313">
        <v>1.7846567686559745E-14</v>
      </c>
      <c r="BG313">
        <v>3.2670012090887131E-14</v>
      </c>
      <c r="BH313">
        <v>0</v>
      </c>
      <c r="BI313">
        <v>0</v>
      </c>
      <c r="BJ313">
        <v>7.1332177312226443E-8</v>
      </c>
      <c r="BK313">
        <v>0</v>
      </c>
      <c r="BL313">
        <v>0</v>
      </c>
      <c r="BM313">
        <v>2.3781553192257158E-17</v>
      </c>
      <c r="BN313">
        <v>2.6852389993554487E-10</v>
      </c>
      <c r="BO313">
        <v>0</v>
      </c>
      <c r="BP313">
        <v>2.0753766348530578E-13</v>
      </c>
      <c r="BQ313">
        <v>1.0476457205968203E-12</v>
      </c>
      <c r="BR313">
        <v>1.7846779843310779E-3</v>
      </c>
      <c r="BS313">
        <v>0.49918740976654502</v>
      </c>
      <c r="BT313">
        <v>0</v>
      </c>
      <c r="BU313">
        <v>0</v>
      </c>
      <c r="BV313">
        <v>6.920699978144323E-11</v>
      </c>
      <c r="BW313">
        <v>1.0588914043696702E-9</v>
      </c>
      <c r="BX313">
        <v>6.4414816102773982E-10</v>
      </c>
      <c r="BY313">
        <v>0</v>
      </c>
      <c r="BZ313">
        <v>7.6705666602575914E-10</v>
      </c>
      <c r="CA313">
        <v>2.6240391268301873E-9</v>
      </c>
      <c r="CB313">
        <v>0</v>
      </c>
      <c r="CC313">
        <v>0</v>
      </c>
      <c r="CD313">
        <v>4.0765947704208185E-9</v>
      </c>
      <c r="CE313">
        <v>4.7498851217749474E-9</v>
      </c>
      <c r="CF313">
        <v>6.0088259114755124E-9</v>
      </c>
      <c r="CG313">
        <v>4.5987746989115441E-9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1.9070974731408441E-11</v>
      </c>
      <c r="CU313">
        <v>0</v>
      </c>
      <c r="CV313">
        <v>1.5185361062876152E-8</v>
      </c>
      <c r="CW313">
        <v>0</v>
      </c>
      <c r="CX313">
        <v>4.547880285294543E-12</v>
      </c>
      <c r="CY313">
        <v>6.3857345856663565E-22</v>
      </c>
      <c r="CZ313">
        <v>2.9012364328698045E-5</v>
      </c>
      <c r="DA313">
        <v>2.0803158575824232E-12</v>
      </c>
      <c r="DB313">
        <v>2.9791668737196827E-13</v>
      </c>
      <c r="DC313">
        <v>1.1266654876557689E-13</v>
      </c>
      <c r="DD313">
        <v>1.1915984407476467E-16</v>
      </c>
      <c r="DE313">
        <v>9.7883609572807689E-17</v>
      </c>
      <c r="DF313">
        <v>8.0901339894460484E-26</v>
      </c>
      <c r="DG313">
        <v>5.3050884088445705E-28</v>
      </c>
      <c r="DH313">
        <v>6.3548216700860414E-14</v>
      </c>
      <c r="DI313">
        <v>0</v>
      </c>
      <c r="DJ313">
        <v>0</v>
      </c>
      <c r="DK313">
        <v>6.396379004706132E-14</v>
      </c>
      <c r="DL313">
        <v>1.5282927895847878E-18</v>
      </c>
      <c r="DM313">
        <v>0</v>
      </c>
      <c r="DN313">
        <v>0</v>
      </c>
      <c r="DO313">
        <v>3.2095153463649948E-12</v>
      </c>
      <c r="DP313">
        <v>1.1675267955092615E-13</v>
      </c>
      <c r="DQ313">
        <v>0</v>
      </c>
      <c r="DR313">
        <v>0</v>
      </c>
      <c r="DS313">
        <v>5.0733976068936392E-17</v>
      </c>
      <c r="DT313">
        <v>1.8030887803679738E-17</v>
      </c>
      <c r="DU313">
        <v>0</v>
      </c>
      <c r="DV313">
        <v>0</v>
      </c>
      <c r="DW313">
        <v>0</v>
      </c>
      <c r="DX313">
        <v>0</v>
      </c>
      <c r="DY313">
        <v>4.908786126879387E-12</v>
      </c>
      <c r="DZ313">
        <v>7.2770232088590756E-14</v>
      </c>
      <c r="EA313">
        <v>2.5689226186908831E-14</v>
      </c>
      <c r="EB313">
        <v>1.2380061341372696E-10</v>
      </c>
      <c r="EC313">
        <v>7.3712036867258168E-11</v>
      </c>
      <c r="ED313">
        <v>0</v>
      </c>
      <c r="EE313">
        <v>0</v>
      </c>
      <c r="EF313">
        <v>6.4236396698461822E-13</v>
      </c>
      <c r="EG313">
        <v>2.9398955606367692E-15</v>
      </c>
      <c r="EH313">
        <v>4.871799028732212E-11</v>
      </c>
      <c r="EI313">
        <v>4.0324124329855979E-13</v>
      </c>
      <c r="EJ313">
        <v>4.0678449413994204E-16</v>
      </c>
      <c r="EK313">
        <v>1.9772049155004279E-17</v>
      </c>
      <c r="EL313">
        <v>2.3230974934961525E-20</v>
      </c>
      <c r="EM313">
        <v>2.0989191715745865E-25</v>
      </c>
      <c r="EN313">
        <v>2.9561754576887857E-27</v>
      </c>
      <c r="EO313">
        <v>2.3010808500080605E-26</v>
      </c>
      <c r="EP313">
        <v>1.7341674625590606E-28</v>
      </c>
      <c r="EQ313">
        <v>1.150792506336189E-12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1.4144864901215895E-11</v>
      </c>
      <c r="EY313">
        <v>0</v>
      </c>
      <c r="EZ313">
        <v>0</v>
      </c>
      <c r="FA313">
        <v>0</v>
      </c>
      <c r="FB313">
        <v>0</v>
      </c>
      <c r="FC313">
        <v>1.5154256322043396E-11</v>
      </c>
      <c r="FD313">
        <v>5.0008978423988568E-26</v>
      </c>
      <c r="FE313">
        <v>5.000296336021381E-28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1.1266538266568477E-13</v>
      </c>
      <c r="GY313">
        <v>0</v>
      </c>
      <c r="GZ313">
        <v>0</v>
      </c>
      <c r="HA313">
        <v>0</v>
      </c>
      <c r="HB313">
        <v>1.4564047791487652E-12</v>
      </c>
      <c r="HC313">
        <v>0</v>
      </c>
      <c r="HD313">
        <v>0</v>
      </c>
      <c r="HE313">
        <v>1.4140674094516778E-13</v>
      </c>
      <c r="HF313">
        <v>3.9384144398500889E-12</v>
      </c>
      <c r="HG313">
        <v>3.7964127729713979E-10</v>
      </c>
      <c r="HH313">
        <v>1.8847441274144662E-12</v>
      </c>
      <c r="HI313">
        <v>1.2791725820735248E-10</v>
      </c>
      <c r="HJ313">
        <v>1.9284782030658588E-14</v>
      </c>
      <c r="HK313">
        <v>1.8475350522052998E-13</v>
      </c>
      <c r="HL313">
        <v>1.8403371188507093E-13</v>
      </c>
      <c r="HM313">
        <v>1.4451565898644122E-11</v>
      </c>
      <c r="HN313">
        <v>2.9883892983343561E-19</v>
      </c>
      <c r="HO313">
        <v>0</v>
      </c>
      <c r="HP313">
        <v>0</v>
      </c>
      <c r="HQ313">
        <v>0</v>
      </c>
      <c r="HR313">
        <v>4.8849446066097093E-12</v>
      </c>
      <c r="HS313">
        <v>2.6622777549530155E-13</v>
      </c>
      <c r="HT313">
        <v>3.2162189628111335E-18</v>
      </c>
      <c r="HU313">
        <v>1.1574509167578002E-13</v>
      </c>
      <c r="HV313">
        <v>0</v>
      </c>
      <c r="HW313">
        <v>0</v>
      </c>
      <c r="HX313">
        <v>4.8467409327015028E-12</v>
      </c>
      <c r="HY313">
        <v>0</v>
      </c>
      <c r="HZ313">
        <v>9.9913850372697662E-13</v>
      </c>
      <c r="IA313">
        <v>2.7380054453617275E-12</v>
      </c>
      <c r="IB313">
        <v>2.9388823021257418E-10</v>
      </c>
      <c r="IC313">
        <v>1.772397811476757E-14</v>
      </c>
      <c r="ID313">
        <v>5.4911685695218851E-22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5.7162919203169929E-12</v>
      </c>
      <c r="IK313">
        <v>4.5804029389151918E-14</v>
      </c>
      <c r="IL313">
        <v>2.6393927897200636E-9</v>
      </c>
      <c r="IM313">
        <v>5.0694669042228063E-11</v>
      </c>
      <c r="IN313">
        <v>2.9281652727774057E-10</v>
      </c>
      <c r="IO313">
        <v>2.5756049691019378E-12</v>
      </c>
      <c r="IP313">
        <v>5.3853661326803937E-12</v>
      </c>
      <c r="IQ313">
        <v>0</v>
      </c>
      <c r="IR313">
        <v>0</v>
      </c>
      <c r="IS313">
        <v>3.0516381760257297E-12</v>
      </c>
      <c r="IT313">
        <v>1.7238355492935545E-12</v>
      </c>
      <c r="IU313">
        <v>2.3584320901283071E-12</v>
      </c>
      <c r="IV313">
        <v>9.5409045055624189E-13</v>
      </c>
      <c r="IW313">
        <v>4.0257665186807813E-12</v>
      </c>
      <c r="IX313">
        <v>3.4342749194196527E-12</v>
      </c>
      <c r="IY313">
        <v>2.9818737365233293E-12</v>
      </c>
      <c r="IZ313">
        <v>3.1955702553662666E-13</v>
      </c>
      <c r="JA313">
        <v>3.9701463760030663E-12</v>
      </c>
      <c r="JB313">
        <v>1.7825629870272889E-13</v>
      </c>
      <c r="JC313">
        <v>5.0368986678814122E-12</v>
      </c>
      <c r="JD313">
        <v>2.7145044743075843E-15</v>
      </c>
      <c r="JE313">
        <v>7.0524679304821476E-18</v>
      </c>
      <c r="JF313">
        <v>1.8403176209434273E-16</v>
      </c>
      <c r="JG313">
        <v>4.7240437152868556E-18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9.4120060269533435E-12</v>
      </c>
      <c r="KW313">
        <v>0</v>
      </c>
      <c r="KX313">
        <v>0</v>
      </c>
      <c r="KY313">
        <v>3.0517355011681576E-8</v>
      </c>
      <c r="KZ313">
        <v>9.9999969482481965E-2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3.6527929185674091E-15</v>
      </c>
      <c r="LK313">
        <v>9.8518194176655923E-19</v>
      </c>
      <c r="LL313">
        <v>0</v>
      </c>
      <c r="LM313">
        <v>6.1325731363961997E-11</v>
      </c>
      <c r="LN313">
        <v>0</v>
      </c>
      <c r="LO313">
        <v>0</v>
      </c>
      <c r="LP313">
        <v>0</v>
      </c>
      <c r="LQ313">
        <v>2.58191497213149E-17</v>
      </c>
      <c r="LR313">
        <v>3.7802828094326929E-28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4.0649115755542098E-30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8.8208448607250976E-17</v>
      </c>
      <c r="MI313">
        <v>0</v>
      </c>
      <c r="MJ313">
        <v>0</v>
      </c>
      <c r="MK313">
        <v>2.0689741990418438E-16</v>
      </c>
      <c r="ML313">
        <v>1.766020118142194E-12</v>
      </c>
      <c r="MM313">
        <v>0</v>
      </c>
      <c r="MN313">
        <v>5.5684247024960462E-27</v>
      </c>
      <c r="MO313">
        <v>4.3181415944984684E-22</v>
      </c>
      <c r="MP313">
        <v>0</v>
      </c>
      <c r="MQ313">
        <v>1.2313329121997946E-18</v>
      </c>
      <c r="MR313">
        <v>3.2377411838150422E-12</v>
      </c>
      <c r="MS313">
        <v>2.1032769495673792E-14</v>
      </c>
      <c r="MT313">
        <v>4.939591394573208E-18</v>
      </c>
      <c r="MU313">
        <v>1.1254413094222453E-17</v>
      </c>
      <c r="MV313">
        <v>2.9122944287641471E-22</v>
      </c>
      <c r="MW313">
        <v>0</v>
      </c>
      <c r="MX313">
        <v>1.6903656546033819E-15</v>
      </c>
      <c r="MY313">
        <v>2.7881980211208542E-18</v>
      </c>
      <c r="MZ313">
        <v>0</v>
      </c>
      <c r="NA313">
        <v>7.1597272144014455E-16</v>
      </c>
      <c r="NB313">
        <v>2.2104360118887907E-17</v>
      </c>
      <c r="NC313">
        <v>2.3673024992929336E-19</v>
      </c>
      <c r="ND313">
        <v>2.4646513811368292E-19</v>
      </c>
      <c r="NE313">
        <v>1.1937000278778666E-15</v>
      </c>
      <c r="NF313">
        <v>7.1917839560117229E-20</v>
      </c>
      <c r="NG313">
        <v>0</v>
      </c>
      <c r="NH313">
        <v>1.0310698184875559E-15</v>
      </c>
      <c r="NI313">
        <v>6.7100272689545186E-18</v>
      </c>
      <c r="NJ313">
        <v>1.0289659140462241E-24</v>
      </c>
      <c r="NK313">
        <v>1.1865720293497338E-15</v>
      </c>
      <c r="NL313">
        <v>8.4178928821397335E-18</v>
      </c>
      <c r="NM313">
        <v>1.4932874147434466E-26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3.181650838468198E-19</v>
      </c>
      <c r="NW313">
        <v>0</v>
      </c>
      <c r="NX313">
        <v>5.3168956449966551E-17</v>
      </c>
      <c r="NY313">
        <v>1.4371850032389633E-26</v>
      </c>
      <c r="NZ313">
        <v>0</v>
      </c>
      <c r="OA313">
        <v>1.1048009369647625E-27</v>
      </c>
      <c r="OB313">
        <v>9.5250535759487448E-20</v>
      </c>
      <c r="OC313">
        <v>0</v>
      </c>
      <c r="OD313">
        <v>6.3673768512537999E-14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4.3704934929319788E-9</v>
      </c>
      <c r="OR313">
        <v>7.5465652624113818E-19</v>
      </c>
      <c r="OS313">
        <v>0</v>
      </c>
      <c r="OT313">
        <v>0</v>
      </c>
      <c r="OU313">
        <v>0</v>
      </c>
      <c r="OV313">
        <v>1.1572790033261262E-14</v>
      </c>
      <c r="OW313">
        <v>0</v>
      </c>
      <c r="OX313">
        <v>1.225902650397997E-10</v>
      </c>
      <c r="OY313">
        <v>0</v>
      </c>
      <c r="OZ313">
        <v>0</v>
      </c>
      <c r="PA313">
        <v>0</v>
      </c>
      <c r="PB313">
        <v>1.8719992721942784E-27</v>
      </c>
      <c r="PC313">
        <v>4.5560440986895296E-13</v>
      </c>
      <c r="PD313">
        <v>0</v>
      </c>
      <c r="PE313">
        <v>0</v>
      </c>
      <c r="PF313">
        <v>3.6761071827400794E-15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3.7480689252968295E-16</v>
      </c>
      <c r="PN313">
        <v>1.7363324577888403E-20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1.6299226882833345E-13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4.9798666914771042E-17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</row>
    <row r="314" spans="1:469" x14ac:dyDescent="0.2">
      <c r="A314">
        <v>29517696000000</v>
      </c>
      <c r="B314">
        <v>8.6505707046160491E-14</v>
      </c>
      <c r="C314">
        <v>4.3469403177274627E-5</v>
      </c>
      <c r="D314">
        <v>1.4789276795828177E-7</v>
      </c>
      <c r="E314">
        <v>2.8941991496794135E-5</v>
      </c>
      <c r="F314">
        <v>2.2818708142089326E-9</v>
      </c>
      <c r="G314">
        <v>6.1680230894693778E-8</v>
      </c>
      <c r="H314">
        <v>-1.1731821024805438E-21</v>
      </c>
      <c r="I314">
        <v>2.1509715946222891E-8</v>
      </c>
      <c r="J314">
        <v>3.9326854471104932E-11</v>
      </c>
      <c r="K314">
        <v>2.5683248936631669E-5</v>
      </c>
      <c r="L314">
        <v>3.9494080233813582E-9</v>
      </c>
      <c r="M314">
        <v>8.1414556730229713E-9</v>
      </c>
      <c r="N314">
        <v>0</v>
      </c>
      <c r="O314">
        <v>0</v>
      </c>
      <c r="P314">
        <v>0</v>
      </c>
      <c r="Q314">
        <v>0</v>
      </c>
      <c r="R314">
        <v>5.5999068115102469E-9</v>
      </c>
      <c r="S314">
        <v>1.5328501548640976E-4</v>
      </c>
      <c r="T314">
        <v>4.6766418082010303E-8</v>
      </c>
      <c r="U314">
        <v>1.5783333679798083E-10</v>
      </c>
      <c r="V314">
        <v>1.9952272603839189E-15</v>
      </c>
      <c r="W314">
        <v>6.1263116661285082E-10</v>
      </c>
      <c r="X314">
        <v>2.224885528049766E-8</v>
      </c>
      <c r="Y314">
        <v>5.1617236697292458E-10</v>
      </c>
      <c r="Z314">
        <v>1.5529731244565803E-10</v>
      </c>
      <c r="AA314">
        <v>1.6222121010330048E-10</v>
      </c>
      <c r="AB314">
        <v>6.4270030707804559E-10</v>
      </c>
      <c r="AC314">
        <v>2.3655598589003968E-10</v>
      </c>
      <c r="AD314">
        <v>1.8668676143491188E-10</v>
      </c>
      <c r="AE314">
        <v>3.0955744954445955E-13</v>
      </c>
      <c r="AF314">
        <v>5.9874291472213551E-11</v>
      </c>
      <c r="AG314">
        <v>1.3655695863099158E-10</v>
      </c>
      <c r="AH314">
        <v>2.4079607477795616E-10</v>
      </c>
      <c r="AI314">
        <v>8.0186759506033846E-10</v>
      </c>
      <c r="AJ314">
        <v>1.1732331632128426E-9</v>
      </c>
      <c r="AK314">
        <v>3.3006628295586861E-10</v>
      </c>
      <c r="AL314">
        <v>7.4109150173292597E-14</v>
      </c>
      <c r="AM314">
        <v>1.0709490086910599E-8</v>
      </c>
      <c r="AN314">
        <v>5.0760854148305994E-12</v>
      </c>
      <c r="AO314">
        <v>2.2805693059039382E-9</v>
      </c>
      <c r="AP314">
        <v>0</v>
      </c>
      <c r="AQ314">
        <v>0</v>
      </c>
      <c r="AR314">
        <v>1.9160860543749757E-10</v>
      </c>
      <c r="AS314">
        <v>4.6292157322399042E-10</v>
      </c>
      <c r="AT314">
        <v>1.394544997962016E-10</v>
      </c>
      <c r="AU314">
        <v>1.2972926344670064E-9</v>
      </c>
      <c r="AV314">
        <v>7.3399370086378233E-10</v>
      </c>
      <c r="AW314">
        <v>4.1447703956535743E-10</v>
      </c>
      <c r="AX314">
        <v>5.9427647395743102E-10</v>
      </c>
      <c r="AY314">
        <v>2.0953980737700513E-9</v>
      </c>
      <c r="AZ314">
        <v>5.658468102801206E-10</v>
      </c>
      <c r="BA314">
        <v>2.9051711445078792E-10</v>
      </c>
      <c r="BB314">
        <v>1.3325134605928832E-9</v>
      </c>
      <c r="BC314">
        <v>4.0248419685392973E-10</v>
      </c>
      <c r="BD314">
        <v>1.6795451635978215E-10</v>
      </c>
      <c r="BE314">
        <v>1.0045321091696618E-15</v>
      </c>
      <c r="BF314">
        <v>1.7788001659406804E-14</v>
      </c>
      <c r="BG314">
        <v>3.2562653545633244E-14</v>
      </c>
      <c r="BH314">
        <v>0</v>
      </c>
      <c r="BI314">
        <v>0</v>
      </c>
      <c r="BJ314">
        <v>7.128665025694576E-8</v>
      </c>
      <c r="BK314">
        <v>0</v>
      </c>
      <c r="BL314">
        <v>0</v>
      </c>
      <c r="BM314">
        <v>2.3753570864500015E-17</v>
      </c>
      <c r="BN314">
        <v>2.6940179787709387E-10</v>
      </c>
      <c r="BO314">
        <v>0</v>
      </c>
      <c r="BP314">
        <v>2.0743654589914793E-13</v>
      </c>
      <c r="BQ314">
        <v>1.0515604359607811E-12</v>
      </c>
      <c r="BR314">
        <v>1.7898018019109675E-3</v>
      </c>
      <c r="BS314">
        <v>0.49918484741271374</v>
      </c>
      <c r="BT314">
        <v>0</v>
      </c>
      <c r="BU314">
        <v>0</v>
      </c>
      <c r="BV314">
        <v>7.0451064149914292E-11</v>
      </c>
      <c r="BW314">
        <v>1.0827304312284535E-9</v>
      </c>
      <c r="BX314">
        <v>6.4347201400228952E-10</v>
      </c>
      <c r="BY314">
        <v>0</v>
      </c>
      <c r="BZ314">
        <v>7.6712354161545353E-10</v>
      </c>
      <c r="CA314">
        <v>2.6598453228236181E-9</v>
      </c>
      <c r="CB314">
        <v>0</v>
      </c>
      <c r="CC314">
        <v>0</v>
      </c>
      <c r="CD314">
        <v>4.1403288614645065E-9</v>
      </c>
      <c r="CE314">
        <v>4.8277195314990065E-9</v>
      </c>
      <c r="CF314">
        <v>6.1146441501592947E-9</v>
      </c>
      <c r="CG314">
        <v>4.696610698293656E-9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1.9066245741670224E-11</v>
      </c>
      <c r="CU314">
        <v>0</v>
      </c>
      <c r="CV314">
        <v>1.5184264529755045E-8</v>
      </c>
      <c r="CW314">
        <v>0</v>
      </c>
      <c r="CX314">
        <v>4.5489935220323769E-12</v>
      </c>
      <c r="CY314">
        <v>6.3980260750825183E-22</v>
      </c>
      <c r="CZ314">
        <v>2.8916945998147285E-5</v>
      </c>
      <c r="DA314">
        <v>2.1263530168879511E-12</v>
      </c>
      <c r="DB314">
        <v>2.9965437996226966E-13</v>
      </c>
      <c r="DC314">
        <v>1.1280637814254928E-13</v>
      </c>
      <c r="DD314">
        <v>1.2011570570403711E-16</v>
      </c>
      <c r="DE314">
        <v>9.8620315937480333E-17</v>
      </c>
      <c r="DF314">
        <v>8.1861863561858305E-26</v>
      </c>
      <c r="DG314">
        <v>5.3727665512494613E-28</v>
      </c>
      <c r="DH314">
        <v>6.3532549727238421E-14</v>
      </c>
      <c r="DI314">
        <v>0</v>
      </c>
      <c r="DJ314">
        <v>0</v>
      </c>
      <c r="DK314">
        <v>6.4045533727137479E-14</v>
      </c>
      <c r="DL314">
        <v>1.525382417709677E-18</v>
      </c>
      <c r="DM314">
        <v>0</v>
      </c>
      <c r="DN314">
        <v>0</v>
      </c>
      <c r="DO314">
        <v>3.2231231671533174E-12</v>
      </c>
      <c r="DP314">
        <v>1.1761132788426631E-13</v>
      </c>
      <c r="DQ314">
        <v>0</v>
      </c>
      <c r="DR314">
        <v>0</v>
      </c>
      <c r="DS314">
        <v>5.1229935231262607E-17</v>
      </c>
      <c r="DT314">
        <v>1.8093793967912277E-17</v>
      </c>
      <c r="DU314">
        <v>0</v>
      </c>
      <c r="DV314">
        <v>0</v>
      </c>
      <c r="DW314">
        <v>0</v>
      </c>
      <c r="DX314">
        <v>0</v>
      </c>
      <c r="DY314">
        <v>4.8979267111351516E-12</v>
      </c>
      <c r="DZ314">
        <v>7.3108935810830567E-14</v>
      </c>
      <c r="EA314">
        <v>2.5783441344607529E-14</v>
      </c>
      <c r="EB314">
        <v>1.241175380707587E-10</v>
      </c>
      <c r="EC314">
        <v>7.3792317780107364E-11</v>
      </c>
      <c r="ED314">
        <v>0</v>
      </c>
      <c r="EE314">
        <v>0</v>
      </c>
      <c r="EF314">
        <v>6.449149252915185E-13</v>
      </c>
      <c r="EG314">
        <v>2.9520679284295225E-15</v>
      </c>
      <c r="EH314">
        <v>4.8794916721994156E-11</v>
      </c>
      <c r="EI314">
        <v>4.0541530836179081E-13</v>
      </c>
      <c r="EJ314">
        <v>4.1019354593410698E-16</v>
      </c>
      <c r="EK314">
        <v>1.9913101466739018E-17</v>
      </c>
      <c r="EL314">
        <v>2.3408764300521586E-20</v>
      </c>
      <c r="EM314">
        <v>2.1221878236406664E-25</v>
      </c>
      <c r="EN314">
        <v>2.9891484299464178E-27</v>
      </c>
      <c r="EO314">
        <v>2.303493457713509E-26</v>
      </c>
      <c r="EP314">
        <v>1.7366516633534123E-28</v>
      </c>
      <c r="EQ314">
        <v>1.1524139718441781E-12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1.4171240930180205E-11</v>
      </c>
      <c r="EY314">
        <v>0</v>
      </c>
      <c r="EZ314">
        <v>0</v>
      </c>
      <c r="FA314">
        <v>0</v>
      </c>
      <c r="FB314">
        <v>0</v>
      </c>
      <c r="FC314">
        <v>1.5172085902753296E-11</v>
      </c>
      <c r="FD314">
        <v>5.0629836380026826E-26</v>
      </c>
      <c r="FE314">
        <v>5.0623834788269824E-28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1.1260884672252415E-13</v>
      </c>
      <c r="GY314">
        <v>0</v>
      </c>
      <c r="GZ314">
        <v>0</v>
      </c>
      <c r="HA314">
        <v>0</v>
      </c>
      <c r="HB314">
        <v>1.4553973313900303E-12</v>
      </c>
      <c r="HC314">
        <v>0</v>
      </c>
      <c r="HD314">
        <v>0</v>
      </c>
      <c r="HE314">
        <v>1.4226665242422479E-13</v>
      </c>
      <c r="HF314">
        <v>3.9235633780780964E-12</v>
      </c>
      <c r="HG314">
        <v>3.7895431951722186E-10</v>
      </c>
      <c r="HH314">
        <v>1.887312024649968E-12</v>
      </c>
      <c r="HI314">
        <v>1.2809422222452237E-10</v>
      </c>
      <c r="HJ314">
        <v>1.9524053438443083E-14</v>
      </c>
      <c r="HK314">
        <v>1.8829434034252969E-13</v>
      </c>
      <c r="HL314">
        <v>1.8774193464154274E-13</v>
      </c>
      <c r="HM314">
        <v>1.4481728602259931E-11</v>
      </c>
      <c r="HN314">
        <v>2.9900613856326943E-19</v>
      </c>
      <c r="HO314">
        <v>0</v>
      </c>
      <c r="HP314">
        <v>0</v>
      </c>
      <c r="HQ314">
        <v>0</v>
      </c>
      <c r="HR314">
        <v>4.8612015791635664E-12</v>
      </c>
      <c r="HS314">
        <v>2.6522264927567122E-13</v>
      </c>
      <c r="HT314">
        <v>3.2511381201096822E-18</v>
      </c>
      <c r="HU314">
        <v>1.1661447145523379E-13</v>
      </c>
      <c r="HV314">
        <v>0</v>
      </c>
      <c r="HW314">
        <v>0</v>
      </c>
      <c r="HX314">
        <v>4.8535759478626009E-12</v>
      </c>
      <c r="HY314">
        <v>0</v>
      </c>
      <c r="HZ314">
        <v>9.9913192197049312E-13</v>
      </c>
      <c r="IA314">
        <v>2.7408799043816782E-12</v>
      </c>
      <c r="IB314">
        <v>2.9420612375884906E-10</v>
      </c>
      <c r="IC314">
        <v>1.7779716484098569E-14</v>
      </c>
      <c r="ID314">
        <v>5.5027489722697215E-22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5.834519443244322E-12</v>
      </c>
      <c r="IK314">
        <v>4.7027559287219378E-14</v>
      </c>
      <c r="IL314">
        <v>2.6406641304829778E-9</v>
      </c>
      <c r="IM314">
        <v>5.0763948707549072E-11</v>
      </c>
      <c r="IN314">
        <v>2.9233096803545932E-10</v>
      </c>
      <c r="IO314">
        <v>2.5696130156027566E-12</v>
      </c>
      <c r="IP314">
        <v>5.3742075404669088E-12</v>
      </c>
      <c r="IQ314">
        <v>0</v>
      </c>
      <c r="IR314">
        <v>0</v>
      </c>
      <c r="IS314">
        <v>3.0509431698132239E-12</v>
      </c>
      <c r="IT314">
        <v>1.7432420757498339E-12</v>
      </c>
      <c r="IU314">
        <v>2.3915715507754719E-12</v>
      </c>
      <c r="IV314">
        <v>9.6678320255800806E-13</v>
      </c>
      <c r="IW314">
        <v>4.0907667386091927E-12</v>
      </c>
      <c r="IX314">
        <v>3.4890312215685947E-12</v>
      </c>
      <c r="IY314">
        <v>3.0336470085895428E-12</v>
      </c>
      <c r="IZ314">
        <v>3.238704103479048E-13</v>
      </c>
      <c r="JA314">
        <v>4.0347566510281958E-12</v>
      </c>
      <c r="JB314">
        <v>1.8277930519246954E-13</v>
      </c>
      <c r="JC314">
        <v>5.1290837605458843E-12</v>
      </c>
      <c r="JD314">
        <v>2.721330286985693E-15</v>
      </c>
      <c r="JE314">
        <v>7.0865036817734164E-18</v>
      </c>
      <c r="JF314">
        <v>1.8436686157332835E-16</v>
      </c>
      <c r="JG314">
        <v>4.8133478520749078E-18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9.4119731437437323E-12</v>
      </c>
      <c r="KW314">
        <v>0</v>
      </c>
      <c r="KX314">
        <v>0</v>
      </c>
      <c r="KY314">
        <v>3.0512865114338876E-8</v>
      </c>
      <c r="KZ314">
        <v>9.999996948697186E-2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3.6669556728235177E-15</v>
      </c>
      <c r="LK314">
        <v>9.922909964915591E-19</v>
      </c>
      <c r="LL314">
        <v>0</v>
      </c>
      <c r="LM314">
        <v>6.2749921162656268E-11</v>
      </c>
      <c r="LN314">
        <v>0</v>
      </c>
      <c r="LO314">
        <v>0</v>
      </c>
      <c r="LP314">
        <v>0</v>
      </c>
      <c r="LQ314">
        <v>2.6002126069436271E-17</v>
      </c>
      <c r="LR314">
        <v>3.8076523388705251E-28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4.071588195235276E-30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8.8343672304290969E-17</v>
      </c>
      <c r="MI314">
        <v>0</v>
      </c>
      <c r="MJ314">
        <v>0</v>
      </c>
      <c r="MK314">
        <v>2.1276736036410737E-16</v>
      </c>
      <c r="ML314">
        <v>1.804781310239679E-12</v>
      </c>
      <c r="MM314">
        <v>0</v>
      </c>
      <c r="MN314">
        <v>5.6484617674186202E-27</v>
      </c>
      <c r="MO314">
        <v>4.3813412132912144E-22</v>
      </c>
      <c r="MP314">
        <v>0</v>
      </c>
      <c r="MQ314">
        <v>1.2332245159024063E-18</v>
      </c>
      <c r="MR314">
        <v>3.251762389947272E-12</v>
      </c>
      <c r="MS314">
        <v>2.1193440483662736E-14</v>
      </c>
      <c r="MT314">
        <v>4.9949117570291886E-18</v>
      </c>
      <c r="MU314">
        <v>1.1332926072591341E-17</v>
      </c>
      <c r="MV314">
        <v>2.950238970819641E-22</v>
      </c>
      <c r="MW314">
        <v>0</v>
      </c>
      <c r="MX314">
        <v>1.7204568094593397E-15</v>
      </c>
      <c r="MY314">
        <v>2.8072780242598194E-18</v>
      </c>
      <c r="MZ314">
        <v>0</v>
      </c>
      <c r="NA314">
        <v>7.3146544272077728E-16</v>
      </c>
      <c r="NB314">
        <v>2.2198648260676966E-17</v>
      </c>
      <c r="NC314">
        <v>2.3826375372478938E-19</v>
      </c>
      <c r="ND314">
        <v>2.4890383948855758E-19</v>
      </c>
      <c r="NE314">
        <v>1.2214328840135644E-15</v>
      </c>
      <c r="NF314">
        <v>7.2519444810004767E-20</v>
      </c>
      <c r="NG314">
        <v>0</v>
      </c>
      <c r="NH314">
        <v>1.0562967683519816E-15</v>
      </c>
      <c r="NI314">
        <v>6.8429783020137132E-18</v>
      </c>
      <c r="NJ314">
        <v>1.0401374960153285E-24</v>
      </c>
      <c r="NK314">
        <v>1.2203239561832771E-15</v>
      </c>
      <c r="NL314">
        <v>8.6018539378763545E-18</v>
      </c>
      <c r="NM314">
        <v>1.5263459870913561E-26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3.2058887725338863E-19</v>
      </c>
      <c r="NW314">
        <v>0</v>
      </c>
      <c r="NX314">
        <v>5.340688157415793E-17</v>
      </c>
      <c r="NY314">
        <v>1.4541734412899288E-26</v>
      </c>
      <c r="NZ314">
        <v>0</v>
      </c>
      <c r="OA314">
        <v>1.1083430390953853E-27</v>
      </c>
      <c r="OB314">
        <v>9.6107388626722368E-20</v>
      </c>
      <c r="OC314">
        <v>0</v>
      </c>
      <c r="OD314">
        <v>6.4056164616331601E-14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4.3823906126687322E-9</v>
      </c>
      <c r="OR314">
        <v>7.582461560141743E-19</v>
      </c>
      <c r="OS314">
        <v>0</v>
      </c>
      <c r="OT314">
        <v>0</v>
      </c>
      <c r="OU314">
        <v>0</v>
      </c>
      <c r="OV314">
        <v>1.1660770811635188E-14</v>
      </c>
      <c r="OW314">
        <v>0</v>
      </c>
      <c r="OX314">
        <v>1.2316645704015209E-10</v>
      </c>
      <c r="OY314">
        <v>0</v>
      </c>
      <c r="OZ314">
        <v>0</v>
      </c>
      <c r="PA314">
        <v>0</v>
      </c>
      <c r="PB314">
        <v>1.8986203808817652E-27</v>
      </c>
      <c r="PC314">
        <v>4.5663827431945783E-13</v>
      </c>
      <c r="PD314">
        <v>0</v>
      </c>
      <c r="PE314">
        <v>0</v>
      </c>
      <c r="PF314">
        <v>3.6922673165526179E-15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3.7819222867114416E-16</v>
      </c>
      <c r="PN314">
        <v>1.7559632050899877E-20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1.6299172273019661E-13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5.0137732217312522E-17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</row>
    <row r="315" spans="1:469" x14ac:dyDescent="0.2">
      <c r="A315">
        <v>29612304000000</v>
      </c>
      <c r="B315">
        <v>8.6413789979179355E-14</v>
      </c>
      <c r="C315">
        <v>4.3560551358884956E-5</v>
      </c>
      <c r="D315">
        <v>1.4781317001261394E-7</v>
      </c>
      <c r="E315">
        <v>2.8845017413394046E-5</v>
      </c>
      <c r="F315">
        <v>2.2744866747178527E-9</v>
      </c>
      <c r="G315">
        <v>6.1651354264474458E-8</v>
      </c>
      <c r="H315">
        <v>-1.1699117738716581E-21</v>
      </c>
      <c r="I315">
        <v>2.1470564967199302E-8</v>
      </c>
      <c r="J315">
        <v>3.9353242750547953E-11</v>
      </c>
      <c r="K315">
        <v>2.56848789582485E-5</v>
      </c>
      <c r="L315">
        <v>3.9672940171527111E-9</v>
      </c>
      <c r="M315">
        <v>8.1535709016617813E-9</v>
      </c>
      <c r="N315">
        <v>0</v>
      </c>
      <c r="O315">
        <v>0</v>
      </c>
      <c r="P315">
        <v>0</v>
      </c>
      <c r="Q315">
        <v>0</v>
      </c>
      <c r="R315">
        <v>5.6225002943586659E-9</v>
      </c>
      <c r="S315">
        <v>1.532831916017741E-4</v>
      </c>
      <c r="T315">
        <v>4.6884003411139584E-8</v>
      </c>
      <c r="U315">
        <v>1.5735253782083607E-10</v>
      </c>
      <c r="V315">
        <v>1.9853625632479753E-15</v>
      </c>
      <c r="W315">
        <v>6.1329776094774332E-10</v>
      </c>
      <c r="X315">
        <v>2.2218924537196995E-8</v>
      </c>
      <c r="Y315">
        <v>5.2020648271102732E-10</v>
      </c>
      <c r="Z315">
        <v>1.5703923311664304E-10</v>
      </c>
      <c r="AA315">
        <v>1.6417469216855558E-10</v>
      </c>
      <c r="AB315">
        <v>6.518348862473543E-10</v>
      </c>
      <c r="AC315">
        <v>2.401179263924408E-10</v>
      </c>
      <c r="AD315">
        <v>1.8978630566545833E-10</v>
      </c>
      <c r="AE315">
        <v>3.0876792439700626E-13</v>
      </c>
      <c r="AF315">
        <v>5.9838069780168527E-11</v>
      </c>
      <c r="AG315">
        <v>1.3733065684836949E-10</v>
      </c>
      <c r="AH315">
        <v>2.430243775793272E-10</v>
      </c>
      <c r="AI315">
        <v>8.1047086828314977E-10</v>
      </c>
      <c r="AJ315">
        <v>1.1885648982288471E-9</v>
      </c>
      <c r="AK315">
        <v>3.3515883022990231E-10</v>
      </c>
      <c r="AL315">
        <v>7.3998741066347689E-14</v>
      </c>
      <c r="AM315">
        <v>1.0719205450601713E-8</v>
      </c>
      <c r="AN315">
        <v>5.0694832961099301E-12</v>
      </c>
      <c r="AO315">
        <v>2.2781002316440291E-9</v>
      </c>
      <c r="AP315">
        <v>0</v>
      </c>
      <c r="AQ315">
        <v>0</v>
      </c>
      <c r="AR315">
        <v>1.9094172745914049E-10</v>
      </c>
      <c r="AS315">
        <v>4.6815144062867979E-10</v>
      </c>
      <c r="AT315">
        <v>1.4067235224407707E-10</v>
      </c>
      <c r="AU315">
        <v>1.3149527076521524E-9</v>
      </c>
      <c r="AV315">
        <v>7.4254222775450502E-10</v>
      </c>
      <c r="AW315">
        <v>4.2071587686026581E-10</v>
      </c>
      <c r="AX315">
        <v>6.0170959321570818E-10</v>
      </c>
      <c r="AY315">
        <v>2.1308062291575517E-9</v>
      </c>
      <c r="AZ315">
        <v>5.736257282988974E-10</v>
      </c>
      <c r="BA315">
        <v>2.9617129319515503E-10</v>
      </c>
      <c r="BB315">
        <v>1.3514785219012209E-9</v>
      </c>
      <c r="BC315">
        <v>4.0906486239656435E-10</v>
      </c>
      <c r="BD315">
        <v>1.715033215608078E-10</v>
      </c>
      <c r="BE315">
        <v>1.0049248551432852E-15</v>
      </c>
      <c r="BF315">
        <v>1.7728515158216259E-14</v>
      </c>
      <c r="BG315">
        <v>3.245415308649579E-14</v>
      </c>
      <c r="BH315">
        <v>0</v>
      </c>
      <c r="BI315">
        <v>0</v>
      </c>
      <c r="BJ315">
        <v>7.1240210872944203E-8</v>
      </c>
      <c r="BK315">
        <v>0</v>
      </c>
      <c r="BL315">
        <v>0</v>
      </c>
      <c r="BM315">
        <v>2.3725400006194883E-17</v>
      </c>
      <c r="BN315">
        <v>2.7029519363861879E-10</v>
      </c>
      <c r="BO315">
        <v>0</v>
      </c>
      <c r="BP315">
        <v>2.0732054065071758E-13</v>
      </c>
      <c r="BQ315">
        <v>1.0555439091433893E-12</v>
      </c>
      <c r="BR315">
        <v>1.7949181647597932E-3</v>
      </c>
      <c r="BS315">
        <v>0.49918228878070248</v>
      </c>
      <c r="BT315">
        <v>0</v>
      </c>
      <c r="BU315">
        <v>0</v>
      </c>
      <c r="BV315">
        <v>7.1714414502059644E-11</v>
      </c>
      <c r="BW315">
        <v>1.1068731579538281E-9</v>
      </c>
      <c r="BX315">
        <v>6.4277883973248961E-10</v>
      </c>
      <c r="BY315">
        <v>0</v>
      </c>
      <c r="BZ315">
        <v>7.6715071869964962E-10</v>
      </c>
      <c r="CA315">
        <v>2.6960740165165446E-9</v>
      </c>
      <c r="CB315">
        <v>0</v>
      </c>
      <c r="CC315">
        <v>0</v>
      </c>
      <c r="CD315">
        <v>4.2048908403886289E-9</v>
      </c>
      <c r="CE315">
        <v>4.9066577134345255E-9</v>
      </c>
      <c r="CF315">
        <v>6.2220723055435867E-9</v>
      </c>
      <c r="CG315">
        <v>4.795750076451619E-9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1.9061524564648706E-11</v>
      </c>
      <c r="CU315">
        <v>0</v>
      </c>
      <c r="CV315">
        <v>1.5183105560478642E-8</v>
      </c>
      <c r="CW315">
        <v>0</v>
      </c>
      <c r="CX315">
        <v>4.5501137372795616E-12</v>
      </c>
      <c r="CY315">
        <v>6.410512237961685E-22</v>
      </c>
      <c r="CZ315">
        <v>2.8820047054095167E-5</v>
      </c>
      <c r="DA315">
        <v>2.1729385813546695E-12</v>
      </c>
      <c r="DB315">
        <v>3.0142176467591915E-13</v>
      </c>
      <c r="DC315">
        <v>1.1294851051339978E-13</v>
      </c>
      <c r="DD315">
        <v>1.2108735910693806E-16</v>
      </c>
      <c r="DE315">
        <v>9.9369194130141394E-17</v>
      </c>
      <c r="DF315">
        <v>8.2837003400448229E-26</v>
      </c>
      <c r="DG315">
        <v>5.4414108407526204E-28</v>
      </c>
      <c r="DH315">
        <v>6.3516909533029122E-14</v>
      </c>
      <c r="DI315">
        <v>0</v>
      </c>
      <c r="DJ315">
        <v>0</v>
      </c>
      <c r="DK315">
        <v>6.4128019938180874E-14</v>
      </c>
      <c r="DL315">
        <v>1.5224017693094996E-18</v>
      </c>
      <c r="DM315">
        <v>0</v>
      </c>
      <c r="DN315">
        <v>0</v>
      </c>
      <c r="DO315">
        <v>3.2369618254127779E-12</v>
      </c>
      <c r="DP315">
        <v>1.184814229217563E-13</v>
      </c>
      <c r="DQ315">
        <v>0</v>
      </c>
      <c r="DR315">
        <v>0</v>
      </c>
      <c r="DS315">
        <v>5.1733620574809396E-17</v>
      </c>
      <c r="DT315">
        <v>1.8158180679162829E-17</v>
      </c>
      <c r="DU315">
        <v>0</v>
      </c>
      <c r="DV315">
        <v>0</v>
      </c>
      <c r="DW315">
        <v>0</v>
      </c>
      <c r="DX315">
        <v>0</v>
      </c>
      <c r="DY315">
        <v>4.8869071850865089E-12</v>
      </c>
      <c r="DZ315">
        <v>7.3453409280345039E-14</v>
      </c>
      <c r="EA315">
        <v>2.5879222487349294E-14</v>
      </c>
      <c r="EB315">
        <v>1.2443950408091094E-10</v>
      </c>
      <c r="EC315">
        <v>7.3873567893025259E-11</v>
      </c>
      <c r="ED315">
        <v>0</v>
      </c>
      <c r="EE315">
        <v>0</v>
      </c>
      <c r="EF315">
        <v>6.4750654577881036E-13</v>
      </c>
      <c r="EG315">
        <v>2.9644353699764862E-15</v>
      </c>
      <c r="EH315">
        <v>4.8872913990018402E-11</v>
      </c>
      <c r="EI315">
        <v>4.0762665870430611E-13</v>
      </c>
      <c r="EJ315">
        <v>4.1365239420089829E-16</v>
      </c>
      <c r="EK315">
        <v>2.0056491080935903E-17</v>
      </c>
      <c r="EL315">
        <v>2.358943913578821E-20</v>
      </c>
      <c r="EM315">
        <v>2.1457940605938246E-25</v>
      </c>
      <c r="EN315">
        <v>3.0225972930720521E-27</v>
      </c>
      <c r="EO315">
        <v>2.3059705753188108E-26</v>
      </c>
      <c r="EP315">
        <v>1.7391953865608024E-28</v>
      </c>
      <c r="EQ315">
        <v>1.1540703243021834E-12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1.4198053985203847E-11</v>
      </c>
      <c r="EY315">
        <v>0</v>
      </c>
      <c r="EZ315">
        <v>0</v>
      </c>
      <c r="FA315">
        <v>0</v>
      </c>
      <c r="FB315">
        <v>0</v>
      </c>
      <c r="FC315">
        <v>1.5190064606325424E-11</v>
      </c>
      <c r="FD315">
        <v>5.1259589246113048E-26</v>
      </c>
      <c r="FE315">
        <v>5.1253597516581323E-28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1.1255119953388479E-13</v>
      </c>
      <c r="GY315">
        <v>0</v>
      </c>
      <c r="GZ315">
        <v>0</v>
      </c>
      <c r="HA315">
        <v>0</v>
      </c>
      <c r="HB315">
        <v>1.45436679583998E-12</v>
      </c>
      <c r="HC315">
        <v>0</v>
      </c>
      <c r="HD315">
        <v>0</v>
      </c>
      <c r="HE315">
        <v>1.431420348171735E-13</v>
      </c>
      <c r="HF315">
        <v>3.9084918351934843E-12</v>
      </c>
      <c r="HG315">
        <v>3.7825491319070339E-10</v>
      </c>
      <c r="HH315">
        <v>1.8899345930376236E-12</v>
      </c>
      <c r="HI315">
        <v>1.2827404227598587E-10</v>
      </c>
      <c r="HJ315">
        <v>1.9765613804679038E-14</v>
      </c>
      <c r="HK315">
        <v>1.9186908454093884E-13</v>
      </c>
      <c r="HL315">
        <v>1.9149097164254433E-13</v>
      </c>
      <c r="HM315">
        <v>1.451234780291477E-11</v>
      </c>
      <c r="HN315">
        <v>2.9918464815153853E-19</v>
      </c>
      <c r="HO315">
        <v>0</v>
      </c>
      <c r="HP315">
        <v>0</v>
      </c>
      <c r="HQ315">
        <v>0</v>
      </c>
      <c r="HR315">
        <v>4.8371126354135254E-12</v>
      </c>
      <c r="HS315">
        <v>2.6420544494634852E-13</v>
      </c>
      <c r="HT315">
        <v>3.2865787643718519E-18</v>
      </c>
      <c r="HU315">
        <v>1.1749823620542788E-13</v>
      </c>
      <c r="HV315">
        <v>0</v>
      </c>
      <c r="HW315">
        <v>0</v>
      </c>
      <c r="HX315">
        <v>4.8605274354621196E-12</v>
      </c>
      <c r="HY315">
        <v>0</v>
      </c>
      <c r="HZ315">
        <v>9.9912194409793002E-13</v>
      </c>
      <c r="IA315">
        <v>2.7438015067173558E-12</v>
      </c>
      <c r="IB315">
        <v>2.9452991063082161E-10</v>
      </c>
      <c r="IC315">
        <v>1.7836408064169221E-14</v>
      </c>
      <c r="ID315">
        <v>5.514578566513623E-22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5.9543704226534038E-12</v>
      </c>
      <c r="IK315">
        <v>4.826030397442329E-14</v>
      </c>
      <c r="IL315">
        <v>2.64194072685808E-9</v>
      </c>
      <c r="IM315">
        <v>5.0834172076346669E-11</v>
      </c>
      <c r="IN315">
        <v>2.9183538660559124E-10</v>
      </c>
      <c r="IO315">
        <v>2.5634975157799722E-12</v>
      </c>
      <c r="IP315">
        <v>5.3628107426026113E-12</v>
      </c>
      <c r="IQ315">
        <v>0</v>
      </c>
      <c r="IR315">
        <v>0</v>
      </c>
      <c r="IS315">
        <v>3.0501942773762783E-12</v>
      </c>
      <c r="IT315">
        <v>1.7628961166536724E-12</v>
      </c>
      <c r="IU315">
        <v>2.4250834170809997E-12</v>
      </c>
      <c r="IV315">
        <v>9.7965665141392063E-13</v>
      </c>
      <c r="IW315">
        <v>4.156587972993674E-12</v>
      </c>
      <c r="IX315">
        <v>3.5445538447456886E-12</v>
      </c>
      <c r="IY315">
        <v>3.0861218880956392E-12</v>
      </c>
      <c r="IZ315">
        <v>3.2824955133150869E-13</v>
      </c>
      <c r="JA315">
        <v>4.1003766436421509E-12</v>
      </c>
      <c r="JB315">
        <v>1.8734096352244647E-13</v>
      </c>
      <c r="JC315">
        <v>5.2225945722736144E-12</v>
      </c>
      <c r="JD315">
        <v>2.7282392747881448E-15</v>
      </c>
      <c r="JE315">
        <v>7.1210957381656103E-18</v>
      </c>
      <c r="JF315">
        <v>1.8470610932859605E-16</v>
      </c>
      <c r="JG315">
        <v>4.9032758095842764E-18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9.4119401513493142E-12</v>
      </c>
      <c r="KW315">
        <v>0</v>
      </c>
      <c r="KX315">
        <v>0</v>
      </c>
      <c r="KY315">
        <v>3.0508277451453893E-8</v>
      </c>
      <c r="KZ315">
        <v>9.9999969491559509E-2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3.6813556912816137E-15</v>
      </c>
      <c r="LK315">
        <v>9.9952160841804034E-19</v>
      </c>
      <c r="LL315">
        <v>0</v>
      </c>
      <c r="LM315">
        <v>6.4190807202515496E-11</v>
      </c>
      <c r="LN315">
        <v>0</v>
      </c>
      <c r="LO315">
        <v>0</v>
      </c>
      <c r="LP315">
        <v>0</v>
      </c>
      <c r="LQ315">
        <v>2.6187416947118348E-17</v>
      </c>
      <c r="LR315">
        <v>3.8354020195617701E-28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4.0785579449116795E-30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8.8484908020818235E-17</v>
      </c>
      <c r="MI315">
        <v>0</v>
      </c>
      <c r="MJ315">
        <v>0</v>
      </c>
      <c r="MK315">
        <v>2.1866425092556408E-16</v>
      </c>
      <c r="ML315">
        <v>1.8440331637579838E-12</v>
      </c>
      <c r="MM315">
        <v>0</v>
      </c>
      <c r="MN315">
        <v>5.7295283525962569E-27</v>
      </c>
      <c r="MO315">
        <v>4.4453075544301657E-22</v>
      </c>
      <c r="MP315">
        <v>0</v>
      </c>
      <c r="MQ315">
        <v>1.2351468241980217E-18</v>
      </c>
      <c r="MR315">
        <v>3.2660206476536984E-12</v>
      </c>
      <c r="MS315">
        <v>2.1356772826832908E-14</v>
      </c>
      <c r="MT315">
        <v>5.051107100156193E-18</v>
      </c>
      <c r="MU315">
        <v>1.1412737920275416E-17</v>
      </c>
      <c r="MV315">
        <v>2.9886857496274106E-22</v>
      </c>
      <c r="MW315">
        <v>0</v>
      </c>
      <c r="MX315">
        <v>1.7507298459577629E-15</v>
      </c>
      <c r="MY315">
        <v>2.8266590311282411E-18</v>
      </c>
      <c r="MZ315">
        <v>0</v>
      </c>
      <c r="NA315">
        <v>7.470641040779848E-16</v>
      </c>
      <c r="NB315">
        <v>2.2294300561844437E-17</v>
      </c>
      <c r="NC315">
        <v>2.3982229263368692E-19</v>
      </c>
      <c r="ND315">
        <v>2.5138030420410684E-19</v>
      </c>
      <c r="NE315">
        <v>1.2493821550959673E-15</v>
      </c>
      <c r="NF315">
        <v>7.312924753575308E-20</v>
      </c>
      <c r="NG315">
        <v>0</v>
      </c>
      <c r="NH315">
        <v>1.0817338318402096E-15</v>
      </c>
      <c r="NI315">
        <v>6.9769190025094468E-18</v>
      </c>
      <c r="NJ315">
        <v>1.0514351160008313E-24</v>
      </c>
      <c r="NK315">
        <v>1.2542371687841943E-15</v>
      </c>
      <c r="NL315">
        <v>8.787503855640673E-18</v>
      </c>
      <c r="NM315">
        <v>1.5593990426086345E-26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3.2305217356187053E-19</v>
      </c>
      <c r="NW315">
        <v>0</v>
      </c>
      <c r="NX315">
        <v>5.3648895950606507E-17</v>
      </c>
      <c r="NY315">
        <v>1.4713956449050229E-26</v>
      </c>
      <c r="NZ315">
        <v>0</v>
      </c>
      <c r="OA315">
        <v>1.1119551644604067E-27</v>
      </c>
      <c r="OB315">
        <v>9.6978202303901682E-20</v>
      </c>
      <c r="OC315">
        <v>0</v>
      </c>
      <c r="OD315">
        <v>6.4445246079681013E-14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4.3945057964848475E-9</v>
      </c>
      <c r="OR315">
        <v>7.6189694493705091E-19</v>
      </c>
      <c r="OS315">
        <v>0</v>
      </c>
      <c r="OT315">
        <v>0</v>
      </c>
      <c r="OU315">
        <v>0</v>
      </c>
      <c r="OV315">
        <v>1.1750258071885196E-14</v>
      </c>
      <c r="OW315">
        <v>0</v>
      </c>
      <c r="OX315">
        <v>1.2375309280200546E-10</v>
      </c>
      <c r="OY315">
        <v>0</v>
      </c>
      <c r="OZ315">
        <v>0</v>
      </c>
      <c r="PA315">
        <v>0</v>
      </c>
      <c r="PB315">
        <v>1.9255736660396149E-27</v>
      </c>
      <c r="PC315">
        <v>4.5768952528176271E-13</v>
      </c>
      <c r="PD315">
        <v>0</v>
      </c>
      <c r="PE315">
        <v>0</v>
      </c>
      <c r="PF315">
        <v>3.7086874372972896E-15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3.8163391893827885E-16</v>
      </c>
      <c r="PN315">
        <v>1.7758943473175585E-20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1.6299117820520036E-13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5.0482973350151358E-17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</row>
    <row r="316" spans="1:469" x14ac:dyDescent="0.2">
      <c r="A316">
        <v>29706912000000</v>
      </c>
      <c r="B316">
        <v>8.6318578146928873E-14</v>
      </c>
      <c r="C316">
        <v>4.3653254684543593E-5</v>
      </c>
      <c r="D316">
        <v>1.477328750420125E-7</v>
      </c>
      <c r="E316">
        <v>2.8746307050226887E-5</v>
      </c>
      <c r="F316">
        <v>2.2671138944996543E-9</v>
      </c>
      <c r="G316">
        <v>6.1621599873559235E-8</v>
      </c>
      <c r="H316">
        <v>-1.166583332057765E-21</v>
      </c>
      <c r="I316">
        <v>2.14306101963929E-8</v>
      </c>
      <c r="J316">
        <v>3.9381516983718559E-11</v>
      </c>
      <c r="K316">
        <v>2.5686606133778068E-5</v>
      </c>
      <c r="L316">
        <v>3.9855769712736221E-9</v>
      </c>
      <c r="M316">
        <v>8.1659217535310066E-9</v>
      </c>
      <c r="N316">
        <v>0</v>
      </c>
      <c r="O316">
        <v>0</v>
      </c>
      <c r="P316">
        <v>0</v>
      </c>
      <c r="Q316">
        <v>0</v>
      </c>
      <c r="R316">
        <v>5.6455808311546081E-9</v>
      </c>
      <c r="S316">
        <v>1.5328126645901619E-4</v>
      </c>
      <c r="T316">
        <v>4.7004050212174128E-8</v>
      </c>
      <c r="U316">
        <v>1.5687069690724742E-10</v>
      </c>
      <c r="V316">
        <v>1.9756183671374757E-15</v>
      </c>
      <c r="W316">
        <v>6.1398445414615282E-10</v>
      </c>
      <c r="X316">
        <v>2.2188463495111595E-8</v>
      </c>
      <c r="Y316">
        <v>5.2432162849414006E-10</v>
      </c>
      <c r="Z316">
        <v>1.588122114244002E-10</v>
      </c>
      <c r="AA316">
        <v>1.6616343330447863E-10</v>
      </c>
      <c r="AB316">
        <v>6.6114958195598532E-10</v>
      </c>
      <c r="AC316">
        <v>2.4375281651260148E-10</v>
      </c>
      <c r="AD316">
        <v>1.92950825597569E-10</v>
      </c>
      <c r="AE316">
        <v>3.0798969708545937E-13</v>
      </c>
      <c r="AF316">
        <v>5.9802899067338786E-11</v>
      </c>
      <c r="AG316">
        <v>1.3812087073625592E-10</v>
      </c>
      <c r="AH316">
        <v>2.4529003258608301E-10</v>
      </c>
      <c r="AI316">
        <v>8.192235086632413E-10</v>
      </c>
      <c r="AJ316">
        <v>1.2041992904541166E-9</v>
      </c>
      <c r="AK316">
        <v>3.4036065500772346E-10</v>
      </c>
      <c r="AL316">
        <v>7.3889396139172377E-14</v>
      </c>
      <c r="AM316">
        <v>1.0729034592962035E-8</v>
      </c>
      <c r="AN316">
        <v>5.062872819572884E-12</v>
      </c>
      <c r="AO316">
        <v>2.2755958820934305E-9</v>
      </c>
      <c r="AP316">
        <v>0</v>
      </c>
      <c r="AQ316">
        <v>0</v>
      </c>
      <c r="AR316">
        <v>1.9026873595615229E-10</v>
      </c>
      <c r="AS316">
        <v>4.7347908777654315E-10</v>
      </c>
      <c r="AT316">
        <v>1.419149010265044E-10</v>
      </c>
      <c r="AU316">
        <v>1.33293886727567E-9</v>
      </c>
      <c r="AV316">
        <v>7.5125176836350794E-10</v>
      </c>
      <c r="AW316">
        <v>4.2707310933276882E-10</v>
      </c>
      <c r="AX316">
        <v>6.0928503064404816E-10</v>
      </c>
      <c r="AY316">
        <v>2.1669187898145548E-9</v>
      </c>
      <c r="AZ316">
        <v>5.8156279987190205E-10</v>
      </c>
      <c r="BA316">
        <v>3.0193655549713467E-10</v>
      </c>
      <c r="BB316">
        <v>1.3708349688244745E-9</v>
      </c>
      <c r="BC316">
        <v>4.1578653753634322E-10</v>
      </c>
      <c r="BD316">
        <v>1.7512109409321468E-10</v>
      </c>
      <c r="BE316">
        <v>1.0053629883121695E-15</v>
      </c>
      <c r="BF316">
        <v>1.7667949420850239E-14</v>
      </c>
      <c r="BG316">
        <v>3.2344271527903609E-14</v>
      </c>
      <c r="BH316">
        <v>0</v>
      </c>
      <c r="BI316">
        <v>0</v>
      </c>
      <c r="BJ316">
        <v>7.1192754176540316E-8</v>
      </c>
      <c r="BK316">
        <v>0</v>
      </c>
      <c r="BL316">
        <v>0</v>
      </c>
      <c r="BM316">
        <v>2.369701800191549E-17</v>
      </c>
      <c r="BN316">
        <v>2.7120793066021996E-10</v>
      </c>
      <c r="BO316">
        <v>0</v>
      </c>
      <c r="BP316">
        <v>2.071881519673321E-13</v>
      </c>
      <c r="BQ316">
        <v>1.059616386727504E-12</v>
      </c>
      <c r="BR316">
        <v>1.8000267885255028E-3</v>
      </c>
      <c r="BS316">
        <v>0.4991797340096531</v>
      </c>
      <c r="BT316">
        <v>0</v>
      </c>
      <c r="BU316">
        <v>0</v>
      </c>
      <c r="BV316">
        <v>7.3005437044961865E-11</v>
      </c>
      <c r="BW316">
        <v>1.131489847439033E-9</v>
      </c>
      <c r="BX316">
        <v>6.4206610385486973E-10</v>
      </c>
      <c r="BY316">
        <v>0</v>
      </c>
      <c r="BZ316">
        <v>7.671367614905338E-10</v>
      </c>
      <c r="CA316">
        <v>2.7329710853900348E-9</v>
      </c>
      <c r="CB316">
        <v>0</v>
      </c>
      <c r="CC316">
        <v>0</v>
      </c>
      <c r="CD316">
        <v>4.2706791849389578E-9</v>
      </c>
      <c r="CE316">
        <v>4.9871556875710284E-9</v>
      </c>
      <c r="CF316">
        <v>6.3316908500422391E-9</v>
      </c>
      <c r="CG316">
        <v>4.8968526692116983E-9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1.9056819795292447E-11</v>
      </c>
      <c r="CU316">
        <v>0</v>
      </c>
      <c r="CV316">
        <v>1.5181857291682129E-8</v>
      </c>
      <c r="CW316">
        <v>0</v>
      </c>
      <c r="CX316">
        <v>4.5512432517386393E-12</v>
      </c>
      <c r="CY316">
        <v>6.4232227435822216E-22</v>
      </c>
      <c r="CZ316">
        <v>2.8721413422199234E-5</v>
      </c>
      <c r="DA316">
        <v>2.2204110487935284E-12</v>
      </c>
      <c r="DB316">
        <v>3.0322753479277912E-13</v>
      </c>
      <c r="DC316">
        <v>1.1309352137586558E-13</v>
      </c>
      <c r="DD316">
        <v>1.2208037087177483E-16</v>
      </c>
      <c r="DE316">
        <v>1.0013444100300567E-16</v>
      </c>
      <c r="DF316">
        <v>8.3833379342968099E-26</v>
      </c>
      <c r="DG316">
        <v>5.5115123963617928E-28</v>
      </c>
      <c r="DH316">
        <v>6.3501325835426319E-14</v>
      </c>
      <c r="DI316">
        <v>0</v>
      </c>
      <c r="DJ316">
        <v>0</v>
      </c>
      <c r="DK316">
        <v>6.4211522994612366E-14</v>
      </c>
      <c r="DL316">
        <v>1.5193419377752346E-18</v>
      </c>
      <c r="DM316">
        <v>0</v>
      </c>
      <c r="DN316">
        <v>0</v>
      </c>
      <c r="DO316">
        <v>3.2510767457682426E-12</v>
      </c>
      <c r="DP316">
        <v>1.1936582343399538E-13</v>
      </c>
      <c r="DQ316">
        <v>0</v>
      </c>
      <c r="DR316">
        <v>0</v>
      </c>
      <c r="DS316">
        <v>5.2248045470704316E-17</v>
      </c>
      <c r="DT316">
        <v>1.822455739903233E-17</v>
      </c>
      <c r="DU316">
        <v>0</v>
      </c>
      <c r="DV316">
        <v>0</v>
      </c>
      <c r="DW316">
        <v>0</v>
      </c>
      <c r="DX316">
        <v>0</v>
      </c>
      <c r="DY316">
        <v>4.8757010308934148E-12</v>
      </c>
      <c r="DZ316">
        <v>7.3805249095276355E-14</v>
      </c>
      <c r="EA316">
        <v>2.5976999008226148E-14</v>
      </c>
      <c r="EB316">
        <v>1.2476770282016556E-10</v>
      </c>
      <c r="EC316">
        <v>7.3956075354389518E-11</v>
      </c>
      <c r="ED316">
        <v>0</v>
      </c>
      <c r="EE316">
        <v>0</v>
      </c>
      <c r="EF316">
        <v>6.5015878458658258E-13</v>
      </c>
      <c r="EG316">
        <v>2.9770840664367803E-15</v>
      </c>
      <c r="EH316">
        <v>4.8952252600620383E-11</v>
      </c>
      <c r="EI316">
        <v>4.0988590974899569E-13</v>
      </c>
      <c r="EJ316">
        <v>4.1718010695130468E-16</v>
      </c>
      <c r="EK316">
        <v>2.0203004393832697E-17</v>
      </c>
      <c r="EL316">
        <v>2.377403349421379E-20</v>
      </c>
      <c r="EM316">
        <v>2.1699003202592528E-25</v>
      </c>
      <c r="EN316">
        <v>3.0567532133518345E-27</v>
      </c>
      <c r="EO316">
        <v>2.3085305653771221E-26</v>
      </c>
      <c r="EP316">
        <v>1.7418160849791131E-28</v>
      </c>
      <c r="EQ316">
        <v>1.155769515128121E-12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1.4225409935098385E-11</v>
      </c>
      <c r="EY316">
        <v>0</v>
      </c>
      <c r="EZ316">
        <v>0</v>
      </c>
      <c r="FA316">
        <v>0</v>
      </c>
      <c r="FB316">
        <v>0</v>
      </c>
      <c r="FC316">
        <v>1.5208256135864357E-11</v>
      </c>
      <c r="FD316">
        <v>5.1902722368511406E-26</v>
      </c>
      <c r="FE316">
        <v>5.1896738225173492E-28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1.1249286853875864E-13</v>
      </c>
      <c r="GY316">
        <v>0</v>
      </c>
      <c r="GZ316">
        <v>0</v>
      </c>
      <c r="HA316">
        <v>0</v>
      </c>
      <c r="HB316">
        <v>1.4533086378482172E-12</v>
      </c>
      <c r="HC316">
        <v>0</v>
      </c>
      <c r="HD316">
        <v>0</v>
      </c>
      <c r="HE316">
        <v>1.4403716401926395E-13</v>
      </c>
      <c r="HF316">
        <v>3.89316513194276E-12</v>
      </c>
      <c r="HG316">
        <v>3.7754107133442139E-10</v>
      </c>
      <c r="HH316">
        <v>1.8926439308475346E-12</v>
      </c>
      <c r="HI316">
        <v>1.2845742656564974E-10</v>
      </c>
      <c r="HJ316">
        <v>2.0011316227972696E-14</v>
      </c>
      <c r="HK316">
        <v>1.9550590105952418E-13</v>
      </c>
      <c r="HL316">
        <v>1.9530882000760042E-13</v>
      </c>
      <c r="HM316">
        <v>1.4543554007158179E-11</v>
      </c>
      <c r="HN316">
        <v>2.993766657221205E-19</v>
      </c>
      <c r="HO316">
        <v>0</v>
      </c>
      <c r="HP316">
        <v>0</v>
      </c>
      <c r="HQ316">
        <v>0</v>
      </c>
      <c r="HR316">
        <v>4.8126278270135109E-12</v>
      </c>
      <c r="HS316">
        <v>2.6317443241047529E-13</v>
      </c>
      <c r="HT316">
        <v>3.3227795963409524E-18</v>
      </c>
      <c r="HU316">
        <v>1.1840132437654726E-13</v>
      </c>
      <c r="HV316">
        <v>0</v>
      </c>
      <c r="HW316">
        <v>0</v>
      </c>
      <c r="HX316">
        <v>4.8676179095148468E-12</v>
      </c>
      <c r="HY316">
        <v>0</v>
      </c>
      <c r="HZ316">
        <v>9.9910686353743916E-13</v>
      </c>
      <c r="IA316">
        <v>2.7467788637918609E-12</v>
      </c>
      <c r="IB316">
        <v>2.9486117225549276E-10</v>
      </c>
      <c r="IC316">
        <v>1.7894286053031043E-14</v>
      </c>
      <c r="ID316">
        <v>5.5267253718352833E-22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6.0766247335151845E-12</v>
      </c>
      <c r="IK316">
        <v>4.9513118333268945E-14</v>
      </c>
      <c r="IL316">
        <v>2.6432268909319887E-9</v>
      </c>
      <c r="IM316">
        <v>5.0905610003985926E-11</v>
      </c>
      <c r="IN316">
        <v>2.9132840157582924E-10</v>
      </c>
      <c r="IO316">
        <v>2.5572418372923473E-12</v>
      </c>
      <c r="IP316">
        <v>5.3511434388408155E-12</v>
      </c>
      <c r="IQ316">
        <v>0</v>
      </c>
      <c r="IR316">
        <v>0</v>
      </c>
      <c r="IS316">
        <v>3.0493980782544815E-12</v>
      </c>
      <c r="IT316">
        <v>1.7829250606530209E-12</v>
      </c>
      <c r="IU316">
        <v>2.4592072368264621E-12</v>
      </c>
      <c r="IV316">
        <v>9.9277701076239346E-13</v>
      </c>
      <c r="IW316">
        <v>4.2236541235420308E-12</v>
      </c>
      <c r="IX316">
        <v>3.6011676844659677E-12</v>
      </c>
      <c r="IY316">
        <v>3.1396237952796753E-12</v>
      </c>
      <c r="IZ316">
        <v>3.3271342679000053E-13</v>
      </c>
      <c r="JA316">
        <v>4.1673461164157028E-12</v>
      </c>
      <c r="JB316">
        <v>1.919796002579871E-13</v>
      </c>
      <c r="JC316">
        <v>5.3179825353079219E-12</v>
      </c>
      <c r="JD316">
        <v>2.7352643933924456E-15</v>
      </c>
      <c r="JE316">
        <v>7.1564093096989045E-18</v>
      </c>
      <c r="JF316">
        <v>1.850515216994706E-16</v>
      </c>
      <c r="JG316">
        <v>4.994615967237741E-18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9.4119069188611626E-12</v>
      </c>
      <c r="KW316">
        <v>0</v>
      </c>
      <c r="KX316">
        <v>0</v>
      </c>
      <c r="KY316">
        <v>3.0503543832477576E-8</v>
      </c>
      <c r="KZ316">
        <v>9.999996949629314E-2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3.6960515648308251E-15</v>
      </c>
      <c r="LK316">
        <v>1.0069118967010485E-18</v>
      </c>
      <c r="LL316">
        <v>0</v>
      </c>
      <c r="LM316">
        <v>6.5660046566285621E-11</v>
      </c>
      <c r="LN316">
        <v>0</v>
      </c>
      <c r="LO316">
        <v>0</v>
      </c>
      <c r="LP316">
        <v>0</v>
      </c>
      <c r="LQ316">
        <v>2.6376249760386511E-17</v>
      </c>
      <c r="LR316">
        <v>3.8637434461272799E-28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4.0859027774323467E-30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8.8633851031818571E-17</v>
      </c>
      <c r="MI316">
        <v>0</v>
      </c>
      <c r="MJ316">
        <v>0</v>
      </c>
      <c r="MK316">
        <v>2.2464484008519358E-16</v>
      </c>
      <c r="ML316">
        <v>1.884055616779443E-12</v>
      </c>
      <c r="MM316">
        <v>0</v>
      </c>
      <c r="MN316">
        <v>5.8122490555700899E-27</v>
      </c>
      <c r="MO316">
        <v>4.5105474279738037E-22</v>
      </c>
      <c r="MP316">
        <v>0</v>
      </c>
      <c r="MQ316">
        <v>1.2371090652710548E-18</v>
      </c>
      <c r="MR316">
        <v>3.2805812150484591E-12</v>
      </c>
      <c r="MS316">
        <v>2.1523692388188184E-14</v>
      </c>
      <c r="MT316">
        <v>5.108478496101202E-18</v>
      </c>
      <c r="MU316">
        <v>1.1494290336701808E-17</v>
      </c>
      <c r="MV316">
        <v>3.0279187327411176E-22</v>
      </c>
      <c r="MW316">
        <v>0</v>
      </c>
      <c r="MX316">
        <v>1.7814618155720212E-15</v>
      </c>
      <c r="MY316">
        <v>2.84644785614454E-18</v>
      </c>
      <c r="MZ316">
        <v>0</v>
      </c>
      <c r="NA316">
        <v>7.6290855447904165E-16</v>
      </c>
      <c r="NB316">
        <v>2.2391760751636007E-17</v>
      </c>
      <c r="NC316">
        <v>2.4141333945512693E-19</v>
      </c>
      <c r="ND316">
        <v>2.53909510338962E-19</v>
      </c>
      <c r="NE316">
        <v>1.277792754579823E-15</v>
      </c>
      <c r="NF316">
        <v>7.3750980787381076E-20</v>
      </c>
      <c r="NG316">
        <v>0</v>
      </c>
      <c r="NH316">
        <v>1.1075980219121281E-15</v>
      </c>
      <c r="NI316">
        <v>7.1129993344885158E-18</v>
      </c>
      <c r="NJ316">
        <v>1.062905305192325E-24</v>
      </c>
      <c r="NK316">
        <v>1.2886382786118918E-15</v>
      </c>
      <c r="NL316">
        <v>8.9763572781163392E-18</v>
      </c>
      <c r="NM316">
        <v>1.5927710539384657E-26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3.2556887647642185E-19</v>
      </c>
      <c r="NW316">
        <v>0</v>
      </c>
      <c r="NX316">
        <v>5.3896316707742946E-17</v>
      </c>
      <c r="NY316">
        <v>1.4889751904796096E-26</v>
      </c>
      <c r="NZ316">
        <v>0</v>
      </c>
      <c r="OA316">
        <v>1.1156590584596626E-27</v>
      </c>
      <c r="OB316">
        <v>9.7868339446079249E-20</v>
      </c>
      <c r="OC316">
        <v>0</v>
      </c>
      <c r="OD316">
        <v>6.4843024634631886E-14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4.4068876884542659E-9</v>
      </c>
      <c r="OR316">
        <v>7.6562781030878918E-19</v>
      </c>
      <c r="OS316">
        <v>0</v>
      </c>
      <c r="OT316">
        <v>0</v>
      </c>
      <c r="OU316">
        <v>0</v>
      </c>
      <c r="OV316">
        <v>1.1841750015837738E-14</v>
      </c>
      <c r="OW316">
        <v>0</v>
      </c>
      <c r="OX316">
        <v>1.2435284882771438E-10</v>
      </c>
      <c r="OY316">
        <v>0</v>
      </c>
      <c r="OZ316">
        <v>0</v>
      </c>
      <c r="PA316">
        <v>0</v>
      </c>
      <c r="PB316">
        <v>1.9530689968312597E-27</v>
      </c>
      <c r="PC316">
        <v>4.5876265486272822E-13</v>
      </c>
      <c r="PD316">
        <v>0</v>
      </c>
      <c r="PE316">
        <v>0</v>
      </c>
      <c r="PF316">
        <v>3.7254414372272137E-15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3.8515273285075335E-16</v>
      </c>
      <c r="PN316">
        <v>1.7962600847022766E-20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1.6299063354034253E-13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5.0836104192529794E-17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</row>
    <row r="317" spans="1:469" x14ac:dyDescent="0.2">
      <c r="A317">
        <v>29801520000000</v>
      </c>
      <c r="B317">
        <v>8.6219538642140456E-14</v>
      </c>
      <c r="C317">
        <v>4.3747702394940686E-5</v>
      </c>
      <c r="D317">
        <v>1.476525211780469E-7</v>
      </c>
      <c r="E317">
        <v>2.8645605843261E-5</v>
      </c>
      <c r="F317">
        <v>2.2597455094622754E-9</v>
      </c>
      <c r="G317">
        <v>6.1590921222607065E-8</v>
      </c>
      <c r="H317">
        <v>-1.163188995935401E-21</v>
      </c>
      <c r="I317">
        <v>2.1389766639797595E-8</v>
      </c>
      <c r="J317">
        <v>3.9412029835518985E-11</v>
      </c>
      <c r="K317">
        <v>2.568846646020885E-5</v>
      </c>
      <c r="L317">
        <v>4.0043354042164705E-9</v>
      </c>
      <c r="M317">
        <v>8.1785518607665698E-9</v>
      </c>
      <c r="N317">
        <v>0</v>
      </c>
      <c r="O317">
        <v>0</v>
      </c>
      <c r="P317">
        <v>0</v>
      </c>
      <c r="Q317">
        <v>0</v>
      </c>
      <c r="R317">
        <v>5.6692379822125355E-9</v>
      </c>
      <c r="S317">
        <v>1.5327920332289507E-4</v>
      </c>
      <c r="T317">
        <v>4.7126988641924401E-8</v>
      </c>
      <c r="U317">
        <v>1.5638723786934019E-10</v>
      </c>
      <c r="V317">
        <v>1.9660010470172982E-15</v>
      </c>
      <c r="W317">
        <v>6.1469809591806889E-10</v>
      </c>
      <c r="X317">
        <v>2.215747138224337E-8</v>
      </c>
      <c r="Y317">
        <v>5.2854781312193397E-10</v>
      </c>
      <c r="Z317">
        <v>1.6062718419198745E-10</v>
      </c>
      <c r="AA317">
        <v>1.6819860441187108E-10</v>
      </c>
      <c r="AB317">
        <v>6.7069611534669893E-10</v>
      </c>
      <c r="AC317">
        <v>2.4748005901154529E-10</v>
      </c>
      <c r="AD317">
        <v>1.9619979550568616E-10</v>
      </c>
      <c r="AE317">
        <v>3.0722538800396994E-13</v>
      </c>
      <c r="AF317">
        <v>5.9769264169873539E-11</v>
      </c>
      <c r="AG317">
        <v>1.3893361741287647E-10</v>
      </c>
      <c r="AH317">
        <v>2.4760653167583094E-10</v>
      </c>
      <c r="AI317">
        <v>8.2817155335438284E-10</v>
      </c>
      <c r="AJ317">
        <v>1.2202175236644821E-9</v>
      </c>
      <c r="AK317">
        <v>3.4570147094636606E-10</v>
      </c>
      <c r="AL317">
        <v>7.3781648177723302E-14</v>
      </c>
      <c r="AM317">
        <v>1.073901483323474E-8</v>
      </c>
      <c r="AN317">
        <v>5.0562681240759633E-12</v>
      </c>
      <c r="AO317">
        <v>2.273056256233167E-9</v>
      </c>
      <c r="AP317">
        <v>0</v>
      </c>
      <c r="AQ317">
        <v>0</v>
      </c>
      <c r="AR317">
        <v>1.8958894830864789E-10</v>
      </c>
      <c r="AS317">
        <v>4.789435628366682E-10</v>
      </c>
      <c r="AT317">
        <v>1.4319112741020061E-10</v>
      </c>
      <c r="AU317">
        <v>1.351373424645364E-9</v>
      </c>
      <c r="AV317">
        <v>7.6017837340492648E-10</v>
      </c>
      <c r="AW317">
        <v>4.3359004102094702E-10</v>
      </c>
      <c r="AX317">
        <v>6.1704744805681519E-10</v>
      </c>
      <c r="AY317">
        <v>2.2039663463267865E-9</v>
      </c>
      <c r="AZ317">
        <v>5.8969988162208228E-10</v>
      </c>
      <c r="BA317">
        <v>3.0785239056955735E-10</v>
      </c>
      <c r="BB317">
        <v>1.3906798680487949E-9</v>
      </c>
      <c r="BC317">
        <v>4.2268942423114016E-10</v>
      </c>
      <c r="BD317">
        <v>1.7883457373108168E-10</v>
      </c>
      <c r="BE317">
        <v>1.0058615618360815E-15</v>
      </c>
      <c r="BF317">
        <v>1.7606145685170873E-14</v>
      </c>
      <c r="BG317">
        <v>3.2232769684285501E-14</v>
      </c>
      <c r="BH317">
        <v>0</v>
      </c>
      <c r="BI317">
        <v>0</v>
      </c>
      <c r="BJ317">
        <v>7.1144175184052614E-8</v>
      </c>
      <c r="BK317">
        <v>0</v>
      </c>
      <c r="BL317">
        <v>0</v>
      </c>
      <c r="BM317">
        <v>2.3668402236235561E-17</v>
      </c>
      <c r="BN317">
        <v>2.7214385238199757E-10</v>
      </c>
      <c r="BO317">
        <v>0</v>
      </c>
      <c r="BP317">
        <v>2.0703788407630905E-13</v>
      </c>
      <c r="BQ317">
        <v>1.0637981152959845E-12</v>
      </c>
      <c r="BR317">
        <v>1.8051273888560436E-3</v>
      </c>
      <c r="BS317">
        <v>0.49917718323870741</v>
      </c>
      <c r="BT317">
        <v>0</v>
      </c>
      <c r="BU317">
        <v>0</v>
      </c>
      <c r="BV317">
        <v>7.4332517985703511E-11</v>
      </c>
      <c r="BW317">
        <v>1.1567507625773066E-9</v>
      </c>
      <c r="BX317">
        <v>6.4133127200595928E-10</v>
      </c>
      <c r="BY317">
        <v>0</v>
      </c>
      <c r="BZ317">
        <v>7.6708023420029266E-10</v>
      </c>
      <c r="CA317">
        <v>2.7707824069251575E-9</v>
      </c>
      <c r="CB317">
        <v>0</v>
      </c>
      <c r="CC317">
        <v>0</v>
      </c>
      <c r="CD317">
        <v>4.3380923728612639E-9</v>
      </c>
      <c r="CE317">
        <v>5.0696694738980384E-9</v>
      </c>
      <c r="CF317">
        <v>6.4440802560691023E-9</v>
      </c>
      <c r="CG317">
        <v>5.0005783124001537E-9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1.9052140028550012E-11</v>
      </c>
      <c r="CU317">
        <v>0</v>
      </c>
      <c r="CV317">
        <v>1.51804928600007E-8</v>
      </c>
      <c r="CW317">
        <v>0</v>
      </c>
      <c r="CX317">
        <v>4.5523843861121502E-12</v>
      </c>
      <c r="CY317">
        <v>6.4361872612224949E-22</v>
      </c>
      <c r="CZ317">
        <v>2.8620791028117036E-5</v>
      </c>
      <c r="DA317">
        <v>2.2691089170154772E-12</v>
      </c>
      <c r="DB317">
        <v>3.0508038359271183E-13</v>
      </c>
      <c r="DC317">
        <v>1.1324198622768385E-13</v>
      </c>
      <c r="DD317">
        <v>1.2310030758685481E-16</v>
      </c>
      <c r="DE317">
        <v>1.0092025340828794E-16</v>
      </c>
      <c r="DF317">
        <v>8.4857611322155769E-26</v>
      </c>
      <c r="DG317">
        <v>5.5835623370847247E-28</v>
      </c>
      <c r="DH317">
        <v>6.3485828351623751E-14</v>
      </c>
      <c r="DI317">
        <v>0</v>
      </c>
      <c r="DJ317">
        <v>0</v>
      </c>
      <c r="DK317">
        <v>6.4296317210852778E-14</v>
      </c>
      <c r="DL317">
        <v>1.5161940164978609E-18</v>
      </c>
      <c r="DM317">
        <v>0</v>
      </c>
      <c r="DN317">
        <v>0</v>
      </c>
      <c r="DO317">
        <v>3.2655133528445774E-12</v>
      </c>
      <c r="DP317">
        <v>1.2026738819158278E-13</v>
      </c>
      <c r="DQ317">
        <v>0</v>
      </c>
      <c r="DR317">
        <v>0</v>
      </c>
      <c r="DS317">
        <v>5.2776223290074956E-17</v>
      </c>
      <c r="DT317">
        <v>1.8293433589121696E-17</v>
      </c>
      <c r="DU317">
        <v>0</v>
      </c>
      <c r="DV317">
        <v>0</v>
      </c>
      <c r="DW317">
        <v>0</v>
      </c>
      <c r="DX317">
        <v>0</v>
      </c>
      <c r="DY317">
        <v>4.8642817307158202E-12</v>
      </c>
      <c r="DZ317">
        <v>7.4166051853766701E-14</v>
      </c>
      <c r="EA317">
        <v>2.6077200300330123E-14</v>
      </c>
      <c r="EB317">
        <v>1.2510332566450442E-10</v>
      </c>
      <c r="EC317">
        <v>7.4040128312577756E-11</v>
      </c>
      <c r="ED317">
        <v>0</v>
      </c>
      <c r="EE317">
        <v>0</v>
      </c>
      <c r="EF317">
        <v>6.5289159785492435E-13</v>
      </c>
      <c r="EG317">
        <v>2.9901001989695266E-15</v>
      </c>
      <c r="EH317">
        <v>4.9033203063025565E-11</v>
      </c>
      <c r="EI317">
        <v>4.1220367691874954E-13</v>
      </c>
      <c r="EJ317">
        <v>4.2079575219631466E-16</v>
      </c>
      <c r="EK317">
        <v>2.0353427801667174E-17</v>
      </c>
      <c r="EL317">
        <v>2.3963581429250726E-20</v>
      </c>
      <c r="EM317">
        <v>2.1946690404621428E-25</v>
      </c>
      <c r="EN317">
        <v>3.0918473570719117E-27</v>
      </c>
      <c r="EO317">
        <v>2.3111917904416004E-26</v>
      </c>
      <c r="EP317">
        <v>1.7445312114062266E-28</v>
      </c>
      <c r="EQ317">
        <v>1.1575194957399074E-12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1.425341464867538E-11</v>
      </c>
      <c r="EY317">
        <v>0</v>
      </c>
      <c r="EZ317">
        <v>0</v>
      </c>
      <c r="FA317">
        <v>0</v>
      </c>
      <c r="FB317">
        <v>0</v>
      </c>
      <c r="FC317">
        <v>1.5226724194474654E-11</v>
      </c>
      <c r="FD317">
        <v>5.2563721093486048E-26</v>
      </c>
      <c r="FE317">
        <v>5.2557743594071508E-28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1.1243428117613757E-13</v>
      </c>
      <c r="GY317">
        <v>0</v>
      </c>
      <c r="GZ317">
        <v>0</v>
      </c>
      <c r="HA317">
        <v>0</v>
      </c>
      <c r="HB317">
        <v>1.4522183227643444E-12</v>
      </c>
      <c r="HC317">
        <v>0</v>
      </c>
      <c r="HD317">
        <v>0</v>
      </c>
      <c r="HE317">
        <v>1.4495631592574615E-13</v>
      </c>
      <c r="HF317">
        <v>3.8775485890724293E-12</v>
      </c>
      <c r="HG317">
        <v>3.7681080696521248E-10</v>
      </c>
      <c r="HH317">
        <v>1.8954721363498036E-12</v>
      </c>
      <c r="HI317">
        <v>1.286450832974207E-10</v>
      </c>
      <c r="HJ317">
        <v>2.0263013806930292E-14</v>
      </c>
      <c r="HK317">
        <v>1.9923295314205233E-13</v>
      </c>
      <c r="HL317">
        <v>1.992234768562357E-13</v>
      </c>
      <c r="HM317">
        <v>1.4575477721539702E-11</v>
      </c>
      <c r="HN317">
        <v>2.9958439839889293E-19</v>
      </c>
      <c r="HO317">
        <v>0</v>
      </c>
      <c r="HP317">
        <v>0</v>
      </c>
      <c r="HQ317">
        <v>0</v>
      </c>
      <c r="HR317">
        <v>4.7876972056174497E-12</v>
      </c>
      <c r="HS317">
        <v>2.6212788157119327E-13</v>
      </c>
      <c r="HT317">
        <v>3.3599793167602953E-18</v>
      </c>
      <c r="HU317">
        <v>1.1932867441877678E-13</v>
      </c>
      <c r="HV317">
        <v>0</v>
      </c>
      <c r="HW317">
        <v>0</v>
      </c>
      <c r="HX317">
        <v>4.874869884035571E-12</v>
      </c>
      <c r="HY317">
        <v>0</v>
      </c>
      <c r="HZ317">
        <v>9.9908497371717198E-13</v>
      </c>
      <c r="IA317">
        <v>2.749820587028295E-12</v>
      </c>
      <c r="IB317">
        <v>2.9520149005986352E-10</v>
      </c>
      <c r="IC317">
        <v>1.7953583648735556E-14</v>
      </c>
      <c r="ID317">
        <v>5.5392574078163996E-22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6.2020622508006123E-12</v>
      </c>
      <c r="IK317">
        <v>5.0796857246261612E-14</v>
      </c>
      <c r="IL317">
        <v>2.644526934791322E-9</v>
      </c>
      <c r="IM317">
        <v>5.0978533345831904E-11</v>
      </c>
      <c r="IN317">
        <v>2.9080863153386608E-10</v>
      </c>
      <c r="IO317">
        <v>2.550829347798643E-12</v>
      </c>
      <c r="IP317">
        <v>5.3391733289348308E-12</v>
      </c>
      <c r="IQ317">
        <v>0</v>
      </c>
      <c r="IR317">
        <v>0</v>
      </c>
      <c r="IS317">
        <v>3.0485611519874217E-12</v>
      </c>
      <c r="IT317">
        <v>1.8034562963958298E-12</v>
      </c>
      <c r="IU317">
        <v>2.4941825577934328E-12</v>
      </c>
      <c r="IV317">
        <v>1.0062104942418408E-12</v>
      </c>
      <c r="IW317">
        <v>4.2923890919620702E-12</v>
      </c>
      <c r="IX317">
        <v>3.6591976362444653E-12</v>
      </c>
      <c r="IY317">
        <v>3.1944781503797059E-12</v>
      </c>
      <c r="IZ317">
        <v>3.372810150259426E-13</v>
      </c>
      <c r="JA317">
        <v>4.2360048319196232E-12</v>
      </c>
      <c r="JB317">
        <v>1.9673354196441883E-13</v>
      </c>
      <c r="JC317">
        <v>5.4157990818921269E-12</v>
      </c>
      <c r="JD317">
        <v>2.7424385984761048E-15</v>
      </c>
      <c r="JE317">
        <v>7.1926096064134694E-18</v>
      </c>
      <c r="JF317">
        <v>1.8540511502527684E-16</v>
      </c>
      <c r="JG317">
        <v>5.0881567044580804E-18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9.4118733153703554E-12</v>
      </c>
      <c r="KW317">
        <v>0</v>
      </c>
      <c r="KX317">
        <v>0</v>
      </c>
      <c r="KY317">
        <v>3.0498616066860894E-8</v>
      </c>
      <c r="KZ317">
        <v>9.9999969501220892E-2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3.7111018843602815E-15</v>
      </c>
      <c r="LK317">
        <v>1.0144999804956295E-18</v>
      </c>
      <c r="LL317">
        <v>0</v>
      </c>
      <c r="LM317">
        <v>6.7169296336712534E-11</v>
      </c>
      <c r="LN317">
        <v>0</v>
      </c>
      <c r="LO317">
        <v>0</v>
      </c>
      <c r="LP317">
        <v>0</v>
      </c>
      <c r="LQ317">
        <v>2.6569851915266134E-17</v>
      </c>
      <c r="LR317">
        <v>3.8928882131879032E-28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4.0937046456462063E-30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8.8792196612277846E-17</v>
      </c>
      <c r="MI317">
        <v>0</v>
      </c>
      <c r="MJ317">
        <v>0</v>
      </c>
      <c r="MK317">
        <v>2.3076587633963482E-16</v>
      </c>
      <c r="ML317">
        <v>1.9251286073863896E-12</v>
      </c>
      <c r="MM317">
        <v>0</v>
      </c>
      <c r="MN317">
        <v>5.8972484738812506E-27</v>
      </c>
      <c r="MO317">
        <v>4.5775676439806115E-22</v>
      </c>
      <c r="MP317">
        <v>0</v>
      </c>
      <c r="MQ317">
        <v>1.239120467305921E-18</v>
      </c>
      <c r="MR317">
        <v>3.29550935024569E-12</v>
      </c>
      <c r="MS317">
        <v>2.1695125030732442E-14</v>
      </c>
      <c r="MT317">
        <v>5.1673270170111993E-18</v>
      </c>
      <c r="MU317">
        <v>1.1578025021297654E-17</v>
      </c>
      <c r="MV317">
        <v>3.0682218877144216E-22</v>
      </c>
      <c r="MW317">
        <v>0</v>
      </c>
      <c r="MX317">
        <v>1.8129297697754848E-15</v>
      </c>
      <c r="MY317">
        <v>2.8667513137271386E-18</v>
      </c>
      <c r="MZ317">
        <v>0</v>
      </c>
      <c r="NA317">
        <v>7.7913864289122208E-16</v>
      </c>
      <c r="NB317">
        <v>2.249147255929734E-17</v>
      </c>
      <c r="NC317">
        <v>2.4304436698825029E-19</v>
      </c>
      <c r="ND317">
        <v>2.5650643597175449E-19</v>
      </c>
      <c r="NE317">
        <v>1.3069095959198793E-15</v>
      </c>
      <c r="NF317">
        <v>7.4388377614907665E-20</v>
      </c>
      <c r="NG317">
        <v>0</v>
      </c>
      <c r="NH317">
        <v>1.1341063515276243E-15</v>
      </c>
      <c r="NI317">
        <v>7.2523692619977131E-18</v>
      </c>
      <c r="NJ317">
        <v>1.0745945947794019E-24</v>
      </c>
      <c r="NK317">
        <v>1.3238538971257765E-15</v>
      </c>
      <c r="NL317">
        <v>9.1699288479869971E-18</v>
      </c>
      <c r="NM317">
        <v>1.6267864937240329E-26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3.2815288970119869E-19</v>
      </c>
      <c r="NW317">
        <v>0</v>
      </c>
      <c r="NX317">
        <v>5.4150460973997888E-17</v>
      </c>
      <c r="NY317">
        <v>1.5070356544090511E-26</v>
      </c>
      <c r="NZ317">
        <v>0</v>
      </c>
      <c r="OA317">
        <v>1.1194764664929893E-27</v>
      </c>
      <c r="OB317">
        <v>9.8783162708308953E-20</v>
      </c>
      <c r="OC317">
        <v>0</v>
      </c>
      <c r="OD317">
        <v>6.5251512013229897E-14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4.4195849326509265E-9</v>
      </c>
      <c r="OR317">
        <v>7.6945766942841036E-19</v>
      </c>
      <c r="OS317">
        <v>0</v>
      </c>
      <c r="OT317">
        <v>0</v>
      </c>
      <c r="OU317">
        <v>0</v>
      </c>
      <c r="OV317">
        <v>1.1935744845319265E-14</v>
      </c>
      <c r="OW317">
        <v>0</v>
      </c>
      <c r="OX317">
        <v>1.2496840161963348E-10</v>
      </c>
      <c r="OY317">
        <v>0</v>
      </c>
      <c r="OZ317">
        <v>0</v>
      </c>
      <c r="PA317">
        <v>0</v>
      </c>
      <c r="PB317">
        <v>1.9813162424201317E-27</v>
      </c>
      <c r="PC317">
        <v>4.5986215516921508E-13</v>
      </c>
      <c r="PD317">
        <v>0</v>
      </c>
      <c r="PE317">
        <v>0</v>
      </c>
      <c r="PF317">
        <v>3.7426032085955088E-15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3.8876943992823373E-16</v>
      </c>
      <c r="PN317">
        <v>1.8171946174748656E-20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1.6299008702262103E-13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5.1198838623690061E-17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</row>
    <row r="318" spans="1:469" x14ac:dyDescent="0.2">
      <c r="A318">
        <v>29896128000000</v>
      </c>
      <c r="B318">
        <v>8.611613855754541E-14</v>
      </c>
      <c r="C318">
        <v>4.3844083730766402E-5</v>
      </c>
      <c r="D318">
        <v>1.4757274655228652E-7</v>
      </c>
      <c r="E318">
        <v>2.8542659228464733E-5</v>
      </c>
      <c r="F318">
        <v>2.2523745555136534E-9</v>
      </c>
      <c r="G318">
        <v>6.1559271812276862E-8</v>
      </c>
      <c r="H318">
        <v>-1.1597209844011018E-21</v>
      </c>
      <c r="I318">
        <v>2.1347949303407311E-8</v>
      </c>
      <c r="J318">
        <v>3.9445133970851498E-11</v>
      </c>
      <c r="K318">
        <v>2.56904959345293E-5</v>
      </c>
      <c r="L318">
        <v>4.0236478344536313E-9</v>
      </c>
      <c r="M318">
        <v>8.1915048555043873E-9</v>
      </c>
      <c r="N318">
        <v>0</v>
      </c>
      <c r="O318">
        <v>0</v>
      </c>
      <c r="P318">
        <v>0</v>
      </c>
      <c r="Q318">
        <v>0</v>
      </c>
      <c r="R318">
        <v>5.6935613078469103E-9</v>
      </c>
      <c r="S318">
        <v>1.532769654581697E-4</v>
      </c>
      <c r="T318">
        <v>4.7253248857200889E-8</v>
      </c>
      <c r="U318">
        <v>1.5590158451923966E-10</v>
      </c>
      <c r="V318">
        <v>1.9565169778523213E-15</v>
      </c>
      <c r="W318">
        <v>6.154455359734814E-10</v>
      </c>
      <c r="X318">
        <v>2.2125947426594243E-8</v>
      </c>
      <c r="Y318">
        <v>5.3291504539408043E-10</v>
      </c>
      <c r="Z318">
        <v>1.6249508824246296E-10</v>
      </c>
      <c r="AA318">
        <v>1.7029137639153437E-10</v>
      </c>
      <c r="AB318">
        <v>6.8052620756225572E-10</v>
      </c>
      <c r="AC318">
        <v>2.5131905665029594E-10</v>
      </c>
      <c r="AD318">
        <v>1.99552689664252E-10</v>
      </c>
      <c r="AE318">
        <v>3.0647761754668916E-13</v>
      </c>
      <c r="AF318">
        <v>5.9737649923922008E-11</v>
      </c>
      <c r="AG318">
        <v>1.3977491399645667E-10</v>
      </c>
      <c r="AH318">
        <v>2.4998736672617832E-10</v>
      </c>
      <c r="AI318">
        <v>8.37361039510344E-10</v>
      </c>
      <c r="AJ318">
        <v>1.2367007816357747E-9</v>
      </c>
      <c r="AK318">
        <v>3.5121099170286419E-10</v>
      </c>
      <c r="AL318">
        <v>7.3676029967957054E-14</v>
      </c>
      <c r="AM318">
        <v>1.0749183490662998E-8</v>
      </c>
      <c r="AN318">
        <v>5.0496833484756704E-12</v>
      </c>
      <c r="AO318">
        <v>2.2704813530442639E-9</v>
      </c>
      <c r="AP318">
        <v>0</v>
      </c>
      <c r="AQ318">
        <v>0</v>
      </c>
      <c r="AR318">
        <v>1.8890168189674213E-10</v>
      </c>
      <c r="AS318">
        <v>4.845839139781427E-10</v>
      </c>
      <c r="AT318">
        <v>1.4451001266188269E-10</v>
      </c>
      <c r="AU318">
        <v>1.3703786910690403E-9</v>
      </c>
      <c r="AV318">
        <v>7.6937809359289555E-10</v>
      </c>
      <c r="AW318">
        <v>4.4030797596288117E-10</v>
      </c>
      <c r="AX318">
        <v>6.2504150726837391E-10</v>
      </c>
      <c r="AY318">
        <v>2.2421794892799734E-9</v>
      </c>
      <c r="AZ318">
        <v>5.9807883017238519E-10</v>
      </c>
      <c r="BA318">
        <v>3.1395828762525349E-10</v>
      </c>
      <c r="BB318">
        <v>1.4111102862603325E-9</v>
      </c>
      <c r="BC318">
        <v>4.2981372443882908E-10</v>
      </c>
      <c r="BD318">
        <v>1.8267050024848757E-10</v>
      </c>
      <c r="BE318">
        <v>1.0064356288747886E-15</v>
      </c>
      <c r="BF318">
        <v>1.7542945189040292E-14</v>
      </c>
      <c r="BG318">
        <v>3.2119408370070313E-14</v>
      </c>
      <c r="BH318">
        <v>0</v>
      </c>
      <c r="BI318">
        <v>0</v>
      </c>
      <c r="BJ318">
        <v>7.1094368911799653E-8</v>
      </c>
      <c r="BK318">
        <v>0</v>
      </c>
      <c r="BL318">
        <v>0</v>
      </c>
      <c r="BM318">
        <v>2.3639530093728822E-17</v>
      </c>
      <c r="BN318">
        <v>2.7310680224405189E-10</v>
      </c>
      <c r="BO318">
        <v>0</v>
      </c>
      <c r="BP318">
        <v>2.0686824120496579E-13</v>
      </c>
      <c r="BQ318">
        <v>1.06810934143169E-12</v>
      </c>
      <c r="BR318">
        <v>1.8102196813993632E-3</v>
      </c>
      <c r="BS318">
        <v>0.49917463660700734</v>
      </c>
      <c r="BT318">
        <v>0</v>
      </c>
      <c r="BU318">
        <v>0</v>
      </c>
      <c r="BV318">
        <v>7.5704043531367134E-11</v>
      </c>
      <c r="BW318">
        <v>1.1828261662618877E-9</v>
      </c>
      <c r="BX318">
        <v>6.4057180982228778E-10</v>
      </c>
      <c r="BY318">
        <v>0</v>
      </c>
      <c r="BZ318">
        <v>7.6697970104111287E-10</v>
      </c>
      <c r="CA318">
        <v>2.8097538586029821E-9</v>
      </c>
      <c r="CB318">
        <v>0</v>
      </c>
      <c r="CC318">
        <v>0</v>
      </c>
      <c r="CD318">
        <v>4.4075288819013188E-9</v>
      </c>
      <c r="CE318">
        <v>5.154655092405083E-9</v>
      </c>
      <c r="CF318">
        <v>6.5598209960380254E-9</v>
      </c>
      <c r="CG318">
        <v>5.1075868418432497E-9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1.9047493859369983E-11</v>
      </c>
      <c r="CU318">
        <v>0</v>
      </c>
      <c r="CV318">
        <v>1.5178985402069535E-8</v>
      </c>
      <c r="CW318">
        <v>0</v>
      </c>
      <c r="CX318">
        <v>4.553539461102634E-12</v>
      </c>
      <c r="CY318">
        <v>6.4494354601608729E-22</v>
      </c>
      <c r="CZ318">
        <v>2.8517925797506109E-5</v>
      </c>
      <c r="DA318">
        <v>2.3193706838314661E-12</v>
      </c>
      <c r="DB318">
        <v>3.0698900435557971E-13</v>
      </c>
      <c r="DC318">
        <v>1.1339448056659178E-13</v>
      </c>
      <c r="DD318">
        <v>1.2415273584048528E-16</v>
      </c>
      <c r="DE318">
        <v>1.0173082819820304E-16</v>
      </c>
      <c r="DF318">
        <v>8.591631927074907E-26</v>
      </c>
      <c r="DG318">
        <v>5.6580517819291613E-28</v>
      </c>
      <c r="DH318">
        <v>6.3470446798815208E-14</v>
      </c>
      <c r="DI318">
        <v>0</v>
      </c>
      <c r="DJ318">
        <v>0</v>
      </c>
      <c r="DK318">
        <v>6.4382676901322996E-14</v>
      </c>
      <c r="DL318">
        <v>1.5129490988683573E-18</v>
      </c>
      <c r="DM318">
        <v>0</v>
      </c>
      <c r="DN318">
        <v>0</v>
      </c>
      <c r="DO318">
        <v>3.2803170712666494E-12</v>
      </c>
      <c r="DP318">
        <v>1.2118897596511775E-13</v>
      </c>
      <c r="DQ318">
        <v>0</v>
      </c>
      <c r="DR318">
        <v>0</v>
      </c>
      <c r="DS318">
        <v>5.3321167404048866E-17</v>
      </c>
      <c r="DT318">
        <v>1.8365318711031866E-17</v>
      </c>
      <c r="DU318">
        <v>0</v>
      </c>
      <c r="DV318">
        <v>0</v>
      </c>
      <c r="DW318">
        <v>0</v>
      </c>
      <c r="DX318">
        <v>0</v>
      </c>
      <c r="DY318">
        <v>4.8526227667136778E-12</v>
      </c>
      <c r="DZ318">
        <v>7.4537414153958262E-14</v>
      </c>
      <c r="EA318">
        <v>2.6180255756753241E-14</v>
      </c>
      <c r="EB318">
        <v>1.2544756398990944E-10</v>
      </c>
      <c r="EC318">
        <v>7.4126014915967601E-11</v>
      </c>
      <c r="ED318">
        <v>0</v>
      </c>
      <c r="EE318">
        <v>0</v>
      </c>
      <c r="EF318">
        <v>6.5572494172392447E-13</v>
      </c>
      <c r="EG318">
        <v>3.0035699487338455E-15</v>
      </c>
      <c r="EH318">
        <v>4.911603588645947E-11</v>
      </c>
      <c r="EI318">
        <v>4.1459057563645771E-13</v>
      </c>
      <c r="EJ318">
        <v>4.245183979469169E-16</v>
      </c>
      <c r="EK318">
        <v>2.0508547700677108E-17</v>
      </c>
      <c r="EL318">
        <v>2.4159116994351409E-20</v>
      </c>
      <c r="EM318">
        <v>2.220262659027685E-25</v>
      </c>
      <c r="EN318">
        <v>3.1281108905184294E-27</v>
      </c>
      <c r="EO318">
        <v>2.3139726130654018E-26</v>
      </c>
      <c r="EP318">
        <v>1.7473582186400254E-28</v>
      </c>
      <c r="EQ318">
        <v>1.1593282175554588E-12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1.4282173994746394E-11</v>
      </c>
      <c r="EY318">
        <v>0</v>
      </c>
      <c r="EZ318">
        <v>0</v>
      </c>
      <c r="FA318">
        <v>0</v>
      </c>
      <c r="FB318">
        <v>0</v>
      </c>
      <c r="FC318">
        <v>1.52455324852609E-11</v>
      </c>
      <c r="FD318">
        <v>5.3247070767301136E-26</v>
      </c>
      <c r="FE318">
        <v>5.3241100303300575E-28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1.1237586488501352E-13</v>
      </c>
      <c r="GY318">
        <v>0</v>
      </c>
      <c r="GZ318">
        <v>0</v>
      </c>
      <c r="HA318">
        <v>0</v>
      </c>
      <c r="HB318">
        <v>1.4510913159379644E-12</v>
      </c>
      <c r="HC318">
        <v>0</v>
      </c>
      <c r="HD318">
        <v>0</v>
      </c>
      <c r="HE318">
        <v>1.4590376643187015E-13</v>
      </c>
      <c r="HF318">
        <v>3.861607527328998E-12</v>
      </c>
      <c r="HG318">
        <v>3.760621330999136E-10</v>
      </c>
      <c r="HH318">
        <v>1.8984513078145334E-12</v>
      </c>
      <c r="HI318">
        <v>1.288377206752055E-10</v>
      </c>
      <c r="HJ318">
        <v>2.0522559640158066E-14</v>
      </c>
      <c r="HK318">
        <v>2.0307840403228997E-13</v>
      </c>
      <c r="HL318">
        <v>2.0326293930797492E-13</v>
      </c>
      <c r="HM318">
        <v>1.4608249452608883E-11</v>
      </c>
      <c r="HN318">
        <v>2.9981005330573355E-19</v>
      </c>
      <c r="HO318">
        <v>0</v>
      </c>
      <c r="HP318">
        <v>0</v>
      </c>
      <c r="HQ318">
        <v>0</v>
      </c>
      <c r="HR318">
        <v>4.7622708228792637E-12</v>
      </c>
      <c r="HS318">
        <v>2.6106406233164428E-13</v>
      </c>
      <c r="HT318">
        <v>3.3984166263731916E-18</v>
      </c>
      <c r="HU318">
        <v>1.2028522478230133E-13</v>
      </c>
      <c r="HV318">
        <v>0</v>
      </c>
      <c r="HW318">
        <v>0</v>
      </c>
      <c r="HX318">
        <v>4.8823058730390796E-12</v>
      </c>
      <c r="HY318">
        <v>0</v>
      </c>
      <c r="HZ318">
        <v>9.9905456806528033E-13</v>
      </c>
      <c r="IA318">
        <v>2.7529352878497592E-12</v>
      </c>
      <c r="IB318">
        <v>2.9555244547093477E-10</v>
      </c>
      <c r="IC318">
        <v>1.8014534049334274E-14</v>
      </c>
      <c r="ID318">
        <v>5.5522426940386667E-22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6.331462849480635E-12</v>
      </c>
      <c r="IK318">
        <v>5.2122375595906618E-14</v>
      </c>
      <c r="IL318">
        <v>2.6458451705226984E-9</v>
      </c>
      <c r="IM318">
        <v>5.1053212957249685E-11</v>
      </c>
      <c r="IN318">
        <v>2.9027469506739469E-10</v>
      </c>
      <c r="IO318">
        <v>2.5442434149576211E-12</v>
      </c>
      <c r="IP318">
        <v>5.32686811263797E-12</v>
      </c>
      <c r="IQ318">
        <v>0</v>
      </c>
      <c r="IR318">
        <v>0</v>
      </c>
      <c r="IS318">
        <v>3.0476900781146876E-12</v>
      </c>
      <c r="IT318">
        <v>1.8246172125300503E-12</v>
      </c>
      <c r="IU318">
        <v>2.5302489277634838E-12</v>
      </c>
      <c r="IV318">
        <v>1.020023315490677E-12</v>
      </c>
      <c r="IW318">
        <v>4.3632167799615963E-12</v>
      </c>
      <c r="IX318">
        <v>3.7189685955962167E-12</v>
      </c>
      <c r="IY318">
        <v>3.2510103736337865E-12</v>
      </c>
      <c r="IZ318">
        <v>3.4197129434189725E-13</v>
      </c>
      <c r="JA318">
        <v>4.3066925527246848E-12</v>
      </c>
      <c r="JB318">
        <v>2.0164111520706901E-13</v>
      </c>
      <c r="JC318">
        <v>5.5165956442695472E-12</v>
      </c>
      <c r="JD318">
        <v>2.7497948457166288E-15</v>
      </c>
      <c r="JE318">
        <v>7.2298618383494725E-18</v>
      </c>
      <c r="JF318">
        <v>1.8576890564533955E-16</v>
      </c>
      <c r="JG318">
        <v>5.1846864006680734E-18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9.4118392099679706E-12</v>
      </c>
      <c r="KW318">
        <v>0</v>
      </c>
      <c r="KX318">
        <v>0</v>
      </c>
      <c r="KY318">
        <v>3.0493445964054817E-8</v>
      </c>
      <c r="KZ318">
        <v>9.9999969506391007E-2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3.7265652407591124E-15</v>
      </c>
      <c r="LK318">
        <v>1.0223239789568287E-18</v>
      </c>
      <c r="LL318">
        <v>0</v>
      </c>
      <c r="LM318">
        <v>6.8730213596542164E-11</v>
      </c>
      <c r="LN318">
        <v>0</v>
      </c>
      <c r="LO318">
        <v>0</v>
      </c>
      <c r="LP318">
        <v>0</v>
      </c>
      <c r="LQ318">
        <v>2.6769450817782594E-17</v>
      </c>
      <c r="LR318">
        <v>3.92304791536449E-28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4.1020455024021853E-30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8.8961640037181882E-17</v>
      </c>
      <c r="MI318">
        <v>0</v>
      </c>
      <c r="MJ318">
        <v>0</v>
      </c>
      <c r="MK318">
        <v>2.3708410818552683E-16</v>
      </c>
      <c r="ML318">
        <v>1.9675320736611579E-12</v>
      </c>
      <c r="MM318">
        <v>0</v>
      </c>
      <c r="MN318">
        <v>5.9851512050708696E-27</v>
      </c>
      <c r="MO318">
        <v>4.6468750125090694E-22</v>
      </c>
      <c r="MP318">
        <v>0</v>
      </c>
      <c r="MQ318">
        <v>1.2411902584870351E-18</v>
      </c>
      <c r="MR318">
        <v>3.3108703113595286E-12</v>
      </c>
      <c r="MS318">
        <v>2.1871996617469561E-14</v>
      </c>
      <c r="MT318">
        <v>5.2279537350331663E-18</v>
      </c>
      <c r="MU318">
        <v>1.1664383673490086E-17</v>
      </c>
      <c r="MV318">
        <v>3.1098791821009845E-22</v>
      </c>
      <c r="MW318">
        <v>0</v>
      </c>
      <c r="MX318">
        <v>1.8454107600415237E-15</v>
      </c>
      <c r="MY318">
        <v>2.8876762182944585E-18</v>
      </c>
      <c r="MZ318">
        <v>0</v>
      </c>
      <c r="NA318">
        <v>7.9589421828180103E-16</v>
      </c>
      <c r="NB318">
        <v>2.2593879714074113E-17</v>
      </c>
      <c r="NC318">
        <v>2.4472284803219796E-19</v>
      </c>
      <c r="ND318">
        <v>2.5918605918111571E-19</v>
      </c>
      <c r="NE318">
        <v>1.3369775925708842E-15</v>
      </c>
      <c r="NF318">
        <v>7.5045171068351757E-20</v>
      </c>
      <c r="NG318">
        <v>0</v>
      </c>
      <c r="NH318">
        <v>1.1614758336465861E-15</v>
      </c>
      <c r="NI318">
        <v>7.3961787490838351E-18</v>
      </c>
      <c r="NJ318">
        <v>1.0865495159516548E-24</v>
      </c>
      <c r="NK318">
        <v>1.3602106357852548E-15</v>
      </c>
      <c r="NL318">
        <v>9.369733207936297E-18</v>
      </c>
      <c r="NM318">
        <v>1.6617698346085202E-26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3.3081811694035745E-19</v>
      </c>
      <c r="NW318">
        <v>0</v>
      </c>
      <c r="NX318">
        <v>5.4412645877802006E-17</v>
      </c>
      <c r="NY318">
        <v>1.525700613088711E-26</v>
      </c>
      <c r="NZ318">
        <v>0</v>
      </c>
      <c r="OA318">
        <v>1.123429133960223E-27</v>
      </c>
      <c r="OB318">
        <v>9.9728034745644678E-20</v>
      </c>
      <c r="OC318">
        <v>0</v>
      </c>
      <c r="OD318">
        <v>6.5672719947520683E-14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4.4326461731487706E-9</v>
      </c>
      <c r="OR318">
        <v>7.734054395949357E-19</v>
      </c>
      <c r="OS318">
        <v>0</v>
      </c>
      <c r="OT318">
        <v>0</v>
      </c>
      <c r="OU318">
        <v>0</v>
      </c>
      <c r="OV318">
        <v>1.2032740762156235E-14</v>
      </c>
      <c r="OW318">
        <v>0</v>
      </c>
      <c r="OX318">
        <v>1.2560242768011741E-10</v>
      </c>
      <c r="OY318">
        <v>0</v>
      </c>
      <c r="OZ318">
        <v>0</v>
      </c>
      <c r="PA318">
        <v>0</v>
      </c>
      <c r="PB318">
        <v>2.0105252719696626E-27</v>
      </c>
      <c r="PC318">
        <v>4.6099251830808358E-13</v>
      </c>
      <c r="PD318">
        <v>0</v>
      </c>
      <c r="PE318">
        <v>0</v>
      </c>
      <c r="PF318">
        <v>3.7602466436552944E-15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3.9250480969038628E-16</v>
      </c>
      <c r="PN318">
        <v>1.8388321458660499E-20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1.629895369390338E-13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5.1572890522874384E-17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</row>
    <row r="319" spans="1:469" x14ac:dyDescent="0.2">
      <c r="A319">
        <v>29990736000000</v>
      </c>
      <c r="B319">
        <v>8.6007844985875118E-14</v>
      </c>
      <c r="C319">
        <v>4.3942587932710892E-5</v>
      </c>
      <c r="D319">
        <v>1.4749418929630084E-7</v>
      </c>
      <c r="E319">
        <v>2.8437212641806418E-5</v>
      </c>
      <c r="F319">
        <v>2.2449940685617251E-9</v>
      </c>
      <c r="G319">
        <v>6.152660514322753E-8</v>
      </c>
      <c r="H319">
        <v>-1.1561715163514032E-21</v>
      </c>
      <c r="I319">
        <v>2.1305073193215959E-8</v>
      </c>
      <c r="J319">
        <v>3.9481182054618348E-11</v>
      </c>
      <c r="K319">
        <v>2.5692730553727882E-5</v>
      </c>
      <c r="L319">
        <v>4.0435927804574831E-9</v>
      </c>
      <c r="M319">
        <v>8.2048243698803802E-9</v>
      </c>
      <c r="N319">
        <v>0</v>
      </c>
      <c r="O319">
        <v>0</v>
      </c>
      <c r="P319">
        <v>0</v>
      </c>
      <c r="Q319">
        <v>0</v>
      </c>
      <c r="R319">
        <v>5.7186403683721969E-9</v>
      </c>
      <c r="S319">
        <v>1.5327451612959908E-4</v>
      </c>
      <c r="T319">
        <v>4.7383261014814059E-8</v>
      </c>
      <c r="U319">
        <v>1.5541316066907111E-10</v>
      </c>
      <c r="V319">
        <v>1.9471725346074234E-15</v>
      </c>
      <c r="W319">
        <v>6.1623362402238022E-10</v>
      </c>
      <c r="X319">
        <v>2.2093890856166114E-8</v>
      </c>
      <c r="Y319">
        <v>5.3745333411025052E-10</v>
      </c>
      <c r="Z319">
        <v>1.6442686039888473E-10</v>
      </c>
      <c r="AA319">
        <v>1.7245292014426988E-10</v>
      </c>
      <c r="AB319">
        <v>6.9069157974541586E-10</v>
      </c>
      <c r="AC319">
        <v>2.5528921218987692E-10</v>
      </c>
      <c r="AD319">
        <v>2.0302898234770872E-10</v>
      </c>
      <c r="AE319">
        <v>3.0574900610776797E-13</v>
      </c>
      <c r="AF319">
        <v>5.9708541165633416E-11</v>
      </c>
      <c r="AG319">
        <v>1.406507776052221E-10</v>
      </c>
      <c r="AH319">
        <v>2.5244602961473245E-10</v>
      </c>
      <c r="AI319">
        <v>8.4683800428489445E-10</v>
      </c>
      <c r="AJ319">
        <v>1.253730248143825E-9</v>
      </c>
      <c r="AK319">
        <v>3.5691893093425199E-10</v>
      </c>
      <c r="AL319">
        <v>7.3573074295830272E-14</v>
      </c>
      <c r="AM319">
        <v>1.0759577884489979E-8</v>
      </c>
      <c r="AN319">
        <v>5.0431326316285061E-12</v>
      </c>
      <c r="AO319">
        <v>2.2678711715077459E-9</v>
      </c>
      <c r="AP319">
        <v>0</v>
      </c>
      <c r="AQ319">
        <v>0</v>
      </c>
      <c r="AR319">
        <v>1.8820625410054986E-10</v>
      </c>
      <c r="AS319">
        <v>4.9043918937005412E-10</v>
      </c>
      <c r="AT319">
        <v>1.458805380482676E-10</v>
      </c>
      <c r="AU319">
        <v>1.390076977854504E-9</v>
      </c>
      <c r="AV319">
        <v>7.7890697964155011E-10</v>
      </c>
      <c r="AW319">
        <v>4.4726821819665194E-10</v>
      </c>
      <c r="AX319">
        <v>6.3331187009308865E-10</v>
      </c>
      <c r="AY319">
        <v>2.281788809259841E-9</v>
      </c>
      <c r="AZ319">
        <v>6.0674150214575839E-10</v>
      </c>
      <c r="BA319">
        <v>3.2029373587705369E-10</v>
      </c>
      <c r="BB319">
        <v>1.432223290145238E-9</v>
      </c>
      <c r="BC319">
        <v>4.3719964011728377E-10</v>
      </c>
      <c r="BD319">
        <v>1.8665561341951121E-10</v>
      </c>
      <c r="BE319">
        <v>1.0071002425880579E-15</v>
      </c>
      <c r="BF319">
        <v>1.7478189170320623E-14</v>
      </c>
      <c r="BG319">
        <v>3.2003948399686846E-14</v>
      </c>
      <c r="BH319">
        <v>0</v>
      </c>
      <c r="BI319">
        <v>0</v>
      </c>
      <c r="BJ319">
        <v>7.104323037609995E-8</v>
      </c>
      <c r="BK319">
        <v>0</v>
      </c>
      <c r="BL319">
        <v>0</v>
      </c>
      <c r="BM319">
        <v>2.3610378958968991E-17</v>
      </c>
      <c r="BN319">
        <v>2.7410062368648315E-10</v>
      </c>
      <c r="BO319">
        <v>0</v>
      </c>
      <c r="BP319">
        <v>2.066777275806198E-13</v>
      </c>
      <c r="BQ319">
        <v>1.0725703117174796E-12</v>
      </c>
      <c r="BR319">
        <v>1.8153033818034089E-3</v>
      </c>
      <c r="BS319">
        <v>0.49917209425369469</v>
      </c>
      <c r="BT319">
        <v>0</v>
      </c>
      <c r="BU319">
        <v>0</v>
      </c>
      <c r="BV319">
        <v>7.7128399889035301E-11</v>
      </c>
      <c r="BW319">
        <v>1.2098863213860149E-9</v>
      </c>
      <c r="BX319">
        <v>6.3978518294038467E-10</v>
      </c>
      <c r="BY319">
        <v>0</v>
      </c>
      <c r="BZ319">
        <v>7.6683372622518081E-10</v>
      </c>
      <c r="CA319">
        <v>2.8501313179045766E-9</v>
      </c>
      <c r="CB319">
        <v>0</v>
      </c>
      <c r="CC319">
        <v>0</v>
      </c>
      <c r="CD319">
        <v>4.479387189804894E-9</v>
      </c>
      <c r="CE319">
        <v>5.2425685630816843E-9</v>
      </c>
      <c r="CF319">
        <v>6.6794935423628597E-9</v>
      </c>
      <c r="CG319">
        <v>5.2185380933672467E-9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1.904288988270092E-11</v>
      </c>
      <c r="CU319">
        <v>0</v>
      </c>
      <c r="CV319">
        <v>1.5177308054523828E-8</v>
      </c>
      <c r="CW319">
        <v>0</v>
      </c>
      <c r="CX319">
        <v>4.5547107974126317E-12</v>
      </c>
      <c r="CY319">
        <v>6.4629970096757196E-22</v>
      </c>
      <c r="CZ319">
        <v>2.8412563656024007E-5</v>
      </c>
      <c r="DA319">
        <v>2.3715348470524445E-12</v>
      </c>
      <c r="DB319">
        <v>3.0896209036124512E-13</v>
      </c>
      <c r="DC319">
        <v>1.1355157989032659E-13</v>
      </c>
      <c r="DD319">
        <v>1.2524322222097364E-16</v>
      </c>
      <c r="DE319">
        <v>1.025703622249657E-16</v>
      </c>
      <c r="DF319">
        <v>8.7016123121485835E-26</v>
      </c>
      <c r="DG319">
        <v>5.7354718499028485E-28</v>
      </c>
      <c r="DH319">
        <v>6.3455210894194441E-14</v>
      </c>
      <c r="DI319">
        <v>0</v>
      </c>
      <c r="DJ319">
        <v>0</v>
      </c>
      <c r="DK319">
        <v>6.4470876380443818E-14</v>
      </c>
      <c r="DL319">
        <v>1.5095982782777023E-18</v>
      </c>
      <c r="DM319">
        <v>0</v>
      </c>
      <c r="DN319">
        <v>0</v>
      </c>
      <c r="DO319">
        <v>3.2955333256593244E-12</v>
      </c>
      <c r="DP319">
        <v>1.2213344552519952E-13</v>
      </c>
      <c r="DQ319">
        <v>0</v>
      </c>
      <c r="DR319">
        <v>0</v>
      </c>
      <c r="DS319">
        <v>5.3885891183753617E-17</v>
      </c>
      <c r="DT319">
        <v>1.8440722226363759E-17</v>
      </c>
      <c r="DU319">
        <v>0</v>
      </c>
      <c r="DV319">
        <v>0</v>
      </c>
      <c r="DW319">
        <v>0</v>
      </c>
      <c r="DX319">
        <v>0</v>
      </c>
      <c r="DY319">
        <v>4.840697621046941E-12</v>
      </c>
      <c r="DZ319">
        <v>7.4920932593993209E-14</v>
      </c>
      <c r="EA319">
        <v>2.6286594770587534E-14</v>
      </c>
      <c r="EB319">
        <v>1.2580160917236243E-10</v>
      </c>
      <c r="EC319">
        <v>7.4214023312936705E-11</v>
      </c>
      <c r="ED319">
        <v>0</v>
      </c>
      <c r="EE319">
        <v>0</v>
      </c>
      <c r="EF319">
        <v>6.5867877233367193E-13</v>
      </c>
      <c r="EG319">
        <v>3.0175794968888573E-15</v>
      </c>
      <c r="EH319">
        <v>4.9201021580147566E-11</v>
      </c>
      <c r="EI319">
        <v>4.1705722132501012E-13</v>
      </c>
      <c r="EJ319">
        <v>4.2836711221409997E-16</v>
      </c>
      <c r="EK319">
        <v>2.0669150487100255E-17</v>
      </c>
      <c r="EL319">
        <v>2.4361674242968245E-20</v>
      </c>
      <c r="EM319">
        <v>2.2468436137810712E-25</v>
      </c>
      <c r="EN319">
        <v>3.1657749799775342E-27</v>
      </c>
      <c r="EO319">
        <v>2.3168913958016837E-26</v>
      </c>
      <c r="EP319">
        <v>1.7503145594783914E-28</v>
      </c>
      <c r="EQ319">
        <v>1.1612036319926913E-12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1.431179384212299E-11</v>
      </c>
      <c r="EY319">
        <v>0</v>
      </c>
      <c r="EZ319">
        <v>0</v>
      </c>
      <c r="FA319">
        <v>0</v>
      </c>
      <c r="FB319">
        <v>0</v>
      </c>
      <c r="FC319">
        <v>1.5264744711327657E-11</v>
      </c>
      <c r="FD319">
        <v>5.3957256736220846E-26</v>
      </c>
      <c r="FE319">
        <v>5.3951295032885851E-28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1.1231804710437838E-13</v>
      </c>
      <c r="GY319">
        <v>0</v>
      </c>
      <c r="GZ319">
        <v>0</v>
      </c>
      <c r="HA319">
        <v>0</v>
      </c>
      <c r="HB319">
        <v>1.4499230827186795E-12</v>
      </c>
      <c r="HC319">
        <v>0</v>
      </c>
      <c r="HD319">
        <v>0</v>
      </c>
      <c r="HE319">
        <v>1.4688379143288598E-13</v>
      </c>
      <c r="HF319">
        <v>3.8453072674589727E-12</v>
      </c>
      <c r="HG319">
        <v>3.7529306275536156E-10</v>
      </c>
      <c r="HH319">
        <v>1.9016135435118259E-12</v>
      </c>
      <c r="HI319">
        <v>1.2903604690291081E-10</v>
      </c>
      <c r="HJ319">
        <v>2.0791806826262251E-14</v>
      </c>
      <c r="HK319">
        <v>2.0707041697400375E-13</v>
      </c>
      <c r="HL319">
        <v>2.0745520448234284E-13</v>
      </c>
      <c r="HM319">
        <v>1.4641999706915264E-11</v>
      </c>
      <c r="HN319">
        <v>3.000558375665198E-19</v>
      </c>
      <c r="HO319">
        <v>0</v>
      </c>
      <c r="HP319">
        <v>0</v>
      </c>
      <c r="HQ319">
        <v>0</v>
      </c>
      <c r="HR319">
        <v>4.7362987304528776E-12</v>
      </c>
      <c r="HS319">
        <v>2.5998124459497007E-13</v>
      </c>
      <c r="HT319">
        <v>3.4383302259229509E-18</v>
      </c>
      <c r="HU319">
        <v>1.2127591391730582E-13</v>
      </c>
      <c r="HV319">
        <v>0</v>
      </c>
      <c r="HW319">
        <v>0</v>
      </c>
      <c r="HX319">
        <v>4.8899483905401594E-12</v>
      </c>
      <c r="HY319">
        <v>0</v>
      </c>
      <c r="HZ319">
        <v>9.9901394000991564E-13</v>
      </c>
      <c r="IA319">
        <v>2.7561315776793535E-12</v>
      </c>
      <c r="IB319">
        <v>2.9591561991570748E-10</v>
      </c>
      <c r="IC319">
        <v>1.807737045287871E-14</v>
      </c>
      <c r="ID319">
        <v>5.5657492500837799E-22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6.4656064045261981E-12</v>
      </c>
      <c r="IK319">
        <v>5.3500528264709218E-14</v>
      </c>
      <c r="IL319">
        <v>2.647185910212736E-9</v>
      </c>
      <c r="IM319">
        <v>5.1129919693604321E-11</v>
      </c>
      <c r="IN319">
        <v>2.8972521076410789E-10</v>
      </c>
      <c r="IO319">
        <v>2.5374674064280434E-12</v>
      </c>
      <c r="IP319">
        <v>5.3141954897035449E-12</v>
      </c>
      <c r="IQ319">
        <v>0</v>
      </c>
      <c r="IR319">
        <v>0</v>
      </c>
      <c r="IS319">
        <v>3.046791436175867E-12</v>
      </c>
      <c r="IT319">
        <v>1.8465351977036323E-12</v>
      </c>
      <c r="IU319">
        <v>2.5676458945181876E-12</v>
      </c>
      <c r="IV319">
        <v>1.0342816881473158E-12</v>
      </c>
      <c r="IW319">
        <v>4.4365610892484163E-12</v>
      </c>
      <c r="IX319">
        <v>3.7808054580362528E-12</v>
      </c>
      <c r="IY319">
        <v>3.3095458852799727E-12</v>
      </c>
      <c r="IZ319">
        <v>3.4680324304042666E-13</v>
      </c>
      <c r="JA319">
        <v>4.3797490414016595E-12</v>
      </c>
      <c r="JB319">
        <v>2.0674064655126505E-13</v>
      </c>
      <c r="JC319">
        <v>5.6209236546835014E-12</v>
      </c>
      <c r="JD319">
        <v>2.7573660907915241E-15</v>
      </c>
      <c r="JE319">
        <v>7.2683312155470876E-18</v>
      </c>
      <c r="JF319">
        <v>1.8614490989898356E-16</v>
      </c>
      <c r="JG319">
        <v>5.2849934352904996E-18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9.4118044717450816E-12</v>
      </c>
      <c r="KW319">
        <v>0</v>
      </c>
      <c r="KX319">
        <v>0</v>
      </c>
      <c r="KY319">
        <v>3.0487985333510296E-8</v>
      </c>
      <c r="KZ319">
        <v>9.9999969511851639E-2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3.742500224916445E-15</v>
      </c>
      <c r="LK319">
        <v>1.0304220112396911E-18</v>
      </c>
      <c r="LL319">
        <v>0</v>
      </c>
      <c r="LM319">
        <v>7.0354455428520439E-11</v>
      </c>
      <c r="LN319">
        <v>0</v>
      </c>
      <c r="LO319">
        <v>0</v>
      </c>
      <c r="LP319">
        <v>0</v>
      </c>
      <c r="LQ319">
        <v>2.6976273873961269E-17</v>
      </c>
      <c r="LR319">
        <v>3.9544341472778894E-28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4.111007300549211E-30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8.9143876581516525E-17</v>
      </c>
      <c r="MI319">
        <v>0</v>
      </c>
      <c r="MJ319">
        <v>0</v>
      </c>
      <c r="MK319">
        <v>2.4365628411950859E-16</v>
      </c>
      <c r="ML319">
        <v>2.0115459536860819E-12</v>
      </c>
      <c r="MM319">
        <v>0</v>
      </c>
      <c r="MN319">
        <v>6.0765818466800798E-27</v>
      </c>
      <c r="MO319">
        <v>4.7189763436176608E-22</v>
      </c>
      <c r="MP319">
        <v>0</v>
      </c>
      <c r="MQ319">
        <v>1.2433276669988113E-18</v>
      </c>
      <c r="MR319">
        <v>3.326729356504111E-12</v>
      </c>
      <c r="MS319">
        <v>2.2055233011403413E-14</v>
      </c>
      <c r="MT319">
        <v>5.2906597223140867E-18</v>
      </c>
      <c r="MU319">
        <v>1.1753807992706237E-17</v>
      </c>
      <c r="MV319">
        <v>3.1531745834544665E-22</v>
      </c>
      <c r="MW319">
        <v>0</v>
      </c>
      <c r="MX319">
        <v>1.8791818378435067E-15</v>
      </c>
      <c r="MY319">
        <v>2.9093293842649195E-18</v>
      </c>
      <c r="MZ319">
        <v>0</v>
      </c>
      <c r="NA319">
        <v>8.1331512961805254E-16</v>
      </c>
      <c r="NB319">
        <v>2.2699425945212008E-17</v>
      </c>
      <c r="NC319">
        <v>2.4645625538611084E-19</v>
      </c>
      <c r="ND319">
        <v>2.6196335804567701E-19</v>
      </c>
      <c r="NE319">
        <v>1.3682416579875849E-15</v>
      </c>
      <c r="NF319">
        <v>7.5725094197732225E-20</v>
      </c>
      <c r="NG319">
        <v>0</v>
      </c>
      <c r="NH319">
        <v>1.1899234812289009E-15</v>
      </c>
      <c r="NI319">
        <v>7.5455777597936733E-18</v>
      </c>
      <c r="NJ319">
        <v>1.0988165998986757E-24</v>
      </c>
      <c r="NK319">
        <v>1.3980351060497329E-15</v>
      </c>
      <c r="NL319">
        <v>9.5772850006478831E-18</v>
      </c>
      <c r="NM319">
        <v>1.6980455492351112E-26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3.3357846189805434E-19</v>
      </c>
      <c r="NW319">
        <v>0</v>
      </c>
      <c r="NX319">
        <v>5.4684188547585933E-17</v>
      </c>
      <c r="NY319">
        <v>1.545093642913952E-26</v>
      </c>
      <c r="NZ319">
        <v>0</v>
      </c>
      <c r="OA319">
        <v>1.1275388062611995E-27</v>
      </c>
      <c r="OB319">
        <v>1.0070831821314025E-19</v>
      </c>
      <c r="OC319">
        <v>0</v>
      </c>
      <c r="OD319">
        <v>6.6108660169549909E-14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4.4461200540217364E-9</v>
      </c>
      <c r="OR319">
        <v>7.7749003810738614E-19</v>
      </c>
      <c r="OS319">
        <v>0</v>
      </c>
      <c r="OT319">
        <v>0</v>
      </c>
      <c r="OU319">
        <v>0</v>
      </c>
      <c r="OV319">
        <v>1.2133235968175099E-14</v>
      </c>
      <c r="OW319">
        <v>0</v>
      </c>
      <c r="OX319">
        <v>1.2625760351152069E-10</v>
      </c>
      <c r="OY319">
        <v>0</v>
      </c>
      <c r="OZ319">
        <v>0</v>
      </c>
      <c r="PA319">
        <v>0</v>
      </c>
      <c r="PB319">
        <v>2.0409059546432845E-27</v>
      </c>
      <c r="PC319">
        <v>4.6215823638619425E-13</v>
      </c>
      <c r="PD319">
        <v>0</v>
      </c>
      <c r="PE319">
        <v>0</v>
      </c>
      <c r="PF319">
        <v>3.778445634659689E-15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3.9637961165687707E-16</v>
      </c>
      <c r="PN319">
        <v>1.8613068701065529E-20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1.6298898157657866E-13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5.1959973769324987E-17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</row>
    <row r="320" spans="1:469" x14ac:dyDescent="0.2">
      <c r="A320">
        <v>30085344000000</v>
      </c>
      <c r="B320">
        <v>8.5894125019860901E-14</v>
      </c>
      <c r="C320">
        <v>4.4043404241464316E-5</v>
      </c>
      <c r="D320">
        <v>1.474174875416593E-7</v>
      </c>
      <c r="E320">
        <v>2.8329011519254395E-5</v>
      </c>
      <c r="F320">
        <v>2.237597084514428E-9</v>
      </c>
      <c r="G320">
        <v>6.149287471611801E-8</v>
      </c>
      <c r="H320">
        <v>-1.1525328106828413E-21</v>
      </c>
      <c r="I320">
        <v>2.1261053315217456E-8</v>
      </c>
      <c r="J320">
        <v>3.9520526751721788E-11</v>
      </c>
      <c r="K320">
        <v>2.569520631479306E-5</v>
      </c>
      <c r="L320">
        <v>4.0642487607004017E-9</v>
      </c>
      <c r="M320">
        <v>8.2185540360304646E-9</v>
      </c>
      <c r="N320">
        <v>0</v>
      </c>
      <c r="O320">
        <v>0</v>
      </c>
      <c r="P320">
        <v>0</v>
      </c>
      <c r="Q320">
        <v>0</v>
      </c>
      <c r="R320">
        <v>5.7445647241028549E-9</v>
      </c>
      <c r="S320">
        <v>1.5327181860194224E-4</v>
      </c>
      <c r="T320">
        <v>4.7517455271574397E-8</v>
      </c>
      <c r="U320">
        <v>1.5492139013095984E-10</v>
      </c>
      <c r="V320">
        <v>1.9379740922474827E-15</v>
      </c>
      <c r="W320">
        <v>6.1706920977475491E-10</v>
      </c>
      <c r="X320">
        <v>2.2061300898960902E-8</v>
      </c>
      <c r="Y320">
        <v>5.4219268807011583E-10</v>
      </c>
      <c r="Z320">
        <v>1.6643343748431084E-10</v>
      </c>
      <c r="AA320">
        <v>1.7469440657087903E-10</v>
      </c>
      <c r="AB320">
        <v>7.0124395303893994E-10</v>
      </c>
      <c r="AC320">
        <v>2.5940992839131185E-10</v>
      </c>
      <c r="AD320">
        <v>2.0664814783049854E-10</v>
      </c>
      <c r="AE320">
        <v>3.0504217408135749E-13</v>
      </c>
      <c r="AF320">
        <v>5.9682422731156973E-11</v>
      </c>
      <c r="AG320">
        <v>1.4156722535739833E-10</v>
      </c>
      <c r="AH320">
        <v>2.5499601221910075E-10</v>
      </c>
      <c r="AI320">
        <v>8.566484848318041E-10</v>
      </c>
      <c r="AJ320">
        <v>1.2713871069644635E-9</v>
      </c>
      <c r="AK320">
        <v>3.6285500229756352E-10</v>
      </c>
      <c r="AL320">
        <v>7.3473313947299558E-14</v>
      </c>
      <c r="AM320">
        <v>1.0770235333958855E-8</v>
      </c>
      <c r="AN320">
        <v>5.0366301123909743E-12</v>
      </c>
      <c r="AO320">
        <v>2.2652257106046373E-9</v>
      </c>
      <c r="AP320">
        <v>0</v>
      </c>
      <c r="AQ320">
        <v>0</v>
      </c>
      <c r="AR320">
        <v>1.8750198230018596E-10</v>
      </c>
      <c r="AS320">
        <v>4.9654843718149031E-10</v>
      </c>
      <c r="AT320">
        <v>1.4731168483607231E-10</v>
      </c>
      <c r="AU320">
        <v>1.4105905963095601E-9</v>
      </c>
      <c r="AV320">
        <v>7.8882108226502537E-10</v>
      </c>
      <c r="AW320">
        <v>4.545120717603399E-10</v>
      </c>
      <c r="AX320">
        <v>6.4190319834532394E-10</v>
      </c>
      <c r="AY320">
        <v>2.3230248968521162E-9</v>
      </c>
      <c r="AZ320">
        <v>6.157297541651494E-10</v>
      </c>
      <c r="BA320">
        <v>3.2689822453778831E-10</v>
      </c>
      <c r="BB320">
        <v>1.4541159463896615E-9</v>
      </c>
      <c r="BC320">
        <v>4.4488737322437807E-10</v>
      </c>
      <c r="BD320">
        <v>1.9081665301823136E-10</v>
      </c>
      <c r="BE320">
        <v>1.0078704561356564E-15</v>
      </c>
      <c r="BF320">
        <v>1.741171886687399E-14</v>
      </c>
      <c r="BG320">
        <v>3.1886150587563938E-14</v>
      </c>
      <c r="BH320">
        <v>0</v>
      </c>
      <c r="BI320">
        <v>0</v>
      </c>
      <c r="BJ320">
        <v>7.0990654593272033E-8</v>
      </c>
      <c r="BK320">
        <v>0</v>
      </c>
      <c r="BL320">
        <v>0</v>
      </c>
      <c r="BM320">
        <v>2.3580926216529796E-17</v>
      </c>
      <c r="BN320">
        <v>2.751291601493916E-10</v>
      </c>
      <c r="BO320">
        <v>0</v>
      </c>
      <c r="BP320">
        <v>2.0646484743058846E-13</v>
      </c>
      <c r="BQ320">
        <v>1.0772012727362123E-12</v>
      </c>
      <c r="BR320">
        <v>1.8203782057161283E-3</v>
      </c>
      <c r="BS320">
        <v>0.49916955631791132</v>
      </c>
      <c r="BT320">
        <v>0</v>
      </c>
      <c r="BU320">
        <v>0</v>
      </c>
      <c r="BV320">
        <v>7.8613973265790566E-11</v>
      </c>
      <c r="BW320">
        <v>1.2381014908429269E-9</v>
      </c>
      <c r="BX320">
        <v>6.3896885699677945E-10</v>
      </c>
      <c r="BY320">
        <v>0</v>
      </c>
      <c r="BZ320">
        <v>7.6664087396468298E-10</v>
      </c>
      <c r="CA320">
        <v>2.8921606623110096E-9</v>
      </c>
      <c r="CB320">
        <v>0</v>
      </c>
      <c r="CC320">
        <v>0</v>
      </c>
      <c r="CD320">
        <v>4.5540657743177609E-9</v>
      </c>
      <c r="CE320">
        <v>5.3338659059173675E-9</v>
      </c>
      <c r="CF320">
        <v>6.8036783674574542E-9</v>
      </c>
      <c r="CG320">
        <v>5.3340919027984078E-9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1.903833669349139E-11</v>
      </c>
      <c r="CU320">
        <v>0</v>
      </c>
      <c r="CV320">
        <v>1.517543395399876E-8</v>
      </c>
      <c r="CW320">
        <v>0</v>
      </c>
      <c r="CX320">
        <v>4.5559007157446814E-12</v>
      </c>
      <c r="CY320">
        <v>6.4769015790454027E-22</v>
      </c>
      <c r="CZ320">
        <v>2.830445052932827E-5</v>
      </c>
      <c r="DA320">
        <v>2.4259399044893624E-12</v>
      </c>
      <c r="DB320">
        <v>3.1100833488957036E-13</v>
      </c>
      <c r="DC320">
        <v>1.1371385969662539E-13</v>
      </c>
      <c r="DD320">
        <v>1.2637733331662719E-16</v>
      </c>
      <c r="DE320">
        <v>1.0344305234079074E-16</v>
      </c>
      <c r="DF320">
        <v>8.8163642807103905E-26</v>
      </c>
      <c r="DG320">
        <v>5.8163136600135316E-28</v>
      </c>
      <c r="DH320">
        <v>6.34401503549552E-14</v>
      </c>
      <c r="DI320">
        <v>0</v>
      </c>
      <c r="DJ320">
        <v>0</v>
      </c>
      <c r="DK320">
        <v>6.4561189962636119E-14</v>
      </c>
      <c r="DL320">
        <v>1.5061326481168746E-18</v>
      </c>
      <c r="DM320">
        <v>0</v>
      </c>
      <c r="DN320">
        <v>0</v>
      </c>
      <c r="DO320">
        <v>3.3112075406474689E-12</v>
      </c>
      <c r="DP320">
        <v>1.2310365564242727E-13</v>
      </c>
      <c r="DQ320">
        <v>0</v>
      </c>
      <c r="DR320">
        <v>0</v>
      </c>
      <c r="DS320">
        <v>5.4473408000316784E-17</v>
      </c>
      <c r="DT320">
        <v>1.8520153596718302E-17</v>
      </c>
      <c r="DU320">
        <v>0</v>
      </c>
      <c r="DV320">
        <v>0</v>
      </c>
      <c r="DW320">
        <v>0</v>
      </c>
      <c r="DX320">
        <v>0</v>
      </c>
      <c r="DY320">
        <v>4.8284797758755625E-12</v>
      </c>
      <c r="DZ320">
        <v>7.531820377201373E-14</v>
      </c>
      <c r="EA320">
        <v>2.6396646734925022E-14</v>
      </c>
      <c r="EB320">
        <v>1.2616665258784533E-10</v>
      </c>
      <c r="EC320">
        <v>7.4304441651862696E-11</v>
      </c>
      <c r="ED320">
        <v>0</v>
      </c>
      <c r="EE320">
        <v>0</v>
      </c>
      <c r="EF320">
        <v>6.6177304582425561E-13</v>
      </c>
      <c r="EG320">
        <v>3.0322150245936817E-15</v>
      </c>
      <c r="EH320">
        <v>4.9288430653315355E-11</v>
      </c>
      <c r="EI320">
        <v>4.1961422940729679E-13</v>
      </c>
      <c r="EJ320">
        <v>4.3236096300885232E-16</v>
      </c>
      <c r="EK320">
        <v>2.083602255717439E-17</v>
      </c>
      <c r="EL320">
        <v>2.4572287228553619E-20</v>
      </c>
      <c r="EM320">
        <v>2.2745743425474918E-25</v>
      </c>
      <c r="EN320">
        <v>3.2050707917353725E-27</v>
      </c>
      <c r="EO320">
        <v>2.3199665012036022E-26</v>
      </c>
      <c r="EP320">
        <v>1.7534176867192066E-28</v>
      </c>
      <c r="EQ320">
        <v>1.1631536904695213E-12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1.4342380059616726E-11</v>
      </c>
      <c r="EY320">
        <v>0</v>
      </c>
      <c r="EZ320">
        <v>0</v>
      </c>
      <c r="FA320">
        <v>0</v>
      </c>
      <c r="FB320">
        <v>0</v>
      </c>
      <c r="FC320">
        <v>1.5284424575779492E-11</v>
      </c>
      <c r="FD320">
        <v>5.4698764346509322E-26</v>
      </c>
      <c r="FE320">
        <v>5.4692814462852549E-28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1.1226125527322405E-13</v>
      </c>
      <c r="GY320">
        <v>0</v>
      </c>
      <c r="GZ320">
        <v>0</v>
      </c>
      <c r="HA320">
        <v>0</v>
      </c>
      <c r="HB320">
        <v>1.4487090884560922E-12</v>
      </c>
      <c r="HC320">
        <v>0</v>
      </c>
      <c r="HD320">
        <v>0</v>
      </c>
      <c r="HE320">
        <v>1.479006668240436E-13</v>
      </c>
      <c r="HF320">
        <v>3.8286131302088593E-12</v>
      </c>
      <c r="HG320">
        <v>3.7450160894839297E-10</v>
      </c>
      <c r="HH320">
        <v>1.904990941711784E-12</v>
      </c>
      <c r="HI320">
        <v>1.2924077018444337E-10</v>
      </c>
      <c r="HJ320">
        <v>2.1072608463849085E-14</v>
      </c>
      <c r="HK320">
        <v>2.1123715521096027E-13</v>
      </c>
      <c r="HL320">
        <v>2.118282694988642E-13</v>
      </c>
      <c r="HM320">
        <v>1.4676858991008383E-11</v>
      </c>
      <c r="HN320">
        <v>3.0032395830512932E-19</v>
      </c>
      <c r="HO320">
        <v>0</v>
      </c>
      <c r="HP320">
        <v>0</v>
      </c>
      <c r="HQ320">
        <v>0</v>
      </c>
      <c r="HR320">
        <v>4.7097309799922149E-12</v>
      </c>
      <c r="HS320">
        <v>2.5887769826431248E-13</v>
      </c>
      <c r="HT320">
        <v>3.4799588161528837E-18</v>
      </c>
      <c r="HU320">
        <v>1.2230568027397511E-13</v>
      </c>
      <c r="HV320">
        <v>0</v>
      </c>
      <c r="HW320">
        <v>0</v>
      </c>
      <c r="HX320">
        <v>4.8978199505535977E-12</v>
      </c>
      <c r="HY320">
        <v>0</v>
      </c>
      <c r="HZ320">
        <v>9.9896138297922956E-13</v>
      </c>
      <c r="IA320">
        <v>2.7594180679401795E-12</v>
      </c>
      <c r="IB320">
        <v>2.9629259482118263E-10</v>
      </c>
      <c r="IC320">
        <v>1.8142326057420374E-14</v>
      </c>
      <c r="ID320">
        <v>5.5798450955334339E-22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6.6052727909082489E-12</v>
      </c>
      <c r="IK320">
        <v>5.4942170135174716E-14</v>
      </c>
      <c r="IL320">
        <v>2.6485534659480527E-9</v>
      </c>
      <c r="IM320">
        <v>5.1208924410260875E-11</v>
      </c>
      <c r="IN320">
        <v>2.8915879721169848E-10</v>
      </c>
      <c r="IO320">
        <v>2.5304846898686707E-12</v>
      </c>
      <c r="IP320">
        <v>5.301123159884865E-12</v>
      </c>
      <c r="IQ320">
        <v>0</v>
      </c>
      <c r="IR320">
        <v>0</v>
      </c>
      <c r="IS320">
        <v>3.0458718057105493E-12</v>
      </c>
      <c r="IT320">
        <v>1.8693376405645269E-12</v>
      </c>
      <c r="IU320">
        <v>2.6066130058391165E-12</v>
      </c>
      <c r="IV320">
        <v>1.0490518258501713E-12</v>
      </c>
      <c r="IW320">
        <v>4.5128459215303333E-12</v>
      </c>
      <c r="IX320">
        <v>3.8450331190796087E-12</v>
      </c>
      <c r="IY320">
        <v>3.3704101055563196E-12</v>
      </c>
      <c r="IZ320">
        <v>3.5179583942409319E-13</v>
      </c>
      <c r="JA320">
        <v>4.4555140605213175E-12</v>
      </c>
      <c r="JB320">
        <v>2.1207046256233426E-13</v>
      </c>
      <c r="JC320">
        <v>5.7293345453773088E-12</v>
      </c>
      <c r="JD320">
        <v>2.7651852893782987E-15</v>
      </c>
      <c r="JE320">
        <v>7.3081829480464836E-18</v>
      </c>
      <c r="JF320">
        <v>1.8653514412553362E-16</v>
      </c>
      <c r="JG320">
        <v>5.3898661877481387E-18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9.4117689697927662E-12</v>
      </c>
      <c r="KW320">
        <v>0</v>
      </c>
      <c r="KX320">
        <v>0</v>
      </c>
      <c r="KY320">
        <v>3.04821859846783E-8</v>
      </c>
      <c r="KZ320">
        <v>9.9999969517650986E-2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3.7589654277214073E-15</v>
      </c>
      <c r="LK320">
        <v>1.0388321964992626E-18</v>
      </c>
      <c r="LL320">
        <v>0</v>
      </c>
      <c r="LM320">
        <v>7.2053678915393237E-11</v>
      </c>
      <c r="LN320">
        <v>0</v>
      </c>
      <c r="LO320">
        <v>0</v>
      </c>
      <c r="LP320">
        <v>0</v>
      </c>
      <c r="LQ320">
        <v>2.7191548489827528E-17</v>
      </c>
      <c r="LR320">
        <v>3.9872585035489512E-28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4.1206719929362106E-30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8.9340601520267583E-17</v>
      </c>
      <c r="MI320">
        <v>0</v>
      </c>
      <c r="MJ320">
        <v>0</v>
      </c>
      <c r="MK320">
        <v>2.5053915263821896E-16</v>
      </c>
      <c r="ML320">
        <v>2.0574501855434953E-12</v>
      </c>
      <c r="MM320">
        <v>0</v>
      </c>
      <c r="MN320">
        <v>6.1721649962500132E-27</v>
      </c>
      <c r="MO320">
        <v>4.7943784473648659E-22</v>
      </c>
      <c r="MP320">
        <v>0</v>
      </c>
      <c r="MQ320">
        <v>1.2455419210256643E-18</v>
      </c>
      <c r="MR320">
        <v>3.3431517437935743E-12</v>
      </c>
      <c r="MS320">
        <v>2.224576007553788E-14</v>
      </c>
      <c r="MT320">
        <v>5.3557460510009413E-18</v>
      </c>
      <c r="MU320">
        <v>1.1846739678373242E-17</v>
      </c>
      <c r="MV320">
        <v>3.1983920593285287E-22</v>
      </c>
      <c r="MW320">
        <v>0</v>
      </c>
      <c r="MX320">
        <v>1.9145200546548049E-15</v>
      </c>
      <c r="MY320">
        <v>2.9318176260569439E-18</v>
      </c>
      <c r="MZ320">
        <v>0</v>
      </c>
      <c r="NA320">
        <v>8.3154122586725127E-16</v>
      </c>
      <c r="NB320">
        <v>2.2808554981956689E-17</v>
      </c>
      <c r="NC320">
        <v>2.4825206184912977E-19</v>
      </c>
      <c r="ND320">
        <v>2.6485331064406976E-19</v>
      </c>
      <c r="NE320">
        <v>1.4009467056247297E-15</v>
      </c>
      <c r="NF320">
        <v>7.6431880053068004E-20</v>
      </c>
      <c r="NG320">
        <v>0</v>
      </c>
      <c r="NH320">
        <v>1.2196663072344564E-15</v>
      </c>
      <c r="NI320">
        <v>7.7017162581740239E-18</v>
      </c>
      <c r="NJ320">
        <v>1.111442377810057E-24</v>
      </c>
      <c r="NK320">
        <v>1.4376539193786173E-15</v>
      </c>
      <c r="NL320">
        <v>9.794098868805404E-18</v>
      </c>
      <c r="NM320">
        <v>1.7359381102469887E-26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3.364478282784457E-19</v>
      </c>
      <c r="NW320">
        <v>0</v>
      </c>
      <c r="NX320">
        <v>5.4966406111780324E-17</v>
      </c>
      <c r="NY320">
        <v>1.5653383202801374E-26</v>
      </c>
      <c r="NZ320">
        <v>0</v>
      </c>
      <c r="OA320">
        <v>1.1318272287957551E-27</v>
      </c>
      <c r="OB320">
        <v>1.0172937576584958E-19</v>
      </c>
      <c r="OC320">
        <v>0</v>
      </c>
      <c r="OD320">
        <v>6.6561344411363226E-14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4.460055219343766E-9</v>
      </c>
      <c r="OR320">
        <v>7.8173038226478306E-19</v>
      </c>
      <c r="OS320">
        <v>0</v>
      </c>
      <c r="OT320">
        <v>0</v>
      </c>
      <c r="OU320">
        <v>0</v>
      </c>
      <c r="OV320">
        <v>1.2237728665202308E-14</v>
      </c>
      <c r="OW320">
        <v>0</v>
      </c>
      <c r="OX320">
        <v>1.2693660561619794E-10</v>
      </c>
      <c r="OY320">
        <v>0</v>
      </c>
      <c r="OZ320">
        <v>0</v>
      </c>
      <c r="PA320">
        <v>0</v>
      </c>
      <c r="PB320">
        <v>2.0726681596044284E-27</v>
      </c>
      <c r="PC320">
        <v>4.6336380151040759E-13</v>
      </c>
      <c r="PD320">
        <v>0</v>
      </c>
      <c r="PE320">
        <v>0</v>
      </c>
      <c r="PF320">
        <v>3.7972740738618113E-15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4.0041461534737218E-16</v>
      </c>
      <c r="PN320">
        <v>1.8847529904270981E-20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1.6298841922225353E-13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5.2361802242284101E-17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</row>
    <row r="321" spans="1:469" x14ac:dyDescent="0.2">
      <c r="A321">
        <v>30179952000000</v>
      </c>
      <c r="B321">
        <v>8.5774445752234155E-14</v>
      </c>
      <c r="C321">
        <v>4.414672189771683E-5</v>
      </c>
      <c r="D321">
        <v>1.4734327941993133E-7</v>
      </c>
      <c r="E321">
        <v>2.8217801296777016E-5</v>
      </c>
      <c r="F321">
        <v>2.2301766392797E-9</v>
      </c>
      <c r="G321">
        <v>6.1458034031607217E-8</v>
      </c>
      <c r="H321">
        <v>-1.1487970862919521E-21</v>
      </c>
      <c r="I321">
        <v>2.1215804675405722E-8</v>
      </c>
      <c r="J321">
        <v>3.9563520727064086E-11</v>
      </c>
      <c r="K321">
        <v>2.5697959214713302E-5</v>
      </c>
      <c r="L321">
        <v>4.0856942936547657E-9</v>
      </c>
      <c r="M321">
        <v>8.2327374860905633E-9</v>
      </c>
      <c r="N321">
        <v>0</v>
      </c>
      <c r="O321">
        <v>0</v>
      </c>
      <c r="P321">
        <v>0</v>
      </c>
      <c r="Q321">
        <v>0</v>
      </c>
      <c r="R321">
        <v>5.771423935353349E-9</v>
      </c>
      <c r="S321">
        <v>1.5326883613995819E-4</v>
      </c>
      <c r="T321">
        <v>4.7656261784292377E-8</v>
      </c>
      <c r="U321">
        <v>1.5442569671703112E-10</v>
      </c>
      <c r="V321">
        <v>1.9289280257373778E-15</v>
      </c>
      <c r="W321">
        <v>6.1795914294059544E-10</v>
      </c>
      <c r="X321">
        <v>2.2028176782980515E-8</v>
      </c>
      <c r="Y321">
        <v>5.4716311607334731E-10</v>
      </c>
      <c r="Z321">
        <v>1.6852575632179938E-10</v>
      </c>
      <c r="AA321">
        <v>1.7702700657216328E-10</v>
      </c>
      <c r="AB321">
        <v>7.1223504858558835E-10</v>
      </c>
      <c r="AC321">
        <v>2.6370060801562438E-10</v>
      </c>
      <c r="AD321">
        <v>2.1042966038706371E-10</v>
      </c>
      <c r="AE321">
        <v>3.0435974186160884E-13</v>
      </c>
      <c r="AF321">
        <v>5.9659779456641928E-11</v>
      </c>
      <c r="AG321">
        <v>1.4253027437121091E-10</v>
      </c>
      <c r="AH321">
        <v>2.5765080641689055E-10</v>
      </c>
      <c r="AI321">
        <v>8.6683851830484264E-10</v>
      </c>
      <c r="AJ321">
        <v>1.2897525418735217E-9</v>
      </c>
      <c r="AK321">
        <v>3.690489194498329E-10</v>
      </c>
      <c r="AL321">
        <v>7.3377281708321567E-14</v>
      </c>
      <c r="AM321">
        <v>1.0781193158312801E-8</v>
      </c>
      <c r="AN321">
        <v>5.0301899296195767E-12</v>
      </c>
      <c r="AO321">
        <v>2.2625449693159646E-9</v>
      </c>
      <c r="AP321">
        <v>0</v>
      </c>
      <c r="AQ321">
        <v>0</v>
      </c>
      <c r="AR321">
        <v>1.867881838757653E-10</v>
      </c>
      <c r="AS321">
        <v>5.0295070558153893E-10</v>
      </c>
      <c r="AT321">
        <v>1.4881243429201383E-10</v>
      </c>
      <c r="AU321">
        <v>1.4320418577420149E-9</v>
      </c>
      <c r="AV321">
        <v>7.9917645217745632E-10</v>
      </c>
      <c r="AW321">
        <v>4.6208084069202586E-10</v>
      </c>
      <c r="AX321">
        <v>6.5086015383944423E-10</v>
      </c>
      <c r="AY321">
        <v>2.3661183426425237E-9</v>
      </c>
      <c r="AZ321">
        <v>6.2508544285350543E-10</v>
      </c>
      <c r="BA321">
        <v>3.3381124282028791E-10</v>
      </c>
      <c r="BB321">
        <v>1.4768853216797539E-9</v>
      </c>
      <c r="BC321">
        <v>4.5291712571798593E-10</v>
      </c>
      <c r="BD321">
        <v>1.9518035881872696E-10</v>
      </c>
      <c r="BE321">
        <v>1.0087613226773517E-15</v>
      </c>
      <c r="BF321">
        <v>1.7343375516562535E-14</v>
      </c>
      <c r="BG321">
        <v>3.1765775748130404E-14</v>
      </c>
      <c r="BH321">
        <v>0</v>
      </c>
      <c r="BI321">
        <v>0</v>
      </c>
      <c r="BJ321">
        <v>7.0936536579634459E-8</v>
      </c>
      <c r="BK321">
        <v>0</v>
      </c>
      <c r="BL321">
        <v>0</v>
      </c>
      <c r="BM321">
        <v>2.355114925098496E-17</v>
      </c>
      <c r="BN321">
        <v>2.7619625507287746E-10</v>
      </c>
      <c r="BO321">
        <v>0</v>
      </c>
      <c r="BP321">
        <v>2.0622810498218926E-13</v>
      </c>
      <c r="BQ321">
        <v>1.0820224710707476E-12</v>
      </c>
      <c r="BR321">
        <v>1.8254438687854691E-3</v>
      </c>
      <c r="BS321">
        <v>0.49916702293879911</v>
      </c>
      <c r="BT321">
        <v>0</v>
      </c>
      <c r="BU321">
        <v>0</v>
      </c>
      <c r="BV321">
        <v>8.0169149868715509E-11</v>
      </c>
      <c r="BW321">
        <v>1.2676419375258624E-9</v>
      </c>
      <c r="BX321">
        <v>6.3812029762800154E-10</v>
      </c>
      <c r="BY321">
        <v>0</v>
      </c>
      <c r="BZ321">
        <v>7.6639970847180616E-10</v>
      </c>
      <c r="CA321">
        <v>2.9360877693033499E-9</v>
      </c>
      <c r="CB321">
        <v>0</v>
      </c>
      <c r="CC321">
        <v>0</v>
      </c>
      <c r="CD321">
        <v>4.6319631131856911E-9</v>
      </c>
      <c r="CE321">
        <v>5.429003140901658E-9</v>
      </c>
      <c r="CF321">
        <v>6.9329559437356586E-9</v>
      </c>
      <c r="CG321">
        <v>5.4549081059629949E-9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1.9033842886689966E-11</v>
      </c>
      <c r="CU321">
        <v>0</v>
      </c>
      <c r="CV321">
        <v>1.5173336237129525E-8</v>
      </c>
      <c r="CW321">
        <v>0</v>
      </c>
      <c r="CX321">
        <v>4.5571115368013258E-12</v>
      </c>
      <c r="CY321">
        <v>6.4911788375482864E-22</v>
      </c>
      <c r="CZ321">
        <v>2.8193332343076439E-5</v>
      </c>
      <c r="DA321">
        <v>2.4829243539531694E-12</v>
      </c>
      <c r="DB321">
        <v>3.1313643122041787E-13</v>
      </c>
      <c r="DC321">
        <v>1.138818954832254E-13</v>
      </c>
      <c r="DD321">
        <v>1.275606357157533E-16</v>
      </c>
      <c r="DE321">
        <v>1.0435309539789295E-16</v>
      </c>
      <c r="DF321">
        <v>8.9365498260341114E-26</v>
      </c>
      <c r="DG321">
        <v>5.9010683312689575E-28</v>
      </c>
      <c r="DH321">
        <v>6.3425294898291276E-14</v>
      </c>
      <c r="DI321">
        <v>0</v>
      </c>
      <c r="DJ321">
        <v>0</v>
      </c>
      <c r="DK321">
        <v>6.4653891962320735E-14</v>
      </c>
      <c r="DL321">
        <v>1.5025433017768535E-18</v>
      </c>
      <c r="DM321">
        <v>0</v>
      </c>
      <c r="DN321">
        <v>0</v>
      </c>
      <c r="DO321">
        <v>3.3273851408559489E-12</v>
      </c>
      <c r="DP321">
        <v>1.2410246508740034E-13</v>
      </c>
      <c r="DQ321">
        <v>0</v>
      </c>
      <c r="DR321">
        <v>0</v>
      </c>
      <c r="DS321">
        <v>5.5086731224865926E-17</v>
      </c>
      <c r="DT321">
        <v>1.8604122283696423E-17</v>
      </c>
      <c r="DU321">
        <v>0</v>
      </c>
      <c r="DV321">
        <v>0</v>
      </c>
      <c r="DW321">
        <v>0</v>
      </c>
      <c r="DX321">
        <v>0</v>
      </c>
      <c r="DY321">
        <v>4.8159427133594957E-12</v>
      </c>
      <c r="DZ321">
        <v>7.5730824286162044E-14</v>
      </c>
      <c r="EA321">
        <v>2.6510841042857736E-14</v>
      </c>
      <c r="EB321">
        <v>1.2654388561234001E-10</v>
      </c>
      <c r="EC321">
        <v>7.4397558081123214E-11</v>
      </c>
      <c r="ED321">
        <v>0</v>
      </c>
      <c r="EE321">
        <v>0</v>
      </c>
      <c r="EF321">
        <v>6.6502771833576441E-13</v>
      </c>
      <c r="EG321">
        <v>3.0475627130074408E-15</v>
      </c>
      <c r="EH321">
        <v>4.937853361518833E-11</v>
      </c>
      <c r="EI321">
        <v>4.2227221530620775E-13</v>
      </c>
      <c r="EJ321">
        <v>4.3651901834216268E-16</v>
      </c>
      <c r="EK321">
        <v>2.1009950307137291E-17</v>
      </c>
      <c r="EL321">
        <v>2.479199000455994E-20</v>
      </c>
      <c r="EM321">
        <v>2.3036172831521386E-25</v>
      </c>
      <c r="EN321">
        <v>3.2462294920780903E-27</v>
      </c>
      <c r="EO321">
        <v>2.3232162918243149E-26</v>
      </c>
      <c r="EP321">
        <v>1.7566850531603541E-28</v>
      </c>
      <c r="EQ321">
        <v>1.165186344403865E-12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1.4374038516039169E-11</v>
      </c>
      <c r="EY321">
        <v>0</v>
      </c>
      <c r="EZ321">
        <v>0</v>
      </c>
      <c r="FA321">
        <v>0</v>
      </c>
      <c r="FB321">
        <v>0</v>
      </c>
      <c r="FC321">
        <v>1.5304635781720978E-11</v>
      </c>
      <c r="FD321">
        <v>5.5476078944430742E-26</v>
      </c>
      <c r="FE321">
        <v>5.5470145273225836E-28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1.1220591683054246E-13</v>
      </c>
      <c r="GY321">
        <v>0</v>
      </c>
      <c r="GZ321">
        <v>0</v>
      </c>
      <c r="HA321">
        <v>0</v>
      </c>
      <c r="HB321">
        <v>1.4474447984998057E-12</v>
      </c>
      <c r="HC321">
        <v>0</v>
      </c>
      <c r="HD321">
        <v>0</v>
      </c>
      <c r="HE321">
        <v>1.4895866850059312E-13</v>
      </c>
      <c r="HF321">
        <v>3.8114904363251626E-12</v>
      </c>
      <c r="HG321">
        <v>3.7368578469584478E-10</v>
      </c>
      <c r="HH321">
        <v>1.9086156006845104E-12</v>
      </c>
      <c r="HI321">
        <v>1.2945259872370998E-10</v>
      </c>
      <c r="HJ321">
        <v>2.1366817651524807E-14</v>
      </c>
      <c r="HK321">
        <v>2.1560678198692628E-13</v>
      </c>
      <c r="HL321">
        <v>2.1641013147706369E-13</v>
      </c>
      <c r="HM321">
        <v>1.471295781143779E-11</v>
      </c>
      <c r="HN321">
        <v>3.0061662264543979E-19</v>
      </c>
      <c r="HO321">
        <v>0</v>
      </c>
      <c r="HP321">
        <v>0</v>
      </c>
      <c r="HQ321">
        <v>0</v>
      </c>
      <c r="HR321">
        <v>4.6825176231512016E-12</v>
      </c>
      <c r="HS321">
        <v>2.5775169324281323E-13</v>
      </c>
      <c r="HT321">
        <v>3.5235410978063021E-18</v>
      </c>
      <c r="HU321">
        <v>1.2337946230249409E-13</v>
      </c>
      <c r="HV321">
        <v>0</v>
      </c>
      <c r="HW321">
        <v>0</v>
      </c>
      <c r="HX321">
        <v>4.9059430670941831E-12</v>
      </c>
      <c r="HY321">
        <v>0</v>
      </c>
      <c r="HZ321">
        <v>9.9889519040137373E-13</v>
      </c>
      <c r="IA321">
        <v>2.7628033700553383E-12</v>
      </c>
      <c r="IB321">
        <v>2.9668495161436118E-10</v>
      </c>
      <c r="IC321">
        <v>1.8209634061010791E-14</v>
      </c>
      <c r="ID321">
        <v>5.594598249969326E-22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6.7512418835977344E-12</v>
      </c>
      <c r="IK321">
        <v>5.6458156089808391E-14</v>
      </c>
      <c r="IL321">
        <v>2.6499521498152672E-9</v>
      </c>
      <c r="IM321">
        <v>5.1290497962584425E-11</v>
      </c>
      <c r="IN321">
        <v>2.885740729978594E-10</v>
      </c>
      <c r="IO321">
        <v>2.5232786329382659E-12</v>
      </c>
      <c r="IP321">
        <v>5.2876188229352455E-12</v>
      </c>
      <c r="IQ321">
        <v>0</v>
      </c>
      <c r="IR321">
        <v>0</v>
      </c>
      <c r="IS321">
        <v>3.0449377662583218E-12</v>
      </c>
      <c r="IT321">
        <v>1.8931519297606843E-12</v>
      </c>
      <c r="IU321">
        <v>2.6473898095078429E-12</v>
      </c>
      <c r="IV321">
        <v>1.0643999422376579E-12</v>
      </c>
      <c r="IW321">
        <v>4.5924951785151546E-12</v>
      </c>
      <c r="IX321">
        <v>3.9119764742413167E-12</v>
      </c>
      <c r="IY321">
        <v>3.4339284547008828E-12</v>
      </c>
      <c r="IZ321">
        <v>3.5696806179545915E-13</v>
      </c>
      <c r="JA321">
        <v>4.5343273726544323E-12</v>
      </c>
      <c r="JB321">
        <v>2.1766888980560411E-13</v>
      </c>
      <c r="JC321">
        <v>5.842379748594288E-12</v>
      </c>
      <c r="JD321">
        <v>2.7732853971544598E-15</v>
      </c>
      <c r="JE321">
        <v>7.349582245887831E-18</v>
      </c>
      <c r="JF321">
        <v>1.869416246643146E-16</v>
      </c>
      <c r="JG321">
        <v>5.5000930374637694E-18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9.4117325732020993E-12</v>
      </c>
      <c r="KW321">
        <v>0</v>
      </c>
      <c r="KX321">
        <v>0</v>
      </c>
      <c r="KY321">
        <v>3.0475999727009792E-8</v>
      </c>
      <c r="KZ321">
        <v>9.9999969523837245E-2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3.7760194400631297E-15</v>
      </c>
      <c r="LK321">
        <v>1.0475926538905888E-18</v>
      </c>
      <c r="LL321">
        <v>0</v>
      </c>
      <c r="LM321">
        <v>7.3839541139906499E-11</v>
      </c>
      <c r="LN321">
        <v>0</v>
      </c>
      <c r="LO321">
        <v>0</v>
      </c>
      <c r="LP321">
        <v>0</v>
      </c>
      <c r="LQ321">
        <v>2.7416502071406756E-17</v>
      </c>
      <c r="LR321">
        <v>4.021732578798526E-28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4.1311215324121126E-30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8.9553510128420927E-17</v>
      </c>
      <c r="MI321">
        <v>0</v>
      </c>
      <c r="MJ321">
        <v>0</v>
      </c>
      <c r="MK321">
        <v>2.5778946223829711E-16</v>
      </c>
      <c r="ML321">
        <v>2.1055247073157311E-12</v>
      </c>
      <c r="MM321">
        <v>0</v>
      </c>
      <c r="MN321">
        <v>6.2725252513218006E-27</v>
      </c>
      <c r="MO321">
        <v>4.873588133809167E-22</v>
      </c>
      <c r="MP321">
        <v>0</v>
      </c>
      <c r="MQ321">
        <v>1.2478422487520093E-18</v>
      </c>
      <c r="MR321">
        <v>3.3602027313420553E-12</v>
      </c>
      <c r="MS321">
        <v>2.2444503672876839E-14</v>
      </c>
      <c r="MT321">
        <v>5.4235137932407136E-18</v>
      </c>
      <c r="MU321">
        <v>1.1943620429918235E-17</v>
      </c>
      <c r="MV321">
        <v>3.245815577276832E-22</v>
      </c>
      <c r="MW321">
        <v>0</v>
      </c>
      <c r="MX321">
        <v>1.9517024619487871E-15</v>
      </c>
      <c r="MY321">
        <v>2.9552477580889532E-18</v>
      </c>
      <c r="MZ321">
        <v>0</v>
      </c>
      <c r="NA321">
        <v>8.5071235599667176E-16</v>
      </c>
      <c r="NB321">
        <v>2.2921710553553837E-17</v>
      </c>
      <c r="NC321">
        <v>2.5011774022039585E-19</v>
      </c>
      <c r="ND321">
        <v>2.6787089505492537E-19</v>
      </c>
      <c r="NE321">
        <v>1.4353376489370665E-15</v>
      </c>
      <c r="NF321">
        <v>7.7169261684377977E-20</v>
      </c>
      <c r="NG321">
        <v>0</v>
      </c>
      <c r="NH321">
        <v>1.2509213246231404E-15</v>
      </c>
      <c r="NI321">
        <v>7.8657442082716833E-18</v>
      </c>
      <c r="NJ321">
        <v>1.1244733808753912E-24</v>
      </c>
      <c r="NK321">
        <v>1.4793936872313147E-15</v>
      </c>
      <c r="NL321">
        <v>1.0021689455092504E-17</v>
      </c>
      <c r="NM321">
        <v>1.7757719902873369E-26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3.3944011978568773E-19</v>
      </c>
      <c r="NW321">
        <v>0</v>
      </c>
      <c r="NX321">
        <v>5.5260615698815845E-17</v>
      </c>
      <c r="NY321">
        <v>1.5865582215826306E-26</v>
      </c>
      <c r="NZ321">
        <v>0</v>
      </c>
      <c r="OA321">
        <v>1.1363161469637255E-27</v>
      </c>
      <c r="OB321">
        <v>1.0279657005882654E-19</v>
      </c>
      <c r="OC321">
        <v>0</v>
      </c>
      <c r="OD321">
        <v>6.7032784405006285E-14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4.4745003131887984E-9</v>
      </c>
      <c r="OR321">
        <v>7.8614538936614759E-19</v>
      </c>
      <c r="OS321">
        <v>0</v>
      </c>
      <c r="OT321">
        <v>0</v>
      </c>
      <c r="OU321">
        <v>0</v>
      </c>
      <c r="OV321">
        <v>1.2346717055064318E-14</v>
      </c>
      <c r="OW321">
        <v>0</v>
      </c>
      <c r="OX321">
        <v>1.2764211049650382E-10</v>
      </c>
      <c r="OY321">
        <v>0</v>
      </c>
      <c r="OZ321">
        <v>0</v>
      </c>
      <c r="PA321">
        <v>0</v>
      </c>
      <c r="PB321">
        <v>2.1060217560165272E-27</v>
      </c>
      <c r="PC321">
        <v>4.6461370578758442E-13</v>
      </c>
      <c r="PD321">
        <v>0</v>
      </c>
      <c r="PE321">
        <v>0</v>
      </c>
      <c r="PF321">
        <v>3.8168058535147806E-15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4.0463059028153797E-16</v>
      </c>
      <c r="PN321">
        <v>1.9093047070584098E-20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1.6298784816305634E-13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5.278008982099397E-17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</row>
    <row r="322" spans="1:469" x14ac:dyDescent="0.2">
      <c r="A322">
        <v>30274560000000</v>
      </c>
      <c r="B322">
        <v>8.5648274275726212E-14</v>
      </c>
      <c r="C322">
        <v>4.4252730142158596E-5</v>
      </c>
      <c r="D322">
        <v>1.4727220306268633E-7</v>
      </c>
      <c r="E322">
        <v>2.8103327410342614E-5</v>
      </c>
      <c r="F322">
        <v>2.2227257687654782E-9</v>
      </c>
      <c r="G322">
        <v>6.1422036590354095E-8</v>
      </c>
      <c r="H322">
        <v>-1.1449565620752713E-21</v>
      </c>
      <c r="I322">
        <v>2.1169242279774665E-8</v>
      </c>
      <c r="J322">
        <v>3.9610516645547486E-11</v>
      </c>
      <c r="K322">
        <v>2.5701025250477067E-5</v>
      </c>
      <c r="L322">
        <v>4.1080078977929526E-9</v>
      </c>
      <c r="M322">
        <v>8.2474183521965909E-9</v>
      </c>
      <c r="N322">
        <v>0</v>
      </c>
      <c r="O322">
        <v>0</v>
      </c>
      <c r="P322">
        <v>0</v>
      </c>
      <c r="Q322">
        <v>0</v>
      </c>
      <c r="R322">
        <v>5.7993075624381403E-9</v>
      </c>
      <c r="S322">
        <v>1.5326553200840589E-4</v>
      </c>
      <c r="T322">
        <v>4.7800110709778484E-8</v>
      </c>
      <c r="U322">
        <v>1.5392550423941028E-10</v>
      </c>
      <c r="V322">
        <v>1.9200407100419873E-15</v>
      </c>
      <c r="W322">
        <v>6.1891027322989157E-10</v>
      </c>
      <c r="X322">
        <v>2.1994517736226864E-8</v>
      </c>
      <c r="Y322">
        <v>5.5239462691961656E-10</v>
      </c>
      <c r="Z322">
        <v>1.7071475373440837E-10</v>
      </c>
      <c r="AA322">
        <v>1.7946189104892404E-10</v>
      </c>
      <c r="AB322">
        <v>7.2371658752812146E-10</v>
      </c>
      <c r="AC322">
        <v>2.6818065382383801E-10</v>
      </c>
      <c r="AD322">
        <v>2.1439299429184639E-10</v>
      </c>
      <c r="AE322">
        <v>3.0370432984267309E-13</v>
      </c>
      <c r="AF322">
        <v>5.9641096178237479E-11</v>
      </c>
      <c r="AG322">
        <v>1.4354594176488542E-10</v>
      </c>
      <c r="AH322">
        <v>2.6042390408570914E-10</v>
      </c>
      <c r="AI322">
        <v>8.7745414185777977E-10</v>
      </c>
      <c r="AJ322">
        <v>1.3089077366468297E-9</v>
      </c>
      <c r="AK322">
        <v>3.7553039604809418E-10</v>
      </c>
      <c r="AL322">
        <v>7.3285510364852886E-14</v>
      </c>
      <c r="AM322">
        <v>1.0792488676794985E-8</v>
      </c>
      <c r="AN322">
        <v>5.0238262221708148E-12</v>
      </c>
      <c r="AO322">
        <v>2.2598289466227515E-9</v>
      </c>
      <c r="AP322">
        <v>0</v>
      </c>
      <c r="AQ322">
        <v>0</v>
      </c>
      <c r="AR322">
        <v>1.8606417620740275E-10</v>
      </c>
      <c r="AS322">
        <v>5.0968504273928765E-10</v>
      </c>
      <c r="AT322">
        <v>1.5039176768280911E-10</v>
      </c>
      <c r="AU322">
        <v>1.4545530734596731E-9</v>
      </c>
      <c r="AV322">
        <v>8.1002914009297793E-10</v>
      </c>
      <c r="AW322">
        <v>4.7001582902979038E-10</v>
      </c>
      <c r="AX322">
        <v>6.6022739838981405E-10</v>
      </c>
      <c r="AY322">
        <v>2.4112997372167914E-9</v>
      </c>
      <c r="AZ322">
        <v>6.3485042483377399E-10</v>
      </c>
      <c r="BA322">
        <v>3.4107227993738286E-10</v>
      </c>
      <c r="BB322">
        <v>1.5006284827016656E-9</v>
      </c>
      <c r="BC322">
        <v>4.6132909955598105E-10</v>
      </c>
      <c r="BD322">
        <v>1.9977347059507678E-10</v>
      </c>
      <c r="BE322">
        <v>1.0097878953729107E-15</v>
      </c>
      <c r="BF322">
        <v>1.7273000357248375E-14</v>
      </c>
      <c r="BG322">
        <v>3.1642584695815071E-14</v>
      </c>
      <c r="BH322">
        <v>0</v>
      </c>
      <c r="BI322">
        <v>0</v>
      </c>
      <c r="BJ322">
        <v>7.088077135150573E-8</v>
      </c>
      <c r="BK322">
        <v>0</v>
      </c>
      <c r="BL322">
        <v>0</v>
      </c>
      <c r="BM322">
        <v>2.3521025446908209E-17</v>
      </c>
      <c r="BN322">
        <v>2.7730575189704101E-10</v>
      </c>
      <c r="BO322">
        <v>0</v>
      </c>
      <c r="BP322">
        <v>2.0596600446273964E-13</v>
      </c>
      <c r="BQ322">
        <v>1.0870541533039442E-12</v>
      </c>
      <c r="BR322">
        <v>1.8305000866593783E-3</v>
      </c>
      <c r="BS322">
        <v>0.49916449425549991</v>
      </c>
      <c r="BT322">
        <v>0</v>
      </c>
      <c r="BU322">
        <v>0</v>
      </c>
      <c r="BV322">
        <v>8.180231590489267E-11</v>
      </c>
      <c r="BW322">
        <v>1.29867792432806E-9</v>
      </c>
      <c r="BX322">
        <v>6.3723697047058048E-10</v>
      </c>
      <c r="BY322">
        <v>0</v>
      </c>
      <c r="BZ322">
        <v>7.6610879395873673E-10</v>
      </c>
      <c r="CA322">
        <v>2.9821585163626668E-9</v>
      </c>
      <c r="CB322">
        <v>0</v>
      </c>
      <c r="CC322">
        <v>0</v>
      </c>
      <c r="CD322">
        <v>4.7134776841544552E-9</v>
      </c>
      <c r="CE322">
        <v>5.5284362880240783E-9</v>
      </c>
      <c r="CF322">
        <v>7.0679067436113235E-9</v>
      </c>
      <c r="CG322">
        <v>5.5816465386872726E-9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1.9029417057245216E-11</v>
      </c>
      <c r="CU322">
        <v>0</v>
      </c>
      <c r="CV322">
        <v>1.5170988040551305E-8</v>
      </c>
      <c r="CW322">
        <v>0</v>
      </c>
      <c r="CX322">
        <v>4.558345581285103E-12</v>
      </c>
      <c r="CY322">
        <v>6.5058584544627394E-22</v>
      </c>
      <c r="CZ322">
        <v>2.8078955022926062E-5</v>
      </c>
      <c r="DA322">
        <v>2.542826693254816E-12</v>
      </c>
      <c r="DB322">
        <v>3.1535507263364994E-13</v>
      </c>
      <c r="DC322">
        <v>1.1405626274786384E-13</v>
      </c>
      <c r="DD322">
        <v>1.2879869600665927E-16</v>
      </c>
      <c r="DE322">
        <v>1.0530468824848713E-16</v>
      </c>
      <c r="DF322">
        <v>9.0628309413935314E-26</v>
      </c>
      <c r="DG322">
        <v>5.9902269826768704E-28</v>
      </c>
      <c r="DH322">
        <v>6.3410674241396419E-14</v>
      </c>
      <c r="DI322">
        <v>0</v>
      </c>
      <c r="DJ322">
        <v>0</v>
      </c>
      <c r="DK322">
        <v>6.4749256693918501E-14</v>
      </c>
      <c r="DL322">
        <v>1.4988213326486172E-18</v>
      </c>
      <c r="DM322">
        <v>0</v>
      </c>
      <c r="DN322">
        <v>0</v>
      </c>
      <c r="DO322">
        <v>3.3441115509096314E-12</v>
      </c>
      <c r="DP322">
        <v>1.2513273263071788E-13</v>
      </c>
      <c r="DQ322">
        <v>0</v>
      </c>
      <c r="DR322">
        <v>0</v>
      </c>
      <c r="DS322">
        <v>5.572887422852861E-17</v>
      </c>
      <c r="DT322">
        <v>1.8693137748899054E-17</v>
      </c>
      <c r="DU322">
        <v>0</v>
      </c>
      <c r="DV322">
        <v>0</v>
      </c>
      <c r="DW322">
        <v>0</v>
      </c>
      <c r="DX322">
        <v>0</v>
      </c>
      <c r="DY322">
        <v>4.8030599156586924E-12</v>
      </c>
      <c r="DZ322">
        <v>7.6160390734580289E-14</v>
      </c>
      <c r="EA322">
        <v>2.6629607087477701E-14</v>
      </c>
      <c r="EB322">
        <v>1.2693449962182833E-10</v>
      </c>
      <c r="EC322">
        <v>7.4493660749095886E-11</v>
      </c>
      <c r="ED322">
        <v>0</v>
      </c>
      <c r="EE322">
        <v>0</v>
      </c>
      <c r="EF322">
        <v>6.6846274600828742E-13</v>
      </c>
      <c r="EG322">
        <v>3.0637087432892542E-15</v>
      </c>
      <c r="EH322">
        <v>4.9471600974991983E-11</v>
      </c>
      <c r="EI322">
        <v>4.25041794444633E-13</v>
      </c>
      <c r="EJ322">
        <v>4.408603462250195E-16</v>
      </c>
      <c r="EK322">
        <v>2.1191720133226716E-17</v>
      </c>
      <c r="EL322">
        <v>2.5021816624439595E-20</v>
      </c>
      <c r="EM322">
        <v>2.3341348734202028E-25</v>
      </c>
      <c r="EN322">
        <v>3.2894822472918339E-27</v>
      </c>
      <c r="EO322">
        <v>2.3266591302169782E-26</v>
      </c>
      <c r="EP322">
        <v>1.7601341115997153E-28</v>
      </c>
      <c r="EQ322">
        <v>1.1673095452136383E-12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1.4406875080201876E-11</v>
      </c>
      <c r="EY322">
        <v>0</v>
      </c>
      <c r="EZ322">
        <v>0</v>
      </c>
      <c r="FA322">
        <v>0</v>
      </c>
      <c r="FB322">
        <v>0</v>
      </c>
      <c r="FC322">
        <v>1.5325442032256686E-11</v>
      </c>
      <c r="FD322">
        <v>5.6293685876249261E-26</v>
      </c>
      <c r="FE322">
        <v>5.6287774144030916E-28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1.121524592153255E-13</v>
      </c>
      <c r="GY322">
        <v>0</v>
      </c>
      <c r="GZ322">
        <v>0</v>
      </c>
      <c r="HA322">
        <v>0</v>
      </c>
      <c r="HB322">
        <v>1.4461256781994221E-12</v>
      </c>
      <c r="HC322">
        <v>0</v>
      </c>
      <c r="HD322">
        <v>0</v>
      </c>
      <c r="HE322">
        <v>1.5006207235778452E-13</v>
      </c>
      <c r="HF322">
        <v>3.793904506554391E-12</v>
      </c>
      <c r="HG322">
        <v>3.728436030145538E-10</v>
      </c>
      <c r="HH322">
        <v>1.9125196187001062E-12</v>
      </c>
      <c r="HI322">
        <v>1.2967224072461728E-10</v>
      </c>
      <c r="HJ322">
        <v>2.167628748789565E-14</v>
      </c>
      <c r="HK322">
        <v>2.202074605456684E-13</v>
      </c>
      <c r="HL322">
        <v>2.2122878753646611E-13</v>
      </c>
      <c r="HM322">
        <v>1.4750426674753018E-11</v>
      </c>
      <c r="HN322">
        <v>3.0093603771132862E-19</v>
      </c>
      <c r="HO322">
        <v>0</v>
      </c>
      <c r="HP322">
        <v>0</v>
      </c>
      <c r="HQ322">
        <v>0</v>
      </c>
      <c r="HR322">
        <v>4.6546087115837599E-12</v>
      </c>
      <c r="HS322">
        <v>2.5660149943361412E-13</v>
      </c>
      <c r="HT322">
        <v>3.5693157716265158E-18</v>
      </c>
      <c r="HU322">
        <v>1.2450219845304769E-13</v>
      </c>
      <c r="HV322">
        <v>0</v>
      </c>
      <c r="HW322">
        <v>0</v>
      </c>
      <c r="HX322">
        <v>4.9143402541767019E-12</v>
      </c>
      <c r="HY322">
        <v>0</v>
      </c>
      <c r="HZ322">
        <v>9.9881365570449978E-13</v>
      </c>
      <c r="IA322">
        <v>2.7662960954479304E-12</v>
      </c>
      <c r="IB322">
        <v>2.9709427172224396E-10</v>
      </c>
      <c r="IC322">
        <v>1.8279527661701471E-14</v>
      </c>
      <c r="ID322">
        <v>5.610076732973149E-22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6.9042935575656018E-12</v>
      </c>
      <c r="IK322">
        <v>5.8059341011115548E-14</v>
      </c>
      <c r="IL322">
        <v>2.651386273900997E-9</v>
      </c>
      <c r="IM322">
        <v>5.1374911205940033E-11</v>
      </c>
      <c r="IN322">
        <v>2.8796965671028339E-10</v>
      </c>
      <c r="IO322">
        <v>2.5158326032955894E-12</v>
      </c>
      <c r="IP322">
        <v>5.2736501786079942E-12</v>
      </c>
      <c r="IQ322">
        <v>0</v>
      </c>
      <c r="IR322">
        <v>0</v>
      </c>
      <c r="IS322">
        <v>3.0439958973587731E-12</v>
      </c>
      <c r="IT322">
        <v>1.9181054539400555E-12</v>
      </c>
      <c r="IU322">
        <v>2.6902158533059394E-12</v>
      </c>
      <c r="IV322">
        <v>1.0803922509481896E-12</v>
      </c>
      <c r="IW322">
        <v>4.6759327619106857E-12</v>
      </c>
      <c r="IX322">
        <v>3.9819604190364111E-12</v>
      </c>
      <c r="IY322">
        <v>3.5004263529517174E-12</v>
      </c>
      <c r="IZ322">
        <v>3.6233888845708676E-13</v>
      </c>
      <c r="JA322">
        <v>4.6165287403717748E-12</v>
      </c>
      <c r="JB322">
        <v>2.2357425484640194E-13</v>
      </c>
      <c r="JC322">
        <v>5.9606106965777575E-12</v>
      </c>
      <c r="JD322">
        <v>2.7816993697975143E-15</v>
      </c>
      <c r="JE322">
        <v>7.3926943191113036E-18</v>
      </c>
      <c r="JF322">
        <v>1.8736636785465124E-16</v>
      </c>
      <c r="JG322">
        <v>5.6164623638601706E-18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9.411695151064159E-12</v>
      </c>
      <c r="KW322">
        <v>0</v>
      </c>
      <c r="KX322">
        <v>0</v>
      </c>
      <c r="KY322">
        <v>3.0469378369955729E-8</v>
      </c>
      <c r="KZ322">
        <v>9.9999969530458602E-2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3.7937208528307401E-15</v>
      </c>
      <c r="LK322">
        <v>1.0567415025687149E-18</v>
      </c>
      <c r="LL322">
        <v>0</v>
      </c>
      <c r="LM322">
        <v>7.5723699184806128E-11</v>
      </c>
      <c r="LN322">
        <v>0</v>
      </c>
      <c r="LO322">
        <v>0</v>
      </c>
      <c r="LP322">
        <v>0</v>
      </c>
      <c r="LQ322">
        <v>2.7652362024724324E-17</v>
      </c>
      <c r="LR322">
        <v>4.0580679676474637E-28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4.1424378718258443E-30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8.9784297680962366E-17</v>
      </c>
      <c r="MI322">
        <v>0</v>
      </c>
      <c r="MJ322">
        <v>0</v>
      </c>
      <c r="MK322">
        <v>2.6546396141638196E-16</v>
      </c>
      <c r="ML322">
        <v>2.156049457085125E-12</v>
      </c>
      <c r="MM322">
        <v>0</v>
      </c>
      <c r="MN322">
        <v>6.3782872094365734E-27</v>
      </c>
      <c r="MO322">
        <v>4.9571122130090455E-22</v>
      </c>
      <c r="MP322">
        <v>0</v>
      </c>
      <c r="MQ322">
        <v>1.2502378783622609E-18</v>
      </c>
      <c r="MR322">
        <v>3.3779475772636908E-12</v>
      </c>
      <c r="MS322">
        <v>2.2652389666424163E-14</v>
      </c>
      <c r="MT322">
        <v>5.4942640211803853E-18</v>
      </c>
      <c r="MU322">
        <v>1.2044891946768348E-17</v>
      </c>
      <c r="MV322">
        <v>3.2957291048530377E-22</v>
      </c>
      <c r="MW322">
        <v>0</v>
      </c>
      <c r="MX322">
        <v>1.9910061111988239E-15</v>
      </c>
      <c r="MY322">
        <v>2.9797265947793684E-18</v>
      </c>
      <c r="MZ322">
        <v>0</v>
      </c>
      <c r="NA322">
        <v>8.7096836897358845E-16</v>
      </c>
      <c r="NB322">
        <v>2.3039336389249123E-17</v>
      </c>
      <c r="NC322">
        <v>2.5206076329904984E-19</v>
      </c>
      <c r="ND322">
        <v>2.710310893568752E-19</v>
      </c>
      <c r="NE322">
        <v>1.4716594013793427E-15</v>
      </c>
      <c r="NF322">
        <v>7.7940972141681068E-20</v>
      </c>
      <c r="NG322">
        <v>0</v>
      </c>
      <c r="NH322">
        <v>1.2839055463548402E-15</v>
      </c>
      <c r="NI322">
        <v>8.0388115741334429E-18</v>
      </c>
      <c r="NJ322">
        <v>1.1379561402842707E-24</v>
      </c>
      <c r="NK322">
        <v>1.5235810210672314E-15</v>
      </c>
      <c r="NL322">
        <v>1.0261571402192834E-17</v>
      </c>
      <c r="NM322">
        <v>1.8178716619993394E-26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3.4256924012393669E-19</v>
      </c>
      <c r="NW322">
        <v>0</v>
      </c>
      <c r="NX322">
        <v>5.5568134437123141E-17</v>
      </c>
      <c r="NY322">
        <v>1.6088769232167942E-26</v>
      </c>
      <c r="NZ322">
        <v>0</v>
      </c>
      <c r="OA322">
        <v>1.1410273061649471E-27</v>
      </c>
      <c r="OB322">
        <v>1.0391526374712497E-19</v>
      </c>
      <c r="OC322">
        <v>0</v>
      </c>
      <c r="OD322">
        <v>6.7524991882524736E-14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4.4895039796307741E-9</v>
      </c>
      <c r="OR322">
        <v>7.9075397671050089E-19</v>
      </c>
      <c r="OS322">
        <v>0</v>
      </c>
      <c r="OT322">
        <v>0</v>
      </c>
      <c r="OU322">
        <v>0</v>
      </c>
      <c r="OV322">
        <v>1.2460699339587579E-14</v>
      </c>
      <c r="OW322">
        <v>0</v>
      </c>
      <c r="OX322">
        <v>1.2837679465479284E-10</v>
      </c>
      <c r="OY322">
        <v>0</v>
      </c>
      <c r="OZ322">
        <v>0</v>
      </c>
      <c r="PA322">
        <v>0</v>
      </c>
      <c r="PB322">
        <v>2.1411766130430122E-27</v>
      </c>
      <c r="PC322">
        <v>4.6591244132458495E-13</v>
      </c>
      <c r="PD322">
        <v>0</v>
      </c>
      <c r="PE322">
        <v>0</v>
      </c>
      <c r="PF322">
        <v>3.8371148658717154E-15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4.0904830597904045E-16</v>
      </c>
      <c r="PN322">
        <v>1.9350962202312113E-20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1.6298726668598496E-13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5.3216550384696819E-17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</row>
    <row r="323" spans="1:469" x14ac:dyDescent="0.2">
      <c r="A323">
        <v>30369168000000</v>
      </c>
      <c r="B323">
        <v>8.5515077683068405E-14</v>
      </c>
      <c r="C323">
        <v>4.4361618215479769E-5</v>
      </c>
      <c r="D323">
        <v>1.4720489660149379E-7</v>
      </c>
      <c r="E323">
        <v>2.7985335295919539E-5</v>
      </c>
      <c r="F323">
        <v>2.2152375088796998E-9</v>
      </c>
      <c r="G323">
        <v>6.1384835893017533E-8</v>
      </c>
      <c r="H323">
        <v>-1.141003456929335E-21</v>
      </c>
      <c r="I323">
        <v>2.1121281134318208E-8</v>
      </c>
      <c r="J323">
        <v>3.9661867172074241E-11</v>
      </c>
      <c r="K323">
        <v>2.5704440419072814E-5</v>
      </c>
      <c r="L323">
        <v>4.1312680915873376E-9</v>
      </c>
      <c r="M323">
        <v>8.2626402664844701E-9</v>
      </c>
      <c r="N323">
        <v>0</v>
      </c>
      <c r="O323">
        <v>0</v>
      </c>
      <c r="P323">
        <v>0</v>
      </c>
      <c r="Q323">
        <v>0</v>
      </c>
      <c r="R323">
        <v>5.8283051656716926E-9</v>
      </c>
      <c r="S323">
        <v>1.5326186947204438E-4</v>
      </c>
      <c r="T323">
        <v>4.7949432204843186E-8</v>
      </c>
      <c r="U323">
        <v>1.5342023651022261E-10</v>
      </c>
      <c r="V323">
        <v>1.9113185201261893E-15</v>
      </c>
      <c r="W323">
        <v>6.1992945035263307E-10</v>
      </c>
      <c r="X323">
        <v>2.1960322986701864E-8</v>
      </c>
      <c r="Y323">
        <v>5.5791722940859465E-10</v>
      </c>
      <c r="Z323">
        <v>1.7301136654519588E-10</v>
      </c>
      <c r="AA323">
        <v>1.8201023090196269E-10</v>
      </c>
      <c r="AB323">
        <v>7.3574029100929976E-10</v>
      </c>
      <c r="AC323">
        <v>2.7286946857697646E-10</v>
      </c>
      <c r="AD323">
        <v>2.1855762381928882E-10</v>
      </c>
      <c r="AE323">
        <v>3.0307855841870129E-13</v>
      </c>
      <c r="AF323">
        <v>5.9626857732092847E-11</v>
      </c>
      <c r="AG323">
        <v>1.4462024465664743E-10</v>
      </c>
      <c r="AH323">
        <v>2.633287971031639E-10</v>
      </c>
      <c r="AI323">
        <v>8.8854139264438517E-10</v>
      </c>
      <c r="AJ323">
        <v>1.3289338750602184E-9</v>
      </c>
      <c r="AK323">
        <v>3.8232914574938141E-10</v>
      </c>
      <c r="AL323">
        <v>7.3198532702850157E-14</v>
      </c>
      <c r="AM323">
        <v>1.0804159208648582E-8</v>
      </c>
      <c r="AN323">
        <v>5.0175531289011925E-12</v>
      </c>
      <c r="AO323">
        <v>2.2570776415060234E-9</v>
      </c>
      <c r="AP323">
        <v>0</v>
      </c>
      <c r="AQ323">
        <v>0</v>
      </c>
      <c r="AR323">
        <v>1.8532927667521318E-10</v>
      </c>
      <c r="AS323">
        <v>5.1679049682382403E-10</v>
      </c>
      <c r="AT323">
        <v>1.5205866627517516E-10</v>
      </c>
      <c r="AU323">
        <v>1.4782465547703401E-9</v>
      </c>
      <c r="AV323">
        <v>8.2143519672572541E-10</v>
      </c>
      <c r="AW323">
        <v>4.7835834081171424E-10</v>
      </c>
      <c r="AX323">
        <v>6.7004959381079773E-10</v>
      </c>
      <c r="AY323">
        <v>2.4587996711606438E-9</v>
      </c>
      <c r="AZ323">
        <v>6.4506655672890249E-10</v>
      </c>
      <c r="BA323">
        <v>3.4872082510190376E-10</v>
      </c>
      <c r="BB323">
        <v>1.525442496141547E-9</v>
      </c>
      <c r="BC323">
        <v>4.7016349669623736E-10</v>
      </c>
      <c r="BD323">
        <v>2.0462272812135969E-10</v>
      </c>
      <c r="BE323">
        <v>1.0109652273821004E-15</v>
      </c>
      <c r="BF323">
        <v>1.7200434626793641E-14</v>
      </c>
      <c r="BG323">
        <v>3.1516338245046764E-14</v>
      </c>
      <c r="BH323">
        <v>0</v>
      </c>
      <c r="BI323">
        <v>0</v>
      </c>
      <c r="BJ323">
        <v>7.0823253925204377E-8</v>
      </c>
      <c r="BK323">
        <v>0</v>
      </c>
      <c r="BL323">
        <v>0</v>
      </c>
      <c r="BM323">
        <v>2.3490532188873265E-17</v>
      </c>
      <c r="BN323">
        <v>2.7846149406198244E-10</v>
      </c>
      <c r="BO323">
        <v>0</v>
      </c>
      <c r="BP323">
        <v>2.05677050099557E-13</v>
      </c>
      <c r="BQ323">
        <v>1.0923165660186619E-12</v>
      </c>
      <c r="BR323">
        <v>1.8355465749858035E-3</v>
      </c>
      <c r="BS323">
        <v>0.49916197040715549</v>
      </c>
      <c r="BT323">
        <v>0</v>
      </c>
      <c r="BU323">
        <v>0</v>
      </c>
      <c r="BV323">
        <v>8.3521857581404604E-11</v>
      </c>
      <c r="BW323">
        <v>1.3313797141427585E-9</v>
      </c>
      <c r="BX323">
        <v>6.3631634116104566E-10</v>
      </c>
      <c r="BY323">
        <v>0</v>
      </c>
      <c r="BZ323">
        <v>7.6576669463766118E-10</v>
      </c>
      <c r="CA323">
        <v>3.0306187809700285E-9</v>
      </c>
      <c r="CB323">
        <v>0</v>
      </c>
      <c r="CC323">
        <v>0</v>
      </c>
      <c r="CD323">
        <v>4.7990079649698264E-9</v>
      </c>
      <c r="CE323">
        <v>5.632621367274155E-9</v>
      </c>
      <c r="CF323">
        <v>7.2091112394982995E-9</v>
      </c>
      <c r="CG323">
        <v>5.7149670367974998E-9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1.9025067800105702E-11</v>
      </c>
      <c r="CU323">
        <v>0</v>
      </c>
      <c r="CV323">
        <v>1.516836250089929E-8</v>
      </c>
      <c r="CW323">
        <v>0</v>
      </c>
      <c r="CX323">
        <v>4.5596051698985549E-12</v>
      </c>
      <c r="CY323">
        <v>6.5209700990671249E-22</v>
      </c>
      <c r="CZ323">
        <v>2.7961064494534674E-5</v>
      </c>
      <c r="DA323">
        <v>2.6059854202052513E-12</v>
      </c>
      <c r="DB323">
        <v>3.1767295240912899E-13</v>
      </c>
      <c r="DC323">
        <v>1.1423753698827786E-13</v>
      </c>
      <c r="DD323">
        <v>1.3009708077765244E-16</v>
      </c>
      <c r="DE323">
        <v>1.0630202774478804E-16</v>
      </c>
      <c r="DF323">
        <v>9.1958696200624338E-26</v>
      </c>
      <c r="DG323">
        <v>6.0842807332450174E-28</v>
      </c>
      <c r="DH323">
        <v>6.3396318101464394E-14</v>
      </c>
      <c r="DI323">
        <v>0</v>
      </c>
      <c r="DJ323">
        <v>0</v>
      </c>
      <c r="DK323">
        <v>6.4847558471850266E-14</v>
      </c>
      <c r="DL323">
        <v>1.4949578341231447E-18</v>
      </c>
      <c r="DM323">
        <v>0</v>
      </c>
      <c r="DN323">
        <v>0</v>
      </c>
      <c r="DO323">
        <v>3.361432195433382E-12</v>
      </c>
      <c r="DP323">
        <v>1.2619731704297914E-13</v>
      </c>
      <c r="DQ323">
        <v>0</v>
      </c>
      <c r="DR323">
        <v>0</v>
      </c>
      <c r="DS323">
        <v>5.6402850382432415E-17</v>
      </c>
      <c r="DT323">
        <v>1.8787709453927113E-17</v>
      </c>
      <c r="DU323">
        <v>0</v>
      </c>
      <c r="DV323">
        <v>0</v>
      </c>
      <c r="DW323">
        <v>0</v>
      </c>
      <c r="DX323">
        <v>0</v>
      </c>
      <c r="DY323">
        <v>4.7898048649331062E-12</v>
      </c>
      <c r="DZ323">
        <v>7.6608499715410672E-14</v>
      </c>
      <c r="EA323">
        <v>2.6753374261876947E-14</v>
      </c>
      <c r="EB323">
        <v>1.2733968599229216E-10</v>
      </c>
      <c r="EC323">
        <v>7.459303780415834E-11</v>
      </c>
      <c r="ED323">
        <v>0</v>
      </c>
      <c r="EE323">
        <v>0</v>
      </c>
      <c r="EF323">
        <v>6.7209808498191352E-13</v>
      </c>
      <c r="EG323">
        <v>3.0807392965982422E-15</v>
      </c>
      <c r="EH323">
        <v>4.9567903241951816E-11</v>
      </c>
      <c r="EI323">
        <v>4.2793358224546251E-13</v>
      </c>
      <c r="EJ323">
        <v>4.4540401466841146E-16</v>
      </c>
      <c r="EK323">
        <v>2.1382118431680437E-17</v>
      </c>
      <c r="EL323">
        <v>2.5262801141644991E-20</v>
      </c>
      <c r="EM323">
        <v>2.3662895511768755E-25</v>
      </c>
      <c r="EN323">
        <v>3.3350602236627499E-27</v>
      </c>
      <c r="EO323">
        <v>2.3303133789347485E-26</v>
      </c>
      <c r="EP323">
        <v>1.7637823148351725E-28</v>
      </c>
      <c r="EQ323">
        <v>1.1695312443167579E-12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1.4440995620916412E-11</v>
      </c>
      <c r="EY323">
        <v>0</v>
      </c>
      <c r="EZ323">
        <v>0</v>
      </c>
      <c r="FA323">
        <v>0</v>
      </c>
      <c r="FB323">
        <v>0</v>
      </c>
      <c r="FC323">
        <v>1.5346907030491188E-11</v>
      </c>
      <c r="FD323">
        <v>5.7156070488229021E-26</v>
      </c>
      <c r="FE323">
        <v>5.7150187755292956E-28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1.1210130986656511E-13</v>
      </c>
      <c r="GY323">
        <v>0</v>
      </c>
      <c r="GZ323">
        <v>0</v>
      </c>
      <c r="HA323">
        <v>0</v>
      </c>
      <c r="HB323">
        <v>1.4447471929045439E-12</v>
      </c>
      <c r="HC323">
        <v>0</v>
      </c>
      <c r="HD323">
        <v>0</v>
      </c>
      <c r="HE323">
        <v>1.5121515429086785E-13</v>
      </c>
      <c r="HF323">
        <v>3.7758206616430477E-12</v>
      </c>
      <c r="HG323">
        <v>3.7197307692135678E-10</v>
      </c>
      <c r="HH323">
        <v>1.916735094028675E-12</v>
      </c>
      <c r="HI323">
        <v>1.2990040439107198E-10</v>
      </c>
      <c r="HJ323">
        <v>2.2002871071567855E-14</v>
      </c>
      <c r="HK323">
        <v>2.2506735413095331E-13</v>
      </c>
      <c r="HL323">
        <v>2.2631223479659617E-13</v>
      </c>
      <c r="HM323">
        <v>1.4789396087503616E-11</v>
      </c>
      <c r="HN323">
        <v>3.0128441062667362E-19</v>
      </c>
      <c r="HO323">
        <v>0</v>
      </c>
      <c r="HP323">
        <v>0</v>
      </c>
      <c r="HQ323">
        <v>0</v>
      </c>
      <c r="HR323">
        <v>4.625954296943815E-12</v>
      </c>
      <c r="HS323">
        <v>2.5542538673985698E-13</v>
      </c>
      <c r="HT323">
        <v>3.6175215383568351E-18</v>
      </c>
      <c r="HU323">
        <v>1.2567882717582073E-13</v>
      </c>
      <c r="HV323">
        <v>0</v>
      </c>
      <c r="HW323">
        <v>0</v>
      </c>
      <c r="HX323">
        <v>4.9230340258159412E-12</v>
      </c>
      <c r="HY323">
        <v>0</v>
      </c>
      <c r="HZ323">
        <v>9.9871507231675897E-13</v>
      </c>
      <c r="IA323">
        <v>2.7699048555410569E-12</v>
      </c>
      <c r="IB323">
        <v>2.9752213657183204E-10</v>
      </c>
      <c r="IC323">
        <v>1.8352240057543928E-14</v>
      </c>
      <c r="ID323">
        <v>5.6263485641265983E-22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7.0652076877827982E-12</v>
      </c>
      <c r="IK323">
        <v>5.975657978160146E-14</v>
      </c>
      <c r="IL323">
        <v>2.6528601502918611E-9</v>
      </c>
      <c r="IM323">
        <v>5.146243499569276E-11</v>
      </c>
      <c r="IN323">
        <v>2.873441669366634E-10</v>
      </c>
      <c r="IO323">
        <v>2.5081299685994038E-12</v>
      </c>
      <c r="IP323">
        <v>5.2591849266564246E-12</v>
      </c>
      <c r="IQ323">
        <v>0</v>
      </c>
      <c r="IR323">
        <v>0</v>
      </c>
      <c r="IS323">
        <v>3.0430527785514919E-12</v>
      </c>
      <c r="IT323">
        <v>1.9443256017505908E-12</v>
      </c>
      <c r="IU323">
        <v>2.7353306850149784E-12</v>
      </c>
      <c r="IV323">
        <v>1.0970949656201804E-12</v>
      </c>
      <c r="IW323">
        <v>4.7635825734247315E-12</v>
      </c>
      <c r="IX323">
        <v>4.0553098489799259E-12</v>
      </c>
      <c r="IY323">
        <v>3.5702292205468794E-12</v>
      </c>
      <c r="IZ323">
        <v>3.6792729771153833E-13</v>
      </c>
      <c r="JA323">
        <v>4.702457926244117E-12</v>
      </c>
      <c r="JB323">
        <v>2.2982488425005515E-13</v>
      </c>
      <c r="JC323">
        <v>6.0845788215710375E-12</v>
      </c>
      <c r="JD323">
        <v>2.7904601629849699E-15</v>
      </c>
      <c r="JE323">
        <v>7.4376843777570687E-18</v>
      </c>
      <c r="JF323">
        <v>1.8781139003586841E-16</v>
      </c>
      <c r="JG323">
        <v>5.7397625463601235E-18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9.4116565724700184E-12</v>
      </c>
      <c r="KW323">
        <v>0</v>
      </c>
      <c r="KX323">
        <v>0</v>
      </c>
      <c r="KY323">
        <v>3.0462273722967075E-8</v>
      </c>
      <c r="KZ323">
        <v>9.9999969537563252E-2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3.8121282569133673E-15</v>
      </c>
      <c r="LK323">
        <v>1.0663168616886865E-18</v>
      </c>
      <c r="LL323">
        <v>0</v>
      </c>
      <c r="LM323">
        <v>7.7717810132838027E-11</v>
      </c>
      <c r="LN323">
        <v>0</v>
      </c>
      <c r="LO323">
        <v>0</v>
      </c>
      <c r="LP323">
        <v>0</v>
      </c>
      <c r="LQ323">
        <v>2.7900355755805604E-17</v>
      </c>
      <c r="LR323">
        <v>4.0964762647166117E-28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4.154702964026332E-30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9.0034659452877746E-17</v>
      </c>
      <c r="MI323">
        <v>0</v>
      </c>
      <c r="MJ323">
        <v>0</v>
      </c>
      <c r="MK323">
        <v>2.7361939866911248E-16</v>
      </c>
      <c r="ML323">
        <v>2.209304372934009E-12</v>
      </c>
      <c r="MM323">
        <v>0</v>
      </c>
      <c r="MN323">
        <v>6.4900754681354651E-27</v>
      </c>
      <c r="MO323">
        <v>5.0454574950229844E-22</v>
      </c>
      <c r="MP323">
        <v>0</v>
      </c>
      <c r="MQ323">
        <v>1.2527380380408337E-18</v>
      </c>
      <c r="MR323">
        <v>3.3964515396726172E-12</v>
      </c>
      <c r="MS323">
        <v>2.2870343919183733E-14</v>
      </c>
      <c r="MT323">
        <v>5.5682978069669399E-18</v>
      </c>
      <c r="MU323">
        <v>1.2150995928350716E-17</v>
      </c>
      <c r="MV323">
        <v>3.3484166096108057E-22</v>
      </c>
      <c r="MW323">
        <v>0</v>
      </c>
      <c r="MX323">
        <v>2.0327080538782846E-15</v>
      </c>
      <c r="MY323">
        <v>3.005360950546611E-18</v>
      </c>
      <c r="MZ323">
        <v>0</v>
      </c>
      <c r="NA323">
        <v>8.9244911376527599E-16</v>
      </c>
      <c r="NB323">
        <v>2.3161876218288227E-17</v>
      </c>
      <c r="NC323">
        <v>2.5408860388423277E-19</v>
      </c>
      <c r="ND323">
        <v>2.743488716285507E-19</v>
      </c>
      <c r="NE323">
        <v>1.5101568764063061E-15</v>
      </c>
      <c r="NF323">
        <v>7.8750744474996149E-20</v>
      </c>
      <c r="NG323">
        <v>0</v>
      </c>
      <c r="NH323">
        <v>1.3188359853894439E-15</v>
      </c>
      <c r="NI323">
        <v>8.2220683198060989E-18</v>
      </c>
      <c r="NJ323">
        <v>1.1519371872262878E-24</v>
      </c>
      <c r="NK323">
        <v>1.5705425323457742E-15</v>
      </c>
      <c r="NL323">
        <v>1.0515259352790038E-17</v>
      </c>
      <c r="NM323">
        <v>1.8625615980261799E-26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3.4584909299734892E-19</v>
      </c>
      <c r="NW323">
        <v>0</v>
      </c>
      <c r="NX323">
        <v>5.5890279455132866E-17</v>
      </c>
      <c r="NY323">
        <v>1.632418001577991E-26</v>
      </c>
      <c r="NZ323">
        <v>0</v>
      </c>
      <c r="OA323">
        <v>1.1459824517992559E-27</v>
      </c>
      <c r="OB323">
        <v>1.0509081948579877E-19</v>
      </c>
      <c r="OC323">
        <v>0</v>
      </c>
      <c r="OD323">
        <v>6.8039978575964257E-14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4.5051148627436337E-9</v>
      </c>
      <c r="OR323">
        <v>7.9557506159686411E-19</v>
      </c>
      <c r="OS323">
        <v>0</v>
      </c>
      <c r="OT323">
        <v>0</v>
      </c>
      <c r="OU323">
        <v>0</v>
      </c>
      <c r="OV323">
        <v>1.2580173720598549E-14</v>
      </c>
      <c r="OW323">
        <v>0</v>
      </c>
      <c r="OX323">
        <v>1.2914333459341966E-10</v>
      </c>
      <c r="OY323">
        <v>0</v>
      </c>
      <c r="OZ323">
        <v>0</v>
      </c>
      <c r="PA323">
        <v>0</v>
      </c>
      <c r="PB323">
        <v>2.1783425998473152E-27</v>
      </c>
      <c r="PC323">
        <v>4.6726450022826988E-13</v>
      </c>
      <c r="PD323">
        <v>0</v>
      </c>
      <c r="PE323">
        <v>0</v>
      </c>
      <c r="PF323">
        <v>3.8582750031857353E-15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4.1368853195954586E-16</v>
      </c>
      <c r="PN323">
        <v>1.9622617301762267E-20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1.6298667307803726E-13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5.3672897812634865E-17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</row>
    <row r="324" spans="1:469" x14ac:dyDescent="0.2">
      <c r="A324">
        <v>30463776000000</v>
      </c>
      <c r="B324">
        <v>8.5374323066992104E-14</v>
      </c>
      <c r="C324">
        <v>4.4473575358370511E-5</v>
      </c>
      <c r="D324">
        <v>1.4714199816792312E-7</v>
      </c>
      <c r="E324">
        <v>2.786357038947613E-5</v>
      </c>
      <c r="F324">
        <v>2.2077048955303019E-9</v>
      </c>
      <c r="G324">
        <v>6.1346385440256471E-8</v>
      </c>
      <c r="H324">
        <v>-1.1369299897506792E-21</v>
      </c>
      <c r="I324">
        <v>2.1071836245030266E-8</v>
      </c>
      <c r="J324">
        <v>3.9717924971546619E-11</v>
      </c>
      <c r="K324">
        <v>2.5708240717489018E-5</v>
      </c>
      <c r="L324">
        <v>4.1555533935102999E-9</v>
      </c>
      <c r="M324">
        <v>8.2784468610901171E-9</v>
      </c>
      <c r="N324">
        <v>0</v>
      </c>
      <c r="O324">
        <v>0</v>
      </c>
      <c r="P324">
        <v>0</v>
      </c>
      <c r="Q324">
        <v>0</v>
      </c>
      <c r="R324">
        <v>5.8585063053684662E-9</v>
      </c>
      <c r="S324">
        <v>1.5325781179563266E-4</v>
      </c>
      <c r="T324">
        <v>4.8104656426296968E-8</v>
      </c>
      <c r="U324">
        <v>1.5290931734159336E-10</v>
      </c>
      <c r="V324">
        <v>1.9027678309548628E-15</v>
      </c>
      <c r="W324">
        <v>6.2102352401880961E-10</v>
      </c>
      <c r="X324">
        <v>2.1925591762407427E-8</v>
      </c>
      <c r="Y324">
        <v>5.6376093233995295E-10</v>
      </c>
      <c r="Z324">
        <v>1.7542653157721997E-10</v>
      </c>
      <c r="AA324">
        <v>1.8468319703208068E-10</v>
      </c>
      <c r="AB324">
        <v>7.4835788017188343E-10</v>
      </c>
      <c r="AC324">
        <v>2.7778645503606317E-10</v>
      </c>
      <c r="AD324">
        <v>2.229430232438332E-10</v>
      </c>
      <c r="AE324">
        <v>3.0248504798384452E-13</v>
      </c>
      <c r="AF324">
        <v>5.9617548954357257E-11</v>
      </c>
      <c r="AG324">
        <v>1.4575920016472247E-10</v>
      </c>
      <c r="AH324">
        <v>2.6637897734686215E-10</v>
      </c>
      <c r="AI324">
        <v>9.0014630781842853E-10</v>
      </c>
      <c r="AJ324">
        <v>1.349912140889519E-9</v>
      </c>
      <c r="AK324">
        <v>3.8947488221072872E-10</v>
      </c>
      <c r="AL324">
        <v>7.3116881508269993E-14</v>
      </c>
      <c r="AM324">
        <v>1.0816242073116759E-8</v>
      </c>
      <c r="AN324">
        <v>5.0113847886672116E-12</v>
      </c>
      <c r="AO324">
        <v>2.2542910529468049E-9</v>
      </c>
      <c r="AP324">
        <v>0</v>
      </c>
      <c r="AQ324">
        <v>0</v>
      </c>
      <c r="AR324">
        <v>1.8458280265931142E-10</v>
      </c>
      <c r="AS324">
        <v>5.2430611600423581E-10</v>
      </c>
      <c r="AT324">
        <v>1.5382211133582895E-10</v>
      </c>
      <c r="AU324">
        <v>1.5032446129818214E-9</v>
      </c>
      <c r="AV324">
        <v>8.3345067278983354E-10</v>
      </c>
      <c r="AW324">
        <v>4.8714968007587815E-10</v>
      </c>
      <c r="AX324">
        <v>6.803714019167599E-10</v>
      </c>
      <c r="AY324">
        <v>2.5088487350598076E-9</v>
      </c>
      <c r="AZ324">
        <v>6.5577569516183834E-10</v>
      </c>
      <c r="BA324">
        <v>3.5679636752668102E-10</v>
      </c>
      <c r="BB324">
        <v>1.5514244286855489E-9</v>
      </c>
      <c r="BC324">
        <v>4.7946051909662867E-10</v>
      </c>
      <c r="BD324">
        <v>2.0975487117165445E-10</v>
      </c>
      <c r="BE324">
        <v>1.0123083718646879E-15</v>
      </c>
      <c r="BF324">
        <v>1.7125519563060465E-14</v>
      </c>
      <c r="BG324">
        <v>3.1386797210254291E-14</v>
      </c>
      <c r="BH324">
        <v>0</v>
      </c>
      <c r="BI324">
        <v>0</v>
      </c>
      <c r="BJ324">
        <v>7.0763879317048954E-8</v>
      </c>
      <c r="BK324">
        <v>0</v>
      </c>
      <c r="BL324">
        <v>0</v>
      </c>
      <c r="BM324">
        <v>2.3459646861453849E-17</v>
      </c>
      <c r="BN324">
        <v>2.7966732500780202E-10</v>
      </c>
      <c r="BO324">
        <v>0</v>
      </c>
      <c r="BP324">
        <v>2.0535974611995881E-13</v>
      </c>
      <c r="BQ324">
        <v>1.0978299557977596E-12</v>
      </c>
      <c r="BR324">
        <v>1.8405830494126925E-3</v>
      </c>
      <c r="BS324">
        <v>0.49915945153290781</v>
      </c>
      <c r="BT324">
        <v>0</v>
      </c>
      <c r="BU324">
        <v>0</v>
      </c>
      <c r="BV324">
        <v>8.5336161105333877E-11</v>
      </c>
      <c r="BW324">
        <v>1.3659175698631962E-9</v>
      </c>
      <c r="BX324">
        <v>6.3535587533592652E-10</v>
      </c>
      <c r="BY324">
        <v>0</v>
      </c>
      <c r="BZ324">
        <v>7.6537197472076618E-10</v>
      </c>
      <c r="CA324">
        <v>3.0817144406065037E-9</v>
      </c>
      <c r="CB324">
        <v>0</v>
      </c>
      <c r="CC324">
        <v>0</v>
      </c>
      <c r="CD324">
        <v>4.8889524333775737E-9</v>
      </c>
      <c r="CE324">
        <v>5.7420143986414103E-9</v>
      </c>
      <c r="CF324">
        <v>7.3571499038104356E-9</v>
      </c>
      <c r="CG324">
        <v>5.8555294361199409E-9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1.9020803710220002E-11</v>
      </c>
      <c r="CU324">
        <v>0</v>
      </c>
      <c r="CV324">
        <v>1.5165432754808671E-8</v>
      </c>
      <c r="CW324">
        <v>0</v>
      </c>
      <c r="CX324">
        <v>4.560892623344221E-12</v>
      </c>
      <c r="CY324">
        <v>6.5365434406398116E-22</v>
      </c>
      <c r="CZ324">
        <v>2.7839406683559833E-5</v>
      </c>
      <c r="DA324">
        <v>2.672739032615425E-12</v>
      </c>
      <c r="DB324">
        <v>3.2009876382671724E-13</v>
      </c>
      <c r="DC324">
        <v>1.1442629370220468E-13</v>
      </c>
      <c r="DD324">
        <v>1.3146135661704016E-16</v>
      </c>
      <c r="DE324">
        <v>1.0734931073901049E-16</v>
      </c>
      <c r="DF324">
        <v>9.3363278553146006E-26</v>
      </c>
      <c r="DG324">
        <v>6.1837207019811426E-28</v>
      </c>
      <c r="DH324">
        <v>6.3382256195688977E-14</v>
      </c>
      <c r="DI324">
        <v>0</v>
      </c>
      <c r="DJ324">
        <v>0</v>
      </c>
      <c r="DK324">
        <v>6.4949071610536878E-14</v>
      </c>
      <c r="DL324">
        <v>1.4909438995914149E-18</v>
      </c>
      <c r="DM324">
        <v>0</v>
      </c>
      <c r="DN324">
        <v>0</v>
      </c>
      <c r="DO324">
        <v>3.3793924990520672E-12</v>
      </c>
      <c r="DP324">
        <v>1.2729907709478337E-13</v>
      </c>
      <c r="DQ324">
        <v>0</v>
      </c>
      <c r="DR324">
        <v>0</v>
      </c>
      <c r="DS324">
        <v>5.7111673057704901E-17</v>
      </c>
      <c r="DT324">
        <v>1.8888346860381534E-17</v>
      </c>
      <c r="DU324">
        <v>0</v>
      </c>
      <c r="DV324">
        <v>0</v>
      </c>
      <c r="DW324">
        <v>0</v>
      </c>
      <c r="DX324">
        <v>0</v>
      </c>
      <c r="DY324">
        <v>4.7761510433426895E-12</v>
      </c>
      <c r="DZ324">
        <v>7.707674782679538E-14</v>
      </c>
      <c r="EA324">
        <v>2.688257195914749E-14</v>
      </c>
      <c r="EB324">
        <v>1.277606360997134E-10</v>
      </c>
      <c r="EC324">
        <v>7.4695977394688243E-11</v>
      </c>
      <c r="ED324">
        <v>0</v>
      </c>
      <c r="EE324">
        <v>0</v>
      </c>
      <c r="EF324">
        <v>6.7595369139673151E-13</v>
      </c>
      <c r="EG324">
        <v>3.0987405540935261E-15</v>
      </c>
      <c r="EH324">
        <v>4.9667710925293311E-11</v>
      </c>
      <c r="EI324">
        <v>4.3095819413158626E-13</v>
      </c>
      <c r="EJ324">
        <v>4.5016909168332715E-16</v>
      </c>
      <c r="EK324">
        <v>2.1581931598736222E-17</v>
      </c>
      <c r="EL324">
        <v>2.5515977609628509E-20</v>
      </c>
      <c r="EM324">
        <v>2.4002437542473479E-25</v>
      </c>
      <c r="EN324">
        <v>3.3831945874769833E-27</v>
      </c>
      <c r="EO324">
        <v>2.3341974005307828E-26</v>
      </c>
      <c r="EP324">
        <v>1.7676471156646081E-28</v>
      </c>
      <c r="EQ324">
        <v>1.1718593931311397E-12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1.4476506006994338E-11</v>
      </c>
      <c r="EY324">
        <v>0</v>
      </c>
      <c r="EZ324">
        <v>0</v>
      </c>
      <c r="FA324">
        <v>0</v>
      </c>
      <c r="FB324">
        <v>0</v>
      </c>
      <c r="FC324">
        <v>1.5369094479529049E-11</v>
      </c>
      <c r="FD324">
        <v>5.8067718126634213E-26</v>
      </c>
      <c r="FE324">
        <v>5.8061872787037142E-28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1.1205289622325317E-13</v>
      </c>
      <c r="GY324">
        <v>0</v>
      </c>
      <c r="GZ324">
        <v>0</v>
      </c>
      <c r="HA324">
        <v>0</v>
      </c>
      <c r="HB324">
        <v>1.443304807964774E-12</v>
      </c>
      <c r="HC324">
        <v>0</v>
      </c>
      <c r="HD324">
        <v>0</v>
      </c>
      <c r="HE324">
        <v>1.5242219019509307E-13</v>
      </c>
      <c r="HF324">
        <v>3.7572042223376402E-12</v>
      </c>
      <c r="HG324">
        <v>3.7107221943309048E-10</v>
      </c>
      <c r="HH324">
        <v>1.9212941249403183E-12</v>
      </c>
      <c r="HI324">
        <v>1.301377979269809E-10</v>
      </c>
      <c r="HJ324">
        <v>2.2348421501147655E-14</v>
      </c>
      <c r="HK324">
        <v>2.3021462598654761E-13</v>
      </c>
      <c r="HL324">
        <v>2.3168847037697856E-13</v>
      </c>
      <c r="HM324">
        <v>1.4829996556239125E-11</v>
      </c>
      <c r="HN324">
        <v>3.0166394851535221E-19</v>
      </c>
      <c r="HO324">
        <v>0</v>
      </c>
      <c r="HP324">
        <v>0</v>
      </c>
      <c r="HQ324">
        <v>0</v>
      </c>
      <c r="HR324">
        <v>4.5965044308852905E-12</v>
      </c>
      <c r="HS324">
        <v>2.5422162506468349E-13</v>
      </c>
      <c r="HT324">
        <v>3.6683970987405705E-18</v>
      </c>
      <c r="HU324">
        <v>1.2691428692099812E-13</v>
      </c>
      <c r="HV324">
        <v>0</v>
      </c>
      <c r="HW324">
        <v>0</v>
      </c>
      <c r="HX324">
        <v>4.9320468960266896E-12</v>
      </c>
      <c r="HY324">
        <v>0</v>
      </c>
      <c r="HZ324">
        <v>9.9859773366630353E-13</v>
      </c>
      <c r="IA324">
        <v>2.7736382617578192E-12</v>
      </c>
      <c r="IB324">
        <v>2.9797012759012635E-10</v>
      </c>
      <c r="IC324">
        <v>1.842800444658968E-14</v>
      </c>
      <c r="ID324">
        <v>5.6434817630113714E-22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7.2347641492202701E-12</v>
      </c>
      <c r="IK324">
        <v>6.1560727283771399E-14</v>
      </c>
      <c r="IL324">
        <v>2.6543780910744771E-9</v>
      </c>
      <c r="IM324">
        <v>5.1553340187207673E-11</v>
      </c>
      <c r="IN324">
        <v>2.8669622226469217E-10</v>
      </c>
      <c r="IO324">
        <v>2.5001540965084702E-12</v>
      </c>
      <c r="IP324">
        <v>5.2441907668338478E-12</v>
      </c>
      <c r="IQ324">
        <v>0</v>
      </c>
      <c r="IR324">
        <v>0</v>
      </c>
      <c r="IS324">
        <v>3.0421149893760665E-12</v>
      </c>
      <c r="IT324">
        <v>1.9719397618402411E-12</v>
      </c>
      <c r="IU324">
        <v>2.7829738524165326E-12</v>
      </c>
      <c r="IV324">
        <v>1.1145742998920443E-12</v>
      </c>
      <c r="IW324">
        <v>4.8558685147650983E-12</v>
      </c>
      <c r="IX324">
        <v>4.1323496595868937E-12</v>
      </c>
      <c r="IY324">
        <v>3.6436624777244236E-12</v>
      </c>
      <c r="IZ324">
        <v>3.7375226786137613E-13</v>
      </c>
      <c r="JA324">
        <v>4.7924546928422306E-12</v>
      </c>
      <c r="JB324">
        <v>2.3645910458189106E-13</v>
      </c>
      <c r="JC324">
        <v>6.214835555817445E-12</v>
      </c>
      <c r="JD324">
        <v>2.7996007323943339E-15</v>
      </c>
      <c r="JE324">
        <v>7.4847176318652985E-18</v>
      </c>
      <c r="JF324">
        <v>1.8827870754729084E-16</v>
      </c>
      <c r="JG324">
        <v>5.8707819643864037E-18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9.4116167065107539E-12</v>
      </c>
      <c r="KW324">
        <v>0</v>
      </c>
      <c r="KX324">
        <v>0</v>
      </c>
      <c r="KY324">
        <v>3.0454637595494785E-8</v>
      </c>
      <c r="KZ324">
        <v>9.999996954519938E-2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3.8313002432001402E-15</v>
      </c>
      <c r="LK324">
        <v>1.0763568504055489E-18</v>
      </c>
      <c r="LL324">
        <v>0</v>
      </c>
      <c r="LM324">
        <v>7.9833531066748138E-11</v>
      </c>
      <c r="LN324">
        <v>0</v>
      </c>
      <c r="LO324">
        <v>0</v>
      </c>
      <c r="LP324">
        <v>0</v>
      </c>
      <c r="LQ324">
        <v>2.8161710670675981E-17</v>
      </c>
      <c r="LR324">
        <v>4.1371690646268233E-28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4.1679987618625044E-30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9.03062907191529E-17</v>
      </c>
      <c r="MI324">
        <v>0</v>
      </c>
      <c r="MJ324">
        <v>0</v>
      </c>
      <c r="MK324">
        <v>2.8231252249312768E-16</v>
      </c>
      <c r="ML324">
        <v>2.2655693929447177E-12</v>
      </c>
      <c r="MM324">
        <v>0</v>
      </c>
      <c r="MN324">
        <v>6.6085146249596057E-27</v>
      </c>
      <c r="MO324">
        <v>5.1391307899094643E-22</v>
      </c>
      <c r="MP324">
        <v>0</v>
      </c>
      <c r="MQ324">
        <v>1.2553519559721422E-18</v>
      </c>
      <c r="MR324">
        <v>3.4157798766829714E-12</v>
      </c>
      <c r="MS324">
        <v>2.3099292294159421E-14</v>
      </c>
      <c r="MT324">
        <v>5.645916222747359E-18</v>
      </c>
      <c r="MU324">
        <v>1.2262374074092472E-17</v>
      </c>
      <c r="MV324">
        <v>3.4041620591037971E-22</v>
      </c>
      <c r="MW324">
        <v>0</v>
      </c>
      <c r="MX324">
        <v>2.0770853414605393E-15</v>
      </c>
      <c r="MY324">
        <v>3.0322576398091022E-18</v>
      </c>
      <c r="MZ324">
        <v>0</v>
      </c>
      <c r="NA324">
        <v>9.1529443933900863E-16</v>
      </c>
      <c r="NB324">
        <v>2.328977376991682E-17</v>
      </c>
      <c r="NC324">
        <v>2.5620873477508549E-19</v>
      </c>
      <c r="ND324">
        <v>2.7783921994858309E-19</v>
      </c>
      <c r="NE324">
        <v>1.5510749874727047E-15</v>
      </c>
      <c r="NF324">
        <v>7.9602311734342142E-20</v>
      </c>
      <c r="NG324">
        <v>0</v>
      </c>
      <c r="NH324">
        <v>1.3559296546868386E-15</v>
      </c>
      <c r="NI324">
        <v>8.4166644093364462E-18</v>
      </c>
      <c r="NJ324">
        <v>1.1664630528910351E-24</v>
      </c>
      <c r="NK324">
        <v>1.620604832526349E-15</v>
      </c>
      <c r="NL324">
        <v>1.0784267949567764E-17</v>
      </c>
      <c r="NM324">
        <v>1.9101662710110411E-26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3.4929358211008063E-19</v>
      </c>
      <c r="NW324">
        <v>0</v>
      </c>
      <c r="NX324">
        <v>5.6228367881275669E-17</v>
      </c>
      <c r="NY324">
        <v>1.6573050330615852E-26</v>
      </c>
      <c r="NZ324">
        <v>0</v>
      </c>
      <c r="OA324">
        <v>1.151203329266488E-27</v>
      </c>
      <c r="OB324">
        <v>1.063285999299018E-19</v>
      </c>
      <c r="OC324">
        <v>0</v>
      </c>
      <c r="OD324">
        <v>6.8579756217370474E-14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4.5213816066013153E-9</v>
      </c>
      <c r="OR324">
        <v>8.0062756132425841E-19</v>
      </c>
      <c r="OS324">
        <v>0</v>
      </c>
      <c r="OT324">
        <v>0</v>
      </c>
      <c r="OU324">
        <v>0</v>
      </c>
      <c r="OV324">
        <v>1.2705638399923674E-14</v>
      </c>
      <c r="OW324">
        <v>0</v>
      </c>
      <c r="OX324">
        <v>1.299444068147389E-10</v>
      </c>
      <c r="OY324">
        <v>0</v>
      </c>
      <c r="OZ324">
        <v>0</v>
      </c>
      <c r="PA324">
        <v>0</v>
      </c>
      <c r="PB324">
        <v>2.2177295855928682E-27</v>
      </c>
      <c r="PC324">
        <v>4.6867437460549953E-13</v>
      </c>
      <c r="PD324">
        <v>0</v>
      </c>
      <c r="PE324">
        <v>0</v>
      </c>
      <c r="PF324">
        <v>3.8803601577099571E-15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4.1857203774272032E-16</v>
      </c>
      <c r="PN324">
        <v>1.9909354371241797E-20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1.6298606562621116E-13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5.4150845984050347E-17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</row>
    <row r="325" spans="1:469" x14ac:dyDescent="0.2">
      <c r="A325">
        <v>30558384000000</v>
      </c>
      <c r="B325">
        <v>8.5225477520228682E-14</v>
      </c>
      <c r="C325">
        <v>4.4588790811520971E-5</v>
      </c>
      <c r="D325">
        <v>1.4708414589354373E-7</v>
      </c>
      <c r="E325">
        <v>2.7737778126980729E-5</v>
      </c>
      <c r="F325">
        <v>2.2001209646252228E-9</v>
      </c>
      <c r="G325">
        <v>6.1306638732729839E-8</v>
      </c>
      <c r="H325">
        <v>-1.1327283794358398E-21</v>
      </c>
      <c r="I325">
        <v>2.1020822617904751E-8</v>
      </c>
      <c r="J325">
        <v>3.9779042708866856E-11</v>
      </c>
      <c r="K325">
        <v>2.5712462142714133E-5</v>
      </c>
      <c r="L325">
        <v>4.1809423220342156E-9</v>
      </c>
      <c r="M325">
        <v>8.2948817681494514E-9</v>
      </c>
      <c r="N325">
        <v>0</v>
      </c>
      <c r="O325">
        <v>0</v>
      </c>
      <c r="P325">
        <v>0</v>
      </c>
      <c r="Q325">
        <v>0</v>
      </c>
      <c r="R325">
        <v>5.8900005418429266E-9</v>
      </c>
      <c r="S325">
        <v>1.5325332224392973E-4</v>
      </c>
      <c r="T325">
        <v>4.8266213530950303E-8</v>
      </c>
      <c r="U325">
        <v>1.5239217054564786E-10</v>
      </c>
      <c r="V325">
        <v>1.8943950174928852E-15</v>
      </c>
      <c r="W325">
        <v>6.2219934393841125E-10</v>
      </c>
      <c r="X325">
        <v>2.1890323291345459E-8</v>
      </c>
      <c r="Y325">
        <v>5.6995574451336265E-10</v>
      </c>
      <c r="Z325">
        <v>1.7797118565353877E-10</v>
      </c>
      <c r="AA325">
        <v>1.874919603400794E-10</v>
      </c>
      <c r="AB325">
        <v>7.6162107615863316E-10</v>
      </c>
      <c r="AC325">
        <v>2.8295101596212186E-10</v>
      </c>
      <c r="AD325">
        <v>2.2756866683992174E-10</v>
      </c>
      <c r="AE325">
        <v>3.0192641893225389E-13</v>
      </c>
      <c r="AF325">
        <v>5.9613654681179943E-11</v>
      </c>
      <c r="AG325">
        <v>1.4696882540733612E-10</v>
      </c>
      <c r="AH325">
        <v>2.6958793669441124E-10</v>
      </c>
      <c r="AI325">
        <v>9.1231492453367966E-10</v>
      </c>
      <c r="AJ325">
        <v>1.371923717910562E-9</v>
      </c>
      <c r="AK325">
        <v>3.9699731908917026E-10</v>
      </c>
      <c r="AL325">
        <v>7.3041089567069023E-14</v>
      </c>
      <c r="AM325">
        <v>1.0828774589442694E-8</v>
      </c>
      <c r="AN325">
        <v>5.0053353403253734E-12</v>
      </c>
      <c r="AO325">
        <v>2.251469179926122E-9</v>
      </c>
      <c r="AP325">
        <v>0</v>
      </c>
      <c r="AQ325">
        <v>0</v>
      </c>
      <c r="AR325">
        <v>1.8382407153981238E-10</v>
      </c>
      <c r="AS325">
        <v>5.3227094844961068E-10</v>
      </c>
      <c r="AT325">
        <v>1.5569108413148745E-10</v>
      </c>
      <c r="AU325">
        <v>1.5296695594019224E-9</v>
      </c>
      <c r="AV325">
        <v>8.4613161899943761E-10</v>
      </c>
      <c r="AW325">
        <v>4.9643115086036272E-10</v>
      </c>
      <c r="AX325">
        <v>6.9123748452206481E-10</v>
      </c>
      <c r="AY325">
        <v>2.5616775195000085E-9</v>
      </c>
      <c r="AZ325">
        <v>6.6701969675552906E-10</v>
      </c>
      <c r="BA325">
        <v>3.6533839642454516E-10</v>
      </c>
      <c r="BB325">
        <v>1.5786713470198214E-9</v>
      </c>
      <c r="BC325">
        <v>4.8926036871502881E-10</v>
      </c>
      <c r="BD325">
        <v>2.1519663952003999E-10</v>
      </c>
      <c r="BE325">
        <v>1.0138323819804409E-15</v>
      </c>
      <c r="BF325">
        <v>1.7048096403910979E-14</v>
      </c>
      <c r="BG325">
        <v>3.1253722405866492E-14</v>
      </c>
      <c r="BH325">
        <v>0</v>
      </c>
      <c r="BI325">
        <v>0</v>
      </c>
      <c r="BJ325">
        <v>7.0702542543357978E-8</v>
      </c>
      <c r="BK325">
        <v>0</v>
      </c>
      <c r="BL325">
        <v>0</v>
      </c>
      <c r="BM325">
        <v>2.3428346849223691E-17</v>
      </c>
      <c r="BN325">
        <v>2.8092708817459994E-10</v>
      </c>
      <c r="BO325">
        <v>0</v>
      </c>
      <c r="BP325">
        <v>2.050125967512625E-13</v>
      </c>
      <c r="BQ325">
        <v>1.1036145692240961E-12</v>
      </c>
      <c r="BR325">
        <v>1.8456092255879925E-3</v>
      </c>
      <c r="BS325">
        <v>0.49915693777189868</v>
      </c>
      <c r="BT325">
        <v>0</v>
      </c>
      <c r="BU325">
        <v>0</v>
      </c>
      <c r="BV325">
        <v>8.7253612683763069E-11</v>
      </c>
      <c r="BW325">
        <v>1.4024617543826122E-9</v>
      </c>
      <c r="BX325">
        <v>6.3435303863175257E-10</v>
      </c>
      <c r="BY325">
        <v>0</v>
      </c>
      <c r="BZ325">
        <v>7.6492319842023823E-10</v>
      </c>
      <c r="CA325">
        <v>3.1356913727531615E-9</v>
      </c>
      <c r="CB325">
        <v>0</v>
      </c>
      <c r="CC325">
        <v>0</v>
      </c>
      <c r="CD325">
        <v>4.9837095671234702E-9</v>
      </c>
      <c r="CE325">
        <v>5.8570714021153709E-9</v>
      </c>
      <c r="CF325">
        <v>7.5126032089615822E-9</v>
      </c>
      <c r="CG325">
        <v>6.003993572480859E-9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1.9016633382536677E-11</v>
      </c>
      <c r="CU325">
        <v>0</v>
      </c>
      <c r="CV325">
        <v>1.5162171938914626E-8</v>
      </c>
      <c r="CW325">
        <v>0</v>
      </c>
      <c r="CX325">
        <v>4.5622102623246409E-12</v>
      </c>
      <c r="CY325">
        <v>6.5526081484591645E-22</v>
      </c>
      <c r="CZ325">
        <v>2.7713727515659072E-5</v>
      </c>
      <c r="DA325">
        <v>2.7434260282962872E-12</v>
      </c>
      <c r="DB325">
        <v>3.226412001662772E-13</v>
      </c>
      <c r="DC325">
        <v>1.1462310838738141E-13</v>
      </c>
      <c r="DD325">
        <v>1.3289709011312978E-16</v>
      </c>
      <c r="DE325">
        <v>1.0845073408336926E-16</v>
      </c>
      <c r="DF325">
        <v>9.4848676404238161E-26</v>
      </c>
      <c r="DG325">
        <v>6.2890380078929913E-28</v>
      </c>
      <c r="DH325">
        <v>6.3368518241263933E-14</v>
      </c>
      <c r="DI325">
        <v>0</v>
      </c>
      <c r="DJ325">
        <v>0</v>
      </c>
      <c r="DK325">
        <v>6.5054070424399187E-14</v>
      </c>
      <c r="DL325">
        <v>1.4867706224444063E-18</v>
      </c>
      <c r="DM325">
        <v>0</v>
      </c>
      <c r="DN325">
        <v>0</v>
      </c>
      <c r="DO325">
        <v>3.398037886390554E-12</v>
      </c>
      <c r="DP325">
        <v>1.2844087155672979E-13</v>
      </c>
      <c r="DQ325">
        <v>0</v>
      </c>
      <c r="DR325">
        <v>0</v>
      </c>
      <c r="DS325">
        <v>5.785835562547363E-17</v>
      </c>
      <c r="DT325">
        <v>1.8995559429863238E-17</v>
      </c>
      <c r="DU325">
        <v>0</v>
      </c>
      <c r="DV325">
        <v>0</v>
      </c>
      <c r="DW325">
        <v>0</v>
      </c>
      <c r="DX325">
        <v>0</v>
      </c>
      <c r="DY325">
        <v>4.7620719330473942E-12</v>
      </c>
      <c r="DZ325">
        <v>7.7566731666876585E-14</v>
      </c>
      <c r="EA325">
        <v>2.7017629572381366E-14</v>
      </c>
      <c r="EB325">
        <v>1.2819854132007396E-10</v>
      </c>
      <c r="EC325">
        <v>7.4802767669063194E-11</v>
      </c>
      <c r="ED325">
        <v>0</v>
      </c>
      <c r="EE325">
        <v>0</v>
      </c>
      <c r="EF325">
        <v>6.8004952139283049E-13</v>
      </c>
      <c r="EG325">
        <v>3.1177986969342259E-15</v>
      </c>
      <c r="EH325">
        <v>4.9771294534241956E-11</v>
      </c>
      <c r="EI325">
        <v>4.3412624552589431E-13</v>
      </c>
      <c r="EJ325">
        <v>4.5517464528075511E-16</v>
      </c>
      <c r="EK325">
        <v>2.1791946030631846E-17</v>
      </c>
      <c r="EL325">
        <v>2.5782380081842565E-20</v>
      </c>
      <c r="EM325">
        <v>2.4361599204568117E-25</v>
      </c>
      <c r="EN325">
        <v>3.4341165050206819E-27</v>
      </c>
      <c r="EO325">
        <v>2.3383295575582385E-26</v>
      </c>
      <c r="EP325">
        <v>1.7717459668859044E-28</v>
      </c>
      <c r="EQ325">
        <v>1.1743019430747004E-12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1.4513512107247215E-11</v>
      </c>
      <c r="EY325">
        <v>0</v>
      </c>
      <c r="EZ325">
        <v>0</v>
      </c>
      <c r="FA325">
        <v>0</v>
      </c>
      <c r="FB325">
        <v>0</v>
      </c>
      <c r="FC325">
        <v>1.5392068082474844E-11</v>
      </c>
      <c r="FD325">
        <v>5.9033114137728978E-26</v>
      </c>
      <c r="FE325">
        <v>5.9027315919288669E-28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1.1200764572438162E-13</v>
      </c>
      <c r="GY325">
        <v>0</v>
      </c>
      <c r="GZ325">
        <v>0</v>
      </c>
      <c r="HA325">
        <v>0</v>
      </c>
      <c r="HB325">
        <v>1.441793988729715E-12</v>
      </c>
      <c r="HC325">
        <v>0</v>
      </c>
      <c r="HD325">
        <v>0</v>
      </c>
      <c r="HE325">
        <v>1.5368745596571028E-13</v>
      </c>
      <c r="HF325">
        <v>3.7380205093846752E-12</v>
      </c>
      <c r="HG325">
        <v>3.7013904356659181E-10</v>
      </c>
      <c r="HH325">
        <v>1.9262288097051394E-12</v>
      </c>
      <c r="HI325">
        <v>1.303851295362507E-10</v>
      </c>
      <c r="HJ325">
        <v>2.2714791875241285E-14</v>
      </c>
      <c r="HK325">
        <v>2.3567743935621798E-13</v>
      </c>
      <c r="HL325">
        <v>2.3738549139713805E-13</v>
      </c>
      <c r="HM325">
        <v>1.4872358587509089E-11</v>
      </c>
      <c r="HN325">
        <v>3.0207685850124205E-19</v>
      </c>
      <c r="HO325">
        <v>0</v>
      </c>
      <c r="HP325">
        <v>0</v>
      </c>
      <c r="HQ325">
        <v>0</v>
      </c>
      <c r="HR325">
        <v>4.5662091650621109E-12</v>
      </c>
      <c r="HS325">
        <v>2.5298848431123555E-13</v>
      </c>
      <c r="HT325">
        <v>3.7221811535210344E-18</v>
      </c>
      <c r="HU325">
        <v>1.2821351613876479E-13</v>
      </c>
      <c r="HV325">
        <v>0</v>
      </c>
      <c r="HW325">
        <v>0</v>
      </c>
      <c r="HX325">
        <v>4.9414013788237336E-12</v>
      </c>
      <c r="HY325">
        <v>0</v>
      </c>
      <c r="HZ325">
        <v>9.984599331812847E-13</v>
      </c>
      <c r="IA325">
        <v>2.7775049255213175E-12</v>
      </c>
      <c r="IB325">
        <v>2.984398262041278E-10</v>
      </c>
      <c r="IC325">
        <v>1.8507054026890244E-14</v>
      </c>
      <c r="ID325">
        <v>5.6615443492091618E-22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7.4137428168489654E-12</v>
      </c>
      <c r="IK325">
        <v>6.3482638400130701E-14</v>
      </c>
      <c r="IL325">
        <v>2.655944408335463E-9</v>
      </c>
      <c r="IM325">
        <v>5.1647897635849838E-11</v>
      </c>
      <c r="IN325">
        <v>2.8602444128206263E-10</v>
      </c>
      <c r="IO325">
        <v>2.4918883546815503E-12</v>
      </c>
      <c r="IP325">
        <v>5.2286353988935756E-12</v>
      </c>
      <c r="IQ325">
        <v>0</v>
      </c>
      <c r="IR325">
        <v>0</v>
      </c>
      <c r="IS325">
        <v>3.0411891093720854E-12</v>
      </c>
      <c r="IT325">
        <v>2.0010753228569567E-12</v>
      </c>
      <c r="IU325">
        <v>2.8333849032921742E-12</v>
      </c>
      <c r="IV325">
        <v>1.1328964674021956E-12</v>
      </c>
      <c r="IW325">
        <v>4.9532144876395918E-12</v>
      </c>
      <c r="IX325">
        <v>4.2134047463723486E-12</v>
      </c>
      <c r="IY325">
        <v>3.7210515447224058E-12</v>
      </c>
      <c r="IZ325">
        <v>3.7983277720916247E-13</v>
      </c>
      <c r="JA325">
        <v>4.8868588027368876E-12</v>
      </c>
      <c r="JB325">
        <v>2.4351524240723715E-13</v>
      </c>
      <c r="JC325">
        <v>6.3519323315603001E-12</v>
      </c>
      <c r="JD325">
        <v>2.8091540337031126E-15</v>
      </c>
      <c r="JE325">
        <v>7.5339592914761651E-18</v>
      </c>
      <c r="JF325">
        <v>1.887703367282434E-16</v>
      </c>
      <c r="JG325">
        <v>6.0103089973617939E-18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9.4115754222774436E-12</v>
      </c>
      <c r="KW325">
        <v>0</v>
      </c>
      <c r="KX325">
        <v>0</v>
      </c>
      <c r="KY325">
        <v>3.0446421796989836E-8</v>
      </c>
      <c r="KZ325">
        <v>9.9999969553415183E-2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3.8512954025801867E-15</v>
      </c>
      <c r="LK325">
        <v>1.0868995878743476E-18</v>
      </c>
      <c r="LL325">
        <v>0</v>
      </c>
      <c r="LM325">
        <v>8.2082519069282363E-11</v>
      </c>
      <c r="LN325">
        <v>0</v>
      </c>
      <c r="LO325">
        <v>0</v>
      </c>
      <c r="LP325">
        <v>0</v>
      </c>
      <c r="LQ325">
        <v>2.8437654175360823E-17</v>
      </c>
      <c r="LR325">
        <v>4.1803579619989453E-28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4.1824072181832887E-30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9.0600886754773662E-17</v>
      </c>
      <c r="MI325">
        <v>0</v>
      </c>
      <c r="MJ325">
        <v>0</v>
      </c>
      <c r="MK325">
        <v>2.9160008138506653E-16</v>
      </c>
      <c r="ML325">
        <v>2.3251244551995853E-12</v>
      </c>
      <c r="MM325">
        <v>0</v>
      </c>
      <c r="MN325">
        <v>6.7342292774501294E-27</v>
      </c>
      <c r="MO325">
        <v>5.2386389077269672E-22</v>
      </c>
      <c r="MP325">
        <v>0</v>
      </c>
      <c r="MQ325">
        <v>1.2580888603406016E-18</v>
      </c>
      <c r="MR325">
        <v>3.4359978464088902E-12</v>
      </c>
      <c r="MS325">
        <v>2.3340160654355111E-14</v>
      </c>
      <c r="MT325">
        <v>5.7274203406686254E-18</v>
      </c>
      <c r="MU325">
        <v>1.2379468083420749E-17</v>
      </c>
      <c r="MV325">
        <v>3.4632494208856735E-22</v>
      </c>
      <c r="MW325">
        <v>0</v>
      </c>
      <c r="MX325">
        <v>2.1244150254189577E-15</v>
      </c>
      <c r="MY325">
        <v>3.0605234769852636E-18</v>
      </c>
      <c r="MZ325">
        <v>0</v>
      </c>
      <c r="NA325">
        <v>9.3964419466206092E-16</v>
      </c>
      <c r="NB325">
        <v>2.3423472773380573E-17</v>
      </c>
      <c r="NC325">
        <v>2.5842862877074896E-19</v>
      </c>
      <c r="ND325">
        <v>2.8151711239560393E-19</v>
      </c>
      <c r="NE325">
        <v>1.5946586480332862E-15</v>
      </c>
      <c r="NF325">
        <v>8.0499406969737969E-20</v>
      </c>
      <c r="NG325">
        <v>0</v>
      </c>
      <c r="NH325">
        <v>1.3954035672069124E-15</v>
      </c>
      <c r="NI325">
        <v>8.6237498067712792E-18</v>
      </c>
      <c r="NJ325">
        <v>1.1815802684681048E-24</v>
      </c>
      <c r="NK325">
        <v>1.6740945330683626E-15</v>
      </c>
      <c r="NL325">
        <v>1.1070111835209657E-17</v>
      </c>
      <c r="NM325">
        <v>1.961010153597108E-26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3.5291661116628815E-19</v>
      </c>
      <c r="NW325">
        <v>0</v>
      </c>
      <c r="NX325">
        <v>5.6583716843982207E-17</v>
      </c>
      <c r="NY325">
        <v>1.6836615940629385E-26</v>
      </c>
      <c r="NZ325">
        <v>0</v>
      </c>
      <c r="OA325">
        <v>1.1567116839664795E-27</v>
      </c>
      <c r="OB325">
        <v>1.0763396773448794E-19</v>
      </c>
      <c r="OC325">
        <v>0</v>
      </c>
      <c r="OD325">
        <v>6.9146336538789049E-14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4.5383528552777612E-9</v>
      </c>
      <c r="OR325">
        <v>8.0593039319170504E-19</v>
      </c>
      <c r="OS325">
        <v>0</v>
      </c>
      <c r="OT325">
        <v>0</v>
      </c>
      <c r="OU325">
        <v>0</v>
      </c>
      <c r="OV325">
        <v>1.2837591579389414E-14</v>
      </c>
      <c r="OW325">
        <v>0</v>
      </c>
      <c r="OX325">
        <v>1.3078268782110509E-10</v>
      </c>
      <c r="OY325">
        <v>0</v>
      </c>
      <c r="OZ325">
        <v>0</v>
      </c>
      <c r="PA325">
        <v>0</v>
      </c>
      <c r="PB325">
        <v>2.259547439443103E-27</v>
      </c>
      <c r="PC325">
        <v>4.7014655656313472E-13</v>
      </c>
      <c r="PD325">
        <v>0</v>
      </c>
      <c r="PE325">
        <v>0</v>
      </c>
      <c r="PF325">
        <v>3.9034442216975019E-15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4.2371959284823001E-16</v>
      </c>
      <c r="PN325">
        <v>2.0212515413057941E-20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1.6298544261750453E-13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5.4652108778185495E-17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</row>
    <row r="326" spans="1:469" x14ac:dyDescent="0.2">
      <c r="A326">
        <v>30652992000000</v>
      </c>
      <c r="B326">
        <v>8.5068008135509456E-14</v>
      </c>
      <c r="C326">
        <v>4.4707453815621316E-5</v>
      </c>
      <c r="D326">
        <v>1.470319779099251E-7</v>
      </c>
      <c r="E326">
        <v>2.7607703944401673E-5</v>
      </c>
      <c r="F326">
        <v>2.1924787520723992E-9</v>
      </c>
      <c r="G326">
        <v>6.1265549271096554E-8</v>
      </c>
      <c r="H326">
        <v>-1.1283908448813526E-21</v>
      </c>
      <c r="I326">
        <v>2.0968155258935582E-8</v>
      </c>
      <c r="J326">
        <v>3.9845573048937233E-11</v>
      </c>
      <c r="K326">
        <v>2.5717140691736627E-5</v>
      </c>
      <c r="L326">
        <v>4.2075133956314622E-9</v>
      </c>
      <c r="M326">
        <v>8.3119886197983942E-9</v>
      </c>
      <c r="N326">
        <v>0</v>
      </c>
      <c r="O326">
        <v>0</v>
      </c>
      <c r="P326">
        <v>0</v>
      </c>
      <c r="Q326">
        <v>0</v>
      </c>
      <c r="R326">
        <v>5.9228774354095342E-9</v>
      </c>
      <c r="S326">
        <v>1.532483640816946E-4</v>
      </c>
      <c r="T326">
        <v>4.8434533675613672E-8</v>
      </c>
      <c r="U326">
        <v>1.5186821993451138E-10</v>
      </c>
      <c r="V326">
        <v>1.8862064547051358E-15</v>
      </c>
      <c r="W326">
        <v>6.2346375982142756E-10</v>
      </c>
      <c r="X326">
        <v>2.1854516801517877E-8</v>
      </c>
      <c r="Y326">
        <v>5.7653167472849522E-10</v>
      </c>
      <c r="Z326">
        <v>1.8065626559721027E-10</v>
      </c>
      <c r="AA326">
        <v>1.9044769172676033E-10</v>
      </c>
      <c r="AB326">
        <v>7.7558160011230912E-10</v>
      </c>
      <c r="AC326">
        <v>2.8838255411617602E-10</v>
      </c>
      <c r="AD326">
        <v>2.3245402888199669E-10</v>
      </c>
      <c r="AE326">
        <v>3.0140529165808041E-13</v>
      </c>
      <c r="AF326">
        <v>5.9615659748710103E-11</v>
      </c>
      <c r="AG326">
        <v>1.4825513750271399E-10</v>
      </c>
      <c r="AH326">
        <v>2.7296916702341855E-10</v>
      </c>
      <c r="AI326">
        <v>9.2509327994390835E-10</v>
      </c>
      <c r="AJ326">
        <v>1.3950497898991784E-9</v>
      </c>
      <c r="AK326">
        <v>4.0492617004174002E-10</v>
      </c>
      <c r="AL326">
        <v>7.2971689665203862E-14</v>
      </c>
      <c r="AM326">
        <v>1.0841794076869554E-8</v>
      </c>
      <c r="AN326">
        <v>4.9994189227321821E-12</v>
      </c>
      <c r="AO326">
        <v>2.2486120214249986E-9</v>
      </c>
      <c r="AP326">
        <v>0</v>
      </c>
      <c r="AQ326">
        <v>0</v>
      </c>
      <c r="AR326">
        <v>1.830524006968309E-10</v>
      </c>
      <c r="AS326">
        <v>5.4072404232903628E-10</v>
      </c>
      <c r="AT326">
        <v>1.5767456592886766E-10</v>
      </c>
      <c r="AU326">
        <v>1.5576437053384487E-9</v>
      </c>
      <c r="AV326">
        <v>8.5953408606867251E-10</v>
      </c>
      <c r="AW326">
        <v>5.0624405720324857E-10</v>
      </c>
      <c r="AX326">
        <v>7.0269250344107719E-10</v>
      </c>
      <c r="AY326">
        <v>2.6175166150669733E-9</v>
      </c>
      <c r="AZ326">
        <v>6.7884041813292206E-10</v>
      </c>
      <c r="BA326">
        <v>3.7438640100832658E-10</v>
      </c>
      <c r="BB326">
        <v>1.6072803178305156E-9</v>
      </c>
      <c r="BC326">
        <v>4.9960324750931173E-10</v>
      </c>
      <c r="BD326">
        <v>2.2097477294059509E-10</v>
      </c>
      <c r="BE326">
        <v>1.015552310889126E-15</v>
      </c>
      <c r="BF326">
        <v>1.6968006387207303E-14</v>
      </c>
      <c r="BG326">
        <v>3.111687464631218E-14</v>
      </c>
      <c r="BH326">
        <v>0</v>
      </c>
      <c r="BI326">
        <v>0</v>
      </c>
      <c r="BJ326">
        <v>7.0639138620449979E-8</v>
      </c>
      <c r="BK326">
        <v>0</v>
      </c>
      <c r="BL326">
        <v>0</v>
      </c>
      <c r="BM326">
        <v>2.339660953675651E-17</v>
      </c>
      <c r="BN326">
        <v>2.8224462700247654E-10</v>
      </c>
      <c r="BO326">
        <v>0</v>
      </c>
      <c r="BP326">
        <v>2.0463410622078554E-13</v>
      </c>
      <c r="BQ326">
        <v>1.1096906528805309E-12</v>
      </c>
      <c r="BR326">
        <v>1.8506248191596509E-3</v>
      </c>
      <c r="BS326">
        <v>0.49915442926326992</v>
      </c>
      <c r="BT326">
        <v>0</v>
      </c>
      <c r="BU326">
        <v>0</v>
      </c>
      <c r="BV326">
        <v>8.9282598523774707E-11</v>
      </c>
      <c r="BW326">
        <v>1.4411825305942448E-9</v>
      </c>
      <c r="BX326">
        <v>6.3330529668505334E-10</v>
      </c>
      <c r="BY326">
        <v>0</v>
      </c>
      <c r="BZ326">
        <v>7.6441892994826391E-10</v>
      </c>
      <c r="CA326">
        <v>3.1927954548910699E-9</v>
      </c>
      <c r="CB326">
        <v>0</v>
      </c>
      <c r="CC326">
        <v>0</v>
      </c>
      <c r="CD326">
        <v>5.0836778439532867E-9</v>
      </c>
      <c r="CE326">
        <v>5.9782483976855607E-9</v>
      </c>
      <c r="CF326">
        <v>7.6760516273655884E-9</v>
      </c>
      <c r="CG326">
        <v>6.1610192817065145E-9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1.9012565412004299E-11</v>
      </c>
      <c r="CU326">
        <v>0</v>
      </c>
      <c r="CV326">
        <v>1.515855318985235E-8</v>
      </c>
      <c r="CW326">
        <v>0</v>
      </c>
      <c r="CX326">
        <v>4.563560407542355E-12</v>
      </c>
      <c r="CY326">
        <v>6.5691938918035506E-22</v>
      </c>
      <c r="CZ326">
        <v>2.7583772916489939E-5</v>
      </c>
      <c r="DA326">
        <v>2.8183849050587878E-12</v>
      </c>
      <c r="DB326">
        <v>3.2530895470767112E-13</v>
      </c>
      <c r="DC326">
        <v>1.148285565415453E-13</v>
      </c>
      <c r="DD326">
        <v>1.344098478542286E-16</v>
      </c>
      <c r="DE326">
        <v>1.0961049463007915E-16</v>
      </c>
      <c r="DF326">
        <v>9.642150968663868E-26</v>
      </c>
      <c r="DG326">
        <v>6.4007237699883112E-28</v>
      </c>
      <c r="DH326">
        <v>6.3355133955383011E-14</v>
      </c>
      <c r="DI326">
        <v>0</v>
      </c>
      <c r="DJ326">
        <v>0</v>
      </c>
      <c r="DK326">
        <v>6.5162829227858016E-14</v>
      </c>
      <c r="DL326">
        <v>1.4824290960730976E-18</v>
      </c>
      <c r="DM326">
        <v>0</v>
      </c>
      <c r="DN326">
        <v>0</v>
      </c>
      <c r="DO326">
        <v>3.4174137820737079E-12</v>
      </c>
      <c r="DP326">
        <v>1.2962555919941767E-13</v>
      </c>
      <c r="DQ326">
        <v>0</v>
      </c>
      <c r="DR326">
        <v>0</v>
      </c>
      <c r="DS326">
        <v>5.8645911456866186E-17</v>
      </c>
      <c r="DT326">
        <v>1.9109856623973159E-17</v>
      </c>
      <c r="DU326">
        <v>0</v>
      </c>
      <c r="DV326">
        <v>0</v>
      </c>
      <c r="DW326">
        <v>0</v>
      </c>
      <c r="DX326">
        <v>0</v>
      </c>
      <c r="DY326">
        <v>4.7475410162071755E-12</v>
      </c>
      <c r="DZ326">
        <v>7.8080047833796484E-14</v>
      </c>
      <c r="EA326">
        <v>2.7158976494670594E-14</v>
      </c>
      <c r="EB326">
        <v>1.2865459302935566E-10</v>
      </c>
      <c r="EC326">
        <v>7.4913696775660848E-11</v>
      </c>
      <c r="ED326">
        <v>0</v>
      </c>
      <c r="EE326">
        <v>0</v>
      </c>
      <c r="EF326">
        <v>6.8440553111029933E-13</v>
      </c>
      <c r="EG326">
        <v>3.1379999062794623E-15</v>
      </c>
      <c r="EH326">
        <v>4.9878924578023258E-11</v>
      </c>
      <c r="EI326">
        <v>4.3744835185127663E-13</v>
      </c>
      <c r="EJ326">
        <v>4.6043974347168385E-16</v>
      </c>
      <c r="EK326">
        <v>2.201294812360507E-17</v>
      </c>
      <c r="EL326">
        <v>2.6063042611739543E-20</v>
      </c>
      <c r="EM326">
        <v>2.4742004876304574E-25</v>
      </c>
      <c r="EN326">
        <v>3.4880571425799912E-27</v>
      </c>
      <c r="EO326">
        <v>2.3427282125702713E-26</v>
      </c>
      <c r="EP326">
        <v>1.7760963212969435E-28</v>
      </c>
      <c r="EQ326">
        <v>1.1768668455653555E-12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1.4552119790486609E-11</v>
      </c>
      <c r="EY326">
        <v>0</v>
      </c>
      <c r="EZ326">
        <v>0</v>
      </c>
      <c r="FA326">
        <v>0</v>
      </c>
      <c r="FB326">
        <v>0</v>
      </c>
      <c r="FC326">
        <v>1.5415891542433141E-11</v>
      </c>
      <c r="FD326">
        <v>6.0056743867777496E-26</v>
      </c>
      <c r="FE326">
        <v>6.0051003832072722E-28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1.1196598580894232E-13</v>
      </c>
      <c r="GY326">
        <v>0</v>
      </c>
      <c r="GZ326">
        <v>0</v>
      </c>
      <c r="HA326">
        <v>0</v>
      </c>
      <c r="HB326">
        <v>1.4402102005489693E-12</v>
      </c>
      <c r="HC326">
        <v>0</v>
      </c>
      <c r="HD326">
        <v>0</v>
      </c>
      <c r="HE326">
        <v>1.5501522749796948E-13</v>
      </c>
      <c r="HF326">
        <v>3.7182348435306576E-12</v>
      </c>
      <c r="HG326">
        <v>3.6917156233869746E-10</v>
      </c>
      <c r="HH326">
        <v>1.9315712465932404E-12</v>
      </c>
      <c r="HI326">
        <v>1.3064310742278813E-10</v>
      </c>
      <c r="HJ326">
        <v>2.3103835292454992E-14</v>
      </c>
      <c r="HK326">
        <v>2.4148395748373111E-13</v>
      </c>
      <c r="HL326">
        <v>2.4343129497659939E-13</v>
      </c>
      <c r="HM326">
        <v>1.4916612687863045E-11</v>
      </c>
      <c r="HN326">
        <v>3.0252534770822075E-19</v>
      </c>
      <c r="HO326">
        <v>0</v>
      </c>
      <c r="HP326">
        <v>0</v>
      </c>
      <c r="HQ326">
        <v>0</v>
      </c>
      <c r="HR326">
        <v>4.5350185511281998E-12</v>
      </c>
      <c r="HS326">
        <v>2.5172423438265489E-13</v>
      </c>
      <c r="HT326">
        <v>3.7791124034415349E-18</v>
      </c>
      <c r="HU326">
        <v>1.2958145327930556E-13</v>
      </c>
      <c r="HV326">
        <v>0</v>
      </c>
      <c r="HW326">
        <v>0</v>
      </c>
      <c r="HX326">
        <v>4.9511199882218609E-12</v>
      </c>
      <c r="HY326">
        <v>0</v>
      </c>
      <c r="HZ326">
        <v>9.9829996428985433E-13</v>
      </c>
      <c r="IA326">
        <v>2.7815134582546529E-12</v>
      </c>
      <c r="IB326">
        <v>2.9893281384083737E-10</v>
      </c>
      <c r="IC326">
        <v>1.8589621996497131E-14</v>
      </c>
      <c r="ID326">
        <v>5.6806043423016651E-22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7.6029235656398311E-12</v>
      </c>
      <c r="IK326">
        <v>6.5533168013184627E-14</v>
      </c>
      <c r="IL326">
        <v>2.6575634141614375E-9</v>
      </c>
      <c r="IM326">
        <v>5.1746378196984325E-11</v>
      </c>
      <c r="IN326">
        <v>2.8532744257646759E-10</v>
      </c>
      <c r="IO326">
        <v>2.4833161107774058E-12</v>
      </c>
      <c r="IP326">
        <v>5.2124865225889193E-12</v>
      </c>
      <c r="IQ326">
        <v>0</v>
      </c>
      <c r="IR326">
        <v>0</v>
      </c>
      <c r="IS326">
        <v>3.0402817180791364E-12</v>
      </c>
      <c r="IT326">
        <v>2.031859673448689E-12</v>
      </c>
      <c r="IU326">
        <v>2.8868033854234755E-12</v>
      </c>
      <c r="IV326">
        <v>1.1521276817890487E-12</v>
      </c>
      <c r="IW326">
        <v>5.0560443937560167E-12</v>
      </c>
      <c r="IX326">
        <v>4.298800004851324E-12</v>
      </c>
      <c r="IY326">
        <v>3.8027218417788821E-12</v>
      </c>
      <c r="IZ326">
        <v>3.8618780405745963E-13</v>
      </c>
      <c r="JA326">
        <v>4.9860100184988597E-12</v>
      </c>
      <c r="JB326">
        <v>2.5103162429142072E-13</v>
      </c>
      <c r="JC326">
        <v>6.4964205810429222E-12</v>
      </c>
      <c r="JD326">
        <v>2.8191530225888142E-15</v>
      </c>
      <c r="JE326">
        <v>7.585574566629836E-18</v>
      </c>
      <c r="JF326">
        <v>1.8928829391805087E-16</v>
      </c>
      <c r="JG326">
        <v>6.159132024709073E-18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9.4115325888611639E-12</v>
      </c>
      <c r="KW326">
        <v>0</v>
      </c>
      <c r="KX326">
        <v>0</v>
      </c>
      <c r="KY326">
        <v>3.0437578136903178E-8</v>
      </c>
      <c r="KZ326">
        <v>9.9999969562258845E-2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3.8721723259426363E-15</v>
      </c>
      <c r="LK326">
        <v>1.0979831932501285E-18</v>
      </c>
      <c r="LL326">
        <v>0</v>
      </c>
      <c r="LM326">
        <v>8.4476431223186606E-11</v>
      </c>
      <c r="LN326">
        <v>0</v>
      </c>
      <c r="LO326">
        <v>0</v>
      </c>
      <c r="LP326">
        <v>0</v>
      </c>
      <c r="LQ326">
        <v>2.8729413675885515E-17</v>
      </c>
      <c r="LR326">
        <v>4.2262545514538286E-28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4.1980102858376121E-30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9.0920142834725865E-17</v>
      </c>
      <c r="MI326">
        <v>0</v>
      </c>
      <c r="MJ326">
        <v>0</v>
      </c>
      <c r="MK326">
        <v>3.0153882384156809E-16</v>
      </c>
      <c r="ML326">
        <v>2.3882494977809452E-12</v>
      </c>
      <c r="MM326">
        <v>0</v>
      </c>
      <c r="MN326">
        <v>6.867844023148164E-27</v>
      </c>
      <c r="MO326">
        <v>5.3444886585339747E-22</v>
      </c>
      <c r="MP326">
        <v>0</v>
      </c>
      <c r="MQ326">
        <v>1.2609579793306261E-18</v>
      </c>
      <c r="MR326">
        <v>3.4571707069645105E-12</v>
      </c>
      <c r="MS326">
        <v>2.3593874862774673E-14</v>
      </c>
      <c r="MT326">
        <v>5.8131112328777207E-18</v>
      </c>
      <c r="MU326">
        <v>1.2502719655762681E-17</v>
      </c>
      <c r="MV326">
        <v>3.5259626625100951E-22</v>
      </c>
      <c r="MW326">
        <v>0</v>
      </c>
      <c r="MX326">
        <v>2.1749741572269097E-15</v>
      </c>
      <c r="MY326">
        <v>3.0902652764935165E-18</v>
      </c>
      <c r="MZ326">
        <v>0</v>
      </c>
      <c r="NA326">
        <v>9.6563822870170729E-16</v>
      </c>
      <c r="NB326">
        <v>2.3563416957925165E-17</v>
      </c>
      <c r="NC326">
        <v>2.6075575867036402E-19</v>
      </c>
      <c r="ND326">
        <v>2.8539752704824447E-19</v>
      </c>
      <c r="NE326">
        <v>1.6411527715427983E-15</v>
      </c>
      <c r="NF326">
        <v>8.144576323120249E-20</v>
      </c>
      <c r="NG326">
        <v>0</v>
      </c>
      <c r="NH326">
        <v>1.4374747359095529E-15</v>
      </c>
      <c r="NI326">
        <v>8.8444744761573928E-18</v>
      </c>
      <c r="NJ326">
        <v>1.1973353651470893E-24</v>
      </c>
      <c r="NK326">
        <v>1.7313382454312215E-15</v>
      </c>
      <c r="NL326">
        <v>1.1374305652399366E-17</v>
      </c>
      <c r="NM326">
        <v>2.0154177184275635E-26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3.5673208387012771E-19</v>
      </c>
      <c r="NW326">
        <v>0</v>
      </c>
      <c r="NX326">
        <v>5.6957643471683141E-17</v>
      </c>
      <c r="NY326">
        <v>1.7116112609774149E-26</v>
      </c>
      <c r="NZ326">
        <v>0</v>
      </c>
      <c r="OA326">
        <v>1.1625292612990663E-27</v>
      </c>
      <c r="OB326">
        <v>1.0901228555461107E-19</v>
      </c>
      <c r="OC326">
        <v>0</v>
      </c>
      <c r="OD326">
        <v>6.9741731272265634E-14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4.5560772528469102E-9</v>
      </c>
      <c r="OR326">
        <v>8.1150247449822505E-19</v>
      </c>
      <c r="OS326">
        <v>0</v>
      </c>
      <c r="OT326">
        <v>0</v>
      </c>
      <c r="OU326">
        <v>0</v>
      </c>
      <c r="OV326">
        <v>1.2976531460822219E-14</v>
      </c>
      <c r="OW326">
        <v>0</v>
      </c>
      <c r="OX326">
        <v>1.316608541148729E-10</v>
      </c>
      <c r="OY326">
        <v>0</v>
      </c>
      <c r="OZ326">
        <v>0</v>
      </c>
      <c r="PA326">
        <v>0</v>
      </c>
      <c r="PB326">
        <v>2.3040060305614514E-27</v>
      </c>
      <c r="PC326">
        <v>4.7168553820803574E-13</v>
      </c>
      <c r="PD326">
        <v>0</v>
      </c>
      <c r="PE326">
        <v>0</v>
      </c>
      <c r="PF326">
        <v>3.9276010874014874E-15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4.2915196679574115E-16</v>
      </c>
      <c r="PN326">
        <v>2.0533442429517936E-20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1.6298480233891528E-13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5.5178400074282535E-17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</row>
    <row r="327" spans="1:469" x14ac:dyDescent="0.2">
      <c r="A327">
        <v>30747600000000</v>
      </c>
      <c r="B327">
        <v>8.4901382005565799E-14</v>
      </c>
      <c r="C327">
        <v>4.4829753611361697E-5</v>
      </c>
      <c r="D327">
        <v>1.4698613234863664E-7</v>
      </c>
      <c r="E327">
        <v>2.7473093277707315E-5</v>
      </c>
      <c r="F327">
        <v>2.1847712937797682E-9</v>
      </c>
      <c r="G327">
        <v>6.1223070556015542E-8</v>
      </c>
      <c r="H327">
        <v>-1.1239096049837539E-21</v>
      </c>
      <c r="I327">
        <v>2.0913749174116679E-8</v>
      </c>
      <c r="J327">
        <v>3.9917868656659985E-11</v>
      </c>
      <c r="K327">
        <v>2.572231236154496E-5</v>
      </c>
      <c r="L327">
        <v>4.2353451327744158E-9</v>
      </c>
      <c r="M327">
        <v>8.3298110481728616E-9</v>
      </c>
      <c r="N327">
        <v>0</v>
      </c>
      <c r="O327">
        <v>0</v>
      </c>
      <c r="P327">
        <v>0</v>
      </c>
      <c r="Q327">
        <v>0</v>
      </c>
      <c r="R327">
        <v>5.9572265463827518E-9</v>
      </c>
      <c r="S327">
        <v>1.5324290057368623E-4</v>
      </c>
      <c r="T327">
        <v>4.8610047017097554E-8</v>
      </c>
      <c r="U327">
        <v>1.5133688932030922E-10</v>
      </c>
      <c r="V327">
        <v>1.8782085175564928E-15</v>
      </c>
      <c r="W327">
        <v>6.2482362137784831E-10</v>
      </c>
      <c r="X327">
        <v>2.1818171520926591E-8</v>
      </c>
      <c r="Y327">
        <v>5.8351873178502174E-10</v>
      </c>
      <c r="Z327">
        <v>1.8349270823129254E-10</v>
      </c>
      <c r="AA327">
        <v>1.9356156209292484E-10</v>
      </c>
      <c r="AB327">
        <v>7.902911731756719E-10</v>
      </c>
      <c r="AC327">
        <v>2.9410047225924932E-10</v>
      </c>
      <c r="AD327">
        <v>2.3761858364450022E-10</v>
      </c>
      <c r="AE327">
        <v>3.0092428655547525E-13</v>
      </c>
      <c r="AF327">
        <v>5.9624048993096972E-11</v>
      </c>
      <c r="AG327">
        <v>1.4962415356908158E-10</v>
      </c>
      <c r="AH327">
        <v>2.7653616021149138E-10</v>
      </c>
      <c r="AI327">
        <v>9.385274112028845E-10</v>
      </c>
      <c r="AJ327">
        <v>1.4193715406311988E-9</v>
      </c>
      <c r="AK327">
        <v>4.1329114872547208E-10</v>
      </c>
      <c r="AL327">
        <v>7.2909214588631137E-14</v>
      </c>
      <c r="AM327">
        <v>1.0855337854640511E-8</v>
      </c>
      <c r="AN327">
        <v>4.9936496747441383E-12</v>
      </c>
      <c r="AO327">
        <v>2.2457195764244599E-9</v>
      </c>
      <c r="AP327">
        <v>0</v>
      </c>
      <c r="AQ327">
        <v>0</v>
      </c>
      <c r="AR327">
        <v>1.8226710751048185E-10</v>
      </c>
      <c r="AS327">
        <v>5.4970444581160028E-10</v>
      </c>
      <c r="AT327">
        <v>1.5978153799468654E-10</v>
      </c>
      <c r="AU327">
        <v>1.5872893620992052E-9</v>
      </c>
      <c r="AV327">
        <v>8.7371412471167342E-10</v>
      </c>
      <c r="AW327">
        <v>5.1662970314261632E-10</v>
      </c>
      <c r="AX327">
        <v>7.1478112048816127E-10</v>
      </c>
      <c r="AY327">
        <v>2.6765966123464273E-9</v>
      </c>
      <c r="AZ327">
        <v>6.9127971591696475E-10</v>
      </c>
      <c r="BA327">
        <v>3.8397987049085589E-10</v>
      </c>
      <c r="BB327">
        <v>1.6373484078037818E-9</v>
      </c>
      <c r="BC327">
        <v>5.1052935743735107E-10</v>
      </c>
      <c r="BD327">
        <v>2.2711601120739857E-10</v>
      </c>
      <c r="BE327">
        <v>1.0174832117505109E-15</v>
      </c>
      <c r="BF327">
        <v>1.6885090750811571E-14</v>
      </c>
      <c r="BG327">
        <v>3.0976014746020182E-14</v>
      </c>
      <c r="BH327">
        <v>0</v>
      </c>
      <c r="BI327">
        <v>0</v>
      </c>
      <c r="BJ327">
        <v>7.0573562564643498E-8</v>
      </c>
      <c r="BK327">
        <v>0</v>
      </c>
      <c r="BL327">
        <v>0</v>
      </c>
      <c r="BM327">
        <v>2.3364412308626032E-17</v>
      </c>
      <c r="BN327">
        <v>2.8362378493153199E-10</v>
      </c>
      <c r="BO327">
        <v>0</v>
      </c>
      <c r="BP327">
        <v>2.0422277875584533E-13</v>
      </c>
      <c r="BQ327">
        <v>1.1160784533499233E-12</v>
      </c>
      <c r="BR327">
        <v>1.8556295457756152E-3</v>
      </c>
      <c r="BS327">
        <v>0.49915192614616349</v>
      </c>
      <c r="BT327">
        <v>0</v>
      </c>
      <c r="BU327">
        <v>0</v>
      </c>
      <c r="BV327">
        <v>9.1431504832451372E-11</v>
      </c>
      <c r="BW327">
        <v>1.4822501613913331E-9</v>
      </c>
      <c r="BX327">
        <v>6.3221011513235823E-10</v>
      </c>
      <c r="BY327">
        <v>0</v>
      </c>
      <c r="BZ327">
        <v>7.638577335170297E-10</v>
      </c>
      <c r="CA327">
        <v>3.2532725645012978E-9</v>
      </c>
      <c r="CB327">
        <v>0</v>
      </c>
      <c r="CC327">
        <v>0</v>
      </c>
      <c r="CD327">
        <v>5.1892557416127954E-9</v>
      </c>
      <c r="CE327">
        <v>6.1060014053415029E-9</v>
      </c>
      <c r="CF327">
        <v>7.8480756314363055E-9</v>
      </c>
      <c r="CG327">
        <v>6.3272663996231703E-9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1.9008608393571435E-11</v>
      </c>
      <c r="CU327">
        <v>0</v>
      </c>
      <c r="CV327">
        <v>1.5154549644257029E-8</v>
      </c>
      <c r="CW327">
        <v>0</v>
      </c>
      <c r="CX327">
        <v>4.5649453796999037E-12</v>
      </c>
      <c r="CY327">
        <v>6.5863303399513347E-22</v>
      </c>
      <c r="CZ327">
        <v>2.7449288811709978E-5</v>
      </c>
      <c r="DA327">
        <v>2.8979541607138761E-12</v>
      </c>
      <c r="DB327">
        <v>3.2811072073076144E-13</v>
      </c>
      <c r="DC327">
        <v>1.1504321366243352E-13</v>
      </c>
      <c r="DD327">
        <v>1.36005196428644E-16</v>
      </c>
      <c r="DE327">
        <v>1.1083278923135495E-16</v>
      </c>
      <c r="DF327">
        <v>9.8088398333085325E-26</v>
      </c>
      <c r="DG327">
        <v>6.5192691072748476E-28</v>
      </c>
      <c r="DH327">
        <v>6.3342133055239978E-14</v>
      </c>
      <c r="DI327">
        <v>0</v>
      </c>
      <c r="DJ327">
        <v>0</v>
      </c>
      <c r="DK327">
        <v>6.5275622335334213E-14</v>
      </c>
      <c r="DL327">
        <v>1.4779104138684679E-18</v>
      </c>
      <c r="DM327">
        <v>0</v>
      </c>
      <c r="DN327">
        <v>0</v>
      </c>
      <c r="DO327">
        <v>3.4375656107263949E-12</v>
      </c>
      <c r="DP327">
        <v>1.308559987934462E-13</v>
      </c>
      <c r="DQ327">
        <v>0</v>
      </c>
      <c r="DR327">
        <v>0</v>
      </c>
      <c r="DS327">
        <v>5.9477353923010117E-17</v>
      </c>
      <c r="DT327">
        <v>1.9231747904312217E-17</v>
      </c>
      <c r="DU327">
        <v>0</v>
      </c>
      <c r="DV327">
        <v>0</v>
      </c>
      <c r="DW327">
        <v>0</v>
      </c>
      <c r="DX327">
        <v>0</v>
      </c>
      <c r="DY327">
        <v>4.7325317749819834E-12</v>
      </c>
      <c r="DZ327">
        <v>7.8618292925697237E-14</v>
      </c>
      <c r="EA327">
        <v>2.730704211910721E-14</v>
      </c>
      <c r="EB327">
        <v>1.2912998260354039E-10</v>
      </c>
      <c r="EC327">
        <v>7.5029052862858845E-11</v>
      </c>
      <c r="ED327">
        <v>0</v>
      </c>
      <c r="EE327">
        <v>0</v>
      </c>
      <c r="EF327">
        <v>6.8904167668922693E-13</v>
      </c>
      <c r="EG327">
        <v>3.1594303632883557E-15</v>
      </c>
      <c r="EH327">
        <v>4.9990871565862701E-11</v>
      </c>
      <c r="EI327">
        <v>4.4093512853062319E-13</v>
      </c>
      <c r="EJ327">
        <v>4.6598345426710217E-16</v>
      </c>
      <c r="EK327">
        <v>2.224572427389367E-17</v>
      </c>
      <c r="EL327">
        <v>2.635899925277184E-20</v>
      </c>
      <c r="EM327">
        <v>2.5145278935934759E-25</v>
      </c>
      <c r="EN327">
        <v>3.5452476664410576E-27</v>
      </c>
      <c r="EO327">
        <v>2.3474117281200386E-26</v>
      </c>
      <c r="EP327">
        <v>1.7807156316956077E-28</v>
      </c>
      <c r="EQ327">
        <v>1.1795620520210218E-12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1.4592434925524075E-11</v>
      </c>
      <c r="EY327">
        <v>0</v>
      </c>
      <c r="EZ327">
        <v>0</v>
      </c>
      <c r="FA327">
        <v>0</v>
      </c>
      <c r="FB327">
        <v>0</v>
      </c>
      <c r="FC327">
        <v>1.5440628562508505E-11</v>
      </c>
      <c r="FD327">
        <v>6.1143092663043908E-26</v>
      </c>
      <c r="FE327">
        <v>6.1137423205414486E-28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1.1192834391592725E-13</v>
      </c>
      <c r="GY327">
        <v>0</v>
      </c>
      <c r="GZ327">
        <v>0</v>
      </c>
      <c r="HA327">
        <v>0</v>
      </c>
      <c r="HB327">
        <v>1.4385489087721395E-12</v>
      </c>
      <c r="HC327">
        <v>0</v>
      </c>
      <c r="HD327">
        <v>0</v>
      </c>
      <c r="HE327">
        <v>1.564097806871207E-13</v>
      </c>
      <c r="HF327">
        <v>3.6978125455220947E-12</v>
      </c>
      <c r="HG327">
        <v>3.6816778876624431E-10</v>
      </c>
      <c r="HH327">
        <v>1.9373535338747231E-12</v>
      </c>
      <c r="HI327">
        <v>1.3091243979049987E-10</v>
      </c>
      <c r="HJ327">
        <v>2.3517404851395002E-14</v>
      </c>
      <c r="HK327">
        <v>2.4766234361285368E-13</v>
      </c>
      <c r="HL327">
        <v>2.498538782348873E-13</v>
      </c>
      <c r="HM327">
        <v>1.4962889363850543E-11</v>
      </c>
      <c r="HN327">
        <v>3.0301162326016588E-19</v>
      </c>
      <c r="HO327">
        <v>0</v>
      </c>
      <c r="HP327">
        <v>0</v>
      </c>
      <c r="HQ327">
        <v>0</v>
      </c>
      <c r="HR327">
        <v>4.5028826407374825E-12</v>
      </c>
      <c r="HS327">
        <v>2.5042714518208329E-13</v>
      </c>
      <c r="HT327">
        <v>3.8394295492453854E-18</v>
      </c>
      <c r="HU327">
        <v>1.3102303679280538E-13</v>
      </c>
      <c r="HV327">
        <v>0</v>
      </c>
      <c r="HW327">
        <v>0</v>
      </c>
      <c r="HX327">
        <v>4.9612252382358587E-12</v>
      </c>
      <c r="HY327">
        <v>0</v>
      </c>
      <c r="HZ327">
        <v>9.9811612042016366E-13</v>
      </c>
      <c r="IA327">
        <v>2.7856724713809269E-12</v>
      </c>
      <c r="IB327">
        <v>2.9945067192725604E-10</v>
      </c>
      <c r="IC327">
        <v>1.8675941553461855E-14</v>
      </c>
      <c r="ID327">
        <v>5.7007297618705777E-22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7.8030862705638113E-12</v>
      </c>
      <c r="IK327">
        <v>6.7723171005438449E-14</v>
      </c>
      <c r="IL327">
        <v>2.6592394206390189E-9</v>
      </c>
      <c r="IM327">
        <v>5.1849052725976198E-11</v>
      </c>
      <c r="IN327">
        <v>2.8460384473559988E-10</v>
      </c>
      <c r="IO327">
        <v>2.4744207324547983E-12</v>
      </c>
      <c r="IP327">
        <v>5.1957118376731915E-12</v>
      </c>
      <c r="IQ327">
        <v>0</v>
      </c>
      <c r="IR327">
        <v>0</v>
      </c>
      <c r="IS327">
        <v>3.0393993950368083E-12</v>
      </c>
      <c r="IT327">
        <v>2.0644202022633878E-12</v>
      </c>
      <c r="IU327">
        <v>2.9434688465920093E-12</v>
      </c>
      <c r="IV327">
        <v>1.1723341566910168E-12</v>
      </c>
      <c r="IW327">
        <v>5.1647821348221794E-12</v>
      </c>
      <c r="IX327">
        <v>4.3888603305388516E-12</v>
      </c>
      <c r="IY327">
        <v>3.888998789131906E-12</v>
      </c>
      <c r="IZ327">
        <v>3.9283632670882986E-13</v>
      </c>
      <c r="JA327">
        <v>5.0902481026989188E-12</v>
      </c>
      <c r="JB327">
        <v>2.590465767997692E-13</v>
      </c>
      <c r="JC327">
        <v>6.6488517365086265E-12</v>
      </c>
      <c r="JD327">
        <v>2.8296306547289451E-15</v>
      </c>
      <c r="JE327">
        <v>7.6397286673664832E-18</v>
      </c>
      <c r="JF327">
        <v>1.8983459545603803E-16</v>
      </c>
      <c r="JG327">
        <v>6.3180394258510175E-18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9.411488075352988E-12</v>
      </c>
      <c r="KW327">
        <v>0</v>
      </c>
      <c r="KX327">
        <v>0</v>
      </c>
      <c r="KY327">
        <v>3.0428058424685781E-8</v>
      </c>
      <c r="KZ327">
        <v>9.9999969571778549E-2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3.8939896041766162E-15</v>
      </c>
      <c r="LK327">
        <v>1.1096457856879368E-18</v>
      </c>
      <c r="LL327">
        <v>0</v>
      </c>
      <c r="LM327">
        <v>8.7026924611206783E-11</v>
      </c>
      <c r="LN327">
        <v>0</v>
      </c>
      <c r="LO327">
        <v>0</v>
      </c>
      <c r="LP327">
        <v>0</v>
      </c>
      <c r="LQ327">
        <v>2.9038216578275419E-17</v>
      </c>
      <c r="LR327">
        <v>4.2750704276123225E-28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4.2148899176744024E-30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9.1265754233995343E-17</v>
      </c>
      <c r="MI327">
        <v>0</v>
      </c>
      <c r="MJ327">
        <v>0</v>
      </c>
      <c r="MK327">
        <v>3.121854983592712E-16</v>
      </c>
      <c r="ML327">
        <v>2.4552244587711311E-12</v>
      </c>
      <c r="MM327">
        <v>0</v>
      </c>
      <c r="MN327">
        <v>7.0099834595948431E-27</v>
      </c>
      <c r="MO327">
        <v>5.4571868523889688E-22</v>
      </c>
      <c r="MP327">
        <v>0</v>
      </c>
      <c r="MQ327">
        <v>1.263968541126631E-18</v>
      </c>
      <c r="MR327">
        <v>3.479363716463969E-12</v>
      </c>
      <c r="MS327">
        <v>2.3861360782421992E-14</v>
      </c>
      <c r="MT327">
        <v>5.9032899715216286E-18</v>
      </c>
      <c r="MU327">
        <v>1.2632570490545402E-17</v>
      </c>
      <c r="MV327">
        <v>3.5925857515307226E-22</v>
      </c>
      <c r="MW327">
        <v>0</v>
      </c>
      <c r="MX327">
        <v>2.2290397883577652E-15</v>
      </c>
      <c r="MY327">
        <v>3.1215898527522818E-18</v>
      </c>
      <c r="MZ327">
        <v>0</v>
      </c>
      <c r="NA327">
        <v>9.9341639042522239E-16</v>
      </c>
      <c r="NB327">
        <v>2.3710050052796274E-17</v>
      </c>
      <c r="NC327">
        <v>2.6319759727307172E-19</v>
      </c>
      <c r="ND327">
        <v>2.8949544198513617E-19</v>
      </c>
      <c r="NE327">
        <v>1.6908022714559891E-15</v>
      </c>
      <c r="NF327">
        <v>8.2445113568754641E-20</v>
      </c>
      <c r="NG327">
        <v>0</v>
      </c>
      <c r="NH327">
        <v>1.482360173754647E-15</v>
      </c>
      <c r="NI327">
        <v>9.0799883815415801E-18</v>
      </c>
      <c r="NJ327">
        <v>1.2137748741175809E-24</v>
      </c>
      <c r="NK327">
        <v>1.7926625810743321E-15</v>
      </c>
      <c r="NL327">
        <v>1.1698364043820538E-17</v>
      </c>
      <c r="NM327">
        <v>2.0737134381455908E-26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3.6075390392575559E-19</v>
      </c>
      <c r="NW327">
        <v>0</v>
      </c>
      <c r="NX327">
        <v>5.7351464892809117E-17</v>
      </c>
      <c r="NY327">
        <v>1.7412776102003772E-26</v>
      </c>
      <c r="NZ327">
        <v>0</v>
      </c>
      <c r="OA327">
        <v>1.1686778066640848E-27</v>
      </c>
      <c r="OB327">
        <v>1.1046891604532503E-19</v>
      </c>
      <c r="OC327">
        <v>0</v>
      </c>
      <c r="OD327">
        <v>7.0367952149845906E-14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4.5746034433827037E-9</v>
      </c>
      <c r="OR327">
        <v>8.1736272254283979E-19</v>
      </c>
      <c r="OS327">
        <v>0</v>
      </c>
      <c r="OT327">
        <v>0</v>
      </c>
      <c r="OU327">
        <v>0</v>
      </c>
      <c r="OV327">
        <v>1.3122956246048539E-14</v>
      </c>
      <c r="OW327">
        <v>0</v>
      </c>
      <c r="OX327">
        <v>1.3258158219839691E-10</v>
      </c>
      <c r="OY327">
        <v>0</v>
      </c>
      <c r="OZ327">
        <v>0</v>
      </c>
      <c r="PA327">
        <v>0</v>
      </c>
      <c r="PB327">
        <v>2.3513152281113451E-27</v>
      </c>
      <c r="PC327">
        <v>4.7329581164706321E-13</v>
      </c>
      <c r="PD327">
        <v>0</v>
      </c>
      <c r="PE327">
        <v>0</v>
      </c>
      <c r="PF327">
        <v>3.9529046470750323E-15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4.3488992910491983E-16</v>
      </c>
      <c r="PN327">
        <v>2.087347742292902E-20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1.629841430774413E-13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5.5731433751583696E-17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</row>
    <row r="328" spans="1:469" x14ac:dyDescent="0.2">
      <c r="A328">
        <v>30842208000000</v>
      </c>
      <c r="B328">
        <v>8.4725066223129068E-14</v>
      </c>
      <c r="C328">
        <v>4.4955879439432281E-5</v>
      </c>
      <c r="D328">
        <v>1.4694724734124778E-7</v>
      </c>
      <c r="E328">
        <v>2.7333691562865985E-5</v>
      </c>
      <c r="F328">
        <v>2.1769916256552681E-9</v>
      </c>
      <c r="G328">
        <v>6.1179156088145708E-8</v>
      </c>
      <c r="H328">
        <v>-1.1192768786395795E-21</v>
      </c>
      <c r="I328">
        <v>2.0857519369441953E-8</v>
      </c>
      <c r="J328">
        <v>3.9996282196937374E-11</v>
      </c>
      <c r="K328">
        <v>2.5728013149127598E-5</v>
      </c>
      <c r="L328">
        <v>4.2645160519354555E-9</v>
      </c>
      <c r="M328">
        <v>8.348392685408773E-9</v>
      </c>
      <c r="N328">
        <v>0</v>
      </c>
      <c r="O328">
        <v>0</v>
      </c>
      <c r="P328">
        <v>0</v>
      </c>
      <c r="Q328">
        <v>0</v>
      </c>
      <c r="R328">
        <v>5.9931374350770416E-9</v>
      </c>
      <c r="S328">
        <v>1.5323689498466367E-4</v>
      </c>
      <c r="T328">
        <v>4.8793183712212421E-8</v>
      </c>
      <c r="U328">
        <v>1.5079760251516667E-10</v>
      </c>
      <c r="V328">
        <v>1.8704075810118344E-15</v>
      </c>
      <c r="W328">
        <v>6.2628577831766346E-10</v>
      </c>
      <c r="X328">
        <v>2.1781286677573518E-8</v>
      </c>
      <c r="Y328">
        <v>5.9094692448261369E-10</v>
      </c>
      <c r="Z328">
        <v>1.8649145037884367E-10</v>
      </c>
      <c r="AA328">
        <v>1.9684474233937437E-10</v>
      </c>
      <c r="AB328">
        <v>8.0580151649148179E-10</v>
      </c>
      <c r="AC328">
        <v>3.0012417315236537E-10</v>
      </c>
      <c r="AD328">
        <v>2.4308180540187456E-10</v>
      </c>
      <c r="AE328">
        <v>3.0048602401858942E-13</v>
      </c>
      <c r="AF328">
        <v>5.9639307250489774E-11</v>
      </c>
      <c r="AG328">
        <v>1.510818907246645E-10</v>
      </c>
      <c r="AH328">
        <v>2.8030240813623706E-10</v>
      </c>
      <c r="AI328">
        <v>9.5266335546437739E-10</v>
      </c>
      <c r="AJ328">
        <v>1.4449701538824542E-9</v>
      </c>
      <c r="AK328">
        <v>4.221219687974006E-10</v>
      </c>
      <c r="AL328">
        <v>7.2854197123307449E-14</v>
      </c>
      <c r="AM328">
        <v>1.0869443241998739E-8</v>
      </c>
      <c r="AN328">
        <v>4.9880417352177445E-12</v>
      </c>
      <c r="AO328">
        <v>2.242791843905531E-9</v>
      </c>
      <c r="AP328">
        <v>0</v>
      </c>
      <c r="AQ328">
        <v>0</v>
      </c>
      <c r="AR328">
        <v>1.8146750936088011E-10</v>
      </c>
      <c r="AS328">
        <v>5.5925120706639043E-10</v>
      </c>
      <c r="AT328">
        <v>1.6202098159566107E-10</v>
      </c>
      <c r="AU328">
        <v>1.6187288409919974E-9</v>
      </c>
      <c r="AV328">
        <v>8.8872778564257535E-10</v>
      </c>
      <c r="AW328">
        <v>5.2762939271654689E-10</v>
      </c>
      <c r="AX328">
        <v>7.2754799747768169E-10</v>
      </c>
      <c r="AY328">
        <v>2.7391481019240972E-9</v>
      </c>
      <c r="AZ328">
        <v>7.0437944673060454E-10</v>
      </c>
      <c r="BA328">
        <v>3.9415829408496347E-10</v>
      </c>
      <c r="BB328">
        <v>1.6689726836257703E-9</v>
      </c>
      <c r="BC328">
        <v>5.2207890045702089E-10</v>
      </c>
      <c r="BD328">
        <v>2.3364709409452927E-10</v>
      </c>
      <c r="BE328">
        <v>1.0196401377243622E-15</v>
      </c>
      <c r="BF328">
        <v>1.6799190732585915E-14</v>
      </c>
      <c r="BG328">
        <v>3.0830903519419317E-14</v>
      </c>
      <c r="BH328">
        <v>0</v>
      </c>
      <c r="BI328">
        <v>0</v>
      </c>
      <c r="BJ328">
        <v>7.0505709392257053E-8</v>
      </c>
      <c r="BK328">
        <v>0</v>
      </c>
      <c r="BL328">
        <v>0</v>
      </c>
      <c r="BM328">
        <v>2.3331732549405983E-17</v>
      </c>
      <c r="BN328">
        <v>2.8506840540186653E-10</v>
      </c>
      <c r="BO328">
        <v>0</v>
      </c>
      <c r="BP328">
        <v>2.0377711858375928E-13</v>
      </c>
      <c r="BQ328">
        <v>1.1227982172151322E-12</v>
      </c>
      <c r="BR328">
        <v>1.8606231210838331E-3</v>
      </c>
      <c r="BS328">
        <v>0.49914942855972111</v>
      </c>
      <c r="BT328">
        <v>0</v>
      </c>
      <c r="BU328">
        <v>0</v>
      </c>
      <c r="BV328">
        <v>9.370871781687563E-11</v>
      </c>
      <c r="BW328">
        <v>1.5258349096671155E-9</v>
      </c>
      <c r="BX328">
        <v>6.3106495961019668E-10</v>
      </c>
      <c r="BY328">
        <v>0</v>
      </c>
      <c r="BZ328">
        <v>7.6323817333872208E-10</v>
      </c>
      <c r="CA328">
        <v>3.3173685790649141E-9</v>
      </c>
      <c r="CB328">
        <v>0</v>
      </c>
      <c r="CC328">
        <v>0</v>
      </c>
      <c r="CD328">
        <v>5.3008417378477662E-9</v>
      </c>
      <c r="CE328">
        <v>6.2407864450727242E-9</v>
      </c>
      <c r="CF328">
        <v>8.0292556935875841E-9</v>
      </c>
      <c r="CG328">
        <v>6.5033947620570893E-9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1.9004770922186655E-11</v>
      </c>
      <c r="CU328">
        <v>0</v>
      </c>
      <c r="CV328">
        <v>1.5150134438763847E-8</v>
      </c>
      <c r="CW328">
        <v>0</v>
      </c>
      <c r="CX328">
        <v>4.5663674994998282E-12</v>
      </c>
      <c r="CY328">
        <v>6.6040471621808838E-22</v>
      </c>
      <c r="CZ328">
        <v>2.7310021126976732E-5</v>
      </c>
      <c r="DA328">
        <v>2.9824722930725026E-12</v>
      </c>
      <c r="DB328">
        <v>3.3105519151541051E-13</v>
      </c>
      <c r="DC328">
        <v>1.1526765524778323E-13</v>
      </c>
      <c r="DD328">
        <v>1.3768870242468329E-16</v>
      </c>
      <c r="DE328">
        <v>1.1212181473941144E-16</v>
      </c>
      <c r="DF328">
        <v>9.9855962276316021E-26</v>
      </c>
      <c r="DG328">
        <v>6.6451651387603456E-28</v>
      </c>
      <c r="DH328">
        <v>6.3329545258028621E-14</v>
      </c>
      <c r="DI328">
        <v>0</v>
      </c>
      <c r="DJ328">
        <v>0</v>
      </c>
      <c r="DK328">
        <v>6.5392724061248651E-14</v>
      </c>
      <c r="DL328">
        <v>1.4732056692214958E-18</v>
      </c>
      <c r="DM328">
        <v>0</v>
      </c>
      <c r="DN328">
        <v>0</v>
      </c>
      <c r="DO328">
        <v>3.4585387969734823E-12</v>
      </c>
      <c r="DP328">
        <v>1.3213504910941461E-13</v>
      </c>
      <c r="DQ328">
        <v>0</v>
      </c>
      <c r="DR328">
        <v>0</v>
      </c>
      <c r="DS328">
        <v>6.0355696395032996E-17</v>
      </c>
      <c r="DT328">
        <v>1.9361742732481342E-17</v>
      </c>
      <c r="DU328">
        <v>0</v>
      </c>
      <c r="DV328">
        <v>0</v>
      </c>
      <c r="DW328">
        <v>0</v>
      </c>
      <c r="DX328">
        <v>0</v>
      </c>
      <c r="DY328">
        <v>4.7170176915317723E-12</v>
      </c>
      <c r="DZ328">
        <v>7.9183063540721079E-14</v>
      </c>
      <c r="EA328">
        <v>2.7462255838783234E-14</v>
      </c>
      <c r="EB328">
        <v>1.2962590141861005E-10</v>
      </c>
      <c r="EC328">
        <v>7.5149124079034812E-11</v>
      </c>
      <c r="ED328">
        <v>0</v>
      </c>
      <c r="EE328">
        <v>0</v>
      </c>
      <c r="EF328">
        <v>6.9397791426970238E-13</v>
      </c>
      <c r="EG328">
        <v>3.1821762491200275E-15</v>
      </c>
      <c r="EH328">
        <v>5.010740600698579E-11</v>
      </c>
      <c r="EI328">
        <v>4.44597190986824E-13</v>
      </c>
      <c r="EJ328">
        <v>4.718248456779984E-16</v>
      </c>
      <c r="EK328">
        <v>2.2491060877735411E-17</v>
      </c>
      <c r="EL328">
        <v>2.6671284058391862E-20</v>
      </c>
      <c r="EM328">
        <v>2.5573045761710599E-25</v>
      </c>
      <c r="EN328">
        <v>3.6059192428900268E-27</v>
      </c>
      <c r="EO328">
        <v>2.3523984667606974E-26</v>
      </c>
      <c r="EP328">
        <v>1.7856213508797792E-28</v>
      </c>
      <c r="EQ328">
        <v>1.1823955138596155E-12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1.4634563381171178E-11</v>
      </c>
      <c r="EY328">
        <v>0</v>
      </c>
      <c r="EZ328">
        <v>0</v>
      </c>
      <c r="FA328">
        <v>0</v>
      </c>
      <c r="FB328">
        <v>0</v>
      </c>
      <c r="FC328">
        <v>1.5466342845805515E-11</v>
      </c>
      <c r="FD328">
        <v>6.2296645869792382E-26</v>
      </c>
      <c r="FE328">
        <v>6.229106071933913E-28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1.1189514748432825E-13</v>
      </c>
      <c r="GY328">
        <v>0</v>
      </c>
      <c r="GZ328">
        <v>0</v>
      </c>
      <c r="HA328">
        <v>0</v>
      </c>
      <c r="HB328">
        <v>1.4368055787488285E-12</v>
      </c>
      <c r="HC328">
        <v>0</v>
      </c>
      <c r="HD328">
        <v>0</v>
      </c>
      <c r="HE328">
        <v>1.5787539142841396E-13</v>
      </c>
      <c r="HF328">
        <v>3.6767189361054909E-12</v>
      </c>
      <c r="HG328">
        <v>3.6712573586606909E-10</v>
      </c>
      <c r="HH328">
        <v>1.9436077698196905E-12</v>
      </c>
      <c r="HI328">
        <v>1.3119383484329271E-10</v>
      </c>
      <c r="HJ328">
        <v>2.3957353650667557E-14</v>
      </c>
      <c r="HK328">
        <v>2.5424076098735224E-13</v>
      </c>
      <c r="HL328">
        <v>2.5668123829152655E-13</v>
      </c>
      <c r="HM328">
        <v>1.5011319122021116E-11</v>
      </c>
      <c r="HN328">
        <v>3.0353789228095504E-19</v>
      </c>
      <c r="HO328">
        <v>0</v>
      </c>
      <c r="HP328">
        <v>0</v>
      </c>
      <c r="HQ328">
        <v>0</v>
      </c>
      <c r="HR328">
        <v>4.4697514855438819E-12</v>
      </c>
      <c r="HS328">
        <v>2.4909548661266254E-13</v>
      </c>
      <c r="HT328">
        <v>3.9033712916758938E-18</v>
      </c>
      <c r="HU328">
        <v>1.3254320512944908E-13</v>
      </c>
      <c r="HV328">
        <v>0</v>
      </c>
      <c r="HW328">
        <v>0</v>
      </c>
      <c r="HX328">
        <v>4.9717396428805156E-12</v>
      </c>
      <c r="HY328">
        <v>0</v>
      </c>
      <c r="HZ328">
        <v>9.9790669500036452E-13</v>
      </c>
      <c r="IA328">
        <v>2.7899905763232396E-12</v>
      </c>
      <c r="IB328">
        <v>2.9999498189038467E-10</v>
      </c>
      <c r="IC328">
        <v>1.8766245895835937E-14</v>
      </c>
      <c r="ID328">
        <v>5.7219886274975942E-22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8.0150108065918563E-12</v>
      </c>
      <c r="IK328">
        <v>7.0063502259397491E-14</v>
      </c>
      <c r="IL328">
        <v>2.6609767398548244E-9</v>
      </c>
      <c r="IM328">
        <v>5.195619207819052E-11</v>
      </c>
      <c r="IN328">
        <v>2.8385226634715241E-10</v>
      </c>
      <c r="IO328">
        <v>2.4651855873724896E-12</v>
      </c>
      <c r="IP328">
        <v>5.1782790438997024E-12</v>
      </c>
      <c r="IQ328">
        <v>0</v>
      </c>
      <c r="IR328">
        <v>0</v>
      </c>
      <c r="IS328">
        <v>3.0385487197846895E-12</v>
      </c>
      <c r="IT328">
        <v>2.0988842979490042E-12</v>
      </c>
      <c r="IU328">
        <v>3.0036208345793482E-12</v>
      </c>
      <c r="IV328">
        <v>1.193582105746515E-12</v>
      </c>
      <c r="IW328">
        <v>5.2798516125458848E-12</v>
      </c>
      <c r="IX328">
        <v>4.4839106189499679E-12</v>
      </c>
      <c r="IY328">
        <v>3.9802078070195347E-12</v>
      </c>
      <c r="IZ328">
        <v>3.9979732346583547E-13</v>
      </c>
      <c r="JA328">
        <v>5.199912817907836E-12</v>
      </c>
      <c r="JB328">
        <v>2.6759842649760998E-13</v>
      </c>
      <c r="JC328">
        <v>6.8097772302007375E-12</v>
      </c>
      <c r="JD328">
        <v>2.8406198858010133E-15</v>
      </c>
      <c r="JE328">
        <v>7.6965868037262805E-18</v>
      </c>
      <c r="JF328">
        <v>1.9041125768152968E-16</v>
      </c>
      <c r="JG328">
        <v>6.4878195802104092E-18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9.4114417508439956E-12</v>
      </c>
      <c r="KW328">
        <v>0</v>
      </c>
      <c r="KX328">
        <v>0</v>
      </c>
      <c r="KY328">
        <v>3.0417814469788601E-8</v>
      </c>
      <c r="KZ328">
        <v>9.9999969582022508E-2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3.9168058281712577E-15</v>
      </c>
      <c r="LK328">
        <v>1.1219254843428178E-18</v>
      </c>
      <c r="LL328">
        <v>0</v>
      </c>
      <c r="LM328">
        <v>8.9745656316088834E-11</v>
      </c>
      <c r="LN328">
        <v>0</v>
      </c>
      <c r="LO328">
        <v>0</v>
      </c>
      <c r="LP328">
        <v>0</v>
      </c>
      <c r="LQ328">
        <v>2.9365290288555921E-17</v>
      </c>
      <c r="LR328">
        <v>4.3270171850952774E-28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4.2331280665425868E-30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9.1639416227567942E-17</v>
      </c>
      <c r="MI328">
        <v>0</v>
      </c>
      <c r="MJ328">
        <v>0</v>
      </c>
      <c r="MK328">
        <v>3.2359685343481501E-16</v>
      </c>
      <c r="ML328">
        <v>2.5263292762524768E-12</v>
      </c>
      <c r="MM328">
        <v>0</v>
      </c>
      <c r="MN328">
        <v>7.1612721843313003E-27</v>
      </c>
      <c r="MO328">
        <v>5.5772402993504309E-22</v>
      </c>
      <c r="MP328">
        <v>0</v>
      </c>
      <c r="MQ328">
        <v>1.2671297739130306E-18</v>
      </c>
      <c r="MR328">
        <v>3.502642133021402E-12</v>
      </c>
      <c r="MS328">
        <v>2.4143544276300941E-14</v>
      </c>
      <c r="MT328">
        <v>5.9982576287473304E-18</v>
      </c>
      <c r="MU328">
        <v>1.2769462287196044E-17</v>
      </c>
      <c r="MV328">
        <v>3.6634026555012174E-22</v>
      </c>
      <c r="MW328">
        <v>0</v>
      </c>
      <c r="MX328">
        <v>2.2868889702848941E-15</v>
      </c>
      <c r="MY328">
        <v>3.1546040201799819E-18</v>
      </c>
      <c r="MZ328">
        <v>0</v>
      </c>
      <c r="NA328">
        <v>1.0231185287998809E-15</v>
      </c>
      <c r="NB328">
        <v>2.3863815787239563E-17</v>
      </c>
      <c r="NC328">
        <v>2.657616173780129E-19</v>
      </c>
      <c r="ND328">
        <v>2.938258352849104E-19</v>
      </c>
      <c r="NE328">
        <v>1.7438520612276064E-15</v>
      </c>
      <c r="NF328">
        <v>8.3501191032413317E-20</v>
      </c>
      <c r="NG328">
        <v>0</v>
      </c>
      <c r="NH328">
        <v>1.5302768937020833E-15</v>
      </c>
      <c r="NI328">
        <v>9.3314414869706356E-18</v>
      </c>
      <c r="NJ328">
        <v>1.2309453265691725E-24</v>
      </c>
      <c r="NK328">
        <v>1.8583941514571013E-15</v>
      </c>
      <c r="NL328">
        <v>1.2043801652156819E-17</v>
      </c>
      <c r="NM328">
        <v>2.1362217853943742E-26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3.6499597503732804E-19</v>
      </c>
      <c r="NW328">
        <v>0</v>
      </c>
      <c r="NX328">
        <v>5.776649823579077E-17</v>
      </c>
      <c r="NY328">
        <v>1.7727842181271883E-26</v>
      </c>
      <c r="NZ328">
        <v>0</v>
      </c>
      <c r="OA328">
        <v>1.1751790654613707E-27</v>
      </c>
      <c r="OB328">
        <v>1.1200922186168369E-19</v>
      </c>
      <c r="OC328">
        <v>0</v>
      </c>
      <c r="OD328">
        <v>7.1027010903575502E-14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4.5939800709590799E-9</v>
      </c>
      <c r="OR328">
        <v>8.2353005462457033E-19</v>
      </c>
      <c r="OS328">
        <v>0</v>
      </c>
      <c r="OT328">
        <v>0</v>
      </c>
      <c r="OU328">
        <v>0</v>
      </c>
      <c r="OV328">
        <v>1.3277364136894833E-14</v>
      </c>
      <c r="OW328">
        <v>0</v>
      </c>
      <c r="OX328">
        <v>1.3354754857403171E-10</v>
      </c>
      <c r="OY328">
        <v>0</v>
      </c>
      <c r="OZ328">
        <v>0</v>
      </c>
      <c r="PA328">
        <v>0</v>
      </c>
      <c r="PB328">
        <v>2.4016849012562165E-27</v>
      </c>
      <c r="PC328">
        <v>4.7498186898707755E-13</v>
      </c>
      <c r="PD328">
        <v>0</v>
      </c>
      <c r="PE328">
        <v>0</v>
      </c>
      <c r="PF328">
        <v>3.9794287929712567E-15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4.4095424929543216E-16</v>
      </c>
      <c r="PN328">
        <v>2.1233962395598433E-20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1.629834631200805E-13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5.6312923689331223E-17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</row>
    <row r="329" spans="1:469" x14ac:dyDescent="0.2">
      <c r="A329">
        <v>30936816000000</v>
      </c>
      <c r="B329">
        <v>8.4538527880930608E-14</v>
      </c>
      <c r="C329">
        <v>4.5086020540523216E-5</v>
      </c>
      <c r="D329">
        <v>1.4691596101932798E-7</v>
      </c>
      <c r="E329">
        <v>2.7189244235846032E-5</v>
      </c>
      <c r="F329">
        <v>2.1691327836068349E-9</v>
      </c>
      <c r="G329">
        <v>6.1133759368146005E-8</v>
      </c>
      <c r="H329">
        <v>-1.114484884745365E-21</v>
      </c>
      <c r="I329">
        <v>2.0799380850905319E-8</v>
      </c>
      <c r="J329">
        <v>4.008116633467166E-11</v>
      </c>
      <c r="K329">
        <v>2.5734279051473008E-5</v>
      </c>
      <c r="L329">
        <v>4.2951046715869565E-9</v>
      </c>
      <c r="M329">
        <v>8.3677771636420498E-9</v>
      </c>
      <c r="N329">
        <v>0</v>
      </c>
      <c r="O329">
        <v>0</v>
      </c>
      <c r="P329">
        <v>0</v>
      </c>
      <c r="Q329">
        <v>0</v>
      </c>
      <c r="R329">
        <v>6.0306996618068673E-9</v>
      </c>
      <c r="S329">
        <v>1.5323031057938593E-4</v>
      </c>
      <c r="T329">
        <v>4.8984373917768755E-8</v>
      </c>
      <c r="U329">
        <v>1.5024978333120902E-10</v>
      </c>
      <c r="V329">
        <v>1.8628100200360391E-15</v>
      </c>
      <c r="W329">
        <v>6.2785708035086258E-10</v>
      </c>
      <c r="X329">
        <v>2.1743861499460559E-8</v>
      </c>
      <c r="Y329">
        <v>5.9884626162094224E-10</v>
      </c>
      <c r="Z329">
        <v>1.896634288629217E-10</v>
      </c>
      <c r="AA329">
        <v>2.003084033669103E-10</v>
      </c>
      <c r="AB329">
        <v>8.2216435120249936E-10</v>
      </c>
      <c r="AC329">
        <v>3.0647305955654771E-10</v>
      </c>
      <c r="AD329">
        <v>2.4886316842856194E-10</v>
      </c>
      <c r="AE329">
        <v>3.0009312444157405E-13</v>
      </c>
      <c r="AF329">
        <v>5.9661919357037732E-11</v>
      </c>
      <c r="AG329">
        <v>1.526343660876883E-10</v>
      </c>
      <c r="AH329">
        <v>2.8428140267526294E-10</v>
      </c>
      <c r="AI329">
        <v>9.6754714988215691E-10</v>
      </c>
      <c r="AJ329">
        <v>1.4719268134287753E-9</v>
      </c>
      <c r="AK329">
        <v>4.314483439145596E-10</v>
      </c>
      <c r="AL329">
        <v>7.2807170055189453E-14</v>
      </c>
      <c r="AM329">
        <v>1.0884147558187409E-8</v>
      </c>
      <c r="AN329">
        <v>4.982609243009503E-12</v>
      </c>
      <c r="AO329">
        <v>2.2398288228492371E-9</v>
      </c>
      <c r="AP329">
        <v>0</v>
      </c>
      <c r="AQ329">
        <v>0</v>
      </c>
      <c r="AR329">
        <v>1.8065292362814052E-10</v>
      </c>
      <c r="AS329">
        <v>5.6940337426249441E-10</v>
      </c>
      <c r="AT329">
        <v>1.6440187799850826E-10</v>
      </c>
      <c r="AU329">
        <v>1.6520844533246311E-9</v>
      </c>
      <c r="AV329">
        <v>9.0463111957551328E-10</v>
      </c>
      <c r="AW329">
        <v>5.3928442996312078E-10</v>
      </c>
      <c r="AX329">
        <v>7.4103779622400279E-10</v>
      </c>
      <c r="AY329">
        <v>2.8054016743857083E-9</v>
      </c>
      <c r="AZ329">
        <v>7.1818146719678885E-10</v>
      </c>
      <c r="BA329">
        <v>4.0496116100347985E-10</v>
      </c>
      <c r="BB329">
        <v>1.7022502119826321E-9</v>
      </c>
      <c r="BC329">
        <v>5.3429207852619481E-10</v>
      </c>
      <c r="BD329">
        <v>2.4059476137606613E-10</v>
      </c>
      <c r="BE329">
        <v>1.0220381419704474E-15</v>
      </c>
      <c r="BF329">
        <v>1.6710147570392458E-14</v>
      </c>
      <c r="BG329">
        <v>3.0681301780938414E-14</v>
      </c>
      <c r="BH329">
        <v>0</v>
      </c>
      <c r="BI329">
        <v>0</v>
      </c>
      <c r="BJ329">
        <v>7.0435474119609186E-8</v>
      </c>
      <c r="BK329">
        <v>0</v>
      </c>
      <c r="BL329">
        <v>0</v>
      </c>
      <c r="BM329">
        <v>2.3298547643670088E-17</v>
      </c>
      <c r="BN329">
        <v>2.8658233185358043E-10</v>
      </c>
      <c r="BO329">
        <v>0</v>
      </c>
      <c r="BP329">
        <v>2.0329562993184494E-13</v>
      </c>
      <c r="BQ329">
        <v>1.1298701910590171E-12</v>
      </c>
      <c r="BR329">
        <v>1.8656052607322518E-3</v>
      </c>
      <c r="BS329">
        <v>0.49914693664308468</v>
      </c>
      <c r="BT329">
        <v>0</v>
      </c>
      <c r="BU329">
        <v>0</v>
      </c>
      <c r="BV329">
        <v>9.6122623684130022E-11</v>
      </c>
      <c r="BW329">
        <v>1.5721070383148305E-9</v>
      </c>
      <c r="BX329">
        <v>6.298672957550983E-10</v>
      </c>
      <c r="BY329">
        <v>0</v>
      </c>
      <c r="BZ329">
        <v>7.6255881362552774E-10</v>
      </c>
      <c r="CA329">
        <v>3.385329376062988E-9</v>
      </c>
      <c r="CB329">
        <v>0</v>
      </c>
      <c r="CC329">
        <v>0</v>
      </c>
      <c r="CD329">
        <v>5.4188343104039714E-9</v>
      </c>
      <c r="CE329">
        <v>6.3830595368687468E-9</v>
      </c>
      <c r="CF329">
        <v>8.2201722862332733E-9</v>
      </c>
      <c r="CG329">
        <v>6.6900642048345345E-9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1.9001061592798525E-11</v>
      </c>
      <c r="CU329">
        <v>0</v>
      </c>
      <c r="CV329">
        <v>1.5145280710008001E-8</v>
      </c>
      <c r="CW329">
        <v>0</v>
      </c>
      <c r="CX329">
        <v>4.5678290876446663E-12</v>
      </c>
      <c r="CY329">
        <v>6.6223740277705639E-22</v>
      </c>
      <c r="CZ329">
        <v>2.7165715787947745E-5</v>
      </c>
      <c r="DA329">
        <v>3.0722777999456164E-12</v>
      </c>
      <c r="DB329">
        <v>3.3415106034148068E-13</v>
      </c>
      <c r="DC329">
        <v>1.1550245679533163E-13</v>
      </c>
      <c r="DD329">
        <v>1.3946593243065384E-16</v>
      </c>
      <c r="DE329">
        <v>1.1348176800646342E-16</v>
      </c>
      <c r="DF329">
        <v>1.0173082144906854E-25</v>
      </c>
      <c r="DG329">
        <v>6.7789029834525495E-28</v>
      </c>
      <c r="DH329">
        <v>6.3317400280942679E-14</v>
      </c>
      <c r="DI329">
        <v>0</v>
      </c>
      <c r="DJ329">
        <v>0</v>
      </c>
      <c r="DK329">
        <v>6.5514408720022143E-14</v>
      </c>
      <c r="DL329">
        <v>1.46830595552316E-18</v>
      </c>
      <c r="DM329">
        <v>0</v>
      </c>
      <c r="DN329">
        <v>0</v>
      </c>
      <c r="DO329">
        <v>3.4803787654398357E-12</v>
      </c>
      <c r="DP329">
        <v>1.3346556891792216E-13</v>
      </c>
      <c r="DQ329">
        <v>0</v>
      </c>
      <c r="DR329">
        <v>0</v>
      </c>
      <c r="DS329">
        <v>6.1283952244062409E-17</v>
      </c>
      <c r="DT329">
        <v>1.9500350570081462E-17</v>
      </c>
      <c r="DU329">
        <v>0</v>
      </c>
      <c r="DV329">
        <v>0</v>
      </c>
      <c r="DW329">
        <v>0</v>
      </c>
      <c r="DX329">
        <v>0</v>
      </c>
      <c r="DY329">
        <v>4.7009722480164948E-12</v>
      </c>
      <c r="DZ329">
        <v>7.9775956277010146E-14</v>
      </c>
      <c r="EA329">
        <v>2.7625047046790691E-14</v>
      </c>
      <c r="EB329">
        <v>1.301435408505465E-10</v>
      </c>
      <c r="EC329">
        <v>7.5274198572566377E-11</v>
      </c>
      <c r="ED329">
        <v>0</v>
      </c>
      <c r="EE329">
        <v>0</v>
      </c>
      <c r="EF329">
        <v>6.9923419999181437E-13</v>
      </c>
      <c r="EG329">
        <v>3.2063237449335974E-15</v>
      </c>
      <c r="EH329">
        <v>5.0228798410618002E-11</v>
      </c>
      <c r="EI329">
        <v>4.4844515464276904E-13</v>
      </c>
      <c r="EJ329">
        <v>4.7798298571536134E-16</v>
      </c>
      <c r="EK329">
        <v>2.2749744331368063E-17</v>
      </c>
      <c r="EL329">
        <v>2.7000931082051997E-20</v>
      </c>
      <c r="EM329">
        <v>2.6026929731883992E-25</v>
      </c>
      <c r="EN329">
        <v>3.6703030382130464E-27</v>
      </c>
      <c r="EO329">
        <v>2.3577067910454041E-26</v>
      </c>
      <c r="EP329">
        <v>1.7908309316473402E-28</v>
      </c>
      <c r="EQ329">
        <v>1.1853751824990524E-12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1.4678611026239482E-11</v>
      </c>
      <c r="EY329">
        <v>0</v>
      </c>
      <c r="EZ329">
        <v>0</v>
      </c>
      <c r="FA329">
        <v>0</v>
      </c>
      <c r="FB329">
        <v>0</v>
      </c>
      <c r="FC329">
        <v>1.5493098095428736E-11</v>
      </c>
      <c r="FD329">
        <v>6.3521888834287084E-26</v>
      </c>
      <c r="FE329">
        <v>6.3516403053871865E-28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1.1186682395313728E-13</v>
      </c>
      <c r="GY329">
        <v>0</v>
      </c>
      <c r="GZ329">
        <v>0</v>
      </c>
      <c r="HA329">
        <v>0</v>
      </c>
      <c r="HB329">
        <v>1.4349756758286382E-12</v>
      </c>
      <c r="HC329">
        <v>0</v>
      </c>
      <c r="HD329">
        <v>0</v>
      </c>
      <c r="HE329">
        <v>1.5941633561709926E-13</v>
      </c>
      <c r="HF329">
        <v>3.6549193360273527E-12</v>
      </c>
      <c r="HG329">
        <v>3.6604341665500867E-10</v>
      </c>
      <c r="HH329">
        <v>1.950366052698245E-12</v>
      </c>
      <c r="HI329">
        <v>1.3148800078507336E-10</v>
      </c>
      <c r="HJ329">
        <v>2.4425534788878897E-14</v>
      </c>
      <c r="HK329">
        <v>2.6124737285099358E-13</v>
      </c>
      <c r="HL329">
        <v>2.6394137226604178E-13</v>
      </c>
      <c r="HM329">
        <v>1.5062032468924315E-11</v>
      </c>
      <c r="HN329">
        <v>3.0410636189446581E-19</v>
      </c>
      <c r="HO329">
        <v>0</v>
      </c>
      <c r="HP329">
        <v>0</v>
      </c>
      <c r="HQ329">
        <v>0</v>
      </c>
      <c r="HR329">
        <v>4.4355751372013232E-12</v>
      </c>
      <c r="HS329">
        <v>2.4772752857753442E-13</v>
      </c>
      <c r="HT329">
        <v>3.9711763314763736E-18</v>
      </c>
      <c r="HU329">
        <v>1.3414689673942161E-13</v>
      </c>
      <c r="HV329">
        <v>0</v>
      </c>
      <c r="HW329">
        <v>0</v>
      </c>
      <c r="HX329">
        <v>4.9826857161706172E-12</v>
      </c>
      <c r="HY329">
        <v>0</v>
      </c>
      <c r="HZ329">
        <v>9.9766998145860857E-13</v>
      </c>
      <c r="IA329">
        <v>2.7944763845046921E-12</v>
      </c>
      <c r="IB329">
        <v>3.0056732515722424E-10</v>
      </c>
      <c r="IC329">
        <v>1.8860768221670891E-14</v>
      </c>
      <c r="ID329">
        <v>5.7444489587644092E-22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8.2394770486949132E-12</v>
      </c>
      <c r="IK329">
        <v>7.2565016657567012E-14</v>
      </c>
      <c r="IL329">
        <v>2.6627796838954731E-9</v>
      </c>
      <c r="IM329">
        <v>5.2068067108992364E-11</v>
      </c>
      <c r="IN329">
        <v>2.83071325998818E-10</v>
      </c>
      <c r="IO329">
        <v>2.4555940431892416E-12</v>
      </c>
      <c r="IP329">
        <v>5.1601558410217648E-12</v>
      </c>
      <c r="IQ329">
        <v>0</v>
      </c>
      <c r="IR329">
        <v>0</v>
      </c>
      <c r="IS329">
        <v>3.037736271862368E-12</v>
      </c>
      <c r="IT329">
        <v>2.1353793491534882E-12</v>
      </c>
      <c r="IU329">
        <v>3.0674988971670637E-12</v>
      </c>
      <c r="IV329">
        <v>1.215937742593957E-12</v>
      </c>
      <c r="IW329">
        <v>5.4016767286349392E-12</v>
      </c>
      <c r="IX329">
        <v>4.5842757655997046E-12</v>
      </c>
      <c r="IY329">
        <v>4.0766743156798231E-12</v>
      </c>
      <c r="IZ329">
        <v>4.0708977263103874E-13</v>
      </c>
      <c r="JA329">
        <v>5.3153439266963848E-12</v>
      </c>
      <c r="JB329">
        <v>2.7672549995027046E-13</v>
      </c>
      <c r="JC329">
        <v>6.9797484943625702E-12</v>
      </c>
      <c r="JD329">
        <v>2.8521536714825262E-15</v>
      </c>
      <c r="JE329">
        <v>7.7563141857493936E-18</v>
      </c>
      <c r="JF329">
        <v>1.9102029693385069E-16</v>
      </c>
      <c r="JG329">
        <v>6.6692608672100271E-18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9.4113934844252581E-12</v>
      </c>
      <c r="KW329">
        <v>0</v>
      </c>
      <c r="KX329">
        <v>0</v>
      </c>
      <c r="KY329">
        <v>3.0406798081662609E-8</v>
      </c>
      <c r="KZ329">
        <v>9.999996959303889E-2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3.9406795888156871E-15</v>
      </c>
      <c r="LK329">
        <v>1.1348604083698175E-18</v>
      </c>
      <c r="LL329">
        <v>0</v>
      </c>
      <c r="LM329">
        <v>9.2644283420578638E-11</v>
      </c>
      <c r="LN329">
        <v>0</v>
      </c>
      <c r="LO329">
        <v>0</v>
      </c>
      <c r="LP329">
        <v>0</v>
      </c>
      <c r="LQ329">
        <v>2.9711862212752396E-17</v>
      </c>
      <c r="LR329">
        <v>4.3823064185235433E-28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4.2528066852910925E-30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9.2042824090429494E-17</v>
      </c>
      <c r="MI329">
        <v>0</v>
      </c>
      <c r="MJ329">
        <v>0</v>
      </c>
      <c r="MK329">
        <v>3.3582963756483839E-16</v>
      </c>
      <c r="ML329">
        <v>2.6018438883073165E-12</v>
      </c>
      <c r="MM329">
        <v>0</v>
      </c>
      <c r="MN329">
        <v>7.3223347948986647E-27</v>
      </c>
      <c r="MO329">
        <v>5.7051558094768433E-22</v>
      </c>
      <c r="MP329">
        <v>0</v>
      </c>
      <c r="MQ329">
        <v>1.2704509058742399E-18</v>
      </c>
      <c r="MR329">
        <v>3.5270712147509468E-12</v>
      </c>
      <c r="MS329">
        <v>2.4441351207415394E-14</v>
      </c>
      <c r="MT329">
        <v>6.0983152767018092E-18</v>
      </c>
      <c r="MU329">
        <v>1.2913836745141743E-17</v>
      </c>
      <c r="MV329">
        <v>3.7386973419752396E-22</v>
      </c>
      <c r="MW329">
        <v>0</v>
      </c>
      <c r="MX329">
        <v>2.3487987544816664E-15</v>
      </c>
      <c r="MY329">
        <v>3.189414593195037E-18</v>
      </c>
      <c r="MZ329">
        <v>0</v>
      </c>
      <c r="NA329">
        <v>1.0548844927929568E-15</v>
      </c>
      <c r="NB329">
        <v>2.4025157890500719E-17</v>
      </c>
      <c r="NC329">
        <v>2.6845529178432847E-19</v>
      </c>
      <c r="ND329">
        <v>2.9840368502619852E-19</v>
      </c>
      <c r="NE329">
        <v>1.8005470543123975E-15</v>
      </c>
      <c r="NF329">
        <v>8.4617728672197418E-20</v>
      </c>
      <c r="NG329">
        <v>0</v>
      </c>
      <c r="NH329">
        <v>1.5814419087117489E-15</v>
      </c>
      <c r="NI329">
        <v>9.5999837564913573E-18</v>
      </c>
      <c r="NJ329">
        <v>1.2488932536914557E-24</v>
      </c>
      <c r="NK329">
        <v>1.9288595680389348E-15</v>
      </c>
      <c r="NL329">
        <v>1.2412133120091857E-17</v>
      </c>
      <c r="NM329">
        <v>2.2032672328170967E-26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3.6947220090900137E-19</v>
      </c>
      <c r="NW329">
        <v>0</v>
      </c>
      <c r="NX329">
        <v>5.8204060629058786E-17</v>
      </c>
      <c r="NY329">
        <v>1.8062546611532118E-26</v>
      </c>
      <c r="NZ329">
        <v>0</v>
      </c>
      <c r="OA329">
        <v>1.1820547830907604E-27</v>
      </c>
      <c r="OB329">
        <v>1.1363856565874097E-19</v>
      </c>
      <c r="OC329">
        <v>0</v>
      </c>
      <c r="OD329">
        <v>7.1720919265500062E-14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4.614255779649981E-9</v>
      </c>
      <c r="OR329">
        <v>8.300233880424379E-19</v>
      </c>
      <c r="OS329">
        <v>0</v>
      </c>
      <c r="OT329">
        <v>0</v>
      </c>
      <c r="OU329">
        <v>0</v>
      </c>
      <c r="OV329">
        <v>1.3440253335187552E-14</v>
      </c>
      <c r="OW329">
        <v>0</v>
      </c>
      <c r="OX329">
        <v>1.3456142974413188E-10</v>
      </c>
      <c r="OY329">
        <v>0</v>
      </c>
      <c r="OZ329">
        <v>0</v>
      </c>
      <c r="PA329">
        <v>0</v>
      </c>
      <c r="PB329">
        <v>2.455324919159497E-27</v>
      </c>
      <c r="PC329">
        <v>4.7674820233493956E-13</v>
      </c>
      <c r="PD329">
        <v>0</v>
      </c>
      <c r="PE329">
        <v>0</v>
      </c>
      <c r="PF329">
        <v>4.0072474173432784E-15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4.4736569688694443E-16</v>
      </c>
      <c r="PN329">
        <v>2.1616239349833413E-20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1.6298276075383077E-13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5.6924583766767334E-17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</row>
    <row r="330" spans="1:469" x14ac:dyDescent="0.2">
      <c r="A330">
        <v>31031424000000</v>
      </c>
      <c r="B330">
        <v>8.4341234071701779E-14</v>
      </c>
      <c r="C330">
        <v>4.5220366155324665E-5</v>
      </c>
      <c r="D330">
        <v>1.4689291151444666E-7</v>
      </c>
      <c r="E330">
        <v>2.7039496732615798E-5</v>
      </c>
      <c r="F330">
        <v>2.1611878035424078E-9</v>
      </c>
      <c r="G330">
        <v>6.1086833896675337E-8</v>
      </c>
      <c r="H330">
        <v>-1.1095258421976467E-21</v>
      </c>
      <c r="I330">
        <v>2.0739248624500697E-8</v>
      </c>
      <c r="J330">
        <v>4.0172873734765086E-11</v>
      </c>
      <c r="K330">
        <v>2.5741146065569646E-5</v>
      </c>
      <c r="L330">
        <v>4.327189510201298E-9</v>
      </c>
      <c r="M330">
        <v>8.3880081150086079E-9</v>
      </c>
      <c r="N330">
        <v>0</v>
      </c>
      <c r="O330">
        <v>0</v>
      </c>
      <c r="P330">
        <v>0</v>
      </c>
      <c r="Q330">
        <v>0</v>
      </c>
      <c r="R330">
        <v>6.07000278688669E-9</v>
      </c>
      <c r="S330">
        <v>1.5322311062261198E-4</v>
      </c>
      <c r="T330">
        <v>4.9184047790577034E-8</v>
      </c>
      <c r="U330">
        <v>1.4969285558056157E-10</v>
      </c>
      <c r="V330">
        <v>1.8554222095939856E-15</v>
      </c>
      <c r="W330">
        <v>6.2954437718743573E-10</v>
      </c>
      <c r="X330">
        <v>2.1705895214589635E-8</v>
      </c>
      <c r="Y330">
        <v>6.0724675199967878E-10</v>
      </c>
      <c r="Z330">
        <v>1.9301958050658473E-10</v>
      </c>
      <c r="AA330">
        <v>2.039637160763341E-10</v>
      </c>
      <c r="AB330">
        <v>8.394313984514848E-10</v>
      </c>
      <c r="AC330">
        <v>3.1316653423281995E-10</v>
      </c>
      <c r="AD330">
        <v>2.549821469990045E-10</v>
      </c>
      <c r="AE330">
        <v>2.9974820821858023E-13</v>
      </c>
      <c r="AF330">
        <v>5.9692370148890042E-11</v>
      </c>
      <c r="AG330">
        <v>1.5428759677637854E-10</v>
      </c>
      <c r="AH330">
        <v>2.884866357061764E-10</v>
      </c>
      <c r="AI330">
        <v>9.8322483160999296E-10</v>
      </c>
      <c r="AJ330">
        <v>1.5003227030459928E-9</v>
      </c>
      <c r="AK330">
        <v>4.412999877339832E-10</v>
      </c>
      <c r="AL330">
        <v>7.276866617023375E-14</v>
      </c>
      <c r="AM330">
        <v>1.0899488122449694E-8</v>
      </c>
      <c r="AN330">
        <v>4.9773663369759178E-12</v>
      </c>
      <c r="AO330">
        <v>2.2368305122366029E-9</v>
      </c>
      <c r="AP330">
        <v>0</v>
      </c>
      <c r="AQ330">
        <v>0</v>
      </c>
      <c r="AR330">
        <v>1.7982266769237799E-10</v>
      </c>
      <c r="AS330">
        <v>5.8019999556899966E-10</v>
      </c>
      <c r="AT330">
        <v>1.6693320846994504E-10</v>
      </c>
      <c r="AU330">
        <v>1.6874785104049111E-9</v>
      </c>
      <c r="AV330">
        <v>9.2148017722462219E-10</v>
      </c>
      <c r="AW330">
        <v>5.5163611892041872E-10</v>
      </c>
      <c r="AX330">
        <v>7.5529517854148909E-10</v>
      </c>
      <c r="AY330">
        <v>2.875587920316987E-9</v>
      </c>
      <c r="AZ330">
        <v>7.3272763393846508E-10</v>
      </c>
      <c r="BA330">
        <v>4.1642796045923541E-10</v>
      </c>
      <c r="BB330">
        <v>1.7372780595605171E-9</v>
      </c>
      <c r="BC330">
        <v>5.472090936027469E-10</v>
      </c>
      <c r="BD330">
        <v>2.4798575282608782E-10</v>
      </c>
      <c r="BE330">
        <v>1.0246922776485337E-15</v>
      </c>
      <c r="BF330">
        <v>1.6617802502093335E-14</v>
      </c>
      <c r="BG330">
        <v>3.0526970345006291E-14</v>
      </c>
      <c r="BH330">
        <v>0</v>
      </c>
      <c r="BI330">
        <v>0</v>
      </c>
      <c r="BJ330">
        <v>7.0362751763018425E-8</v>
      </c>
      <c r="BK330">
        <v>0</v>
      </c>
      <c r="BL330">
        <v>0</v>
      </c>
      <c r="BM330">
        <v>2.3264834975992066E-17</v>
      </c>
      <c r="BN330">
        <v>2.8816940772677389E-10</v>
      </c>
      <c r="BO330">
        <v>0</v>
      </c>
      <c r="BP330">
        <v>2.0277681702741965E-13</v>
      </c>
      <c r="BQ330">
        <v>1.1373146214644368E-12</v>
      </c>
      <c r="BR330">
        <v>1.870575680368819E-3</v>
      </c>
      <c r="BS330">
        <v>0.49914445053539608</v>
      </c>
      <c r="BT330">
        <v>0</v>
      </c>
      <c r="BU330">
        <v>0</v>
      </c>
      <c r="BV330">
        <v>9.8681608641297102E-11</v>
      </c>
      <c r="BW330">
        <v>1.621236810227717E-9</v>
      </c>
      <c r="BX330">
        <v>6.286145892035923E-10</v>
      </c>
      <c r="BY330">
        <v>0</v>
      </c>
      <c r="BZ330">
        <v>7.6181821858963327E-10</v>
      </c>
      <c r="CA330">
        <v>3.4574008329765869E-9</v>
      </c>
      <c r="CB330">
        <v>0</v>
      </c>
      <c r="CC330">
        <v>0</v>
      </c>
      <c r="CD330">
        <v>5.5436319370271825E-9</v>
      </c>
      <c r="CE330">
        <v>6.5332767007190964E-9</v>
      </c>
      <c r="CF330">
        <v>8.4214058817872218E-9</v>
      </c>
      <c r="CG330">
        <v>6.8879345637817654E-9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1.8997489000355614E-11</v>
      </c>
      <c r="CU330">
        <v>0</v>
      </c>
      <c r="CV330">
        <v>1.5139961594624666E-8</v>
      </c>
      <c r="CW330">
        <v>0</v>
      </c>
      <c r="CX330">
        <v>4.569332464836961E-12</v>
      </c>
      <c r="CY330">
        <v>6.6413406059987409E-22</v>
      </c>
      <c r="CZ330">
        <v>2.7016118720280562E-5</v>
      </c>
      <c r="DA330">
        <v>3.1677091791441676E-12</v>
      </c>
      <c r="DB330">
        <v>3.3740702048883424E-13</v>
      </c>
      <c r="DC330">
        <v>1.1574819380281592E-13</v>
      </c>
      <c r="DD330">
        <v>1.4134245303486295E-16</v>
      </c>
      <c r="DE330">
        <v>1.1491684588472568E-16</v>
      </c>
      <c r="DF330">
        <v>1.0371959578408074E-25</v>
      </c>
      <c r="DG330">
        <v>6.9209737603592071E-28</v>
      </c>
      <c r="DH330">
        <v>6.3305727841175929E-14</v>
      </c>
      <c r="DI330">
        <v>0</v>
      </c>
      <c r="DJ330">
        <v>0</v>
      </c>
      <c r="DK330">
        <v>6.5640950626075536E-14</v>
      </c>
      <c r="DL330">
        <v>1.4632023661644394E-18</v>
      </c>
      <c r="DM330">
        <v>0</v>
      </c>
      <c r="DN330">
        <v>0</v>
      </c>
      <c r="DO330">
        <v>3.5031309407503222E-12</v>
      </c>
      <c r="DP330">
        <v>1.3485041698956807E-13</v>
      </c>
      <c r="DQ330">
        <v>0</v>
      </c>
      <c r="DR330">
        <v>0</v>
      </c>
      <c r="DS330">
        <v>6.2265134841225892E-17</v>
      </c>
      <c r="DT330">
        <v>1.96480808787135E-17</v>
      </c>
      <c r="DU330">
        <v>0</v>
      </c>
      <c r="DV330">
        <v>0</v>
      </c>
      <c r="DW330">
        <v>0</v>
      </c>
      <c r="DX330">
        <v>0</v>
      </c>
      <c r="DY330">
        <v>4.6843689265961035E-12</v>
      </c>
      <c r="DZ330">
        <v>8.0398567732706646E-14</v>
      </c>
      <c r="EA330">
        <v>2.7795845136221608E-14</v>
      </c>
      <c r="EB330">
        <v>1.3068409227533166E-10</v>
      </c>
      <c r="EC330">
        <v>7.5404564491831179E-11</v>
      </c>
      <c r="ED330">
        <v>0</v>
      </c>
      <c r="EE330">
        <v>0</v>
      </c>
      <c r="EF330">
        <v>7.0483048999565199E-13</v>
      </c>
      <c r="EG330">
        <v>3.2319590318881858E-15</v>
      </c>
      <c r="EH330">
        <v>5.0355319285984837E-11</v>
      </c>
      <c r="EI330">
        <v>4.5248963492134832E-13</v>
      </c>
      <c r="EJ330">
        <v>4.8447694239017931E-16</v>
      </c>
      <c r="EK330">
        <v>2.3022561031029395E-17</v>
      </c>
      <c r="EL330">
        <v>2.7348974377204642E-20</v>
      </c>
      <c r="EM330">
        <v>2.6508555224706858E-25</v>
      </c>
      <c r="EN330">
        <v>3.7386302186962606E-27</v>
      </c>
      <c r="EO330">
        <v>2.3633550635273154E-26</v>
      </c>
      <c r="EP330">
        <v>1.7963618267961728E-28</v>
      </c>
      <c r="EQ330">
        <v>1.1885090093572492E-12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1.4724683729540547E-11</v>
      </c>
      <c r="EY330">
        <v>0</v>
      </c>
      <c r="EZ330">
        <v>0</v>
      </c>
      <c r="FA330">
        <v>0</v>
      </c>
      <c r="FB330">
        <v>0</v>
      </c>
      <c r="FC330">
        <v>1.5520958014482739E-11</v>
      </c>
      <c r="FD330">
        <v>6.4823306902792167E-26</v>
      </c>
      <c r="FE330">
        <v>6.4817936889037859E-28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1.1184380076134622E-13</v>
      </c>
      <c r="GY330">
        <v>0</v>
      </c>
      <c r="GZ330">
        <v>0</v>
      </c>
      <c r="HA330">
        <v>0</v>
      </c>
      <c r="HB330">
        <v>1.433054665361172E-12</v>
      </c>
      <c r="HC330">
        <v>0</v>
      </c>
      <c r="HD330">
        <v>0</v>
      </c>
      <c r="HE330">
        <v>1.6103688914842668E-13</v>
      </c>
      <c r="HF330">
        <v>3.6323790660341871E-12</v>
      </c>
      <c r="HG330">
        <v>3.6491884414989981E-10</v>
      </c>
      <c r="HH330">
        <v>1.957660480780489E-12</v>
      </c>
      <c r="HI330">
        <v>1.3179564581974848E-10</v>
      </c>
      <c r="HJ330">
        <v>2.4923801364635252E-14</v>
      </c>
      <c r="HK330">
        <v>2.6871034244754427E-13</v>
      </c>
      <c r="HL330">
        <v>2.7166227727795779E-13</v>
      </c>
      <c r="HM330">
        <v>1.5115159911109678E-11</v>
      </c>
      <c r="HN330">
        <v>3.0471923922457584E-19</v>
      </c>
      <c r="HO330">
        <v>0</v>
      </c>
      <c r="HP330">
        <v>0</v>
      </c>
      <c r="HQ330">
        <v>0</v>
      </c>
      <c r="HR330">
        <v>4.4003036473637292E-12</v>
      </c>
      <c r="HS330">
        <v>2.4632154097984073E-13</v>
      </c>
      <c r="HT330">
        <v>4.0430833693901327E-18</v>
      </c>
      <c r="HU330">
        <v>1.358390500729078E-13</v>
      </c>
      <c r="HV330">
        <v>0</v>
      </c>
      <c r="HW330">
        <v>0</v>
      </c>
      <c r="HX330">
        <v>4.9940859721209521E-12</v>
      </c>
      <c r="HY330">
        <v>0</v>
      </c>
      <c r="HZ330">
        <v>9.9740427322304743E-13</v>
      </c>
      <c r="IA330">
        <v>2.7991385073483867E-12</v>
      </c>
      <c r="IB330">
        <v>3.0116928315477571E-10</v>
      </c>
      <c r="IC330">
        <v>1.8959741729018227E-14</v>
      </c>
      <c r="ID330">
        <v>5.7681787752527182E-22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8.4772648718439261E-12</v>
      </c>
      <c r="IK330">
        <v>7.5238569082452324E-14</v>
      </c>
      <c r="IL330">
        <v>2.6646525648475833E-9</v>
      </c>
      <c r="IM330">
        <v>5.2184948673746791E-11</v>
      </c>
      <c r="IN330">
        <v>2.8225964227828946E-10</v>
      </c>
      <c r="IO330">
        <v>2.4456294675638148E-12</v>
      </c>
      <c r="IP330">
        <v>5.1413099287926889E-12</v>
      </c>
      <c r="IQ330">
        <v>0</v>
      </c>
      <c r="IR330">
        <v>0</v>
      </c>
      <c r="IS330">
        <v>3.036968630809433E-12</v>
      </c>
      <c r="IT330">
        <v>2.1740327445247911E-12</v>
      </c>
      <c r="IU330">
        <v>3.1353425821367291E-12</v>
      </c>
      <c r="IV330">
        <v>1.2394672808717567E-12</v>
      </c>
      <c r="IW330">
        <v>5.5306813847971474E-12</v>
      </c>
      <c r="IX330">
        <v>4.690280666003095E-12</v>
      </c>
      <c r="IY330">
        <v>4.1787237353508256E-12</v>
      </c>
      <c r="IZ330">
        <v>4.1473265250700198E-13</v>
      </c>
      <c r="JA330">
        <v>5.4368811916353352E-12</v>
      </c>
      <c r="JB330">
        <v>2.8646612372307792E-13</v>
      </c>
      <c r="JC330">
        <v>7.1593169612374442E-12</v>
      </c>
      <c r="JD330">
        <v>2.8642649674509905E-15</v>
      </c>
      <c r="JE330">
        <v>7.8190760234759964E-18</v>
      </c>
      <c r="JF330">
        <v>1.9166372955232579E-16</v>
      </c>
      <c r="JG330">
        <v>6.8631516662726499E-18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9.4113431451878553E-12</v>
      </c>
      <c r="KW330">
        <v>0</v>
      </c>
      <c r="KX330">
        <v>0</v>
      </c>
      <c r="KY330">
        <v>3.0394961069758761E-8</v>
      </c>
      <c r="KZ330">
        <v>9.9999969604875907E-2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3.965669476999034E-15</v>
      </c>
      <c r="LK330">
        <v>1.1484886769239808E-18</v>
      </c>
      <c r="LL330">
        <v>0</v>
      </c>
      <c r="LM330">
        <v>9.5734463007422123E-11</v>
      </c>
      <c r="LN330">
        <v>0</v>
      </c>
      <c r="LO330">
        <v>0</v>
      </c>
      <c r="LP330">
        <v>0</v>
      </c>
      <c r="LQ330">
        <v>3.0079159756890218E-17</v>
      </c>
      <c r="LR330">
        <v>4.4411497225179687E-28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4.2740077267688481E-30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9.2477673097565834E-17</v>
      </c>
      <c r="MI330">
        <v>0</v>
      </c>
      <c r="MJ330">
        <v>0</v>
      </c>
      <c r="MK330">
        <v>3.4894059924598042E-16</v>
      </c>
      <c r="ML330">
        <v>2.6820482330179841E-12</v>
      </c>
      <c r="MM330">
        <v>0</v>
      </c>
      <c r="MN330">
        <v>7.4937958888380714E-27</v>
      </c>
      <c r="MO330">
        <v>5.8414401928266872E-22</v>
      </c>
      <c r="MP330">
        <v>0</v>
      </c>
      <c r="MQ330">
        <v>1.2739411651946733E-18</v>
      </c>
      <c r="MR330">
        <v>3.5527162197667401E-12</v>
      </c>
      <c r="MS330">
        <v>2.4755707438769232E-14</v>
      </c>
      <c r="MT330">
        <v>6.2037639875320472E-18</v>
      </c>
      <c r="MU330">
        <v>1.3066135563809631E-17</v>
      </c>
      <c r="MV330">
        <v>3.818753778506451E-22</v>
      </c>
      <c r="MW330">
        <v>0</v>
      </c>
      <c r="MX330">
        <v>2.4150461924214511E-15</v>
      </c>
      <c r="MY330">
        <v>3.2261283862158691E-18</v>
      </c>
      <c r="MZ330">
        <v>0</v>
      </c>
      <c r="NA330">
        <v>1.0888541313717248E-15</v>
      </c>
      <c r="NB330">
        <v>2.419452009182541E-17</v>
      </c>
      <c r="NC330">
        <v>2.7128609329115947E-19</v>
      </c>
      <c r="ND330">
        <v>3.0324396928763188E-19</v>
      </c>
      <c r="NE330">
        <v>1.8611321641651102E-15</v>
      </c>
      <c r="NF330">
        <v>8.5798459538125863E-20</v>
      </c>
      <c r="NG330">
        <v>0</v>
      </c>
      <c r="NH330">
        <v>1.6360722317435311E-15</v>
      </c>
      <c r="NI330">
        <v>9.8867651541505351E-18</v>
      </c>
      <c r="NJ330">
        <v>1.2676651866740236E-24</v>
      </c>
      <c r="NK330">
        <v>2.0043854422792395E-15</v>
      </c>
      <c r="NL330">
        <v>1.2804873090309297E-17</v>
      </c>
      <c r="NM330">
        <v>2.2751742530569423E-26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3.7419648524493178E-19</v>
      </c>
      <c r="NW330">
        <v>0</v>
      </c>
      <c r="NX330">
        <v>5.8665469201043797E-17</v>
      </c>
      <c r="NY330">
        <v>1.8418125156738101E-26</v>
      </c>
      <c r="NZ330">
        <v>0</v>
      </c>
      <c r="OA330">
        <v>1.1893267049520898E-27</v>
      </c>
      <c r="OB330">
        <v>1.1536231009155071E-19</v>
      </c>
      <c r="OC330">
        <v>0</v>
      </c>
      <c r="OD330">
        <v>7.2451688967665275E-14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4.6354792135293458E-9</v>
      </c>
      <c r="OR330">
        <v>8.3686164009546356E-19</v>
      </c>
      <c r="OS330">
        <v>0</v>
      </c>
      <c r="OT330">
        <v>0</v>
      </c>
      <c r="OU330">
        <v>0</v>
      </c>
      <c r="OV330">
        <v>1.3612122042753146E-14</v>
      </c>
      <c r="OW330">
        <v>0</v>
      </c>
      <c r="OX330">
        <v>1.3562590221105203E-10</v>
      </c>
      <c r="OY330">
        <v>0</v>
      </c>
      <c r="OZ330">
        <v>0</v>
      </c>
      <c r="PA330">
        <v>0</v>
      </c>
      <c r="PB330">
        <v>2.5124451509846181E-27</v>
      </c>
      <c r="PC330">
        <v>4.7859930379750935E-13</v>
      </c>
      <c r="PD330">
        <v>0</v>
      </c>
      <c r="PE330">
        <v>0</v>
      </c>
      <c r="PF330">
        <v>4.0364344124442161E-15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4.5414504139912271E-16</v>
      </c>
      <c r="PN330">
        <v>2.202165028794119E-20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1.6298203426568995E-13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5.7568127863134241E-17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</row>
    <row r="331" spans="1:469" x14ac:dyDescent="0.2">
      <c r="A331">
        <v>31126032000000</v>
      </c>
      <c r="B331">
        <v>8.4132651888173924E-14</v>
      </c>
      <c r="C331">
        <v>4.5359105524526783E-5</v>
      </c>
      <c r="D331">
        <v>1.4687873695817327E-7</v>
      </c>
      <c r="E331">
        <v>2.688419448914362E-5</v>
      </c>
      <c r="F331">
        <v>2.1531497213699225E-9</v>
      </c>
      <c r="G331">
        <v>6.1038333174392633E-8</v>
      </c>
      <c r="H331">
        <v>-1.1043919698929607E-21</v>
      </c>
      <c r="I331">
        <v>2.0677037696222002E-8</v>
      </c>
      <c r="J331">
        <v>4.027175706211992E-11</v>
      </c>
      <c r="K331">
        <v>2.5748650188405978E-5</v>
      </c>
      <c r="L331">
        <v>4.3608490862508545E-9</v>
      </c>
      <c r="M331">
        <v>8.4091291716443702E-9</v>
      </c>
      <c r="N331">
        <v>0</v>
      </c>
      <c r="O331">
        <v>0</v>
      </c>
      <c r="P331">
        <v>0</v>
      </c>
      <c r="Q331">
        <v>0</v>
      </c>
      <c r="R331">
        <v>6.1111363706309736E-9</v>
      </c>
      <c r="S331">
        <v>1.5321525837910086E-4</v>
      </c>
      <c r="T331">
        <v>4.9392635487447738E-8</v>
      </c>
      <c r="U331">
        <v>1.491262430753496E-10</v>
      </c>
      <c r="V331">
        <v>1.8482505246505519E-15</v>
      </c>
      <c r="W331">
        <v>6.3135451853737249E-10</v>
      </c>
      <c r="X331">
        <v>2.1667387050962656E-8</v>
      </c>
      <c r="Y331">
        <v>6.1617840441849437E-10</v>
      </c>
      <c r="Z331">
        <v>1.9657084213289079E-10</v>
      </c>
      <c r="AA331">
        <v>2.0782185136844721E-10</v>
      </c>
      <c r="AB331">
        <v>8.5765437938119859E-10</v>
      </c>
      <c r="AC331">
        <v>3.2022399994220576E-10</v>
      </c>
      <c r="AD331">
        <v>2.6145821538764455E-10</v>
      </c>
      <c r="AE331">
        <v>2.9945389574375895E-13</v>
      </c>
      <c r="AF331">
        <v>5.9731144462195941E-11</v>
      </c>
      <c r="AG331">
        <v>1.5604759990896079E-10</v>
      </c>
      <c r="AH331">
        <v>2.929315991065848E-10</v>
      </c>
      <c r="AI331">
        <v>9.9974243780165525E-10</v>
      </c>
      <c r="AJ331">
        <v>1.5302390065099377E-9</v>
      </c>
      <c r="AK331">
        <v>4.5170661391270552E-10</v>
      </c>
      <c r="AL331">
        <v>7.273921825439698E-14</v>
      </c>
      <c r="AM331">
        <v>1.0915502254028761E-8</v>
      </c>
      <c r="AN331">
        <v>4.9723271559734889E-12</v>
      </c>
      <c r="AO331">
        <v>2.2337969110486532E-9</v>
      </c>
      <c r="AP331">
        <v>0</v>
      </c>
      <c r="AQ331">
        <v>0</v>
      </c>
      <c r="AR331">
        <v>1.7897605893370733E-10</v>
      </c>
      <c r="AS331">
        <v>5.9168011915499404E-10</v>
      </c>
      <c r="AT331">
        <v>1.6962395427668845E-10</v>
      </c>
      <c r="AU331">
        <v>1.7250333235406431E-9</v>
      </c>
      <c r="AV331">
        <v>9.3933100930403717E-10</v>
      </c>
      <c r="AW331">
        <v>5.6472576362652142E-10</v>
      </c>
      <c r="AX331">
        <v>7.7036480624450514E-10</v>
      </c>
      <c r="AY331">
        <v>2.9499374303036603E-9</v>
      </c>
      <c r="AZ331">
        <v>7.4805980357858076E-10</v>
      </c>
      <c r="BA331">
        <v>4.2859818166506076E-10</v>
      </c>
      <c r="BB331">
        <v>1.7741532930455763E-9</v>
      </c>
      <c r="BC331">
        <v>5.6087014764455088E-10</v>
      </c>
      <c r="BD331">
        <v>2.5584680821867323E-10</v>
      </c>
      <c r="BE331">
        <v>1.0276175979183881E-15</v>
      </c>
      <c r="BF331">
        <v>1.652199676555067E-14</v>
      </c>
      <c r="BG331">
        <v>3.0367670026051769E-14</v>
      </c>
      <c r="BH331">
        <v>0</v>
      </c>
      <c r="BI331">
        <v>0</v>
      </c>
      <c r="BJ331">
        <v>7.0287437338803315E-8</v>
      </c>
      <c r="BK331">
        <v>0</v>
      </c>
      <c r="BL331">
        <v>0</v>
      </c>
      <c r="BM331">
        <v>2.3230571930945645E-17</v>
      </c>
      <c r="BN331">
        <v>2.8983347646154717E-10</v>
      </c>
      <c r="BO331">
        <v>0</v>
      </c>
      <c r="BP331">
        <v>2.0221918409780087E-13</v>
      </c>
      <c r="BQ331">
        <v>1.1451517550142506E-12</v>
      </c>
      <c r="BR331">
        <v>1.8755340956414818E-3</v>
      </c>
      <c r="BS331">
        <v>0.49914197037579716</v>
      </c>
      <c r="BT331">
        <v>0</v>
      </c>
      <c r="BU331">
        <v>0</v>
      </c>
      <c r="BV331">
        <v>1.0139405889545946E-10</v>
      </c>
      <c r="BW331">
        <v>1.6733944882990138E-9</v>
      </c>
      <c r="BX331">
        <v>6.2730430559220842E-10</v>
      </c>
      <c r="BY331">
        <v>0</v>
      </c>
      <c r="BZ331">
        <v>7.6101495244322494E-10</v>
      </c>
      <c r="CA331">
        <v>3.5338288272867814E-9</v>
      </c>
      <c r="CB331">
        <v>0</v>
      </c>
      <c r="CC331">
        <v>0</v>
      </c>
      <c r="CD331">
        <v>5.6756330954631711E-9</v>
      </c>
      <c r="CE331">
        <v>6.6918939566132972E-9</v>
      </c>
      <c r="CF331">
        <v>8.6335369526632803E-9</v>
      </c>
      <c r="CG331">
        <v>7.0976656747250483E-9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1.8994061739806493E-11</v>
      </c>
      <c r="CU331">
        <v>0</v>
      </c>
      <c r="CV331">
        <v>1.5134150229249037E-8</v>
      </c>
      <c r="CW331">
        <v>0</v>
      </c>
      <c r="CX331">
        <v>4.5708799517792501E-12</v>
      </c>
      <c r="CY331">
        <v>6.6609765661437816E-22</v>
      </c>
      <c r="CZ331">
        <v>2.6860975849632726E-5</v>
      </c>
      <c r="DA331">
        <v>3.2691049284791058E-12</v>
      </c>
      <c r="DB331">
        <v>3.4083176523733359E-13</v>
      </c>
      <c r="DC331">
        <v>1.1600544176797329E-13</v>
      </c>
      <c r="DD331">
        <v>1.4332383082561796E-16</v>
      </c>
      <c r="DE331">
        <v>1.1643124522641301E-16</v>
      </c>
      <c r="DF331">
        <v>1.0582890521409047E-25</v>
      </c>
      <c r="DG331">
        <v>7.0718685884880636E-28</v>
      </c>
      <c r="DH331">
        <v>6.3294557655922136E-14</v>
      </c>
      <c r="DI331">
        <v>0</v>
      </c>
      <c r="DJ331">
        <v>0</v>
      </c>
      <c r="DK331">
        <v>6.5772624093829692E-14</v>
      </c>
      <c r="DL331">
        <v>1.4578859945363126E-18</v>
      </c>
      <c r="DM331">
        <v>0</v>
      </c>
      <c r="DN331">
        <v>0</v>
      </c>
      <c r="DO331">
        <v>3.5268407475298072E-12</v>
      </c>
      <c r="DP331">
        <v>1.362924520949516E-13</v>
      </c>
      <c r="DQ331">
        <v>0</v>
      </c>
      <c r="DR331">
        <v>0</v>
      </c>
      <c r="DS331">
        <v>6.3302257557651041E-17</v>
      </c>
      <c r="DT331">
        <v>1.9805443119978388E-17</v>
      </c>
      <c r="DU331">
        <v>0</v>
      </c>
      <c r="DV331">
        <v>0</v>
      </c>
      <c r="DW331">
        <v>0</v>
      </c>
      <c r="DX331">
        <v>0</v>
      </c>
      <c r="DY331">
        <v>4.6671812094305519E-12</v>
      </c>
      <c r="DZ331">
        <v>8.1052494505952752E-14</v>
      </c>
      <c r="EA331">
        <v>2.7975079500168021E-14</v>
      </c>
      <c r="EB331">
        <v>1.3124874706894736E-10</v>
      </c>
      <c r="EC331">
        <v>7.5540509985206872E-11</v>
      </c>
      <c r="ED331">
        <v>0</v>
      </c>
      <c r="EE331">
        <v>0</v>
      </c>
      <c r="EF331">
        <v>7.1078674042130433E-13</v>
      </c>
      <c r="EG331">
        <v>3.2591682911429135E-15</v>
      </c>
      <c r="EH331">
        <v>5.0487239142311792E-11</v>
      </c>
      <c r="EI331">
        <v>4.5674124724545185E-13</v>
      </c>
      <c r="EJ331">
        <v>4.9132578371344114E-16</v>
      </c>
      <c r="EK331">
        <v>2.3310297372957179E-17</v>
      </c>
      <c r="EL331">
        <v>2.7716447997302199E-20</v>
      </c>
      <c r="EM331">
        <v>2.7019546618431099E-25</v>
      </c>
      <c r="EN331">
        <v>3.8111319506258173E-27</v>
      </c>
      <c r="EO331">
        <v>2.3693616467595883E-26</v>
      </c>
      <c r="EP331">
        <v>1.8022314891241593E-28</v>
      </c>
      <c r="EQ331">
        <v>1.1918049458521219E-12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1.4772887359885932E-11</v>
      </c>
      <c r="EY331">
        <v>0</v>
      </c>
      <c r="EZ331">
        <v>0</v>
      </c>
      <c r="FA331">
        <v>0</v>
      </c>
      <c r="FB331">
        <v>0</v>
      </c>
      <c r="FC331">
        <v>1.5549986306072096E-11</v>
      </c>
      <c r="FD331">
        <v>6.62053854215718E-26</v>
      </c>
      <c r="FE331">
        <v>6.6200148904862299E-28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1.11826505347947E-13</v>
      </c>
      <c r="GY331">
        <v>0</v>
      </c>
      <c r="GZ331">
        <v>0</v>
      </c>
      <c r="HA331">
        <v>0</v>
      </c>
      <c r="HB331">
        <v>1.4310380126960319E-12</v>
      </c>
      <c r="HC331">
        <v>0</v>
      </c>
      <c r="HD331">
        <v>0</v>
      </c>
      <c r="HE331">
        <v>1.6274132791764619E-13</v>
      </c>
      <c r="HF331">
        <v>3.6090634468724991E-12</v>
      </c>
      <c r="HG331">
        <v>3.637500313675793E-10</v>
      </c>
      <c r="HH331">
        <v>1.9655231523365248E-12</v>
      </c>
      <c r="HI331">
        <v>1.3211747815122491E-10</v>
      </c>
      <c r="HJ331">
        <v>2.5454006476542864E-14</v>
      </c>
      <c r="HK331">
        <v>2.7665783302077101E-13</v>
      </c>
      <c r="HL331">
        <v>2.7987195044679937E-13</v>
      </c>
      <c r="HM331">
        <v>1.5170831955126747E-11</v>
      </c>
      <c r="HN331">
        <v>3.053787313951627E-19</v>
      </c>
      <c r="HO331">
        <v>0</v>
      </c>
      <c r="HP331">
        <v>0</v>
      </c>
      <c r="HQ331">
        <v>0</v>
      </c>
      <c r="HR331">
        <v>4.363887067685026E-12</v>
      </c>
      <c r="HS331">
        <v>2.4487579372272324E-13</v>
      </c>
      <c r="HT331">
        <v>4.1193311061604837E-18</v>
      </c>
      <c r="HU331">
        <v>1.3762460358009257E-13</v>
      </c>
      <c r="HV331">
        <v>0</v>
      </c>
      <c r="HW331">
        <v>0</v>
      </c>
      <c r="HX331">
        <v>5.0059629247463075E-12</v>
      </c>
      <c r="HY331">
        <v>0</v>
      </c>
      <c r="HZ331">
        <v>9.9710786372183276E-13</v>
      </c>
      <c r="IA331">
        <v>2.8039855562774227E-12</v>
      </c>
      <c r="IB331">
        <v>3.0180243731004007E-10</v>
      </c>
      <c r="IC331">
        <v>1.9063399615929465E-14</v>
      </c>
      <c r="ID331">
        <v>5.7932460965442175E-22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8.7291541510098468E-12</v>
      </c>
      <c r="IK331">
        <v>7.8095014416558687E-14</v>
      </c>
      <c r="IL331">
        <v>2.6665996947977724E-9</v>
      </c>
      <c r="IM331">
        <v>5.2307107627818862E-11</v>
      </c>
      <c r="IN331">
        <v>2.8141583377325962E-10</v>
      </c>
      <c r="IO331">
        <v>2.435275228154972E-12</v>
      </c>
      <c r="IP331">
        <v>5.1217090069657875E-12</v>
      </c>
      <c r="IQ331">
        <v>0</v>
      </c>
      <c r="IR331">
        <v>0</v>
      </c>
      <c r="IS331">
        <v>3.0362523761654719E-12</v>
      </c>
      <c r="IT331">
        <v>2.214971872710863E-12</v>
      </c>
      <c r="IU331">
        <v>3.2073914372699171E-12</v>
      </c>
      <c r="IV331">
        <v>1.2642369342183285E-12</v>
      </c>
      <c r="IW331">
        <v>5.6672894827403158E-12</v>
      </c>
      <c r="IX331">
        <v>4.8022502156751742E-12</v>
      </c>
      <c r="IY331">
        <v>4.2866814862705993E-12</v>
      </c>
      <c r="IZ331">
        <v>4.2274494139628746E-13</v>
      </c>
      <c r="JA331">
        <v>5.5648643752954601E-12</v>
      </c>
      <c r="JB331">
        <v>2.968586243813598E-13</v>
      </c>
      <c r="JC331">
        <v>7.3490340630686788E-12</v>
      </c>
      <c r="JD331">
        <v>2.8769867293839131E-15</v>
      </c>
      <c r="JE331">
        <v>7.8850375269462608E-18</v>
      </c>
      <c r="JF331">
        <v>1.9234357187627981E-16</v>
      </c>
      <c r="JG331">
        <v>7.0702803568210565E-18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9.4112906022228636E-12</v>
      </c>
      <c r="KW331">
        <v>0</v>
      </c>
      <c r="KX331">
        <v>0</v>
      </c>
      <c r="KY331">
        <v>3.0382255243528013E-8</v>
      </c>
      <c r="KZ331">
        <v>9.999996961758173E-2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3.9918340836104263E-15</v>
      </c>
      <c r="LK331">
        <v>1.1628484091603534E-18</v>
      </c>
      <c r="LL331">
        <v>0</v>
      </c>
      <c r="LM331">
        <v>9.9027852159365192E-11</v>
      </c>
      <c r="LN331">
        <v>0</v>
      </c>
      <c r="LO331">
        <v>0</v>
      </c>
      <c r="LP331">
        <v>0</v>
      </c>
      <c r="LQ331">
        <v>3.0468410326994766E-17</v>
      </c>
      <c r="LR331">
        <v>4.5037586916994047E-28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4.2968131438247807E-30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9.2945658523962783E-17</v>
      </c>
      <c r="MI331">
        <v>0</v>
      </c>
      <c r="MJ331">
        <v>0</v>
      </c>
      <c r="MK331">
        <v>3.6298648697488E-16</v>
      </c>
      <c r="ML331">
        <v>2.7672222484668135E-12</v>
      </c>
      <c r="MM331">
        <v>0</v>
      </c>
      <c r="MN331">
        <v>7.6762800636906482E-27</v>
      </c>
      <c r="MO331">
        <v>5.986600259458445E-22</v>
      </c>
      <c r="MP331">
        <v>0</v>
      </c>
      <c r="MQ331">
        <v>1.2776097800587456E-18</v>
      </c>
      <c r="MR331">
        <v>3.5796424061829183E-12</v>
      </c>
      <c r="MS331">
        <v>2.5087538833366331E-14</v>
      </c>
      <c r="MT331">
        <v>6.3149048333850272E-18</v>
      </c>
      <c r="MU331">
        <v>1.3226800442626843E-17</v>
      </c>
      <c r="MV331">
        <v>3.9038559326485119E-22</v>
      </c>
      <c r="MW331">
        <v>0</v>
      </c>
      <c r="MX331">
        <v>2.4859083355776187E-15</v>
      </c>
      <c r="MY331">
        <v>3.2648522136608994E-18</v>
      </c>
      <c r="MZ331">
        <v>0</v>
      </c>
      <c r="NA331">
        <v>1.1251672935034595E-15</v>
      </c>
      <c r="NB331">
        <v>2.437234612045931E-17</v>
      </c>
      <c r="NC331">
        <v>2.7426149469764665E-19</v>
      </c>
      <c r="ND331">
        <v>3.0836166614784194E-19</v>
      </c>
      <c r="NE331">
        <v>1.9258523042404929E-15</v>
      </c>
      <c r="NF331">
        <v>8.7047116680217528E-20</v>
      </c>
      <c r="NG331">
        <v>0</v>
      </c>
      <c r="NH331">
        <v>1.6943848757573183E-15</v>
      </c>
      <c r="NI331">
        <v>1.0192935643994967E-17</v>
      </c>
      <c r="NJ331">
        <v>1.2873076567064683E-24</v>
      </c>
      <c r="NK331">
        <v>2.0852983856374222E-15</v>
      </c>
      <c r="NL331">
        <v>1.3223536205492787E-17</v>
      </c>
      <c r="NM331">
        <v>2.3522673187570946E-26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3.7918273174927561E-19</v>
      </c>
      <c r="NW331">
        <v>0</v>
      </c>
      <c r="NX331">
        <v>5.9152041080176477E-17</v>
      </c>
      <c r="NY331">
        <v>1.8795813580843464E-26</v>
      </c>
      <c r="NZ331">
        <v>0</v>
      </c>
      <c r="OA331">
        <v>1.197016576445195E-27</v>
      </c>
      <c r="OB331">
        <v>1.1718581781516678E-19</v>
      </c>
      <c r="OC331">
        <v>0</v>
      </c>
      <c r="OD331">
        <v>7.3221331742116766E-14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4.6576990166711141E-9</v>
      </c>
      <c r="OR331">
        <v>8.4406372808266867E-19</v>
      </c>
      <c r="OS331">
        <v>0</v>
      </c>
      <c r="OT331">
        <v>0</v>
      </c>
      <c r="OU331">
        <v>0</v>
      </c>
      <c r="OV331">
        <v>1.3793468461418071E-14</v>
      </c>
      <c r="OW331">
        <v>0</v>
      </c>
      <c r="OX331">
        <v>1.3674364247714681E-10</v>
      </c>
      <c r="OY331">
        <v>0</v>
      </c>
      <c r="OZ331">
        <v>0</v>
      </c>
      <c r="PA331">
        <v>0</v>
      </c>
      <c r="PB331">
        <v>2.5732554658950124E-27</v>
      </c>
      <c r="PC331">
        <v>4.8053966548164784E-13</v>
      </c>
      <c r="PD331">
        <v>0</v>
      </c>
      <c r="PE331">
        <v>0</v>
      </c>
      <c r="PF331">
        <v>4.067063670527189E-15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4.6131305235163335E-16</v>
      </c>
      <c r="PN331">
        <v>2.245153721222901E-20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1.6298128194265601E-13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5.8245269857674207E-17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</row>
    <row r="332" spans="1:469" x14ac:dyDescent="0.2">
      <c r="A332">
        <v>31220640000000</v>
      </c>
      <c r="B332">
        <v>8.3912248423078402E-14</v>
      </c>
      <c r="C332">
        <v>4.5502427888819733E-5</v>
      </c>
      <c r="D332">
        <v>1.4687407548207721E-7</v>
      </c>
      <c r="E332">
        <v>2.6723082941397844E-5</v>
      </c>
      <c r="F332">
        <v>2.1450115729973171E-9</v>
      </c>
      <c r="G332">
        <v>6.0988210701956821E-8</v>
      </c>
      <c r="H332">
        <v>-1.0990754867278425E-21</v>
      </c>
      <c r="I332">
        <v>2.061266307206315E-8</v>
      </c>
      <c r="J332">
        <v>4.0378168981638416E-11</v>
      </c>
      <c r="K332">
        <v>2.5756827416970472E-5</v>
      </c>
      <c r="L332">
        <v>4.3961619182080068E-9</v>
      </c>
      <c r="M332">
        <v>8.4311839656852513E-9</v>
      </c>
      <c r="N332">
        <v>0</v>
      </c>
      <c r="O332">
        <v>0</v>
      </c>
      <c r="P332">
        <v>0</v>
      </c>
      <c r="Q332">
        <v>0</v>
      </c>
      <c r="R332">
        <v>6.1541899733541792E-9</v>
      </c>
      <c r="S332">
        <v>1.5320671711361154E-4</v>
      </c>
      <c r="T332">
        <v>4.9610567165191341E-8</v>
      </c>
      <c r="U332">
        <v>1.4854936962769842E-10</v>
      </c>
      <c r="V332">
        <v>1.8413013401706167E-15</v>
      </c>
      <c r="W332">
        <v>6.3329435411066271E-10</v>
      </c>
      <c r="X332">
        <v>2.1628336236581528E-8</v>
      </c>
      <c r="Y332">
        <v>6.256712276770605E-10</v>
      </c>
      <c r="Z332">
        <v>2.0032815056489795E-10</v>
      </c>
      <c r="AA332">
        <v>2.1189398014405097E-10</v>
      </c>
      <c r="AB332">
        <v>8.7688501513440132E-10</v>
      </c>
      <c r="AC332">
        <v>3.2766485944572858E-10</v>
      </c>
      <c r="AD332">
        <v>2.6831084786892429E-10</v>
      </c>
      <c r="AE332">
        <v>2.9921280741126131E-13</v>
      </c>
      <c r="AF332">
        <v>5.9778727133104664E-11</v>
      </c>
      <c r="AG332">
        <v>1.5792039260366059E-10</v>
      </c>
      <c r="AH332">
        <v>2.9762978475409539E-10</v>
      </c>
      <c r="AI332">
        <v>1.0171460056109135E-9</v>
      </c>
      <c r="AJ332">
        <v>1.5617569075964407E-9</v>
      </c>
      <c r="AK332">
        <v>4.6269793610776061E-10</v>
      </c>
      <c r="AL332">
        <v>7.271935909363572E-14</v>
      </c>
      <c r="AM332">
        <v>1.0932227272167787E-8</v>
      </c>
      <c r="AN332">
        <v>4.9675058388587194E-12</v>
      </c>
      <c r="AO332">
        <v>2.2307280182664136E-9</v>
      </c>
      <c r="AP332">
        <v>0</v>
      </c>
      <c r="AQ332">
        <v>0</v>
      </c>
      <c r="AR332">
        <v>1.7811241473224347E-10</v>
      </c>
      <c r="AS332">
        <v>6.0388279318956533E-10</v>
      </c>
      <c r="AT332">
        <v>1.7248309668545543E-10</v>
      </c>
      <c r="AU332">
        <v>1.7648712040396326E-9</v>
      </c>
      <c r="AV332">
        <v>9.5823966652789342E-10</v>
      </c>
      <c r="AW332">
        <v>5.785946681195094E-10</v>
      </c>
      <c r="AX332">
        <v>7.8629134114741527E-10</v>
      </c>
      <c r="AY332">
        <v>3.0286807949314526E-9</v>
      </c>
      <c r="AZ332">
        <v>7.6421983274008318E-10</v>
      </c>
      <c r="BA332">
        <v>4.4151131383378636E-10</v>
      </c>
      <c r="BB332">
        <v>1.8129729791239603E-9</v>
      </c>
      <c r="BC332">
        <v>5.7531544260948061E-10</v>
      </c>
      <c r="BD332">
        <v>2.6420466732790123E-10</v>
      </c>
      <c r="BE332">
        <v>1.0308291559397779E-15</v>
      </c>
      <c r="BF332">
        <v>1.6422571598626592E-14</v>
      </c>
      <c r="BG332">
        <v>3.0203161638503675E-14</v>
      </c>
      <c r="BH332">
        <v>0</v>
      </c>
      <c r="BI332">
        <v>0</v>
      </c>
      <c r="BJ332">
        <v>7.0209425863282371E-8</v>
      </c>
      <c r="BK332">
        <v>0</v>
      </c>
      <c r="BL332">
        <v>0</v>
      </c>
      <c r="BM332">
        <v>2.3195735893104545E-17</v>
      </c>
      <c r="BN332">
        <v>2.9157838149800053E-10</v>
      </c>
      <c r="BO332">
        <v>0</v>
      </c>
      <c r="BP332">
        <v>2.0162123537030607E-13</v>
      </c>
      <c r="BQ332">
        <v>1.1534018382913178E-12</v>
      </c>
      <c r="BR332">
        <v>1.8804802221981879E-3</v>
      </c>
      <c r="BS332">
        <v>0.49913949630342974</v>
      </c>
      <c r="BT332">
        <v>0</v>
      </c>
      <c r="BU332">
        <v>0</v>
      </c>
      <c r="BV332">
        <v>1.0426836065369964E-10</v>
      </c>
      <c r="BW332">
        <v>1.7287503354219593E-9</v>
      </c>
      <c r="BX332">
        <v>6.2593391055747607E-10</v>
      </c>
      <c r="BY332">
        <v>0</v>
      </c>
      <c r="BZ332">
        <v>7.6014757939848954E-10</v>
      </c>
      <c r="CA332">
        <v>3.6148592364746377E-9</v>
      </c>
      <c r="CB332">
        <v>0</v>
      </c>
      <c r="CC332">
        <v>0</v>
      </c>
      <c r="CD332">
        <v>5.8152362634577078E-9</v>
      </c>
      <c r="CE332">
        <v>6.8593673245408747E-9</v>
      </c>
      <c r="CF332">
        <v>8.8571459712752993E-9</v>
      </c>
      <c r="CG332">
        <v>7.319917373490642E-9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1.899078840609973E-11</v>
      </c>
      <c r="CU332">
        <v>0</v>
      </c>
      <c r="CV332">
        <v>1.5127819750516302E-8</v>
      </c>
      <c r="CW332">
        <v>0</v>
      </c>
      <c r="CX332">
        <v>4.5724738691740757E-12</v>
      </c>
      <c r="CY332">
        <v>6.6813115774840521E-22</v>
      </c>
      <c r="CZ332">
        <v>2.6700033101661781E-5</v>
      </c>
      <c r="DA332">
        <v>3.3768035457613811E-12</v>
      </c>
      <c r="DB332">
        <v>3.4443398786684113E-13</v>
      </c>
      <c r="DC332">
        <v>1.162747761885409E-13</v>
      </c>
      <c r="DD332">
        <v>1.4541563239122624E-16</v>
      </c>
      <c r="DE332">
        <v>1.1802916288374017E-16</v>
      </c>
      <c r="DF332">
        <v>1.0806536967183557E-25</v>
      </c>
      <c r="DG332">
        <v>7.2320785868468642E-28</v>
      </c>
      <c r="DH332">
        <v>6.3283919442375062E-14</v>
      </c>
      <c r="DI332">
        <v>0</v>
      </c>
      <c r="DJ332">
        <v>0</v>
      </c>
      <c r="DK332">
        <v>6.5909703437705446E-14</v>
      </c>
      <c r="DL332">
        <v>1.4523479340297583E-18</v>
      </c>
      <c r="DM332">
        <v>0</v>
      </c>
      <c r="DN332">
        <v>0</v>
      </c>
      <c r="DO332">
        <v>3.5515536104031571E-12</v>
      </c>
      <c r="DP332">
        <v>1.3779453300467197E-13</v>
      </c>
      <c r="DQ332">
        <v>0</v>
      </c>
      <c r="DR332">
        <v>0</v>
      </c>
      <c r="DS332">
        <v>6.4398333764465405E-17</v>
      </c>
      <c r="DT332">
        <v>1.997294675547705E-17</v>
      </c>
      <c r="DU332">
        <v>0</v>
      </c>
      <c r="DV332">
        <v>0</v>
      </c>
      <c r="DW332">
        <v>0</v>
      </c>
      <c r="DX332">
        <v>0</v>
      </c>
      <c r="DY332">
        <v>4.6493825786797909E-12</v>
      </c>
      <c r="DZ332">
        <v>8.173933319489065E-14</v>
      </c>
      <c r="EA332">
        <v>2.8163179531721939E-14</v>
      </c>
      <c r="EB332">
        <v>1.3183869660737549E-10</v>
      </c>
      <c r="EC332">
        <v>7.5682323201071058E-11</v>
      </c>
      <c r="ED332">
        <v>0</v>
      </c>
      <c r="EE332">
        <v>0</v>
      </c>
      <c r="EF332">
        <v>7.1712290740885998E-13</v>
      </c>
      <c r="EG332">
        <v>3.2880377038569016E-15</v>
      </c>
      <c r="EH332">
        <v>5.0624828488824351E-11</v>
      </c>
      <c r="EI332">
        <v>4.6121060703796966E-13</v>
      </c>
      <c r="EJ332">
        <v>4.9854857769613522E-16</v>
      </c>
      <c r="EK332">
        <v>2.3613739753389183E-17</v>
      </c>
      <c r="EL332">
        <v>2.8104385995797061E-20</v>
      </c>
      <c r="EM332">
        <v>2.7561528291308644E-25</v>
      </c>
      <c r="EN332">
        <v>3.8880394002878621E-27</v>
      </c>
      <c r="EO332">
        <v>2.3757449032953796E-26</v>
      </c>
      <c r="EP332">
        <v>1.8084573714291819E-28</v>
      </c>
      <c r="EQ332">
        <v>1.1952709434015869E-12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1.4823327786087205E-11</v>
      </c>
      <c r="EY332">
        <v>0</v>
      </c>
      <c r="EZ332">
        <v>0</v>
      </c>
      <c r="FA332">
        <v>0</v>
      </c>
      <c r="FB332">
        <v>0</v>
      </c>
      <c r="FC332">
        <v>1.5580246673301375E-11</v>
      </c>
      <c r="FD332">
        <v>6.7672609736890147E-26</v>
      </c>
      <c r="FE332">
        <v>6.7667525781370387E-28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1.1181536515193152E-13</v>
      </c>
      <c r="GY332">
        <v>0</v>
      </c>
      <c r="GZ332">
        <v>0</v>
      </c>
      <c r="HA332">
        <v>0</v>
      </c>
      <c r="HB332">
        <v>1.428921183182821E-12</v>
      </c>
      <c r="HC332">
        <v>0</v>
      </c>
      <c r="HD332">
        <v>0</v>
      </c>
      <c r="HE332">
        <v>1.6453392782000787E-13</v>
      </c>
      <c r="HF332">
        <v>3.5849377992887953E-12</v>
      </c>
      <c r="HG332">
        <v>3.6253499132488395E-10</v>
      </c>
      <c r="HH332">
        <v>1.9739861656364544E-12</v>
      </c>
      <c r="HI332">
        <v>1.3245420598340929E-10</v>
      </c>
      <c r="HJ332">
        <v>2.6018003223207965E-14</v>
      </c>
      <c r="HK332">
        <v>2.8511800781444043E-13</v>
      </c>
      <c r="HL332">
        <v>2.8859838889209118E-13</v>
      </c>
      <c r="HM332">
        <v>1.5229179107525065E-11</v>
      </c>
      <c r="HN332">
        <v>3.060870455301039E-19</v>
      </c>
      <c r="HO332">
        <v>0</v>
      </c>
      <c r="HP332">
        <v>0</v>
      </c>
      <c r="HQ332">
        <v>0</v>
      </c>
      <c r="HR332">
        <v>4.3262754498191356E-12</v>
      </c>
      <c r="HS332">
        <v>2.4338855670932375E-13</v>
      </c>
      <c r="HT332">
        <v>4.2001582425307362E-18</v>
      </c>
      <c r="HU332">
        <v>1.3950849571116078E-13</v>
      </c>
      <c r="HV332">
        <v>0</v>
      </c>
      <c r="HW332">
        <v>0</v>
      </c>
      <c r="HX332">
        <v>5.0183390880614711E-12</v>
      </c>
      <c r="HY332">
        <v>0</v>
      </c>
      <c r="HZ332">
        <v>9.9677904638311559E-13</v>
      </c>
      <c r="IA332">
        <v>2.8090261427149012E-12</v>
      </c>
      <c r="IB332">
        <v>3.0246836905001819E-10</v>
      </c>
      <c r="IC332">
        <v>1.9171975080456116E-14</v>
      </c>
      <c r="ID332">
        <v>5.8197189422206019E-22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8.995924761163616E-12</v>
      </c>
      <c r="IK332">
        <v>8.1145207542391424E-14</v>
      </c>
      <c r="IL332">
        <v>2.6686253858326596E-9</v>
      </c>
      <c r="IM332">
        <v>5.243481482657365E-11</v>
      </c>
      <c r="IN332">
        <v>2.8053851907142144E-10</v>
      </c>
      <c r="IO332">
        <v>2.4245146926214742E-12</v>
      </c>
      <c r="IP332">
        <v>5.1013207752943716E-12</v>
      </c>
      <c r="IQ332">
        <v>0</v>
      </c>
      <c r="IR332">
        <v>0</v>
      </c>
      <c r="IS332">
        <v>3.0355940874700736E-12</v>
      </c>
      <c r="IT332">
        <v>2.2583241223596552E-12</v>
      </c>
      <c r="IU332">
        <v>3.2838850103481991E-12</v>
      </c>
      <c r="IV332">
        <v>1.2903129162720862E-12</v>
      </c>
      <c r="IW332">
        <v>5.81192492417225E-12</v>
      </c>
      <c r="IX332">
        <v>4.9205093101309737E-12</v>
      </c>
      <c r="IY332">
        <v>4.4008729886771985E-12</v>
      </c>
      <c r="IZ332">
        <v>4.3114561760145748E-13</v>
      </c>
      <c r="JA332">
        <v>5.6996332402475304E-12</v>
      </c>
      <c r="JB332">
        <v>3.079413284904435E-13</v>
      </c>
      <c r="JC332">
        <v>7.5494512320995925E-12</v>
      </c>
      <c r="JD332">
        <v>2.8903519129588021E-15</v>
      </c>
      <c r="JE332">
        <v>7.9543639062003528E-18</v>
      </c>
      <c r="JF332">
        <v>1.9306184024503759E-16</v>
      </c>
      <c r="JG332">
        <v>7.2914353182780265E-18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9.4112357246213562E-12</v>
      </c>
      <c r="KW332">
        <v>0</v>
      </c>
      <c r="KX332">
        <v>0</v>
      </c>
      <c r="KY332">
        <v>3.0368632412421342E-8</v>
      </c>
      <c r="KZ332">
        <v>9.9999969631204569E-2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4.0192319995389945E-15</v>
      </c>
      <c r="LK332">
        <v>1.177977724233981E-18</v>
      </c>
      <c r="LL332">
        <v>0</v>
      </c>
      <c r="LM332">
        <v>1.025361079591538E-10</v>
      </c>
      <c r="LN332">
        <v>0</v>
      </c>
      <c r="LO332">
        <v>0</v>
      </c>
      <c r="LP332">
        <v>0</v>
      </c>
      <c r="LQ332">
        <v>3.0880841329091409E-17</v>
      </c>
      <c r="LR332">
        <v>4.5703449206886996E-28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4.3213048893078169E-30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9.3448475644606199E-17</v>
      </c>
      <c r="MI332">
        <v>0</v>
      </c>
      <c r="MJ332">
        <v>0</v>
      </c>
      <c r="MK332">
        <v>3.780240492481762E-16</v>
      </c>
      <c r="ML332">
        <v>2.857645872736138E-12</v>
      </c>
      <c r="MM332">
        <v>0</v>
      </c>
      <c r="MN332">
        <v>7.8704119169975271E-27</v>
      </c>
      <c r="MO332">
        <v>6.1411428194305989E-22</v>
      </c>
      <c r="MP332">
        <v>0</v>
      </c>
      <c r="MQ332">
        <v>1.281465978650872E-18</v>
      </c>
      <c r="MR332">
        <v>3.6079150321136186E-12</v>
      </c>
      <c r="MS332">
        <v>2.5437771254210569E-14</v>
      </c>
      <c r="MT332">
        <v>6.4320388864077309E-18</v>
      </c>
      <c r="MU332">
        <v>1.339627308102051E-17</v>
      </c>
      <c r="MV332">
        <v>3.9942877719550833E-22</v>
      </c>
      <c r="MW332">
        <v>0</v>
      </c>
      <c r="MX332">
        <v>2.5616622354235393E-15</v>
      </c>
      <c r="MY332">
        <v>3.3056928899485493E-18</v>
      </c>
      <c r="MZ332">
        <v>0</v>
      </c>
      <c r="NA332">
        <v>1.1639638281554355E-15</v>
      </c>
      <c r="NB332">
        <v>2.4559079705648098E-17</v>
      </c>
      <c r="NC332">
        <v>2.7738896880293106E-19</v>
      </c>
      <c r="ND332">
        <v>3.1377175368546006E-19</v>
      </c>
      <c r="NE332">
        <v>1.994952387993293E-15</v>
      </c>
      <c r="NF332">
        <v>8.8367433148491332E-20</v>
      </c>
      <c r="NG332">
        <v>0</v>
      </c>
      <c r="NH332">
        <v>1.7565968537129978E-15</v>
      </c>
      <c r="NI332">
        <v>1.0519645190071447E-17</v>
      </c>
      <c r="NJ332">
        <v>1.3078671949783821E-24</v>
      </c>
      <c r="NK332">
        <v>2.1719250095728885E-15</v>
      </c>
      <c r="NL332">
        <v>1.3669637108325976E-17</v>
      </c>
      <c r="NM332">
        <v>2.4348709025607371E-26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3.8444484412618912E-19</v>
      </c>
      <c r="NW332">
        <v>0</v>
      </c>
      <c r="NX332">
        <v>5.9665093394887447E-17</v>
      </c>
      <c r="NY332">
        <v>1.9196847647801843E-26</v>
      </c>
      <c r="NZ332">
        <v>0</v>
      </c>
      <c r="OA332">
        <v>1.2051461429699123E-27</v>
      </c>
      <c r="OB332">
        <v>1.1911445148464305E-19</v>
      </c>
      <c r="OC332">
        <v>0</v>
      </c>
      <c r="OD332">
        <v>7.4031859320900198E-14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4.6809638331492274E-9</v>
      </c>
      <c r="OR332">
        <v>8.5164856930307418E-19</v>
      </c>
      <c r="OS332">
        <v>0</v>
      </c>
      <c r="OT332">
        <v>0</v>
      </c>
      <c r="OU332">
        <v>0</v>
      </c>
      <c r="OV332">
        <v>1.3984790793008781E-14</v>
      </c>
      <c r="OW332">
        <v>0</v>
      </c>
      <c r="OX332">
        <v>1.379173270447708E-10</v>
      </c>
      <c r="OY332">
        <v>0</v>
      </c>
      <c r="OZ332">
        <v>0</v>
      </c>
      <c r="PA332">
        <v>0</v>
      </c>
      <c r="PB332">
        <v>2.6379657330541115E-27</v>
      </c>
      <c r="PC332">
        <v>4.8257377949421534E-13</v>
      </c>
      <c r="PD332">
        <v>0</v>
      </c>
      <c r="PE332">
        <v>0</v>
      </c>
      <c r="PF332">
        <v>4.0992090838453167E-15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4.6889049926414219E-16</v>
      </c>
      <c r="PN332">
        <v>2.2907242125004111E-20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1.6298050207172679E-13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5.8957723629629444E-17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</row>
    <row r="333" spans="1:469" x14ac:dyDescent="0.2">
      <c r="A333">
        <v>31315248000000</v>
      </c>
      <c r="B333">
        <v>8.3679490769146558E-14</v>
      </c>
      <c r="C333">
        <v>4.5650522488893661E-5</v>
      </c>
      <c r="D333">
        <v>1.4687956521772795E-7</v>
      </c>
      <c r="E333">
        <v>2.6555907525346815E-5</v>
      </c>
      <c r="F333">
        <v>2.136766394332529E-9</v>
      </c>
      <c r="G333">
        <v>6.0936419980026803E-8</v>
      </c>
      <c r="H333">
        <v>-1.0935686115988284E-21</v>
      </c>
      <c r="I333">
        <v>2.0546039758018056E-8</v>
      </c>
      <c r="J333">
        <v>4.0492462158222817E-11</v>
      </c>
      <c r="K333">
        <v>2.5765713748251584E-5</v>
      </c>
      <c r="L333">
        <v>4.4332065245451284E-9</v>
      </c>
      <c r="M333">
        <v>8.4542161292671723E-9</v>
      </c>
      <c r="N333">
        <v>0</v>
      </c>
      <c r="O333">
        <v>0</v>
      </c>
      <c r="P333">
        <v>0</v>
      </c>
      <c r="Q333">
        <v>0</v>
      </c>
      <c r="R333">
        <v>6.1992531553707706E-9</v>
      </c>
      <c r="S333">
        <v>1.5319745009090304E-4</v>
      </c>
      <c r="T333">
        <v>4.9838272980618321E-8</v>
      </c>
      <c r="U333">
        <v>1.4796165904973326E-10</v>
      </c>
      <c r="V333">
        <v>1.8345810311190581E-15</v>
      </c>
      <c r="W333">
        <v>6.3537073361729617E-10</v>
      </c>
      <c r="X333">
        <v>2.1588741999448167E-8</v>
      </c>
      <c r="Y333">
        <v>6.3575523057504845E-10</v>
      </c>
      <c r="Z333">
        <v>2.0430244262566428E-10</v>
      </c>
      <c r="AA333">
        <v>2.1619127330394685E-10</v>
      </c>
      <c r="AB333">
        <v>8.9717502685385316E-10</v>
      </c>
      <c r="AC333">
        <v>3.3550851550441212E-10</v>
      </c>
      <c r="AD333">
        <v>2.7555951871728581E-10</v>
      </c>
      <c r="AE333">
        <v>2.9902756361523848E-13</v>
      </c>
      <c r="AF333">
        <v>5.9835602997765422E-11</v>
      </c>
      <c r="AG333">
        <v>1.5991199197870357E-10</v>
      </c>
      <c r="AH333">
        <v>3.0259468452631556E-10</v>
      </c>
      <c r="AI333">
        <v>1.0354815721915373E-9</v>
      </c>
      <c r="AJ333">
        <v>1.5949575900813328E-9</v>
      </c>
      <c r="AK333">
        <v>4.743036679761825E-10</v>
      </c>
      <c r="AL333">
        <v>7.2709621473906635E-14</v>
      </c>
      <c r="AM333">
        <v>1.0949700496109943E-8</v>
      </c>
      <c r="AN333">
        <v>4.9629165244881118E-12</v>
      </c>
      <c r="AO333">
        <v>2.2276238328709083E-9</v>
      </c>
      <c r="AP333">
        <v>0</v>
      </c>
      <c r="AQ333">
        <v>0</v>
      </c>
      <c r="AR333">
        <v>1.7723105246810123E-10</v>
      </c>
      <c r="AS333">
        <v>6.1684706584180098E-10</v>
      </c>
      <c r="AT333">
        <v>1.7551961696296297E-10</v>
      </c>
      <c r="AU333">
        <v>1.8071144632096843E-9</v>
      </c>
      <c r="AV333">
        <v>9.7826219961032614E-10</v>
      </c>
      <c r="AW333">
        <v>5.9328413643746346E-10</v>
      </c>
      <c r="AX333">
        <v>8.0311944506458391E-10</v>
      </c>
      <c r="AY333">
        <v>3.1120486047860912E-9</v>
      </c>
      <c r="AZ333">
        <v>7.8124957804591986E-10</v>
      </c>
      <c r="BA333">
        <v>4.5520684617824261E-10</v>
      </c>
      <c r="BB333">
        <v>1.8538341844818195E-9</v>
      </c>
      <c r="BC333">
        <v>5.9058518045540993E-10</v>
      </c>
      <c r="BD333">
        <v>2.7308606992785067E-10</v>
      </c>
      <c r="BE333">
        <v>1.0343420048724702E-15</v>
      </c>
      <c r="BF333">
        <v>1.6319368239183229E-14</v>
      </c>
      <c r="BG333">
        <v>3.0033205996790828E-14</v>
      </c>
      <c r="BH333">
        <v>0</v>
      </c>
      <c r="BI333">
        <v>0</v>
      </c>
      <c r="BJ333">
        <v>7.0128612352774122E-8</v>
      </c>
      <c r="BK333">
        <v>0</v>
      </c>
      <c r="BL333">
        <v>0</v>
      </c>
      <c r="BM333">
        <v>2.3160304247042497E-17</v>
      </c>
      <c r="BN333">
        <v>2.9340796627623412E-10</v>
      </c>
      <c r="BO333">
        <v>0</v>
      </c>
      <c r="BP333">
        <v>2.0098147507225265E-13</v>
      </c>
      <c r="BQ333">
        <v>1.1620851178784973E-12</v>
      </c>
      <c r="BR333">
        <v>1.8854137756868852E-3</v>
      </c>
      <c r="BS333">
        <v>0.49913702845743563</v>
      </c>
      <c r="BT333">
        <v>0</v>
      </c>
      <c r="BU333">
        <v>0</v>
      </c>
      <c r="BV333">
        <v>1.073129001231002E-10</v>
      </c>
      <c r="BW333">
        <v>1.7874746144897919E-9</v>
      </c>
      <c r="BX333">
        <v>6.2450086973592446E-10</v>
      </c>
      <c r="BY333">
        <v>0</v>
      </c>
      <c r="BZ333">
        <v>7.5921466366761356E-10</v>
      </c>
      <c r="CA333">
        <v>3.7007379380212265E-9</v>
      </c>
      <c r="CB333">
        <v>0</v>
      </c>
      <c r="CC333">
        <v>0</v>
      </c>
      <c r="CD333">
        <v>5.962839918756564E-9</v>
      </c>
      <c r="CE333">
        <v>7.0361528244913514E-9</v>
      </c>
      <c r="CF333">
        <v>9.0928134100371295E-9</v>
      </c>
      <c r="CG333">
        <v>7.5553494959048102E-9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1.8987677594183887E-11</v>
      </c>
      <c r="CU333">
        <v>0</v>
      </c>
      <c r="CV333">
        <v>1.5120943295061643E-8</v>
      </c>
      <c r="CW333">
        <v>0</v>
      </c>
      <c r="CX333">
        <v>4.5741165377239764E-12</v>
      </c>
      <c r="CY333">
        <v>6.7023753092979183E-22</v>
      </c>
      <c r="CZ333">
        <v>2.6533036402025269E-5</v>
      </c>
      <c r="DA333">
        <v>3.491143528801943E-12</v>
      </c>
      <c r="DB333">
        <v>3.4822238165721915E-13</v>
      </c>
      <c r="DC333">
        <v>1.1655677256225594E-13</v>
      </c>
      <c r="DD333">
        <v>1.4762342431999512E-16</v>
      </c>
      <c r="DE333">
        <v>1.1971479570892201E-16</v>
      </c>
      <c r="DF333">
        <v>1.1043560909005385E-25</v>
      </c>
      <c r="DG333">
        <v>7.4020948744433548E-28</v>
      </c>
      <c r="DH333">
        <v>6.3273842917728472E-14</v>
      </c>
      <c r="DI333">
        <v>0</v>
      </c>
      <c r="DJ333">
        <v>0</v>
      </c>
      <c r="DK333">
        <v>6.6052462972123636E-14</v>
      </c>
      <c r="DL333">
        <v>1.4465792780357556E-18</v>
      </c>
      <c r="DM333">
        <v>0</v>
      </c>
      <c r="DN333">
        <v>0</v>
      </c>
      <c r="DO333">
        <v>3.5773149539952386E-12</v>
      </c>
      <c r="DP333">
        <v>1.393595184893284E-13</v>
      </c>
      <c r="DQ333">
        <v>0</v>
      </c>
      <c r="DR333">
        <v>0</v>
      </c>
      <c r="DS333">
        <v>6.5556376832796556E-17</v>
      </c>
      <c r="DT333">
        <v>2.0151101246810414E-17</v>
      </c>
      <c r="DU333">
        <v>0</v>
      </c>
      <c r="DV333">
        <v>0</v>
      </c>
      <c r="DW333">
        <v>0</v>
      </c>
      <c r="DX333">
        <v>0</v>
      </c>
      <c r="DY333">
        <v>4.6309465165037757E-12</v>
      </c>
      <c r="DZ333">
        <v>8.2460680397662549E-14</v>
      </c>
      <c r="EA333">
        <v>2.8360574623975404E-14</v>
      </c>
      <c r="EB333">
        <v>1.3245513226659797E-10</v>
      </c>
      <c r="EC333">
        <v>7.5830292287801402E-11</v>
      </c>
      <c r="ED333">
        <v>0</v>
      </c>
      <c r="EE333">
        <v>0</v>
      </c>
      <c r="EF333">
        <v>7.2385894709840814E-13</v>
      </c>
      <c r="EG333">
        <v>3.3186534511892695E-15</v>
      </c>
      <c r="EH333">
        <v>5.0768357834748021E-11</v>
      </c>
      <c r="EI333">
        <v>4.6590832972179162E-13</v>
      </c>
      <c r="EJ333">
        <v>5.0616439234925028E-16</v>
      </c>
      <c r="EK333">
        <v>2.3933674568563172E-17</v>
      </c>
      <c r="EL333">
        <v>2.8513822426141622E-20</v>
      </c>
      <c r="EM333">
        <v>2.8136124621591386E-25</v>
      </c>
      <c r="EN333">
        <v>3.9695837339685412E-27</v>
      </c>
      <c r="EO333">
        <v>2.3825231956878459E-26</v>
      </c>
      <c r="EP333">
        <v>1.815056926509123E-28</v>
      </c>
      <c r="EQ333">
        <v>1.1989149534235602E-12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1.4876110876955923E-11</v>
      </c>
      <c r="EY333">
        <v>0</v>
      </c>
      <c r="EZ333">
        <v>0</v>
      </c>
      <c r="FA333">
        <v>0</v>
      </c>
      <c r="FB333">
        <v>0</v>
      </c>
      <c r="FC333">
        <v>1.5611802819275142E-11</v>
      </c>
      <c r="FD333">
        <v>6.9229465195011352E-26</v>
      </c>
      <c r="FE333">
        <v>6.9224554198587272E-28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1.1181080761229168E-13</v>
      </c>
      <c r="GY333">
        <v>0</v>
      </c>
      <c r="GZ333">
        <v>0</v>
      </c>
      <c r="HA333">
        <v>0</v>
      </c>
      <c r="HB333">
        <v>1.4266996421711414E-12</v>
      </c>
      <c r="HC333">
        <v>0</v>
      </c>
      <c r="HD333">
        <v>0</v>
      </c>
      <c r="HE333">
        <v>1.664189647507617E-13</v>
      </c>
      <c r="HF333">
        <v>3.5599674440295816E-12</v>
      </c>
      <c r="HG333">
        <v>3.6127173703865063E-10</v>
      </c>
      <c r="HH333">
        <v>1.9830816189503809E-12</v>
      </c>
      <c r="HI333">
        <v>1.3280653752020837E-10</v>
      </c>
      <c r="HJ333">
        <v>2.6617644703236793E-14</v>
      </c>
      <c r="HK333">
        <v>2.9411903007231923E-13</v>
      </c>
      <c r="HL333">
        <v>2.9786958973335795E-13</v>
      </c>
      <c r="HM333">
        <v>1.5290331874854179E-11</v>
      </c>
      <c r="HN333">
        <v>3.0684638875327712E-19</v>
      </c>
      <c r="HO333">
        <v>0</v>
      </c>
      <c r="HP333">
        <v>0</v>
      </c>
      <c r="HQ333">
        <v>0</v>
      </c>
      <c r="HR333">
        <v>4.2874188454199842E-12</v>
      </c>
      <c r="HS333">
        <v>2.4185809984278404E-13</v>
      </c>
      <c r="HT333">
        <v>4.2858034792442012E-18</v>
      </c>
      <c r="HU333">
        <v>1.4149566491629733E-13</v>
      </c>
      <c r="HV333">
        <v>0</v>
      </c>
      <c r="HW333">
        <v>0</v>
      </c>
      <c r="HX333">
        <v>5.0312369760812294E-12</v>
      </c>
      <c r="HY333">
        <v>0</v>
      </c>
      <c r="HZ333">
        <v>9.9641611463504837E-13</v>
      </c>
      <c r="IA333">
        <v>2.814268878083924E-12</v>
      </c>
      <c r="IB333">
        <v>3.0316865980171108E-10</v>
      </c>
      <c r="IC333">
        <v>1.9285701320649703E-14</v>
      </c>
      <c r="ID333">
        <v>5.8476653318635658E-22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9.2783565772761859E-12</v>
      </c>
      <c r="IK333">
        <v>8.4400003342455795E-14</v>
      </c>
      <c r="IL333">
        <v>2.6707339500388617E-9</v>
      </c>
      <c r="IM333">
        <v>5.2568341125376216E-11</v>
      </c>
      <c r="IN333">
        <v>2.7962631676046763E-10</v>
      </c>
      <c r="IO333">
        <v>2.4133312286220834E-12</v>
      </c>
      <c r="IP333">
        <v>5.0801129335317532E-12</v>
      </c>
      <c r="IQ333">
        <v>0</v>
      </c>
      <c r="IR333">
        <v>0</v>
      </c>
      <c r="IS333">
        <v>3.0350003442628264E-12</v>
      </c>
      <c r="IT333">
        <v>2.3042168821191177E-12</v>
      </c>
      <c r="IU333">
        <v>3.3650628491531486E-12</v>
      </c>
      <c r="IV333">
        <v>1.3177614406714442E-12</v>
      </c>
      <c r="IW333">
        <v>5.9650116108007541E-12</v>
      </c>
      <c r="IX333">
        <v>5.0453828448855278E-12</v>
      </c>
      <c r="IY333">
        <v>4.5216236628086789E-12</v>
      </c>
      <c r="IZ333">
        <v>4.3995365942507421E-13</v>
      </c>
      <c r="JA333">
        <v>5.8415275490623187E-12</v>
      </c>
      <c r="JB333">
        <v>3.1975256261565639E-13</v>
      </c>
      <c r="JC333">
        <v>7.7611199005735038E-12</v>
      </c>
      <c r="JD333">
        <v>2.9043934738531639E-15</v>
      </c>
      <c r="JE333">
        <v>8.0272203712784476E-18</v>
      </c>
      <c r="JF333">
        <v>1.9382055099792385E-16</v>
      </c>
      <c r="JG333">
        <v>7.5274049300663402E-18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9.4111783814744095E-12</v>
      </c>
      <c r="KW333">
        <v>0</v>
      </c>
      <c r="KX333">
        <v>0</v>
      </c>
      <c r="KY333">
        <v>3.0354044385889698E-8</v>
      </c>
      <c r="KZ333">
        <v>9.9999969645792594E-2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4.0479218156738657E-15</v>
      </c>
      <c r="LK333">
        <v>1.1939147412999088E-18</v>
      </c>
      <c r="LL333">
        <v>0</v>
      </c>
      <c r="LM333">
        <v>1.0627088748953381E-10</v>
      </c>
      <c r="LN333">
        <v>0</v>
      </c>
      <c r="LO333">
        <v>0</v>
      </c>
      <c r="LP333">
        <v>0</v>
      </c>
      <c r="LQ333">
        <v>3.1317680169205526E-17</v>
      </c>
      <c r="LR333">
        <v>4.6411200041067047E-28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4.3475649160668852E-30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9.3987819734481891E-17</v>
      </c>
      <c r="MI333">
        <v>0</v>
      </c>
      <c r="MJ333">
        <v>0</v>
      </c>
      <c r="MK333">
        <v>3.9411003456250795E-16</v>
      </c>
      <c r="ML333">
        <v>2.9535990439082911E-12</v>
      </c>
      <c r="MM333">
        <v>0</v>
      </c>
      <c r="MN333">
        <v>8.0768160462998432E-27</v>
      </c>
      <c r="MO333">
        <v>6.3055746828016283E-22</v>
      </c>
      <c r="MP333">
        <v>0</v>
      </c>
      <c r="MQ333">
        <v>1.2855189891554665E-18</v>
      </c>
      <c r="MR333">
        <v>3.6375993556729769E-12</v>
      </c>
      <c r="MS333">
        <v>2.5807330564305821E-14</v>
      </c>
      <c r="MT333">
        <v>6.5554672187471418E-18</v>
      </c>
      <c r="MU333">
        <v>1.3574995178417769E-17</v>
      </c>
      <c r="MV333">
        <v>4.0903332639798257E-22</v>
      </c>
      <c r="MW333">
        <v>0</v>
      </c>
      <c r="MX333">
        <v>2.6425849434325818E-15</v>
      </c>
      <c r="MY333">
        <v>3.3487572294972396E-18</v>
      </c>
      <c r="MZ333">
        <v>0</v>
      </c>
      <c r="NA333">
        <v>1.205383584294927E-15</v>
      </c>
      <c r="NB333">
        <v>2.4755164576637444E-17</v>
      </c>
      <c r="NC333">
        <v>2.806759884061535E-19</v>
      </c>
      <c r="ND333">
        <v>3.1948920997911751E-19</v>
      </c>
      <c r="NE333">
        <v>2.0686773288782583E-15</v>
      </c>
      <c r="NF333">
        <v>8.9763141992966175E-20</v>
      </c>
      <c r="NG333">
        <v>0</v>
      </c>
      <c r="NH333">
        <v>1.8229251785704573E-15</v>
      </c>
      <c r="NI333">
        <v>1.0868043756426767E-17</v>
      </c>
      <c r="NJ333">
        <v>1.3293903326793574E-24</v>
      </c>
      <c r="NK333">
        <v>2.2645919255450457E-15</v>
      </c>
      <c r="NL333">
        <v>1.4144690441492505E-17</v>
      </c>
      <c r="NM333">
        <v>2.5233094771110529E-26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3.8999672607982861E-19</v>
      </c>
      <c r="NW333">
        <v>0</v>
      </c>
      <c r="NX333">
        <v>6.0205943273607392E-17</v>
      </c>
      <c r="NY333">
        <v>1.9622463121566865E-26</v>
      </c>
      <c r="NZ333">
        <v>0</v>
      </c>
      <c r="OA333">
        <v>1.2137371499260773E-27</v>
      </c>
      <c r="OB333">
        <v>1.2115357375503338E-19</v>
      </c>
      <c r="OC333">
        <v>0</v>
      </c>
      <c r="OD333">
        <v>7.4885283436061237E-14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4.7053223070376245E-9</v>
      </c>
      <c r="OR333">
        <v>8.5963508105570134E-19</v>
      </c>
      <c r="OS333">
        <v>0</v>
      </c>
      <c r="OT333">
        <v>0</v>
      </c>
      <c r="OU333">
        <v>0</v>
      </c>
      <c r="OV333">
        <v>1.4186587239351725E-14</v>
      </c>
      <c r="OW333">
        <v>0</v>
      </c>
      <c r="OX333">
        <v>1.3914963241627857E-10</v>
      </c>
      <c r="OY333">
        <v>0</v>
      </c>
      <c r="OZ333">
        <v>0</v>
      </c>
      <c r="PA333">
        <v>0</v>
      </c>
      <c r="PB333">
        <v>2.706785821625347E-27</v>
      </c>
      <c r="PC333">
        <v>4.8470613794207235E-13</v>
      </c>
      <c r="PD333">
        <v>0</v>
      </c>
      <c r="PE333">
        <v>0</v>
      </c>
      <c r="PF333">
        <v>4.1329445446517168E-15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4.7689815165631578E-16</v>
      </c>
      <c r="PN333">
        <v>2.3390107028573726E-20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1.6297969293990019E-13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5.9707203058242176E-17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</row>
    <row r="334" spans="1:469" x14ac:dyDescent="0.2">
      <c r="A334">
        <v>31409856000000</v>
      </c>
      <c r="B334">
        <v>8.3433846019109764E-14</v>
      </c>
      <c r="C334">
        <v>4.5803578565438737E-5</v>
      </c>
      <c r="D334">
        <v>1.4689584429669493E-7</v>
      </c>
      <c r="E334">
        <v>2.6382413676958871E-5</v>
      </c>
      <c r="F334">
        <v>2.1284072212834957E-9</v>
      </c>
      <c r="G334">
        <v>6.0882914509261522E-8</v>
      </c>
      <c r="H334">
        <v>-1.0878635634024542E-21</v>
      </c>
      <c r="I334">
        <v>2.0477082760080636E-8</v>
      </c>
      <c r="J334">
        <v>4.0614989256775396E-11</v>
      </c>
      <c r="K334">
        <v>2.5775345179237783E-5</v>
      </c>
      <c r="L334">
        <v>4.4720614237345994E-9</v>
      </c>
      <c r="M334">
        <v>8.4782692945260526E-9</v>
      </c>
      <c r="N334">
        <v>0</v>
      </c>
      <c r="O334">
        <v>0</v>
      </c>
      <c r="P334">
        <v>0</v>
      </c>
      <c r="Q334">
        <v>0</v>
      </c>
      <c r="R334">
        <v>6.2464154769952091E-9</v>
      </c>
      <c r="S334">
        <v>1.5318742057573434E-4</v>
      </c>
      <c r="T334">
        <v>5.007618309053916E-8</v>
      </c>
      <c r="U334">
        <v>1.4736253515357951E-10</v>
      </c>
      <c r="V334">
        <v>1.8280959724607552E-15</v>
      </c>
      <c r="W334">
        <v>6.3759050676726263E-10</v>
      </c>
      <c r="X334">
        <v>2.1548603567564487E-8</v>
      </c>
      <c r="Y334">
        <v>6.4646042191212939E-10</v>
      </c>
      <c r="Z334">
        <v>2.0850465513824782E-10</v>
      </c>
      <c r="AA334">
        <v>2.2072490174893627E-10</v>
      </c>
      <c r="AB334">
        <v>9.1857613568231471E-10</v>
      </c>
      <c r="AC334">
        <v>3.4377437087927993E-10</v>
      </c>
      <c r="AD334">
        <v>2.8322370220717153E-10</v>
      </c>
      <c r="AE334">
        <v>2.9890078474984143E-13</v>
      </c>
      <c r="AF334">
        <v>5.9902256892327424E-11</v>
      </c>
      <c r="AG334">
        <v>1.6202841515231523E-10</v>
      </c>
      <c r="AH334">
        <v>3.0783979030085266E-10</v>
      </c>
      <c r="AI334">
        <v>1.0547951746972964E-9</v>
      </c>
      <c r="AJ334">
        <v>1.6299222377404444E-9</v>
      </c>
      <c r="AK334">
        <v>4.865535231750054E-10</v>
      </c>
      <c r="AL334">
        <v>7.2710538181166341E-14</v>
      </c>
      <c r="AM334">
        <v>1.0967959245098396E-8</v>
      </c>
      <c r="AN334">
        <v>4.9585733517181691E-12</v>
      </c>
      <c r="AO334">
        <v>2.2244843538431629E-9</v>
      </c>
      <c r="AP334">
        <v>0</v>
      </c>
      <c r="AQ334">
        <v>0</v>
      </c>
      <c r="AR334">
        <v>1.7633128952139548E-10</v>
      </c>
      <c r="AS334">
        <v>6.3061198528078874E-10</v>
      </c>
      <c r="AT334">
        <v>1.7874249637592804E-10</v>
      </c>
      <c r="AU334">
        <v>1.8518854123586043E-9</v>
      </c>
      <c r="AV334">
        <v>9.9945465926546979E-10</v>
      </c>
      <c r="AW334">
        <v>6.0883547261846434E-10</v>
      </c>
      <c r="AX334">
        <v>8.208937798103758E-10</v>
      </c>
      <c r="AY334">
        <v>3.2002714504533014E-9</v>
      </c>
      <c r="AZ334">
        <v>7.9919089611903823E-10</v>
      </c>
      <c r="BA334">
        <v>4.6972426791125998E-10</v>
      </c>
      <c r="BB334">
        <v>1.8968339758053041E-9</v>
      </c>
      <c r="BC334">
        <v>6.0671956314021268E-10</v>
      </c>
      <c r="BD334">
        <v>2.8251775579260033E-10</v>
      </c>
      <c r="BE334">
        <v>1.0381711978762319E-15</v>
      </c>
      <c r="BF334">
        <v>1.6212227925082717E-14</v>
      </c>
      <c r="BG334">
        <v>2.9857563915342056E-14</v>
      </c>
      <c r="BH334">
        <v>0</v>
      </c>
      <c r="BI334">
        <v>0</v>
      </c>
      <c r="BJ334">
        <v>7.0044891823597112E-8</v>
      </c>
      <c r="BK334">
        <v>0</v>
      </c>
      <c r="BL334">
        <v>0</v>
      </c>
      <c r="BM334">
        <v>2.3124254377333215E-17</v>
      </c>
      <c r="BN334">
        <v>2.9532607423634835E-10</v>
      </c>
      <c r="BO334">
        <v>0</v>
      </c>
      <c r="BP334">
        <v>2.002984074309581E-13</v>
      </c>
      <c r="BQ334">
        <v>1.1712218403586487E-12</v>
      </c>
      <c r="BR334">
        <v>1.8903344717555203E-3</v>
      </c>
      <c r="BS334">
        <v>0.49913456697695685</v>
      </c>
      <c r="BT334">
        <v>0</v>
      </c>
      <c r="BU334">
        <v>0</v>
      </c>
      <c r="BV334">
        <v>1.105360635107437E-10</v>
      </c>
      <c r="BW334">
        <v>1.8497375883957511E-9</v>
      </c>
      <c r="BX334">
        <v>6.2300264876408332E-10</v>
      </c>
      <c r="BY334">
        <v>0</v>
      </c>
      <c r="BZ334">
        <v>7.5821476946278358E-10</v>
      </c>
      <c r="CA334">
        <v>3.7917108094076159E-9</v>
      </c>
      <c r="CB334">
        <v>0</v>
      </c>
      <c r="CC334">
        <v>0</v>
      </c>
      <c r="CD334">
        <v>6.118842539105513E-9</v>
      </c>
      <c r="CE334">
        <v>7.2227064764542537E-9</v>
      </c>
      <c r="CF334">
        <v>9.3411197413626198E-9</v>
      </c>
      <c r="CG334">
        <v>7.8046218777938166E-9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1.8984737899007542E-11</v>
      </c>
      <c r="CU334">
        <v>0</v>
      </c>
      <c r="CV334">
        <v>1.5113493999520255E-8</v>
      </c>
      <c r="CW334">
        <v>0</v>
      </c>
      <c r="CX334">
        <v>4.5758102781314928E-12</v>
      </c>
      <c r="CY334">
        <v>6.724197430863746E-22</v>
      </c>
      <c r="CZ334">
        <v>2.6359731676380734E-5</v>
      </c>
      <c r="DA334">
        <v>3.6124633754117413E-12</v>
      </c>
      <c r="DB334">
        <v>3.5220563988833011E-13</v>
      </c>
      <c r="DC334">
        <v>1.168520063868556E-13</v>
      </c>
      <c r="DD334">
        <v>1.4995277320023191E-16</v>
      </c>
      <c r="DE334">
        <v>1.2149234055417326E-16</v>
      </c>
      <c r="DF334">
        <v>1.1294624340148318E-25</v>
      </c>
      <c r="DG334">
        <v>7.5824085702852798E-28</v>
      </c>
      <c r="DH334">
        <v>6.3264357799176143E-14</v>
      </c>
      <c r="DI334">
        <v>0</v>
      </c>
      <c r="DJ334">
        <v>0</v>
      </c>
      <c r="DK334">
        <v>6.6201177011505095E-14</v>
      </c>
      <c r="DL334">
        <v>1.4405711199452831E-18</v>
      </c>
      <c r="DM334">
        <v>0</v>
      </c>
      <c r="DN334">
        <v>0</v>
      </c>
      <c r="DO334">
        <v>3.6041702029309183E-12</v>
      </c>
      <c r="DP334">
        <v>1.4099026731952014E-13</v>
      </c>
      <c r="DQ334">
        <v>0</v>
      </c>
      <c r="DR334">
        <v>0</v>
      </c>
      <c r="DS334">
        <v>6.6779400133772069E-17</v>
      </c>
      <c r="DT334">
        <v>2.0340416055579403E-17</v>
      </c>
      <c r="DU334">
        <v>0</v>
      </c>
      <c r="DV334">
        <v>0</v>
      </c>
      <c r="DW334">
        <v>0</v>
      </c>
      <c r="DX334">
        <v>0</v>
      </c>
      <c r="DY334">
        <v>4.611846505062458E-12</v>
      </c>
      <c r="DZ334">
        <v>8.3218132712410596E-14</v>
      </c>
      <c r="EA334">
        <v>2.8567694170020436E-14</v>
      </c>
      <c r="EB334">
        <v>1.3309924542259661E-10</v>
      </c>
      <c r="EC334">
        <v>7.5984705393775532E-11</v>
      </c>
      <c r="ED334">
        <v>0</v>
      </c>
      <c r="EE334">
        <v>0</v>
      </c>
      <c r="EF334">
        <v>7.3101481563003759E-13</v>
      </c>
      <c r="EG334">
        <v>3.3511017142991393E-15</v>
      </c>
      <c r="EH334">
        <v>5.0918097689308284E-11</v>
      </c>
      <c r="EI334">
        <v>4.7084503071980804E-13</v>
      </c>
      <c r="EJ334">
        <v>5.1419229568377493E-16</v>
      </c>
      <c r="EK334">
        <v>2.4270888214716918E-17</v>
      </c>
      <c r="EL334">
        <v>2.8945791341788287E-20</v>
      </c>
      <c r="EM334">
        <v>2.8744959987531249E-25</v>
      </c>
      <c r="EN334">
        <v>4.0559961179540011E-27</v>
      </c>
      <c r="EO334">
        <v>2.3897148864901439E-26</v>
      </c>
      <c r="EP334">
        <v>1.8220476071618647E-28</v>
      </c>
      <c r="EQ334">
        <v>1.2027449273359582E-12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1.4931342501303649E-11</v>
      </c>
      <c r="EY334">
        <v>0</v>
      </c>
      <c r="EZ334">
        <v>0</v>
      </c>
      <c r="FA334">
        <v>0</v>
      </c>
      <c r="FB334">
        <v>0</v>
      </c>
      <c r="FC334">
        <v>1.5644718447097978E-11</v>
      </c>
      <c r="FD334">
        <v>7.0880437142199581E-26</v>
      </c>
      <c r="FE334">
        <v>7.0875720836538186E-28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1.1181326016801941E-13</v>
      </c>
      <c r="GY334">
        <v>0</v>
      </c>
      <c r="GZ334">
        <v>0</v>
      </c>
      <c r="HA334">
        <v>0</v>
      </c>
      <c r="HB334">
        <v>1.4243688550105961E-12</v>
      </c>
      <c r="HC334">
        <v>0</v>
      </c>
      <c r="HD334">
        <v>0</v>
      </c>
      <c r="HE334">
        <v>1.684007146051577E-13</v>
      </c>
      <c r="HF334">
        <v>3.534117701841364E-12</v>
      </c>
      <c r="HG334">
        <v>3.5995828152571603E-10</v>
      </c>
      <c r="HH334">
        <v>1.9928416105484062E-12</v>
      </c>
      <c r="HI334">
        <v>1.3317518096552888E-10</v>
      </c>
      <c r="HJ334">
        <v>2.725478401523559E-14</v>
      </c>
      <c r="HK334">
        <v>3.0368906303817404E-13</v>
      </c>
      <c r="HL334">
        <v>3.0771355009012446E-13</v>
      </c>
      <c r="HM334">
        <v>1.5354420763663623E-11</v>
      </c>
      <c r="HN334">
        <v>3.0765896818855994E-19</v>
      </c>
      <c r="HO334">
        <v>0</v>
      </c>
      <c r="HP334">
        <v>0</v>
      </c>
      <c r="HQ334">
        <v>0</v>
      </c>
      <c r="HR334">
        <v>4.2472673061414937E-12</v>
      </c>
      <c r="HS334">
        <v>2.4028269302624584E-13</v>
      </c>
      <c r="HT334">
        <v>4.376505517044189E-18</v>
      </c>
      <c r="HU334">
        <v>1.4359104964568717E-13</v>
      </c>
      <c r="HV334">
        <v>0</v>
      </c>
      <c r="HW334">
        <v>0</v>
      </c>
      <c r="HX334">
        <v>5.044679102820371E-12</v>
      </c>
      <c r="HY334">
        <v>0</v>
      </c>
      <c r="HZ334">
        <v>9.9601736190578233E-13</v>
      </c>
      <c r="IA334">
        <v>2.8197223738075915E-12</v>
      </c>
      <c r="IB334">
        <v>3.0390489099211973E-10</v>
      </c>
      <c r="IC334">
        <v>1.9404811534561735E-14</v>
      </c>
      <c r="ID334">
        <v>5.8771532850548057E-22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9.5772294743185018E-12</v>
      </c>
      <c r="IK334">
        <v>8.7870256699257098E-14</v>
      </c>
      <c r="IL334">
        <v>2.6729296995029981E-9</v>
      </c>
      <c r="IM334">
        <v>5.2707957379591634E-11</v>
      </c>
      <c r="IN334">
        <v>2.7867784542809112E-10</v>
      </c>
      <c r="IO334">
        <v>2.4017082038155609E-12</v>
      </c>
      <c r="IP334">
        <v>5.0580531814312441E-12</v>
      </c>
      <c r="IQ334">
        <v>0</v>
      </c>
      <c r="IR334">
        <v>0</v>
      </c>
      <c r="IS334">
        <v>3.0344777260833187E-12</v>
      </c>
      <c r="IT334">
        <v>2.3527775406372014E-12</v>
      </c>
      <c r="IU334">
        <v>3.4511645014663374E-12</v>
      </c>
      <c r="IV334">
        <v>1.3466487210548166E-12</v>
      </c>
      <c r="IW334">
        <v>6.126973444333636E-12</v>
      </c>
      <c r="IX334">
        <v>5.1771957154538706E-12</v>
      </c>
      <c r="IY334">
        <v>4.6492589289030963E-12</v>
      </c>
      <c r="IZ334">
        <v>4.4918804516970013E-13</v>
      </c>
      <c r="JA334">
        <v>5.9908870643105962E-12</v>
      </c>
      <c r="JB334">
        <v>3.3233065332232583E-13</v>
      </c>
      <c r="JC334">
        <v>7.9845915007337323E-12</v>
      </c>
      <c r="JD334">
        <v>2.9191443677445066E-15</v>
      </c>
      <c r="JE334">
        <v>8.1037721322207142E-18</v>
      </c>
      <c r="JF334">
        <v>1.9462172047426345E-16</v>
      </c>
      <c r="JG334">
        <v>7.7789775716087757E-18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9.4111184418731014E-12</v>
      </c>
      <c r="KW334">
        <v>0</v>
      </c>
      <c r="KX334">
        <v>0</v>
      </c>
      <c r="KY334">
        <v>3.033844297338405E-8</v>
      </c>
      <c r="KZ334">
        <v>9.9999969661394017E-2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4.0779621229041679E-15</v>
      </c>
      <c r="LK334">
        <v>1.2106975795131825E-18</v>
      </c>
      <c r="LL334">
        <v>0</v>
      </c>
      <c r="LM334">
        <v>1.1024384783325116E-10</v>
      </c>
      <c r="LN334">
        <v>0</v>
      </c>
      <c r="LO334">
        <v>0</v>
      </c>
      <c r="LP334">
        <v>0</v>
      </c>
      <c r="LQ334">
        <v>3.1780154253362497E-17</v>
      </c>
      <c r="LR334">
        <v>4.7162955365742682E-28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4.3756751769509128E-30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9.4565386068575717E-17</v>
      </c>
      <c r="MI334">
        <v>0</v>
      </c>
      <c r="MJ334">
        <v>0</v>
      </c>
      <c r="MK334">
        <v>4.1130119141451431E-16</v>
      </c>
      <c r="ML334">
        <v>3.0553617000656084E-12</v>
      </c>
      <c r="MM334">
        <v>0</v>
      </c>
      <c r="MN334">
        <v>8.2961170491387258E-27</v>
      </c>
      <c r="MO334">
        <v>6.4804026596300173E-22</v>
      </c>
      <c r="MP334">
        <v>0</v>
      </c>
      <c r="MQ334">
        <v>1.2897780397569443E-18</v>
      </c>
      <c r="MR334">
        <v>3.6687606349751315E-12</v>
      </c>
      <c r="MS334">
        <v>2.6197142626655968E-14</v>
      </c>
      <c r="MT334">
        <v>6.6854909025502414E-18</v>
      </c>
      <c r="MU334">
        <v>1.376340843424575E-17</v>
      </c>
      <c r="MV334">
        <v>4.1922763762764007E-22</v>
      </c>
      <c r="MW334">
        <v>0</v>
      </c>
      <c r="MX334">
        <v>2.7289535110781173E-15</v>
      </c>
      <c r="MY334">
        <v>3.3941520467253931E-18</v>
      </c>
      <c r="MZ334">
        <v>0</v>
      </c>
      <c r="NA334">
        <v>1.2495664108892085E-15</v>
      </c>
      <c r="NB334">
        <v>2.4961044462673027E-17</v>
      </c>
      <c r="NC334">
        <v>2.84130026306455E-19</v>
      </c>
      <c r="ND334">
        <v>3.2552901310744589E-19</v>
      </c>
      <c r="NE334">
        <v>2.1472720403501366E-15</v>
      </c>
      <c r="NF334">
        <v>9.1237976263660965E-20</v>
      </c>
      <c r="NG334">
        <v>0</v>
      </c>
      <c r="NH334">
        <v>1.8935868632895845E-15</v>
      </c>
      <c r="NI334">
        <v>1.1239281307107726E-17</v>
      </c>
      <c r="NJ334">
        <v>1.351923600998987E-24</v>
      </c>
      <c r="NK334">
        <v>2.3636257450132999E-15</v>
      </c>
      <c r="NL334">
        <v>1.465021084767603E-17</v>
      </c>
      <c r="NM334">
        <v>2.6179075150512267E-26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3.9585228131435027E-19</v>
      </c>
      <c r="NW334">
        <v>0</v>
      </c>
      <c r="NX334">
        <v>6.0775907844766934E-17</v>
      </c>
      <c r="NY334">
        <v>2.0073895766092161E-26</v>
      </c>
      <c r="NZ334">
        <v>0</v>
      </c>
      <c r="OA334">
        <v>1.2228113427135267E-27</v>
      </c>
      <c r="OB334">
        <v>1.233085472813917E-19</v>
      </c>
      <c r="OC334">
        <v>0</v>
      </c>
      <c r="OD334">
        <v>7.5783615819645507E-14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4.730823082410246E-9</v>
      </c>
      <c r="OR334">
        <v>8.680421806395716E-19</v>
      </c>
      <c r="OS334">
        <v>0</v>
      </c>
      <c r="OT334">
        <v>0</v>
      </c>
      <c r="OU334">
        <v>0</v>
      </c>
      <c r="OV334">
        <v>1.4399356002273361E-14</v>
      </c>
      <c r="OW334">
        <v>0</v>
      </c>
      <c r="OX334">
        <v>1.4044323509402476E-10</v>
      </c>
      <c r="OY334">
        <v>0</v>
      </c>
      <c r="OZ334">
        <v>0</v>
      </c>
      <c r="PA334">
        <v>0</v>
      </c>
      <c r="PB334">
        <v>2.779925600772151E-27</v>
      </c>
      <c r="PC334">
        <v>4.869412329320795E-13</v>
      </c>
      <c r="PD334">
        <v>0</v>
      </c>
      <c r="PE334">
        <v>0</v>
      </c>
      <c r="PF334">
        <v>4.1683439451995079E-15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4.8535677904781989E-16</v>
      </c>
      <c r="PN334">
        <v>2.3901473925245095E-20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1.6297885283417412E-13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6.0495422022754641E-17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</row>
    <row r="335" spans="1:469" x14ac:dyDescent="0.2">
      <c r="A335">
        <v>31536000000000</v>
      </c>
      <c r="B335">
        <v>8.3085352017494821E-14</v>
      </c>
      <c r="C335">
        <v>4.6015698269128302E-5</v>
      </c>
      <c r="D335">
        <v>1.4693543610170725E-7</v>
      </c>
      <c r="E335">
        <v>2.6140819886035644E-5</v>
      </c>
      <c r="F335">
        <v>2.117072295918072E-9</v>
      </c>
      <c r="G335">
        <v>6.0808826125265919E-8</v>
      </c>
      <c r="H335">
        <v>-1.0799351144372595E-21</v>
      </c>
      <c r="I335">
        <v>2.0381363018000068E-8</v>
      </c>
      <c r="J335">
        <v>4.0791776588849269E-11</v>
      </c>
      <c r="K335">
        <v>2.5789408348222166E-5</v>
      </c>
      <c r="L335">
        <v>4.5268196780307904E-9</v>
      </c>
      <c r="M335">
        <v>8.5120038199369718E-9</v>
      </c>
      <c r="N335">
        <v>0</v>
      </c>
      <c r="O335">
        <v>0</v>
      </c>
      <c r="P335">
        <v>0</v>
      </c>
      <c r="Q335">
        <v>0</v>
      </c>
      <c r="R335">
        <v>6.3127186963785781E-9</v>
      </c>
      <c r="S335">
        <v>1.5317279829645114E-4</v>
      </c>
      <c r="T335">
        <v>5.0410013398331054E-8</v>
      </c>
      <c r="U335">
        <v>1.4654495336124821E-10</v>
      </c>
      <c r="V335">
        <v>1.8198261910970071E-15</v>
      </c>
      <c r="W335">
        <v>6.4078510008399006E-10</v>
      </c>
      <c r="X335">
        <v>2.1494237798901395E-8</v>
      </c>
      <c r="Y335">
        <v>6.6175217055020907E-10</v>
      </c>
      <c r="Z335">
        <v>2.1448105123103949E-10</v>
      </c>
      <c r="AA335">
        <v>2.2715668007107011E-10</v>
      </c>
      <c r="AB335">
        <v>9.4892871530201224E-10</v>
      </c>
      <c r="AC335">
        <v>3.5548580150728302E-10</v>
      </c>
      <c r="AD335">
        <v>2.9412262576472214E-10</v>
      </c>
      <c r="AE335">
        <v>2.9882722078659607E-13</v>
      </c>
      <c r="AF335">
        <v>6.0007177008884786E-11</v>
      </c>
      <c r="AG335">
        <v>1.6505488302788679E-10</v>
      </c>
      <c r="AH335">
        <v>3.1529245996513625E-10</v>
      </c>
      <c r="AI335">
        <v>1.0821476043110841E-9</v>
      </c>
      <c r="AJ335">
        <v>1.679426031416396E-9</v>
      </c>
      <c r="AK335">
        <v>5.0393999000325431E-10</v>
      </c>
      <c r="AL335">
        <v>7.2729254719667105E-14</v>
      </c>
      <c r="AM335">
        <v>1.0993590673995075E-8</v>
      </c>
      <c r="AN335">
        <v>4.9531897791557022E-12</v>
      </c>
      <c r="AO335">
        <v>2.2202434788392699E-9</v>
      </c>
      <c r="AP335">
        <v>0</v>
      </c>
      <c r="AQ335">
        <v>0</v>
      </c>
      <c r="AR335">
        <v>1.7510180247162828E-10</v>
      </c>
      <c r="AS335">
        <v>6.5027815241922968E-10</v>
      </c>
      <c r="AT335">
        <v>1.8334508409207937E-10</v>
      </c>
      <c r="AU335">
        <v>1.9157233756735859E-9</v>
      </c>
      <c r="AV335">
        <v>1.0296280356962852E-9</v>
      </c>
      <c r="AW335">
        <v>6.3098266056443071E-10</v>
      </c>
      <c r="AX335">
        <v>8.4614200068646277E-10</v>
      </c>
      <c r="AY335">
        <v>3.3258527409032331E-9</v>
      </c>
      <c r="AZ335">
        <v>8.2460300041270383E-10</v>
      </c>
      <c r="BA335">
        <v>4.9042757778682616E-10</v>
      </c>
      <c r="BB335">
        <v>1.9576614897641471E-9</v>
      </c>
      <c r="BC335">
        <v>6.2964656133476942E-10</v>
      </c>
      <c r="BD335">
        <v>2.9599555002875868E-10</v>
      </c>
      <c r="BE335">
        <v>1.0437948971321388E-15</v>
      </c>
      <c r="BF335">
        <v>1.6062975617564711E-14</v>
      </c>
      <c r="BG335">
        <v>2.9614115493327739E-14</v>
      </c>
      <c r="BH335">
        <v>0</v>
      </c>
      <c r="BI335">
        <v>0</v>
      </c>
      <c r="BJ335">
        <v>6.9928560969044174E-8</v>
      </c>
      <c r="BK335">
        <v>0</v>
      </c>
      <c r="BL335">
        <v>0</v>
      </c>
      <c r="BM335">
        <v>2.3075187114767392E-17</v>
      </c>
      <c r="BN335">
        <v>2.9802789722675965E-10</v>
      </c>
      <c r="BO335">
        <v>0</v>
      </c>
      <c r="BP335">
        <v>1.9931769831140553E-13</v>
      </c>
      <c r="BQ335">
        <v>1.1841444867039701E-12</v>
      </c>
      <c r="BR335">
        <v>1.8968749079431436E-3</v>
      </c>
      <c r="BS335">
        <v>0.49913129514538973</v>
      </c>
      <c r="BT335">
        <v>0</v>
      </c>
      <c r="BU335">
        <v>0</v>
      </c>
      <c r="BV335">
        <v>1.1512596880155441E-10</v>
      </c>
      <c r="BW335">
        <v>1.938553804895762E-9</v>
      </c>
      <c r="BX335">
        <v>6.2089924907542649E-10</v>
      </c>
      <c r="BY335">
        <v>0</v>
      </c>
      <c r="BZ335">
        <v>7.5677490684384845E-10</v>
      </c>
      <c r="CA335">
        <v>3.92135720887545E-9</v>
      </c>
      <c r="CB335">
        <v>0</v>
      </c>
      <c r="CC335">
        <v>0</v>
      </c>
      <c r="CD335">
        <v>6.3405998166166971E-9</v>
      </c>
      <c r="CE335">
        <v>7.4874277648998383E-9</v>
      </c>
      <c r="CF335">
        <v>9.6928586349936466E-9</v>
      </c>
      <c r="CG335">
        <v>8.159654803145901E-9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1.8981099342500511E-11</v>
      </c>
      <c r="CU335">
        <v>0</v>
      </c>
      <c r="CV335">
        <v>1.510262409037862E-8</v>
      </c>
      <c r="CW335">
        <v>0</v>
      </c>
      <c r="CX335">
        <v>4.5781520548775058E-12</v>
      </c>
      <c r="CY335">
        <v>6.7545245905776704E-22</v>
      </c>
      <c r="CZ335">
        <v>2.6118407083114515E-5</v>
      </c>
      <c r="DA335">
        <v>3.7856657943884701E-12</v>
      </c>
      <c r="DB335">
        <v>3.5783479874849118E-13</v>
      </c>
      <c r="DC335">
        <v>1.1726723776403377E-13</v>
      </c>
      <c r="DD335">
        <v>1.5325728156212768E-16</v>
      </c>
      <c r="DE335">
        <v>1.2401262841992579E-16</v>
      </c>
      <c r="DF335">
        <v>1.1652358973188139E-25</v>
      </c>
      <c r="DG335">
        <v>7.8396938696795677E-28</v>
      </c>
      <c r="DH335">
        <v>6.3252682302526143E-14</v>
      </c>
      <c r="DI335">
        <v>0</v>
      </c>
      <c r="DJ335">
        <v>0</v>
      </c>
      <c r="DK335">
        <v>6.6409199084313621E-14</v>
      </c>
      <c r="DL335">
        <v>1.4321722895355396E-18</v>
      </c>
      <c r="DM335">
        <v>0</v>
      </c>
      <c r="DN335">
        <v>0</v>
      </c>
      <c r="DO335">
        <v>3.6417573437436094E-12</v>
      </c>
      <c r="DP335">
        <v>1.432718387155948E-13</v>
      </c>
      <c r="DQ335">
        <v>0</v>
      </c>
      <c r="DR335">
        <v>0</v>
      </c>
      <c r="DS335">
        <v>6.8516386526073349E-17</v>
      </c>
      <c r="DT335">
        <v>2.0611076845308663E-17</v>
      </c>
      <c r="DU335">
        <v>0</v>
      </c>
      <c r="DV335">
        <v>0</v>
      </c>
      <c r="DW335">
        <v>0</v>
      </c>
      <c r="DX335">
        <v>0</v>
      </c>
      <c r="DY335">
        <v>4.5853011798686669E-12</v>
      </c>
      <c r="DZ335">
        <v>8.4286992191937657E-14</v>
      </c>
      <c r="EA335">
        <v>2.8859722653767152E-14</v>
      </c>
      <c r="EB335">
        <v>1.3400317601616598E-10</v>
      </c>
      <c r="EC335">
        <v>7.6201111599242084E-11</v>
      </c>
      <c r="ED335">
        <v>0</v>
      </c>
      <c r="EE335">
        <v>0</v>
      </c>
      <c r="EF335">
        <v>7.4124353285387322E-13</v>
      </c>
      <c r="EG335">
        <v>3.397365600300471E-15</v>
      </c>
      <c r="EH335">
        <v>5.1127879166743939E-11</v>
      </c>
      <c r="EI335">
        <v>4.7781739040596636E-13</v>
      </c>
      <c r="EJ335">
        <v>5.2557015069025216E-16</v>
      </c>
      <c r="EK335">
        <v>2.4748743794486572E-17</v>
      </c>
      <c r="EL335">
        <v>2.9558587681556685E-20</v>
      </c>
      <c r="EM335">
        <v>2.961280876493335E-25</v>
      </c>
      <c r="EN335">
        <v>4.1791846992983534E-27</v>
      </c>
      <c r="EO335">
        <v>2.3999786094991434E-26</v>
      </c>
      <c r="EP335">
        <v>1.8320070975862163E-28</v>
      </c>
      <c r="EQ335">
        <v>1.2081545795734986E-12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1.5008976480087949E-11</v>
      </c>
      <c r="EY335">
        <v>0</v>
      </c>
      <c r="EZ335">
        <v>0</v>
      </c>
      <c r="FA335">
        <v>0</v>
      </c>
      <c r="FB335">
        <v>0</v>
      </c>
      <c r="FC335">
        <v>1.5690830804536095E-11</v>
      </c>
      <c r="FD335">
        <v>7.3235888949554624E-26</v>
      </c>
      <c r="FE335">
        <v>7.3231468341658046E-28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1.1182817361855983E-13</v>
      </c>
      <c r="GY335">
        <v>0</v>
      </c>
      <c r="GZ335">
        <v>0</v>
      </c>
      <c r="HA335">
        <v>0</v>
      </c>
      <c r="HB335">
        <v>1.4210833626753905E-12</v>
      </c>
      <c r="HC335">
        <v>0</v>
      </c>
      <c r="HD335">
        <v>0</v>
      </c>
      <c r="HE335">
        <v>1.7120088050625265E-13</v>
      </c>
      <c r="HF335">
        <v>3.4982235042503618E-12</v>
      </c>
      <c r="HG335">
        <v>3.5812548241949208E-10</v>
      </c>
      <c r="HH335">
        <v>2.0069441373903512E-12</v>
      </c>
      <c r="HI335">
        <v>1.3369330369534687E-10</v>
      </c>
      <c r="HJ335">
        <v>2.8165835945222736E-14</v>
      </c>
      <c r="HK335">
        <v>3.1738291197205831E-13</v>
      </c>
      <c r="HL335">
        <v>3.2177817989527519E-13</v>
      </c>
      <c r="HM335">
        <v>1.5444665482365823E-11</v>
      </c>
      <c r="HN335">
        <v>3.0882903410311819E-19</v>
      </c>
      <c r="HO335">
        <v>0</v>
      </c>
      <c r="HP335">
        <v>0</v>
      </c>
      <c r="HQ335">
        <v>0</v>
      </c>
      <c r="HR335">
        <v>4.1916312468165044E-12</v>
      </c>
      <c r="HS335">
        <v>2.3810923816888685E-13</v>
      </c>
      <c r="HT335">
        <v>4.5057202716536228E-18</v>
      </c>
      <c r="HU335">
        <v>1.4656176680440185E-13</v>
      </c>
      <c r="HV335">
        <v>0</v>
      </c>
      <c r="HW335">
        <v>0</v>
      </c>
      <c r="HX335">
        <v>5.0634874451480219E-12</v>
      </c>
      <c r="HY335">
        <v>0</v>
      </c>
      <c r="HZ335">
        <v>9.9542702044342978E-13</v>
      </c>
      <c r="IA335">
        <v>2.8273364348208689E-12</v>
      </c>
      <c r="IB335">
        <v>3.0494517325906339E-10</v>
      </c>
      <c r="IC335">
        <v>1.9572403281700445E-14</v>
      </c>
      <c r="ID335">
        <v>5.9189861084273245E-22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1.0002649617203076E-11</v>
      </c>
      <c r="IK335">
        <v>9.2851178899678526E-14</v>
      </c>
      <c r="IL335">
        <v>2.6760004399567382E-9</v>
      </c>
      <c r="IM335">
        <v>5.2904053794263147E-11</v>
      </c>
      <c r="IN335">
        <v>2.7735441088094387E-10</v>
      </c>
      <c r="IO335">
        <v>2.3854983288948649E-12</v>
      </c>
      <c r="IP335">
        <v>5.0272591571847531E-12</v>
      </c>
      <c r="IQ335">
        <v>0</v>
      </c>
      <c r="IR335">
        <v>0</v>
      </c>
      <c r="IS335">
        <v>3.0339029128197472E-12</v>
      </c>
      <c r="IT335">
        <v>2.4218953279736506E-12</v>
      </c>
      <c r="IU335">
        <v>3.5740400032105687E-12</v>
      </c>
      <c r="IV335">
        <v>1.3875176030889892E-12</v>
      </c>
      <c r="IW335">
        <v>6.3574610094027147E-12</v>
      </c>
      <c r="IX335">
        <v>5.3643022797257598E-12</v>
      </c>
      <c r="IY335">
        <v>4.8307111037037734E-12</v>
      </c>
      <c r="IZ335">
        <v>4.6219656315519957E-13</v>
      </c>
      <c r="JA335">
        <v>6.2022328719320994E-12</v>
      </c>
      <c r="JB335">
        <v>3.5036057239306241E-13</v>
      </c>
      <c r="JC335">
        <v>8.3018668430034267E-12</v>
      </c>
      <c r="JD335">
        <v>2.9399725935807476E-15</v>
      </c>
      <c r="JE335">
        <v>8.2118749330389165E-18</v>
      </c>
      <c r="JF335">
        <v>1.9575947837679767E-16</v>
      </c>
      <c r="JG335">
        <v>8.1400417710506445E-18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9.4110342572133451E-12</v>
      </c>
      <c r="KW335">
        <v>0</v>
      </c>
      <c r="KX335">
        <v>0</v>
      </c>
      <c r="KY335">
        <v>3.0315981419554413E-8</v>
      </c>
      <c r="KZ335">
        <v>9.9999969683855564E-2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4.1202178980075654E-15</v>
      </c>
      <c r="LK335">
        <v>1.2344563038749786E-18</v>
      </c>
      <c r="LL335">
        <v>0</v>
      </c>
      <c r="LM335">
        <v>1.1593177982320679E-10</v>
      </c>
      <c r="LN335">
        <v>0</v>
      </c>
      <c r="LO335">
        <v>0</v>
      </c>
      <c r="LP335">
        <v>0</v>
      </c>
      <c r="LQ335">
        <v>3.2438784854373664E-17</v>
      </c>
      <c r="LR335">
        <v>4.823740441928099E-28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4.4161753136678223E-30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9.5397861443287251E-17</v>
      </c>
      <c r="MI335">
        <v>0</v>
      </c>
      <c r="MJ335">
        <v>0</v>
      </c>
      <c r="MK335">
        <v>4.3603997343047893E-16</v>
      </c>
      <c r="ML335">
        <v>3.2005660618513798E-12</v>
      </c>
      <c r="MM335">
        <v>0</v>
      </c>
      <c r="MN335">
        <v>8.609659740842E-27</v>
      </c>
      <c r="MO335">
        <v>6.7305543287816294E-22</v>
      </c>
      <c r="MP335">
        <v>0</v>
      </c>
      <c r="MQ335">
        <v>1.2957932306579929E-18</v>
      </c>
      <c r="MR335">
        <v>3.7127192858912298E-12</v>
      </c>
      <c r="MS335">
        <v>2.6749996581451956E-14</v>
      </c>
      <c r="MT335">
        <v>6.8696356215099582E-18</v>
      </c>
      <c r="MU335">
        <v>1.4030464675128368E-17</v>
      </c>
      <c r="MV335">
        <v>4.3378654101010108E-22</v>
      </c>
      <c r="MW335">
        <v>0</v>
      </c>
      <c r="MX335">
        <v>2.8530617928829024E-15</v>
      </c>
      <c r="MY335">
        <v>3.4584882747109701E-18</v>
      </c>
      <c r="MZ335">
        <v>0</v>
      </c>
      <c r="NA335">
        <v>1.3130166702090158E-15</v>
      </c>
      <c r="NB335">
        <v>2.5251554606896021E-17</v>
      </c>
      <c r="NC335">
        <v>2.8900813236255683E-19</v>
      </c>
      <c r="ND335">
        <v>3.3410940039184554E-19</v>
      </c>
      <c r="NE335">
        <v>2.2600634948757986E-15</v>
      </c>
      <c r="NF335">
        <v>9.3333958139480677E-20</v>
      </c>
      <c r="NG335">
        <v>0</v>
      </c>
      <c r="NH335">
        <v>1.9949183090503262E-15</v>
      </c>
      <c r="NI335">
        <v>1.1771779609146306E-17</v>
      </c>
      <c r="NJ335">
        <v>1.3836196973324847E-24</v>
      </c>
      <c r="NK335">
        <v>2.5061394233762212E-15</v>
      </c>
      <c r="NL335">
        <v>1.5374249181548518E-17</v>
      </c>
      <c r="NM335">
        <v>2.7541804367142695E-26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4.0415610004646602E-19</v>
      </c>
      <c r="NW335">
        <v>0</v>
      </c>
      <c r="NX335">
        <v>6.1583426646160936E-17</v>
      </c>
      <c r="NY335">
        <v>2.0718101890512343E-26</v>
      </c>
      <c r="NZ335">
        <v>0</v>
      </c>
      <c r="OA335">
        <v>1.2356994734760372E-27</v>
      </c>
      <c r="OB335">
        <v>1.2637132716788799E-19</v>
      </c>
      <c r="OC335">
        <v>0</v>
      </c>
      <c r="OD335">
        <v>7.7054726705260625E-14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4.7666851058374933E-9</v>
      </c>
      <c r="OR335">
        <v>8.7993859105509671E-19</v>
      </c>
      <c r="OS335">
        <v>0</v>
      </c>
      <c r="OT335">
        <v>0</v>
      </c>
      <c r="OU335">
        <v>0</v>
      </c>
      <c r="OV335">
        <v>1.4700976823756758E-14</v>
      </c>
      <c r="OW335">
        <v>0</v>
      </c>
      <c r="OX335">
        <v>1.422680160830651E-10</v>
      </c>
      <c r="OY335">
        <v>0</v>
      </c>
      <c r="OZ335">
        <v>0</v>
      </c>
      <c r="PA335">
        <v>0</v>
      </c>
      <c r="PB335">
        <v>2.8845275618000138E-27</v>
      </c>
      <c r="PC335">
        <v>4.9008893611963708E-13</v>
      </c>
      <c r="PD335">
        <v>0</v>
      </c>
      <c r="PE335">
        <v>0</v>
      </c>
      <c r="PF335">
        <v>4.2182592116441196E-15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4.973723635040098E-16</v>
      </c>
      <c r="PN335">
        <v>2.4629952398014752E-20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1.6297768155084025E-13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6.1609604402811749E-17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51508-7E78-8140-859D-C71ECE58C866}">
  <dimension ref="A1:RA335"/>
  <sheetViews>
    <sheetView topLeftCell="A302" workbookViewId="0">
      <selection activeCell="A335" sqref="A335:XFD335"/>
    </sheetView>
  </sheetViews>
  <sheetFormatPr baseColWidth="10" defaultRowHeight="16" x14ac:dyDescent="0.2"/>
  <sheetData>
    <row r="1" spans="1:469" x14ac:dyDescent="0.2">
      <c r="A1" t="s">
        <v>0</v>
      </c>
      <c r="B1" t="s">
        <v>15</v>
      </c>
      <c r="C1" t="s">
        <v>6</v>
      </c>
      <c r="D1" t="s">
        <v>16</v>
      </c>
      <c r="E1" t="s">
        <v>3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10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56</v>
      </c>
      <c r="AV1" t="s">
        <v>57</v>
      </c>
      <c r="AW1" t="s">
        <v>58</v>
      </c>
      <c r="AX1" t="s">
        <v>59</v>
      </c>
      <c r="AY1" t="s">
        <v>60</v>
      </c>
      <c r="AZ1" t="s">
        <v>61</v>
      </c>
      <c r="BA1" t="s">
        <v>62</v>
      </c>
      <c r="BB1" t="s">
        <v>63</v>
      </c>
      <c r="BC1" t="s">
        <v>64</v>
      </c>
      <c r="BD1" t="s">
        <v>65</v>
      </c>
      <c r="BE1" t="s">
        <v>66</v>
      </c>
      <c r="BF1" t="s">
        <v>67</v>
      </c>
      <c r="BG1" t="s">
        <v>68</v>
      </c>
      <c r="BH1" t="s">
        <v>69</v>
      </c>
      <c r="BI1" t="s">
        <v>70</v>
      </c>
      <c r="BJ1" t="s">
        <v>71</v>
      </c>
      <c r="BK1" t="s">
        <v>72</v>
      </c>
      <c r="BL1" t="s">
        <v>73</v>
      </c>
      <c r="BM1" t="s">
        <v>74</v>
      </c>
      <c r="BN1" t="s">
        <v>75</v>
      </c>
      <c r="BO1" t="s">
        <v>76</v>
      </c>
      <c r="BP1" t="s">
        <v>77</v>
      </c>
      <c r="BQ1" t="s">
        <v>78</v>
      </c>
      <c r="BR1" t="s">
        <v>79</v>
      </c>
      <c r="BS1" t="s">
        <v>1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257</v>
      </c>
      <c r="HW1" t="s">
        <v>258</v>
      </c>
      <c r="HX1" t="s">
        <v>259</v>
      </c>
      <c r="HY1" t="s">
        <v>260</v>
      </c>
      <c r="HZ1" t="s">
        <v>261</v>
      </c>
      <c r="IA1" t="s">
        <v>262</v>
      </c>
      <c r="IB1" t="s">
        <v>263</v>
      </c>
      <c r="IC1" t="s">
        <v>264</v>
      </c>
      <c r="ID1" t="s">
        <v>265</v>
      </c>
      <c r="IE1" t="s">
        <v>266</v>
      </c>
      <c r="IF1" t="s">
        <v>267</v>
      </c>
      <c r="IG1" t="s">
        <v>268</v>
      </c>
      <c r="IH1" t="s">
        <v>269</v>
      </c>
      <c r="II1" t="s">
        <v>270</v>
      </c>
      <c r="IJ1" t="s">
        <v>271</v>
      </c>
      <c r="IK1" t="s">
        <v>272</v>
      </c>
      <c r="IL1" t="s">
        <v>273</v>
      </c>
      <c r="IM1" t="s">
        <v>274</v>
      </c>
      <c r="IN1" t="s">
        <v>275</v>
      </c>
      <c r="IO1" t="s">
        <v>276</v>
      </c>
      <c r="IP1" t="s">
        <v>277</v>
      </c>
      <c r="IQ1" t="s">
        <v>278</v>
      </c>
      <c r="IR1" t="s">
        <v>279</v>
      </c>
      <c r="IS1" t="s">
        <v>280</v>
      </c>
      <c r="IT1" t="s">
        <v>281</v>
      </c>
      <c r="IU1" t="s">
        <v>282</v>
      </c>
      <c r="IV1" t="s">
        <v>283</v>
      </c>
      <c r="IW1" t="s">
        <v>284</v>
      </c>
      <c r="IX1" t="s">
        <v>285</v>
      </c>
      <c r="IY1" t="s">
        <v>286</v>
      </c>
      <c r="IZ1" t="s">
        <v>287</v>
      </c>
      <c r="JA1" t="s">
        <v>288</v>
      </c>
      <c r="JB1" t="s">
        <v>289</v>
      </c>
      <c r="JC1" t="s">
        <v>290</v>
      </c>
      <c r="JD1" t="s">
        <v>291</v>
      </c>
      <c r="JE1" t="s">
        <v>292</v>
      </c>
      <c r="JF1" t="s">
        <v>293</v>
      </c>
      <c r="JG1" t="s">
        <v>294</v>
      </c>
      <c r="JH1" t="s">
        <v>295</v>
      </c>
      <c r="JI1" t="s">
        <v>296</v>
      </c>
      <c r="JJ1" t="s">
        <v>297</v>
      </c>
      <c r="JK1" t="s">
        <v>298</v>
      </c>
      <c r="JL1" t="s">
        <v>299</v>
      </c>
      <c r="JM1" t="s">
        <v>300</v>
      </c>
      <c r="JN1" t="s">
        <v>301</v>
      </c>
      <c r="JO1" t="s">
        <v>302</v>
      </c>
      <c r="JP1" t="s">
        <v>303</v>
      </c>
      <c r="JQ1" t="s">
        <v>304</v>
      </c>
      <c r="JR1" t="s">
        <v>305</v>
      </c>
      <c r="JS1" t="s">
        <v>306</v>
      </c>
      <c r="JT1" t="s">
        <v>307</v>
      </c>
      <c r="JU1" t="s">
        <v>308</v>
      </c>
      <c r="JV1" t="s">
        <v>309</v>
      </c>
      <c r="JW1" t="s">
        <v>310</v>
      </c>
      <c r="JX1" t="s">
        <v>311</v>
      </c>
      <c r="JY1" t="s">
        <v>312</v>
      </c>
      <c r="JZ1" t="s">
        <v>313</v>
      </c>
      <c r="KA1" t="s">
        <v>314</v>
      </c>
      <c r="KB1" t="s">
        <v>315</v>
      </c>
      <c r="KC1" t="s">
        <v>316</v>
      </c>
      <c r="KD1" t="s">
        <v>317</v>
      </c>
      <c r="KE1" t="s">
        <v>318</v>
      </c>
      <c r="KF1" t="s">
        <v>319</v>
      </c>
      <c r="KG1" t="s">
        <v>320</v>
      </c>
      <c r="KH1" t="s">
        <v>321</v>
      </c>
      <c r="KI1" t="s">
        <v>322</v>
      </c>
      <c r="KJ1" t="s">
        <v>323</v>
      </c>
      <c r="KK1" t="s">
        <v>324</v>
      </c>
      <c r="KL1" t="s">
        <v>325</v>
      </c>
      <c r="KM1" t="s">
        <v>326</v>
      </c>
      <c r="KN1" t="s">
        <v>327</v>
      </c>
      <c r="KO1" t="s">
        <v>328</v>
      </c>
      <c r="KP1" t="s">
        <v>329</v>
      </c>
      <c r="KQ1" t="s">
        <v>330</v>
      </c>
      <c r="KR1" t="s">
        <v>331</v>
      </c>
      <c r="KS1" t="s">
        <v>332</v>
      </c>
      <c r="KT1" t="s">
        <v>333</v>
      </c>
      <c r="KU1" t="s">
        <v>334</v>
      </c>
      <c r="KV1" t="s">
        <v>335</v>
      </c>
      <c r="KW1" t="s">
        <v>336</v>
      </c>
      <c r="KX1" t="s">
        <v>337</v>
      </c>
      <c r="KY1" t="s">
        <v>338</v>
      </c>
      <c r="KZ1" t="s">
        <v>4</v>
      </c>
      <c r="LA1" t="s">
        <v>339</v>
      </c>
      <c r="LB1" t="s">
        <v>340</v>
      </c>
      <c r="LC1" t="s">
        <v>341</v>
      </c>
      <c r="LD1" t="s">
        <v>342</v>
      </c>
      <c r="LE1" t="s">
        <v>343</v>
      </c>
      <c r="LF1" t="s">
        <v>344</v>
      </c>
      <c r="LG1" t="s">
        <v>345</v>
      </c>
      <c r="LH1" t="s">
        <v>346</v>
      </c>
      <c r="LI1" t="s">
        <v>347</v>
      </c>
      <c r="LJ1" t="s">
        <v>348</v>
      </c>
      <c r="LK1" t="s">
        <v>349</v>
      </c>
      <c r="LL1" t="s">
        <v>350</v>
      </c>
      <c r="LM1" t="s">
        <v>351</v>
      </c>
      <c r="LN1" t="s">
        <v>352</v>
      </c>
      <c r="LO1" t="s">
        <v>353</v>
      </c>
      <c r="LP1" t="s">
        <v>354</v>
      </c>
      <c r="LQ1" t="s">
        <v>355</v>
      </c>
      <c r="LR1" t="s">
        <v>356</v>
      </c>
      <c r="LS1" t="s">
        <v>357</v>
      </c>
      <c r="LT1" t="s">
        <v>358</v>
      </c>
      <c r="LU1" t="s">
        <v>359</v>
      </c>
      <c r="LV1" t="s">
        <v>360</v>
      </c>
      <c r="LW1" t="s">
        <v>361</v>
      </c>
      <c r="LX1" t="s">
        <v>362</v>
      </c>
      <c r="LY1" t="s">
        <v>363</v>
      </c>
      <c r="LZ1" t="s">
        <v>364</v>
      </c>
      <c r="MA1" t="s">
        <v>365</v>
      </c>
      <c r="MB1" t="s">
        <v>366</v>
      </c>
      <c r="MC1" t="s">
        <v>367</v>
      </c>
      <c r="MD1" t="s">
        <v>368</v>
      </c>
      <c r="ME1" t="s">
        <v>369</v>
      </c>
      <c r="MF1" t="s">
        <v>370</v>
      </c>
      <c r="MG1" t="s">
        <v>371</v>
      </c>
      <c r="MH1" t="s">
        <v>372</v>
      </c>
      <c r="MI1" t="s">
        <v>373</v>
      </c>
      <c r="MJ1" t="s">
        <v>374</v>
      </c>
      <c r="MK1" t="s">
        <v>375</v>
      </c>
      <c r="ML1" t="s">
        <v>376</v>
      </c>
      <c r="MM1" t="s">
        <v>377</v>
      </c>
      <c r="MN1" t="s">
        <v>378</v>
      </c>
      <c r="MO1" t="s">
        <v>379</v>
      </c>
      <c r="MP1" t="s">
        <v>380</v>
      </c>
      <c r="MQ1" t="s">
        <v>381</v>
      </c>
      <c r="MR1" t="s">
        <v>382</v>
      </c>
      <c r="MS1" t="s">
        <v>383</v>
      </c>
      <c r="MT1" t="s">
        <v>384</v>
      </c>
      <c r="MU1" t="s">
        <v>385</v>
      </c>
      <c r="MV1" t="s">
        <v>386</v>
      </c>
      <c r="MW1" t="s">
        <v>387</v>
      </c>
      <c r="MX1" t="s">
        <v>388</v>
      </c>
      <c r="MY1" t="s">
        <v>389</v>
      </c>
      <c r="MZ1" t="s">
        <v>390</v>
      </c>
      <c r="NA1" t="s">
        <v>391</v>
      </c>
      <c r="NB1" t="s">
        <v>392</v>
      </c>
      <c r="NC1" t="s">
        <v>393</v>
      </c>
      <c r="ND1" t="s">
        <v>394</v>
      </c>
      <c r="NE1" t="s">
        <v>395</v>
      </c>
      <c r="NF1" t="s">
        <v>396</v>
      </c>
      <c r="NG1" t="s">
        <v>397</v>
      </c>
      <c r="NH1" t="s">
        <v>398</v>
      </c>
      <c r="NI1" t="s">
        <v>399</v>
      </c>
      <c r="NJ1" t="s">
        <v>400</v>
      </c>
      <c r="NK1" t="s">
        <v>401</v>
      </c>
      <c r="NL1" t="s">
        <v>402</v>
      </c>
      <c r="NM1" t="s">
        <v>403</v>
      </c>
      <c r="NN1" t="s">
        <v>404</v>
      </c>
      <c r="NO1" t="s">
        <v>405</v>
      </c>
      <c r="NP1" t="s">
        <v>406</v>
      </c>
      <c r="NQ1" t="s">
        <v>407</v>
      </c>
      <c r="NR1" t="s">
        <v>408</v>
      </c>
      <c r="NS1" t="s">
        <v>409</v>
      </c>
      <c r="NT1" t="s">
        <v>410</v>
      </c>
      <c r="NU1" t="s">
        <v>411</v>
      </c>
      <c r="NV1" t="s">
        <v>412</v>
      </c>
      <c r="NW1" t="s">
        <v>413</v>
      </c>
      <c r="NX1" t="s">
        <v>414</v>
      </c>
      <c r="NY1" t="s">
        <v>415</v>
      </c>
      <c r="NZ1" t="s">
        <v>416</v>
      </c>
      <c r="OA1" t="s">
        <v>417</v>
      </c>
      <c r="OB1" t="s">
        <v>418</v>
      </c>
      <c r="OC1" t="s">
        <v>419</v>
      </c>
      <c r="OD1" t="s">
        <v>420</v>
      </c>
      <c r="OE1" t="s">
        <v>421</v>
      </c>
      <c r="OF1" t="s">
        <v>422</v>
      </c>
      <c r="OG1" t="s">
        <v>423</v>
      </c>
      <c r="OH1" t="s">
        <v>424</v>
      </c>
      <c r="OI1" t="s">
        <v>425</v>
      </c>
      <c r="OJ1" t="s">
        <v>426</v>
      </c>
      <c r="OK1" t="s">
        <v>427</v>
      </c>
      <c r="OL1" t="s">
        <v>428</v>
      </c>
      <c r="OM1" t="s">
        <v>429</v>
      </c>
      <c r="ON1" t="s">
        <v>430</v>
      </c>
      <c r="OO1" t="s">
        <v>431</v>
      </c>
      <c r="OP1" t="s">
        <v>432</v>
      </c>
      <c r="OQ1" t="s">
        <v>433</v>
      </c>
      <c r="OR1" t="s">
        <v>434</v>
      </c>
      <c r="OS1" t="s">
        <v>435</v>
      </c>
      <c r="OT1" t="s">
        <v>436</v>
      </c>
      <c r="OU1" t="s">
        <v>437</v>
      </c>
      <c r="OV1" t="s">
        <v>438</v>
      </c>
      <c r="OW1" t="s">
        <v>439</v>
      </c>
      <c r="OX1" t="s">
        <v>440</v>
      </c>
      <c r="OY1" t="s">
        <v>441</v>
      </c>
      <c r="OZ1" t="s">
        <v>442</v>
      </c>
      <c r="PA1" t="s">
        <v>443</v>
      </c>
      <c r="PB1" t="s">
        <v>444</v>
      </c>
      <c r="PC1" t="s">
        <v>445</v>
      </c>
      <c r="PD1" t="s">
        <v>446</v>
      </c>
      <c r="PE1" t="s">
        <v>447</v>
      </c>
      <c r="PF1" t="s">
        <v>448</v>
      </c>
      <c r="PG1" t="s">
        <v>449</v>
      </c>
      <c r="PH1" t="s">
        <v>450</v>
      </c>
      <c r="PI1" t="s">
        <v>451</v>
      </c>
      <c r="PJ1" t="s">
        <v>452</v>
      </c>
      <c r="PK1" t="s">
        <v>453</v>
      </c>
      <c r="PL1" t="s">
        <v>454</v>
      </c>
      <c r="PM1" t="s">
        <v>455</v>
      </c>
      <c r="PN1" t="s">
        <v>456</v>
      </c>
      <c r="PO1" t="s">
        <v>457</v>
      </c>
      <c r="PP1" t="s">
        <v>458</v>
      </c>
      <c r="PQ1" t="s">
        <v>459</v>
      </c>
      <c r="PR1" t="s">
        <v>460</v>
      </c>
      <c r="PS1" t="s">
        <v>461</v>
      </c>
      <c r="PT1" t="s">
        <v>462</v>
      </c>
      <c r="PU1" t="s">
        <v>463</v>
      </c>
      <c r="PV1" t="s">
        <v>464</v>
      </c>
      <c r="PW1" t="s">
        <v>465</v>
      </c>
      <c r="PX1" t="s">
        <v>466</v>
      </c>
      <c r="PY1" t="s">
        <v>467</v>
      </c>
      <c r="PZ1" t="s">
        <v>468</v>
      </c>
      <c r="QA1" t="s">
        <v>469</v>
      </c>
      <c r="QB1" t="s">
        <v>470</v>
      </c>
      <c r="QC1" t="s">
        <v>471</v>
      </c>
      <c r="QD1" t="s">
        <v>472</v>
      </c>
      <c r="QE1" t="s">
        <v>473</v>
      </c>
      <c r="QF1" t="s">
        <v>474</v>
      </c>
      <c r="QG1" t="s">
        <v>475</v>
      </c>
      <c r="QH1" t="s">
        <v>476</v>
      </c>
      <c r="QI1" t="s">
        <v>477</v>
      </c>
      <c r="QJ1" t="s">
        <v>478</v>
      </c>
      <c r="QK1" t="s">
        <v>479</v>
      </c>
      <c r="QL1" t="s">
        <v>480</v>
      </c>
      <c r="QM1" t="s">
        <v>481</v>
      </c>
      <c r="QN1" t="s">
        <v>482</v>
      </c>
      <c r="QO1" t="s">
        <v>483</v>
      </c>
      <c r="QP1" t="s">
        <v>484</v>
      </c>
      <c r="QQ1" t="s">
        <v>485</v>
      </c>
      <c r="QR1" t="s">
        <v>486</v>
      </c>
      <c r="QS1" t="s">
        <v>487</v>
      </c>
      <c r="QT1" t="s">
        <v>488</v>
      </c>
      <c r="QU1" t="s">
        <v>489</v>
      </c>
      <c r="QV1" t="s">
        <v>490</v>
      </c>
      <c r="QW1" t="s">
        <v>491</v>
      </c>
      <c r="QX1" t="s">
        <v>492</v>
      </c>
      <c r="QY1" t="s">
        <v>493</v>
      </c>
      <c r="QZ1" t="s">
        <v>494</v>
      </c>
      <c r="RA1" t="s">
        <v>495</v>
      </c>
    </row>
    <row r="2" spans="1:469" x14ac:dyDescent="0.2">
      <c r="A2">
        <v>0</v>
      </c>
      <c r="B2">
        <v>0</v>
      </c>
      <c r="C2">
        <v>9.9015E-5</v>
      </c>
      <c r="D2">
        <v>0</v>
      </c>
      <c r="E2">
        <v>2E-8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8.0000000000000007E-5</v>
      </c>
      <c r="M2">
        <v>0</v>
      </c>
      <c r="N2">
        <v>0</v>
      </c>
      <c r="O2">
        <v>0</v>
      </c>
      <c r="P2">
        <v>0</v>
      </c>
      <c r="Q2">
        <v>0</v>
      </c>
      <c r="R2">
        <v>1E-8</v>
      </c>
      <c r="S2">
        <v>9.9018999999999995E-5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0.5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0.1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</row>
    <row r="3" spans="1:469" x14ac:dyDescent="0.2">
      <c r="A3">
        <v>94608000000</v>
      </c>
      <c r="B3">
        <v>5.1680208484439756E-15</v>
      </c>
      <c r="C3">
        <v>8.4195426665560185E-5</v>
      </c>
      <c r="D3">
        <v>6.5862260968118664E-8</v>
      </c>
      <c r="E3">
        <v>7.9790265458411912E-7</v>
      </c>
      <c r="F3">
        <v>3.6311832663611953E-8</v>
      </c>
      <c r="G3">
        <v>1.189228548692261E-7</v>
      </c>
      <c r="H3">
        <v>-2.1058293165070561E-21</v>
      </c>
      <c r="I3">
        <v>2.6690327448995368E-8</v>
      </c>
      <c r="J3">
        <v>2.8868358612562954E-8</v>
      </c>
      <c r="K3">
        <v>1.3094393062418256E-5</v>
      </c>
      <c r="L3">
        <v>3.129801989197479E-5</v>
      </c>
      <c r="M3">
        <v>5.1145591501165889E-8</v>
      </c>
      <c r="N3">
        <v>0</v>
      </c>
      <c r="O3">
        <v>0</v>
      </c>
      <c r="P3">
        <v>0</v>
      </c>
      <c r="Q3">
        <v>0</v>
      </c>
      <c r="R3">
        <v>2.2662396262280056E-6</v>
      </c>
      <c r="S3">
        <v>1.0590786457522414E-4</v>
      </c>
      <c r="T3">
        <v>2.3877284475543218E-5</v>
      </c>
      <c r="U3">
        <v>2.3191180105601003E-9</v>
      </c>
      <c r="V3">
        <v>8.9124981548710147E-14</v>
      </c>
      <c r="W3">
        <v>1.0474697398967881E-9</v>
      </c>
      <c r="X3">
        <v>2.2453976812150661E-8</v>
      </c>
      <c r="Y3">
        <v>1.1717945609354842E-9</v>
      </c>
      <c r="Z3">
        <v>4.7780146976800915E-11</v>
      </c>
      <c r="AA3">
        <v>1.4441564971751424E-11</v>
      </c>
      <c r="AB3">
        <v>7.0974146703038982E-12</v>
      </c>
      <c r="AC3">
        <v>9.6463892800411077E-13</v>
      </c>
      <c r="AD3">
        <v>6.4338056586173618E-13</v>
      </c>
      <c r="AE3">
        <v>1.6067419992038908E-12</v>
      </c>
      <c r="AF3">
        <v>3.8671970849913475E-11</v>
      </c>
      <c r="AG3">
        <v>5.4376721198818209E-11</v>
      </c>
      <c r="AH3">
        <v>2.2590582939188848E-11</v>
      </c>
      <c r="AI3">
        <v>1.2339921195703339E-11</v>
      </c>
      <c r="AJ3">
        <v>3.2920317376444325E-12</v>
      </c>
      <c r="AK3">
        <v>1.9426925044056578E-13</v>
      </c>
      <c r="AL3">
        <v>6.4162854704002862E-13</v>
      </c>
      <c r="AM3">
        <v>2.4384726534528031E-8</v>
      </c>
      <c r="AN3">
        <v>5.2248106096864479E-12</v>
      </c>
      <c r="AO3">
        <v>2.7096594151031386E-9</v>
      </c>
      <c r="AP3">
        <v>0</v>
      </c>
      <c r="AQ3">
        <v>0</v>
      </c>
      <c r="AR3">
        <v>7.4030785070794158E-11</v>
      </c>
      <c r="AS3">
        <v>9.5389929276666438E-11</v>
      </c>
      <c r="AT3">
        <v>5.9375689811362794E-12</v>
      </c>
      <c r="AU3">
        <v>4.3007136542939934E-11</v>
      </c>
      <c r="AV3">
        <v>7.2777624786351968E-12</v>
      </c>
      <c r="AW3">
        <v>6.3639307185039886E-12</v>
      </c>
      <c r="AX3">
        <v>1.6604636422869001E-12</v>
      </c>
      <c r="AY3">
        <v>1.9810431492576248E-12</v>
      </c>
      <c r="AZ3">
        <v>3.3779407798244262E-14</v>
      </c>
      <c r="BA3">
        <v>6.6858468188665366E-14</v>
      </c>
      <c r="BB3">
        <v>1.1825502262282255E-12</v>
      </c>
      <c r="BC3">
        <v>2.3576072901305151E-14</v>
      </c>
      <c r="BD3">
        <v>3.0037287829193249E-14</v>
      </c>
      <c r="BE3">
        <v>1.6760952399062333E-14</v>
      </c>
      <c r="BF3">
        <v>3.4100232256433634E-16</v>
      </c>
      <c r="BG3">
        <v>2.8895459179491874E-15</v>
      </c>
      <c r="BH3">
        <v>0</v>
      </c>
      <c r="BI3">
        <v>0</v>
      </c>
      <c r="BJ3">
        <v>3.0754547900249243E-7</v>
      </c>
      <c r="BK3">
        <v>0</v>
      </c>
      <c r="BL3">
        <v>0</v>
      </c>
      <c r="BM3">
        <v>2.8111089606919285E-12</v>
      </c>
      <c r="BN3">
        <v>1.4157329909242945E-7</v>
      </c>
      <c r="BO3">
        <v>0</v>
      </c>
      <c r="BP3">
        <v>3.6979650959769599E-14</v>
      </c>
      <c r="BQ3">
        <v>3.1975938644803652E-10</v>
      </c>
      <c r="BR3">
        <v>8.6356804045941262E-5</v>
      </c>
      <c r="BS3">
        <v>0.49999261565566522</v>
      </c>
      <c r="BT3">
        <v>0</v>
      </c>
      <c r="BU3">
        <v>0</v>
      </c>
      <c r="BV3">
        <v>3.3053323708071017E-15</v>
      </c>
      <c r="BW3">
        <v>1.2145972887998597E-15</v>
      </c>
      <c r="BX3">
        <v>8.4835863555777546E-11</v>
      </c>
      <c r="BY3">
        <v>0</v>
      </c>
      <c r="BZ3">
        <v>6.3565079185743228E-11</v>
      </c>
      <c r="CA3">
        <v>1.944320848030231E-11</v>
      </c>
      <c r="CB3">
        <v>0</v>
      </c>
      <c r="CC3">
        <v>0</v>
      </c>
      <c r="CD3">
        <v>2.6086516469768652E-12</v>
      </c>
      <c r="CE3">
        <v>5.8908298567688207E-13</v>
      </c>
      <c r="CF3">
        <v>1.6150740382891534E-14</v>
      </c>
      <c r="CG3">
        <v>1.0867672103001699E-14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3.8135244887836531E-10</v>
      </c>
      <c r="CU3">
        <v>0</v>
      </c>
      <c r="CV3">
        <v>2.377742030855123E-9</v>
      </c>
      <c r="CW3">
        <v>0</v>
      </c>
      <c r="CX3">
        <v>1.9085372666642322E-10</v>
      </c>
      <c r="CY3">
        <v>7.7383222698846122E-21</v>
      </c>
      <c r="CZ3">
        <v>4.8109866948861114E-7</v>
      </c>
      <c r="DA3">
        <v>1.187651090444679E-15</v>
      </c>
      <c r="DB3">
        <v>3.1457768008617928E-11</v>
      </c>
      <c r="DC3">
        <v>5.5567264366086812E-12</v>
      </c>
      <c r="DD3">
        <v>1.3046094513245311E-13</v>
      </c>
      <c r="DE3">
        <v>8.3061729344642714E-14</v>
      </c>
      <c r="DF3">
        <v>7.0061370562270153E-21</v>
      </c>
      <c r="DG3">
        <v>4.1424570888882401E-22</v>
      </c>
      <c r="DH3">
        <v>7.4149867311321654E-13</v>
      </c>
      <c r="DI3">
        <v>0</v>
      </c>
      <c r="DJ3">
        <v>0</v>
      </c>
      <c r="DK3">
        <v>1.3143447261674127E-12</v>
      </c>
      <c r="DL3">
        <v>6.5647771149788978E-19</v>
      </c>
      <c r="DM3">
        <v>0</v>
      </c>
      <c r="DN3">
        <v>0</v>
      </c>
      <c r="DO3">
        <v>2.4650790665337825E-11</v>
      </c>
      <c r="DP3">
        <v>3.8111703815020126E-11</v>
      </c>
      <c r="DQ3">
        <v>0</v>
      </c>
      <c r="DR3">
        <v>0</v>
      </c>
      <c r="DS3">
        <v>2.4214758113312612E-14</v>
      </c>
      <c r="DT3">
        <v>2.8273733472140709E-16</v>
      </c>
      <c r="DU3">
        <v>0</v>
      </c>
      <c r="DV3">
        <v>0</v>
      </c>
      <c r="DW3">
        <v>0</v>
      </c>
      <c r="DX3">
        <v>0</v>
      </c>
      <c r="DY3">
        <v>2.5557114383256364E-11</v>
      </c>
      <c r="DZ3">
        <v>5.6251051525758938E-12</v>
      </c>
      <c r="EA3">
        <v>1.3973784969200933E-12</v>
      </c>
      <c r="EB3">
        <v>4.2361930429955756E-10</v>
      </c>
      <c r="EC3">
        <v>2.0602310918224232E-10</v>
      </c>
      <c r="ED3">
        <v>0</v>
      </c>
      <c r="EE3">
        <v>0</v>
      </c>
      <c r="EF3">
        <v>1.1156210357594276E-11</v>
      </c>
      <c r="EG3">
        <v>2.380633609500132E-11</v>
      </c>
      <c r="EH3">
        <v>1.1067534674135973E-10</v>
      </c>
      <c r="EI3">
        <v>3.9754407393779624E-11</v>
      </c>
      <c r="EJ3">
        <v>6.0425139459826258E-13</v>
      </c>
      <c r="EK3">
        <v>8.198619584302187E-14</v>
      </c>
      <c r="EL3">
        <v>5.6902097648926353E-16</v>
      </c>
      <c r="EM3">
        <v>3.3137374574346437E-19</v>
      </c>
      <c r="EN3">
        <v>5.1397631758544563E-21</v>
      </c>
      <c r="EO3">
        <v>4.7012884745420494E-19</v>
      </c>
      <c r="EP3">
        <v>1.6781165237573177E-20</v>
      </c>
      <c r="EQ3">
        <v>2.9936424204586134E-11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1.7819147224929543E-9</v>
      </c>
      <c r="EY3">
        <v>0</v>
      </c>
      <c r="EZ3">
        <v>0</v>
      </c>
      <c r="FA3">
        <v>0</v>
      </c>
      <c r="FB3">
        <v>0</v>
      </c>
      <c r="FC3">
        <v>3.2547276599033354E-10</v>
      </c>
      <c r="FD3">
        <v>1.905519581559564E-17</v>
      </c>
      <c r="FE3">
        <v>1.0589345892336643E-19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5.6370132779632664E-14</v>
      </c>
      <c r="GY3">
        <v>0</v>
      </c>
      <c r="GZ3">
        <v>0</v>
      </c>
      <c r="HA3">
        <v>0</v>
      </c>
      <c r="HB3">
        <v>1.2315578267388139E-11</v>
      </c>
      <c r="HC3">
        <v>0</v>
      </c>
      <c r="HD3">
        <v>0</v>
      </c>
      <c r="HE3">
        <v>7.3710630091152606E-10</v>
      </c>
      <c r="HF3">
        <v>6.4163960159156369E-12</v>
      </c>
      <c r="HG3">
        <v>7.1467003482965624E-10</v>
      </c>
      <c r="HH3">
        <v>2.5699778865833099E-11</v>
      </c>
      <c r="HI3">
        <v>5.8719260061527762E-9</v>
      </c>
      <c r="HJ3">
        <v>6.1511162272350695E-12</v>
      </c>
      <c r="HK3">
        <v>6.9980121526100186E-13</v>
      </c>
      <c r="HL3">
        <v>1.9223509669403899E-14</v>
      </c>
      <c r="HM3">
        <v>9.4354902415960871E-10</v>
      </c>
      <c r="HN3">
        <v>1.6311686622228902E-16</v>
      </c>
      <c r="HO3">
        <v>0</v>
      </c>
      <c r="HP3">
        <v>0</v>
      </c>
      <c r="HQ3">
        <v>0</v>
      </c>
      <c r="HR3">
        <v>1.2384793214416199E-13</v>
      </c>
      <c r="HS3">
        <v>5.0762608161407183E-14</v>
      </c>
      <c r="HT3">
        <v>1.0936364844095831E-14</v>
      </c>
      <c r="HU3">
        <v>1.6135750010886431E-11</v>
      </c>
      <c r="HV3">
        <v>0</v>
      </c>
      <c r="HW3">
        <v>0</v>
      </c>
      <c r="HX3">
        <v>2.3391401185967489E-11</v>
      </c>
      <c r="HY3">
        <v>0</v>
      </c>
      <c r="HZ3">
        <v>1.4414852112572369E-12</v>
      </c>
      <c r="IA3">
        <v>6.0848100651251124E-12</v>
      </c>
      <c r="IB3">
        <v>3.2796512470137957E-8</v>
      </c>
      <c r="IC3">
        <v>4.0024397427471481E-13</v>
      </c>
      <c r="ID3">
        <v>2.3584542711398384E-15</v>
      </c>
      <c r="IE3">
        <v>0</v>
      </c>
      <c r="IF3">
        <v>0</v>
      </c>
      <c r="IG3">
        <v>0</v>
      </c>
      <c r="IH3">
        <v>0</v>
      </c>
      <c r="II3">
        <v>0</v>
      </c>
      <c r="IJ3">
        <v>3.3567025266019684E-16</v>
      </c>
      <c r="IK3">
        <v>6.3788495377330423E-17</v>
      </c>
      <c r="IL3">
        <v>8.8117256849370212E-9</v>
      </c>
      <c r="IM3">
        <v>5.9308039399673578E-10</v>
      </c>
      <c r="IN3">
        <v>1.5261236859562076E-10</v>
      </c>
      <c r="IO3">
        <v>4.3968001442249523E-13</v>
      </c>
      <c r="IP3">
        <v>2.6266682101777429E-12</v>
      </c>
      <c r="IQ3">
        <v>0</v>
      </c>
      <c r="IR3">
        <v>0</v>
      </c>
      <c r="IS3">
        <v>2.794176622548307E-11</v>
      </c>
      <c r="IT3">
        <v>1.1929120623483429E-13</v>
      </c>
      <c r="IU3">
        <v>1.5777669874259164E-12</v>
      </c>
      <c r="IV3">
        <v>9.3755658491406171E-16</v>
      </c>
      <c r="IW3">
        <v>8.2171066831139245E-14</v>
      </c>
      <c r="IX3">
        <v>1.0071030073590174E-14</v>
      </c>
      <c r="IY3">
        <v>2.0169164334471423E-14</v>
      </c>
      <c r="IZ3">
        <v>6.231084925068822E-17</v>
      </c>
      <c r="JA3">
        <v>3.5024893510093669E-16</v>
      </c>
      <c r="JB3">
        <v>2.4753484600705147E-16</v>
      </c>
      <c r="JC3">
        <v>4.8579605902855381E-15</v>
      </c>
      <c r="JD3">
        <v>5.8269389270071558E-14</v>
      </c>
      <c r="JE3">
        <v>2.8200705871260713E-14</v>
      </c>
      <c r="JF3">
        <v>1.901150369294119E-15</v>
      </c>
      <c r="JG3">
        <v>5.6228915993685559E-16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9.3946328929579804E-12</v>
      </c>
      <c r="KW3">
        <v>0</v>
      </c>
      <c r="KX3">
        <v>0</v>
      </c>
      <c r="KY3">
        <v>2.2101666279137406E-8</v>
      </c>
      <c r="KZ3">
        <v>9.9999977898170833E-2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1.5000857454637186E-11</v>
      </c>
      <c r="LK3">
        <v>1.4133776470074381E-13</v>
      </c>
      <c r="LL3">
        <v>0</v>
      </c>
      <c r="LM3">
        <v>3.6007083481976986E-15</v>
      </c>
      <c r="LN3">
        <v>0</v>
      </c>
      <c r="LO3">
        <v>0</v>
      </c>
      <c r="LP3">
        <v>0</v>
      </c>
      <c r="LQ3">
        <v>9.4846336868935831E-16</v>
      </c>
      <c r="LR3">
        <v>4.2043828599746195E-25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1.4195493570071646E-22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5.4862852124960411E-12</v>
      </c>
      <c r="MI3">
        <v>0</v>
      </c>
      <c r="MJ3">
        <v>0</v>
      </c>
      <c r="MK3">
        <v>1.644367916753145E-19</v>
      </c>
      <c r="ML3">
        <v>2.3898221293198268E-16</v>
      </c>
      <c r="MM3">
        <v>0</v>
      </c>
      <c r="MN3">
        <v>1.1597833922258381E-20</v>
      </c>
      <c r="MO3">
        <v>1.0550807459455015E-15</v>
      </c>
      <c r="MP3">
        <v>0</v>
      </c>
      <c r="MQ3">
        <v>4.0427967733151662E-17</v>
      </c>
      <c r="MR3">
        <v>2.1683535425697143E-10</v>
      </c>
      <c r="MS3">
        <v>5.2678487944421688E-11</v>
      </c>
      <c r="MT3">
        <v>2.3143321006592739E-14</v>
      </c>
      <c r="MU3">
        <v>1.5741351398107379E-13</v>
      </c>
      <c r="MV3">
        <v>6.7089740045854038E-17</v>
      </c>
      <c r="MW3">
        <v>0</v>
      </c>
      <c r="MX3">
        <v>4.6681275907534775E-13</v>
      </c>
      <c r="MY3">
        <v>1.2320526461443068E-14</v>
      </c>
      <c r="MZ3">
        <v>0</v>
      </c>
      <c r="NA3">
        <v>3.9644357596387446E-14</v>
      </c>
      <c r="NB3">
        <v>3.1531862398476752E-14</v>
      </c>
      <c r="NC3">
        <v>5.2784481675837802E-17</v>
      </c>
      <c r="ND3">
        <v>2.0076584220866005E-15</v>
      </c>
      <c r="NE3">
        <v>6.8849541829653108E-15</v>
      </c>
      <c r="NF3">
        <v>1.2667339240661546E-16</v>
      </c>
      <c r="NG3">
        <v>0</v>
      </c>
      <c r="NH3">
        <v>3.3536310688846543E-16</v>
      </c>
      <c r="NI3">
        <v>1.8398214001728743E-17</v>
      </c>
      <c r="NJ3">
        <v>1.0377436556662875E-21</v>
      </c>
      <c r="NK3">
        <v>7.012430268787411E-17</v>
      </c>
      <c r="NL3">
        <v>2.2042919479288705E-18</v>
      </c>
      <c r="NM3">
        <v>1.1911423761290013E-23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1.21199257857081E-14</v>
      </c>
      <c r="NW3">
        <v>0</v>
      </c>
      <c r="NX3">
        <v>1.1505396385134939E-13</v>
      </c>
      <c r="NY3">
        <v>2.4077029604359972E-19</v>
      </c>
      <c r="NZ3">
        <v>0</v>
      </c>
      <c r="OA3">
        <v>5.3553026668318443E-19</v>
      </c>
      <c r="OB3">
        <v>3.1913528456115158E-12</v>
      </c>
      <c r="OC3">
        <v>0</v>
      </c>
      <c r="OD3">
        <v>3.2947183083504363E-11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1.6688819453573259E-8</v>
      </c>
      <c r="OR3">
        <v>6.0418156007034115E-16</v>
      </c>
      <c r="OS3">
        <v>0</v>
      </c>
      <c r="OT3">
        <v>0</v>
      </c>
      <c r="OU3">
        <v>0</v>
      </c>
      <c r="OV3">
        <v>7.3497145903591349E-11</v>
      </c>
      <c r="OW3">
        <v>0</v>
      </c>
      <c r="OX3">
        <v>6.6436493081355412E-8</v>
      </c>
      <c r="OY3">
        <v>0</v>
      </c>
      <c r="OZ3">
        <v>0</v>
      </c>
      <c r="PA3">
        <v>0</v>
      </c>
      <c r="PB3">
        <v>1.4597374747916894E-17</v>
      </c>
      <c r="PC3">
        <v>1.513803417783818E-10</v>
      </c>
      <c r="PD3">
        <v>0</v>
      </c>
      <c r="PE3">
        <v>0</v>
      </c>
      <c r="PF3">
        <v>2.5579535605285879E-12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2.7792138546223377E-9</v>
      </c>
      <c r="PN3">
        <v>2.720936035449803E-12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1.628444011827563E-13</v>
      </c>
      <c r="QA3">
        <v>0</v>
      </c>
      <c r="QB3">
        <v>0</v>
      </c>
      <c r="QC3">
        <v>0</v>
      </c>
      <c r="QD3">
        <v>0</v>
      </c>
      <c r="QE3">
        <v>0</v>
      </c>
      <c r="QF3">
        <v>7.8752285681763676E-14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</row>
    <row r="4" spans="1:469" x14ac:dyDescent="0.2">
      <c r="A4">
        <v>189216000000</v>
      </c>
      <c r="B4">
        <v>5.5128132959881184E-15</v>
      </c>
      <c r="C4">
        <v>7.0468298834037245E-5</v>
      </c>
      <c r="D4">
        <v>1.5578852341437967E-7</v>
      </c>
      <c r="E4">
        <v>1.0217742265066074E-6</v>
      </c>
      <c r="F4">
        <v>2.9822833157351105E-8</v>
      </c>
      <c r="G4">
        <v>1.7660138968677925E-7</v>
      </c>
      <c r="H4">
        <v>-1.916395587377075E-21</v>
      </c>
      <c r="I4">
        <v>3.6231637453348765E-8</v>
      </c>
      <c r="J4">
        <v>4.6687064771615417E-8</v>
      </c>
      <c r="K4">
        <v>2.6098030900618669E-5</v>
      </c>
      <c r="L4">
        <v>1.3088245028508538E-5</v>
      </c>
      <c r="M4">
        <v>8.3147528906496109E-8</v>
      </c>
      <c r="N4">
        <v>0</v>
      </c>
      <c r="O4">
        <v>0</v>
      </c>
      <c r="P4">
        <v>0</v>
      </c>
      <c r="Q4">
        <v>0</v>
      </c>
      <c r="R4">
        <v>2.9643797980802514E-6</v>
      </c>
      <c r="S4">
        <v>1.1730640755777924E-4</v>
      </c>
      <c r="T4">
        <v>1.6288867614799091E-5</v>
      </c>
      <c r="U4">
        <v>1.735433465287253E-9</v>
      </c>
      <c r="V4">
        <v>6.9262905499527388E-14</v>
      </c>
      <c r="W4">
        <v>1.0405227410000052E-9</v>
      </c>
      <c r="X4">
        <v>3.255295250017566E-8</v>
      </c>
      <c r="Y4">
        <v>1.4542944036689072E-9</v>
      </c>
      <c r="Z4">
        <v>5.5014937923965325E-11</v>
      </c>
      <c r="AA4">
        <v>2.552246721461966E-11</v>
      </c>
      <c r="AB4">
        <v>1.933629995309804E-11</v>
      </c>
      <c r="AC4">
        <v>3.7613739090845361E-12</v>
      </c>
      <c r="AD4">
        <v>4.4247364423516877E-12</v>
      </c>
      <c r="AE4">
        <v>1.6808931933494351E-12</v>
      </c>
      <c r="AF4">
        <v>4.8444382711210284E-11</v>
      </c>
      <c r="AG4">
        <v>8.1890026971939149E-11</v>
      </c>
      <c r="AH4">
        <v>3.2311241643738902E-11</v>
      </c>
      <c r="AI4">
        <v>2.8240439331570252E-11</v>
      </c>
      <c r="AJ4">
        <v>1.2261727267220387E-11</v>
      </c>
      <c r="AK4">
        <v>1.8644838430635247E-12</v>
      </c>
      <c r="AL4">
        <v>4.706206736084269E-13</v>
      </c>
      <c r="AM4">
        <v>3.394122275614752E-8</v>
      </c>
      <c r="AN4">
        <v>4.3168675428201714E-12</v>
      </c>
      <c r="AO4">
        <v>1.8778959845052865E-9</v>
      </c>
      <c r="AP4">
        <v>0</v>
      </c>
      <c r="AQ4">
        <v>0</v>
      </c>
      <c r="AR4">
        <v>5.6171544794328854E-11</v>
      </c>
      <c r="AS4">
        <v>1.0407787654472736E-10</v>
      </c>
      <c r="AT4">
        <v>8.4702240321608058E-12</v>
      </c>
      <c r="AU4">
        <v>9.4257252144632462E-11</v>
      </c>
      <c r="AV4">
        <v>1.9552567643265102E-11</v>
      </c>
      <c r="AW4">
        <v>2.1087591582853836E-11</v>
      </c>
      <c r="AX4">
        <v>6.7438015102749553E-12</v>
      </c>
      <c r="AY4">
        <v>1.3238981301817236E-11</v>
      </c>
      <c r="AZ4">
        <v>2.890187953139221E-13</v>
      </c>
      <c r="BA4">
        <v>8.0116953280051183E-13</v>
      </c>
      <c r="BB4">
        <v>6.5529399968340164E-12</v>
      </c>
      <c r="BC4">
        <v>3.5935786168952433E-13</v>
      </c>
      <c r="BD4">
        <v>7.7602097383645275E-13</v>
      </c>
      <c r="BE4">
        <v>1.3526338679613482E-14</v>
      </c>
      <c r="BF4">
        <v>4.8361560704719962E-16</v>
      </c>
      <c r="BG4">
        <v>2.5273142686894508E-15</v>
      </c>
      <c r="BH4">
        <v>0</v>
      </c>
      <c r="BI4">
        <v>0</v>
      </c>
      <c r="BJ4">
        <v>3.6451630465838571E-7</v>
      </c>
      <c r="BK4">
        <v>0</v>
      </c>
      <c r="BL4">
        <v>0</v>
      </c>
      <c r="BM4">
        <v>1.5052619378250368E-12</v>
      </c>
      <c r="BN4">
        <v>1.1581493505905639E-7</v>
      </c>
      <c r="BO4">
        <v>0</v>
      </c>
      <c r="BP4">
        <v>3.7192340361789198E-14</v>
      </c>
      <c r="BQ4">
        <v>5.9549422863569338E-10</v>
      </c>
      <c r="BR4">
        <v>1.4681618599888892E-4</v>
      </c>
      <c r="BS4">
        <v>0.49998430084090234</v>
      </c>
      <c r="BT4">
        <v>0</v>
      </c>
      <c r="BU4">
        <v>0</v>
      </c>
      <c r="BV4">
        <v>1.1168340767174696E-13</v>
      </c>
      <c r="BW4">
        <v>1.3505133326141128E-13</v>
      </c>
      <c r="BX4">
        <v>9.301898085874488E-11</v>
      </c>
      <c r="BY4">
        <v>0</v>
      </c>
      <c r="BZ4">
        <v>6.0358766047236883E-11</v>
      </c>
      <c r="CA4">
        <v>3.8778631520843383E-11</v>
      </c>
      <c r="CB4">
        <v>0</v>
      </c>
      <c r="CC4">
        <v>0</v>
      </c>
      <c r="CD4">
        <v>1.1969059346089492E-11</v>
      </c>
      <c r="CE4">
        <v>5.2034010767293261E-12</v>
      </c>
      <c r="CF4">
        <v>2.7686483130909384E-13</v>
      </c>
      <c r="CG4">
        <v>4.5040082684801822E-13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2.9205642292184144E-10</v>
      </c>
      <c r="CU4">
        <v>0</v>
      </c>
      <c r="CV4">
        <v>3.5641245088768557E-9</v>
      </c>
      <c r="CW4">
        <v>0</v>
      </c>
      <c r="CX4">
        <v>1.4281078680001228E-10</v>
      </c>
      <c r="CY4">
        <v>1.4350949238127426E-20</v>
      </c>
      <c r="CZ4">
        <v>7.8256999297884294E-7</v>
      </c>
      <c r="DA4">
        <v>8.3111429729857224E-15</v>
      </c>
      <c r="DB4">
        <v>3.0201876268016283E-11</v>
      </c>
      <c r="DC4">
        <v>3.3812699554554284E-12</v>
      </c>
      <c r="DD4">
        <v>1.2827197844369001E-13</v>
      </c>
      <c r="DE4">
        <v>1.0371648230560681E-13</v>
      </c>
      <c r="DF4">
        <v>3.2078790121342429E-21</v>
      </c>
      <c r="DG4">
        <v>1.6648350019293588E-22</v>
      </c>
      <c r="DH4">
        <v>7.592522194606379E-13</v>
      </c>
      <c r="DI4">
        <v>0</v>
      </c>
      <c r="DJ4">
        <v>0</v>
      </c>
      <c r="DK4">
        <v>6.8678070880527353E-13</v>
      </c>
      <c r="DL4">
        <v>7.8531339315570903E-19</v>
      </c>
      <c r="DM4">
        <v>0</v>
      </c>
      <c r="DN4">
        <v>0</v>
      </c>
      <c r="DO4">
        <v>2.0385699160945733E-11</v>
      </c>
      <c r="DP4">
        <v>2.0911482581132073E-11</v>
      </c>
      <c r="DQ4">
        <v>0</v>
      </c>
      <c r="DR4">
        <v>0</v>
      </c>
      <c r="DS4">
        <v>6.064754989610313E-14</v>
      </c>
      <c r="DT4">
        <v>2.2979970759695964E-15</v>
      </c>
      <c r="DU4">
        <v>0</v>
      </c>
      <c r="DV4">
        <v>0</v>
      </c>
      <c r="DW4">
        <v>0</v>
      </c>
      <c r="DX4">
        <v>0</v>
      </c>
      <c r="DY4">
        <v>1.8685221298654151E-11</v>
      </c>
      <c r="DZ4">
        <v>4.4291367159883353E-12</v>
      </c>
      <c r="EA4">
        <v>1.07750657652043E-12</v>
      </c>
      <c r="EB4">
        <v>4.2675375331724779E-10</v>
      </c>
      <c r="EC4">
        <v>1.7851259586520943E-10</v>
      </c>
      <c r="ED4">
        <v>0</v>
      </c>
      <c r="EE4">
        <v>0</v>
      </c>
      <c r="EF4">
        <v>2.1704188508715648E-11</v>
      </c>
      <c r="EG4">
        <v>9.281623186925269E-12</v>
      </c>
      <c r="EH4">
        <v>1.0864789154798697E-10</v>
      </c>
      <c r="EI4">
        <v>3.3364098483051889E-11</v>
      </c>
      <c r="EJ4">
        <v>5.1596240347637296E-13</v>
      </c>
      <c r="EK4">
        <v>5.7459040934769677E-14</v>
      </c>
      <c r="EL4">
        <v>3.3263637783542714E-16</v>
      </c>
      <c r="EM4">
        <v>3.0392279566113787E-19</v>
      </c>
      <c r="EN4">
        <v>5.7286838943336813E-21</v>
      </c>
      <c r="EO4">
        <v>2.0810471940090958E-19</v>
      </c>
      <c r="EP4">
        <v>6.7948209221362459E-21</v>
      </c>
      <c r="EQ4">
        <v>2.1748759970572094E-11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1.1851197809165509E-9</v>
      </c>
      <c r="EY4">
        <v>0</v>
      </c>
      <c r="EZ4">
        <v>0</v>
      </c>
      <c r="FA4">
        <v>0</v>
      </c>
      <c r="FB4">
        <v>0</v>
      </c>
      <c r="FC4">
        <v>1.6370789219640472E-10</v>
      </c>
      <c r="FD4">
        <v>1.1876275483101157E-17</v>
      </c>
      <c r="FE4">
        <v>9.7869262708032975E-20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1.1634454954488566E-13</v>
      </c>
      <c r="GY4">
        <v>0</v>
      </c>
      <c r="GZ4">
        <v>0</v>
      </c>
      <c r="HA4">
        <v>0</v>
      </c>
      <c r="HB4">
        <v>1.4208916093575527E-11</v>
      </c>
      <c r="HC4">
        <v>0</v>
      </c>
      <c r="HD4">
        <v>0</v>
      </c>
      <c r="HE4">
        <v>8.9642160165729305E-10</v>
      </c>
      <c r="HF4">
        <v>4.0667289651095256E-12</v>
      </c>
      <c r="HG4">
        <v>5.0943117054843275E-10</v>
      </c>
      <c r="HH4">
        <v>2.1027242473146407E-11</v>
      </c>
      <c r="HI4">
        <v>3.8062394327832485E-9</v>
      </c>
      <c r="HJ4">
        <v>2.8236652278029729E-12</v>
      </c>
      <c r="HK4">
        <v>3.4646678635970351E-13</v>
      </c>
      <c r="HL4">
        <v>1.9425081127978944E-14</v>
      </c>
      <c r="HM4">
        <v>5.5239444031000994E-10</v>
      </c>
      <c r="HN4">
        <v>2.4735260735103672E-16</v>
      </c>
      <c r="HO4">
        <v>0</v>
      </c>
      <c r="HP4">
        <v>0</v>
      </c>
      <c r="HQ4">
        <v>0</v>
      </c>
      <c r="HR4">
        <v>2.5638093503349514E-13</v>
      </c>
      <c r="HS4">
        <v>2.6443968216099563E-14</v>
      </c>
      <c r="HT4">
        <v>2.2863806100650172E-14</v>
      </c>
      <c r="HU4">
        <v>3.3684209400688163E-11</v>
      </c>
      <c r="HV4">
        <v>0</v>
      </c>
      <c r="HW4">
        <v>0</v>
      </c>
      <c r="HX4">
        <v>2.1039042075157681E-11</v>
      </c>
      <c r="HY4">
        <v>0</v>
      </c>
      <c r="HZ4">
        <v>1.9323001450859525E-12</v>
      </c>
      <c r="IA4">
        <v>7.4475631013444993E-12</v>
      </c>
      <c r="IB4">
        <v>2.1669158260543991E-8</v>
      </c>
      <c r="IC4">
        <v>5.667205750958483E-13</v>
      </c>
      <c r="ID4">
        <v>9.9347384444126209E-16</v>
      </c>
      <c r="IE4">
        <v>0</v>
      </c>
      <c r="IF4">
        <v>0</v>
      </c>
      <c r="IG4">
        <v>0</v>
      </c>
      <c r="IH4">
        <v>0</v>
      </c>
      <c r="II4">
        <v>0</v>
      </c>
      <c r="IJ4">
        <v>2.2626598259667522E-15</v>
      </c>
      <c r="IK4">
        <v>1.2233495363797794E-15</v>
      </c>
      <c r="IL4">
        <v>7.4818673631356152E-9</v>
      </c>
      <c r="IM4">
        <v>3.8512628939596207E-10</v>
      </c>
      <c r="IN4">
        <v>1.3093319258257376E-10</v>
      </c>
      <c r="IO4">
        <v>3.9748677624003347E-13</v>
      </c>
      <c r="IP4">
        <v>1.747592152659605E-12</v>
      </c>
      <c r="IQ4">
        <v>0</v>
      </c>
      <c r="IR4">
        <v>0</v>
      </c>
      <c r="IS4">
        <v>1.0828703934676227E-11</v>
      </c>
      <c r="IT4">
        <v>8.215493653994235E-14</v>
      </c>
      <c r="IU4">
        <v>8.8669889242536639E-13</v>
      </c>
      <c r="IV4">
        <v>1.4390461750412749E-15</v>
      </c>
      <c r="IW4">
        <v>9.9972808633110444E-14</v>
      </c>
      <c r="IX4">
        <v>2.8531972550419257E-14</v>
      </c>
      <c r="IY4">
        <v>5.2576545689602784E-14</v>
      </c>
      <c r="IZ4">
        <v>2.1127645274499328E-16</v>
      </c>
      <c r="JA4">
        <v>1.7828591045128631E-15</v>
      </c>
      <c r="JB4">
        <v>9.9846813328472429E-16</v>
      </c>
      <c r="JC4">
        <v>1.9325472288551002E-14</v>
      </c>
      <c r="JD4">
        <v>1.1934951679818237E-13</v>
      </c>
      <c r="JE4">
        <v>1.2364840638352508E-14</v>
      </c>
      <c r="JF4">
        <v>1.7432709488393086E-15</v>
      </c>
      <c r="JG4">
        <v>2.49172925780804E-16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9.3905691526837616E-12</v>
      </c>
      <c r="KW4">
        <v>0</v>
      </c>
      <c r="KX4">
        <v>0</v>
      </c>
      <c r="KY4">
        <v>2.0703879169415595E-8</v>
      </c>
      <c r="KZ4">
        <v>9.9999979295958025E-2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1.8614183481955713E-11</v>
      </c>
      <c r="LK4">
        <v>1.4566869206829163E-13</v>
      </c>
      <c r="LL4">
        <v>0</v>
      </c>
      <c r="LM4">
        <v>1.9309175304835732E-13</v>
      </c>
      <c r="LN4">
        <v>0</v>
      </c>
      <c r="LO4">
        <v>0</v>
      </c>
      <c r="LP4">
        <v>0</v>
      </c>
      <c r="LQ4">
        <v>6.8100389968457498E-15</v>
      </c>
      <c r="LR4">
        <v>4.8208447118680483E-25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1.7295069291816774E-21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1.0188830344624047E-11</v>
      </c>
      <c r="MI4">
        <v>0</v>
      </c>
      <c r="MJ4">
        <v>0</v>
      </c>
      <c r="MK4">
        <v>1.2962430436026942E-17</v>
      </c>
      <c r="ML4">
        <v>3.4847226190483701E-15</v>
      </c>
      <c r="MM4">
        <v>0</v>
      </c>
      <c r="MN4">
        <v>3.7028442163235494E-21</v>
      </c>
      <c r="MO4">
        <v>1.5460484884873655E-15</v>
      </c>
      <c r="MP4">
        <v>0</v>
      </c>
      <c r="MQ4">
        <v>4.8355039193350144E-17</v>
      </c>
      <c r="MR4">
        <v>1.649747403075472E-10</v>
      </c>
      <c r="MS4">
        <v>3.1487751974285547E-11</v>
      </c>
      <c r="MT4">
        <v>1.1868568529989063E-14</v>
      </c>
      <c r="MU4">
        <v>8.3410989906408046E-14</v>
      </c>
      <c r="MV4">
        <v>5.5319562295269607E-17</v>
      </c>
      <c r="MW4">
        <v>0</v>
      </c>
      <c r="MX4">
        <v>3.3534679816072549E-13</v>
      </c>
      <c r="MY4">
        <v>9.9555062434003966E-15</v>
      </c>
      <c r="MZ4">
        <v>0</v>
      </c>
      <c r="NA4">
        <v>2.5478367488617131E-14</v>
      </c>
      <c r="NB4">
        <v>1.7394517572862595E-14</v>
      </c>
      <c r="NC4">
        <v>3.8985318293475549E-17</v>
      </c>
      <c r="ND4">
        <v>1.1849623489149031E-15</v>
      </c>
      <c r="NE4">
        <v>3.7145634138311341E-15</v>
      </c>
      <c r="NF4">
        <v>6.5020003706192317E-17</v>
      </c>
      <c r="NG4">
        <v>0</v>
      </c>
      <c r="NH4">
        <v>3.5397727038424881E-16</v>
      </c>
      <c r="NI4">
        <v>2.1232483415950417E-17</v>
      </c>
      <c r="NJ4">
        <v>4.407822261738043E-22</v>
      </c>
      <c r="NK4">
        <v>1.6647763307623787E-16</v>
      </c>
      <c r="NL4">
        <v>8.1315607706143401E-18</v>
      </c>
      <c r="NM4">
        <v>7.0520135522825035E-24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5.9908895770986129E-15</v>
      </c>
      <c r="NW4">
        <v>0</v>
      </c>
      <c r="NX4">
        <v>1.2381873780372245E-13</v>
      </c>
      <c r="NY4">
        <v>9.5699071140193378E-20</v>
      </c>
      <c r="NZ4">
        <v>0</v>
      </c>
      <c r="OA4">
        <v>1.4907190627101029E-19</v>
      </c>
      <c r="OB4">
        <v>6.8966868497451336E-13</v>
      </c>
      <c r="OC4">
        <v>0</v>
      </c>
      <c r="OD4">
        <v>3.8984384868768968E-11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1.9669940992607564E-8</v>
      </c>
      <c r="OR4">
        <v>6.6320948611659699E-16</v>
      </c>
      <c r="OS4">
        <v>0</v>
      </c>
      <c r="OT4">
        <v>0</v>
      </c>
      <c r="OU4">
        <v>0</v>
      </c>
      <c r="OV4">
        <v>7.1840602982795716E-11</v>
      </c>
      <c r="OW4">
        <v>0</v>
      </c>
      <c r="OX4">
        <v>2.8276349987485045E-8</v>
      </c>
      <c r="OY4">
        <v>0</v>
      </c>
      <c r="OZ4">
        <v>0</v>
      </c>
      <c r="PA4">
        <v>0</v>
      </c>
      <c r="PB4">
        <v>4.3839489409517477E-18</v>
      </c>
      <c r="PC4">
        <v>8.6439680281884461E-11</v>
      </c>
      <c r="PD4">
        <v>0</v>
      </c>
      <c r="PE4">
        <v>0</v>
      </c>
      <c r="PF4">
        <v>1.0397539560375333E-12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1.3148628608973986E-9</v>
      </c>
      <c r="PN4">
        <v>7.3078156514887884E-13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1.6275812964272808E-13</v>
      </c>
      <c r="QA4">
        <v>0</v>
      </c>
      <c r="QB4">
        <v>0</v>
      </c>
      <c r="QC4">
        <v>0</v>
      </c>
      <c r="QD4">
        <v>0</v>
      </c>
      <c r="QE4">
        <v>0</v>
      </c>
      <c r="QF4">
        <v>1.2142418520786364E-13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</row>
    <row r="5" spans="1:469" x14ac:dyDescent="0.2">
      <c r="A5">
        <v>283824000000</v>
      </c>
      <c r="B5">
        <v>6.8869446545414018E-15</v>
      </c>
      <c r="C5">
        <v>6.2447308217428E-5</v>
      </c>
      <c r="D5">
        <v>1.6518981862158672E-7</v>
      </c>
      <c r="E5">
        <v>1.4495940516957802E-6</v>
      </c>
      <c r="F5">
        <v>2.1692001619567507E-8</v>
      </c>
      <c r="G5">
        <v>1.7097007882103091E-7</v>
      </c>
      <c r="H5">
        <v>-1.4987742854077443E-21</v>
      </c>
      <c r="I5">
        <v>3.4330114496513006E-8</v>
      </c>
      <c r="J5">
        <v>4.5303992703553537E-8</v>
      </c>
      <c r="K5">
        <v>3.3782152895449776E-5</v>
      </c>
      <c r="L5">
        <v>5.5366138946902119E-6</v>
      </c>
      <c r="M5">
        <v>7.8741160336717502E-8</v>
      </c>
      <c r="N5">
        <v>0</v>
      </c>
      <c r="O5">
        <v>0</v>
      </c>
      <c r="P5">
        <v>0</v>
      </c>
      <c r="Q5">
        <v>0</v>
      </c>
      <c r="R5">
        <v>2.2635866237440364E-6</v>
      </c>
      <c r="S5">
        <v>1.2620970384282507E-4</v>
      </c>
      <c r="T5">
        <v>8.7220560946493576E-6</v>
      </c>
      <c r="U5">
        <v>1.1704884592491693E-9</v>
      </c>
      <c r="V5">
        <v>5.4423019831546032E-14</v>
      </c>
      <c r="W5">
        <v>8.0044707619124602E-10</v>
      </c>
      <c r="X5">
        <v>2.9159486987533375E-8</v>
      </c>
      <c r="Y5">
        <v>1.0948451774466821E-9</v>
      </c>
      <c r="Z5">
        <v>4.4635894635114898E-11</v>
      </c>
      <c r="AA5">
        <v>2.5192847829211058E-11</v>
      </c>
      <c r="AB5">
        <v>2.5408501253289373E-11</v>
      </c>
      <c r="AC5">
        <v>5.3710546895502779E-12</v>
      </c>
      <c r="AD5">
        <v>6.9932731627839317E-12</v>
      </c>
      <c r="AE5">
        <v>1.4862684849056868E-12</v>
      </c>
      <c r="AF5">
        <v>4.6162266429879704E-11</v>
      </c>
      <c r="AG5">
        <v>8.119211511283981E-11</v>
      </c>
      <c r="AH5">
        <v>3.3882293716665614E-11</v>
      </c>
      <c r="AI5">
        <v>3.7510049803441308E-11</v>
      </c>
      <c r="AJ5">
        <v>2.0908246983807925E-11</v>
      </c>
      <c r="AK5">
        <v>3.9508024873480725E-12</v>
      </c>
      <c r="AL5">
        <v>4.0083194074972018E-13</v>
      </c>
      <c r="AM5">
        <v>3.0199115351466036E-8</v>
      </c>
      <c r="AN5">
        <v>3.9880833323081068E-12</v>
      </c>
      <c r="AO5">
        <v>1.3689761978113539E-9</v>
      </c>
      <c r="AP5">
        <v>0</v>
      </c>
      <c r="AQ5">
        <v>0</v>
      </c>
      <c r="AR5">
        <v>5.034051161181145E-11</v>
      </c>
      <c r="AS5">
        <v>1.0318249950578547E-10</v>
      </c>
      <c r="AT5">
        <v>1.1379635045117203E-11</v>
      </c>
      <c r="AU5">
        <v>1.1727644317808527E-10</v>
      </c>
      <c r="AV5">
        <v>3.085728660848173E-11</v>
      </c>
      <c r="AW5">
        <v>3.080667035043447E-11</v>
      </c>
      <c r="AX5">
        <v>1.2971566043300953E-11</v>
      </c>
      <c r="AY5">
        <v>2.9447777644445463E-11</v>
      </c>
      <c r="AZ5">
        <v>8.9727804344505073E-13</v>
      </c>
      <c r="BA5">
        <v>2.0076634504036132E-12</v>
      </c>
      <c r="BB5">
        <v>1.2369204184849508E-11</v>
      </c>
      <c r="BC5">
        <v>1.1553254026490748E-12</v>
      </c>
      <c r="BD5">
        <v>2.2297498063488036E-12</v>
      </c>
      <c r="BE5">
        <v>1.210541847820104E-14</v>
      </c>
      <c r="BF5">
        <v>7.3813903831421951E-16</v>
      </c>
      <c r="BG5">
        <v>3.112823814275496E-15</v>
      </c>
      <c r="BH5">
        <v>0</v>
      </c>
      <c r="BI5">
        <v>0</v>
      </c>
      <c r="BJ5">
        <v>3.0403299647354845E-7</v>
      </c>
      <c r="BK5">
        <v>0</v>
      </c>
      <c r="BL5">
        <v>0</v>
      </c>
      <c r="BM5">
        <v>5.1400924427413091E-13</v>
      </c>
      <c r="BN5">
        <v>7.564196618667094E-8</v>
      </c>
      <c r="BO5">
        <v>0</v>
      </c>
      <c r="BP5">
        <v>3.7549986300901019E-14</v>
      </c>
      <c r="BQ5">
        <v>5.5802450841793346E-10</v>
      </c>
      <c r="BR5">
        <v>1.8242367152689022E-4</v>
      </c>
      <c r="BS5">
        <v>0.49997800812951199</v>
      </c>
      <c r="BT5">
        <v>0</v>
      </c>
      <c r="BU5">
        <v>0</v>
      </c>
      <c r="BV5">
        <v>4.100083983337815E-13</v>
      </c>
      <c r="BW5">
        <v>8.2572067157502972E-13</v>
      </c>
      <c r="BX5">
        <v>1.1317537223458975E-10</v>
      </c>
      <c r="BY5">
        <v>0</v>
      </c>
      <c r="BZ5">
        <v>5.347741615012048E-11</v>
      </c>
      <c r="CA5">
        <v>5.7241851750964123E-11</v>
      </c>
      <c r="CB5">
        <v>0</v>
      </c>
      <c r="CC5">
        <v>0</v>
      </c>
      <c r="CD5">
        <v>2.4862130447883641E-11</v>
      </c>
      <c r="CE5">
        <v>1.3986336399306186E-11</v>
      </c>
      <c r="CF5">
        <v>1.202249638813988E-12</v>
      </c>
      <c r="CG5">
        <v>2.1412146263530879E-12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1.8051359387417158E-10</v>
      </c>
      <c r="CU5">
        <v>0</v>
      </c>
      <c r="CV5">
        <v>5.4603307446634055E-9</v>
      </c>
      <c r="CW5">
        <v>0</v>
      </c>
      <c r="CX5">
        <v>1.0601112191576992E-10</v>
      </c>
      <c r="CY5">
        <v>1.6593865214271377E-20</v>
      </c>
      <c r="CZ5">
        <v>1.2785677141533406E-6</v>
      </c>
      <c r="DA5">
        <v>1.5990330110262475E-14</v>
      </c>
      <c r="DB5">
        <v>2.2841086638789377E-11</v>
      </c>
      <c r="DC5">
        <v>1.8491679491579103E-12</v>
      </c>
      <c r="DD5">
        <v>9.328876745846902E-14</v>
      </c>
      <c r="DE5">
        <v>6.7530839477771421E-14</v>
      </c>
      <c r="DF5">
        <v>1.0577039920750223E-21</v>
      </c>
      <c r="DG5">
        <v>4.0839644831157305E-23</v>
      </c>
      <c r="DH5">
        <v>5.4085774864819674E-13</v>
      </c>
      <c r="DI5">
        <v>0</v>
      </c>
      <c r="DJ5">
        <v>0</v>
      </c>
      <c r="DK5">
        <v>3.7801849055007985E-13</v>
      </c>
      <c r="DL5">
        <v>7.8549520300896555E-19</v>
      </c>
      <c r="DM5">
        <v>0</v>
      </c>
      <c r="DN5">
        <v>0</v>
      </c>
      <c r="DO5">
        <v>1.6618262762226489E-11</v>
      </c>
      <c r="DP5">
        <v>9.6536750681006768E-12</v>
      </c>
      <c r="DQ5">
        <v>0</v>
      </c>
      <c r="DR5">
        <v>0</v>
      </c>
      <c r="DS5">
        <v>7.3918850020941664E-14</v>
      </c>
      <c r="DT5">
        <v>5.9558351717613555E-15</v>
      </c>
      <c r="DU5">
        <v>0</v>
      </c>
      <c r="DV5">
        <v>0</v>
      </c>
      <c r="DW5">
        <v>0</v>
      </c>
      <c r="DX5">
        <v>0</v>
      </c>
      <c r="DY5">
        <v>1.2181576107742655E-11</v>
      </c>
      <c r="DZ5">
        <v>3.1718961013961512E-12</v>
      </c>
      <c r="EA5">
        <v>7.6311356830641178E-13</v>
      </c>
      <c r="EB5">
        <v>4.1656666238053745E-10</v>
      </c>
      <c r="EC5">
        <v>1.6326637088053333E-10</v>
      </c>
      <c r="ED5">
        <v>0</v>
      </c>
      <c r="EE5">
        <v>0</v>
      </c>
      <c r="EF5">
        <v>2.2049241438082461E-11</v>
      </c>
      <c r="EG5">
        <v>2.6452459962957458E-12</v>
      </c>
      <c r="EH5">
        <v>1.0832139889911643E-10</v>
      </c>
      <c r="EI5">
        <v>2.4325256245739498E-11</v>
      </c>
      <c r="EJ5">
        <v>2.3635305374041954E-13</v>
      </c>
      <c r="EK5">
        <v>2.7245825549537557E-14</v>
      </c>
      <c r="EL5">
        <v>1.2178615650923895E-16</v>
      </c>
      <c r="EM5">
        <v>8.6653099978434034E-20</v>
      </c>
      <c r="EN5">
        <v>1.6084677149376875E-21</v>
      </c>
      <c r="EO5">
        <v>4.1865952264581492E-20</v>
      </c>
      <c r="EP5">
        <v>1.102443768227833E-21</v>
      </c>
      <c r="EQ5">
        <v>1.4010922987565921E-11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5.8872046699470553E-10</v>
      </c>
      <c r="EY5">
        <v>0</v>
      </c>
      <c r="EZ5">
        <v>0</v>
      </c>
      <c r="FA5">
        <v>0</v>
      </c>
      <c r="FB5">
        <v>0</v>
      </c>
      <c r="FC5">
        <v>8.8782082180002956E-11</v>
      </c>
      <c r="FD5">
        <v>2.2917404522839672E-18</v>
      </c>
      <c r="FE5">
        <v>2.1665795338731157E-20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1.2258528149274218E-13</v>
      </c>
      <c r="GY5">
        <v>0</v>
      </c>
      <c r="GZ5">
        <v>0</v>
      </c>
      <c r="HA5">
        <v>0</v>
      </c>
      <c r="HB5">
        <v>1.2846135292763856E-11</v>
      </c>
      <c r="HC5">
        <v>0</v>
      </c>
      <c r="HD5">
        <v>0</v>
      </c>
      <c r="HE5">
        <v>5.3262372574938574E-10</v>
      </c>
      <c r="HF5">
        <v>2.4747388115244194E-12</v>
      </c>
      <c r="HG5">
        <v>3.6201069247157327E-10</v>
      </c>
      <c r="HH5">
        <v>1.5017021021845258E-11</v>
      </c>
      <c r="HI5">
        <v>2.1127529734036389E-9</v>
      </c>
      <c r="HJ5">
        <v>1.0005293547603913E-12</v>
      </c>
      <c r="HK5">
        <v>1.8641356224597639E-13</v>
      </c>
      <c r="HL5">
        <v>1.7282503905861735E-14</v>
      </c>
      <c r="HM5">
        <v>3.1149849351043955E-10</v>
      </c>
      <c r="HN5">
        <v>2.4145735703651288E-16</v>
      </c>
      <c r="HO5">
        <v>0</v>
      </c>
      <c r="HP5">
        <v>0</v>
      </c>
      <c r="HQ5">
        <v>0</v>
      </c>
      <c r="HR5">
        <v>3.8477171604352725E-13</v>
      </c>
      <c r="HS5">
        <v>1.8261071893732098E-14</v>
      </c>
      <c r="HT5">
        <v>2.2860431233899749E-14</v>
      </c>
      <c r="HU5">
        <v>4.3221893758275654E-11</v>
      </c>
      <c r="HV5">
        <v>0</v>
      </c>
      <c r="HW5">
        <v>0</v>
      </c>
      <c r="HX5">
        <v>1.8293204450350934E-11</v>
      </c>
      <c r="HY5">
        <v>0</v>
      </c>
      <c r="HZ5">
        <v>2.1229913883901025E-12</v>
      </c>
      <c r="IA5">
        <v>7.9671051945613283E-12</v>
      </c>
      <c r="IB5">
        <v>1.1415269893189407E-8</v>
      </c>
      <c r="IC5">
        <v>4.8556019177947374E-13</v>
      </c>
      <c r="ID5">
        <v>2.4415213178206316E-16</v>
      </c>
      <c r="IE5">
        <v>0</v>
      </c>
      <c r="IF5">
        <v>0</v>
      </c>
      <c r="IG5">
        <v>0</v>
      </c>
      <c r="IH5">
        <v>0</v>
      </c>
      <c r="II5">
        <v>0</v>
      </c>
      <c r="IJ5">
        <v>4.926854330056032E-15</v>
      </c>
      <c r="IK5">
        <v>2.2901890883313403E-15</v>
      </c>
      <c r="IL5">
        <v>5.9098697714805276E-9</v>
      </c>
      <c r="IM5">
        <v>2.6101634830982141E-10</v>
      </c>
      <c r="IN5">
        <v>1.2770609504375438E-10</v>
      </c>
      <c r="IO5">
        <v>4.1683509678367946E-13</v>
      </c>
      <c r="IP5">
        <v>1.4083988448868409E-12</v>
      </c>
      <c r="IQ5">
        <v>0</v>
      </c>
      <c r="IR5">
        <v>0</v>
      </c>
      <c r="IS5">
        <v>4.7273720323055496E-12</v>
      </c>
      <c r="IT5">
        <v>7.6860209877488715E-14</v>
      </c>
      <c r="IU5">
        <v>6.2775952378980727E-13</v>
      </c>
      <c r="IV5">
        <v>1.9377785501721484E-15</v>
      </c>
      <c r="IW5">
        <v>1.0115385044913628E-13</v>
      </c>
      <c r="IX5">
        <v>4.5066808602809636E-14</v>
      </c>
      <c r="IY5">
        <v>6.9031601190146028E-14</v>
      </c>
      <c r="IZ5">
        <v>3.9194889165473874E-16</v>
      </c>
      <c r="JA5">
        <v>4.3365251736214785E-15</v>
      </c>
      <c r="JB5">
        <v>2.0650893750388691E-15</v>
      </c>
      <c r="JC5">
        <v>3.3158654905336985E-14</v>
      </c>
      <c r="JD5">
        <v>1.1352240962124758E-13</v>
      </c>
      <c r="JE5">
        <v>4.0165690336013921E-15</v>
      </c>
      <c r="JF5">
        <v>1.276837894794289E-15</v>
      </c>
      <c r="JG5">
        <v>9.3604999531113251E-17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9.3912586921731013E-12</v>
      </c>
      <c r="KW5">
        <v>0</v>
      </c>
      <c r="KX5">
        <v>0</v>
      </c>
      <c r="KY5">
        <v>2.0843883321328391E-8</v>
      </c>
      <c r="KZ5">
        <v>9.9999979155953891E-2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1.3307186339901304E-11</v>
      </c>
      <c r="LK5">
        <v>7.4667006726834989E-14</v>
      </c>
      <c r="LL5">
        <v>0</v>
      </c>
      <c r="LM5">
        <v>7.8711233042719803E-13</v>
      </c>
      <c r="LN5">
        <v>0</v>
      </c>
      <c r="LO5">
        <v>0</v>
      </c>
      <c r="LP5">
        <v>0</v>
      </c>
      <c r="LQ5">
        <v>1.0831894104979887E-14</v>
      </c>
      <c r="LR5">
        <v>2.7587583020930236E-25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1.9325826749837101E-21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5.9037834978181642E-12</v>
      </c>
      <c r="MI5">
        <v>0</v>
      </c>
      <c r="MJ5">
        <v>0</v>
      </c>
      <c r="MK5">
        <v>4.1673366946783703E-17</v>
      </c>
      <c r="ML5">
        <v>9.3581540050358278E-15</v>
      </c>
      <c r="MM5">
        <v>0</v>
      </c>
      <c r="MN5">
        <v>9.0408516482727815E-22</v>
      </c>
      <c r="MO5">
        <v>9.2992490177710486E-16</v>
      </c>
      <c r="MP5">
        <v>0</v>
      </c>
      <c r="MQ5">
        <v>3.1585776635045746E-17</v>
      </c>
      <c r="MR5">
        <v>1.1753357110562226E-10</v>
      </c>
      <c r="MS5">
        <v>1.5825461937599811E-11</v>
      </c>
      <c r="MT5">
        <v>4.8635423939389652E-15</v>
      </c>
      <c r="MU5">
        <v>3.0404401796495903E-14</v>
      </c>
      <c r="MV5">
        <v>2.5856565695013675E-17</v>
      </c>
      <c r="MW5">
        <v>0</v>
      </c>
      <c r="MX5">
        <v>1.3770285344931866E-13</v>
      </c>
      <c r="MY5">
        <v>4.7363349660741667E-15</v>
      </c>
      <c r="MZ5">
        <v>0</v>
      </c>
      <c r="NA5">
        <v>1.1322483359742915E-14</v>
      </c>
      <c r="NB5">
        <v>6.650815485278637E-15</v>
      </c>
      <c r="NC5">
        <v>2.1853286327253598E-17</v>
      </c>
      <c r="ND5">
        <v>4.8158973913707704E-16</v>
      </c>
      <c r="NE5">
        <v>2.2099570028933886E-15</v>
      </c>
      <c r="NF5">
        <v>4.0424013004206676E-17</v>
      </c>
      <c r="NG5">
        <v>0</v>
      </c>
      <c r="NH5">
        <v>2.8432786632924533E-16</v>
      </c>
      <c r="NI5">
        <v>1.4991972056245582E-17</v>
      </c>
      <c r="NJ5">
        <v>1.2938043911998438E-22</v>
      </c>
      <c r="NK5">
        <v>2.439777614937191E-16</v>
      </c>
      <c r="NL5">
        <v>8.2818947886583487E-18</v>
      </c>
      <c r="NM5">
        <v>1.8812275706059083E-24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1.8283117334432781E-15</v>
      </c>
      <c r="NW5">
        <v>0</v>
      </c>
      <c r="NX5">
        <v>5.9709572029032751E-14</v>
      </c>
      <c r="NY5">
        <v>1.7530051826136539E-20</v>
      </c>
      <c r="NZ5">
        <v>0</v>
      </c>
      <c r="OA5">
        <v>2.0517649774863078E-20</v>
      </c>
      <c r="OB5">
        <v>1.1334063759297428E-13</v>
      </c>
      <c r="OC5">
        <v>0</v>
      </c>
      <c r="OD5">
        <v>2.6362459048998019E-11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2.0347875037791663E-8</v>
      </c>
      <c r="OR5">
        <v>3.397553151511267E-16</v>
      </c>
      <c r="OS5">
        <v>0</v>
      </c>
      <c r="OT5">
        <v>0</v>
      </c>
      <c r="OU5">
        <v>0</v>
      </c>
      <c r="OV5">
        <v>3.3404980723659141E-11</v>
      </c>
      <c r="OW5">
        <v>0</v>
      </c>
      <c r="OX5">
        <v>1.2331533833543884E-8</v>
      </c>
      <c r="OY5">
        <v>0</v>
      </c>
      <c r="OZ5">
        <v>0</v>
      </c>
      <c r="PA5">
        <v>0</v>
      </c>
      <c r="PB5">
        <v>5.5722950747466195E-19</v>
      </c>
      <c r="PC5">
        <v>3.770646843446253E-11</v>
      </c>
      <c r="PD5">
        <v>0</v>
      </c>
      <c r="PE5">
        <v>0</v>
      </c>
      <c r="PF5">
        <v>4.1148284279374665E-13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3.4412938827043824E-10</v>
      </c>
      <c r="PN5">
        <v>1.4465669096256208E-13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1.6275956787291333E-13</v>
      </c>
      <c r="QA5">
        <v>0</v>
      </c>
      <c r="QB5">
        <v>0</v>
      </c>
      <c r="QC5">
        <v>0</v>
      </c>
      <c r="QD5">
        <v>0</v>
      </c>
      <c r="QE5">
        <v>0</v>
      </c>
      <c r="QF5">
        <v>9.5866454659153057E-14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</row>
    <row r="6" spans="1:469" x14ac:dyDescent="0.2">
      <c r="A6">
        <v>378432000000</v>
      </c>
      <c r="B6">
        <v>9.5695271898688539E-15</v>
      </c>
      <c r="C6">
        <v>5.7866660483000802E-5</v>
      </c>
      <c r="D6">
        <v>1.3852138296868364E-7</v>
      </c>
      <c r="E6">
        <v>2.1861663032274734E-6</v>
      </c>
      <c r="F6">
        <v>1.5146234712962187E-8</v>
      </c>
      <c r="G6">
        <v>1.4088633582108214E-7</v>
      </c>
      <c r="H6">
        <v>-1.0857710580409031E-21</v>
      </c>
      <c r="I6">
        <v>2.8434006181500344E-8</v>
      </c>
      <c r="J6">
        <v>3.6466154003698821E-8</v>
      </c>
      <c r="K6">
        <v>3.7910843358519272E-5</v>
      </c>
      <c r="L6">
        <v>2.2455318198428213E-6</v>
      </c>
      <c r="M6">
        <v>5.8916294008948642E-8</v>
      </c>
      <c r="N6">
        <v>0</v>
      </c>
      <c r="O6">
        <v>0</v>
      </c>
      <c r="P6">
        <v>0</v>
      </c>
      <c r="Q6">
        <v>0</v>
      </c>
      <c r="R6">
        <v>1.3612341299605231E-6</v>
      </c>
      <c r="S6">
        <v>1.3177815185492695E-4</v>
      </c>
      <c r="T6">
        <v>4.2023642394531857E-6</v>
      </c>
      <c r="U6">
        <v>7.9710286269578502E-10</v>
      </c>
      <c r="V6">
        <v>4.4858023706662735E-14</v>
      </c>
      <c r="W6">
        <v>6.1497216278841913E-10</v>
      </c>
      <c r="X6">
        <v>2.3329049638398858E-8</v>
      </c>
      <c r="Y6">
        <v>7.033420556361043E-10</v>
      </c>
      <c r="Z6">
        <v>3.3878703154612843E-11</v>
      </c>
      <c r="AA6">
        <v>2.1052205431370312E-11</v>
      </c>
      <c r="AB6">
        <v>2.7506422342201847E-11</v>
      </c>
      <c r="AC6">
        <v>5.9694138631513566E-12</v>
      </c>
      <c r="AD6">
        <v>7.7624758872371059E-12</v>
      </c>
      <c r="AE6">
        <v>1.3159183589369637E-12</v>
      </c>
      <c r="AF6">
        <v>4.2943206477962696E-11</v>
      </c>
      <c r="AG6">
        <v>7.1780180205197102E-11</v>
      </c>
      <c r="AH6">
        <v>3.358807676157342E-11</v>
      </c>
      <c r="AI6">
        <v>4.2994364164693932E-11</v>
      </c>
      <c r="AJ6">
        <v>2.9008511038268944E-11</v>
      </c>
      <c r="AK6">
        <v>5.8869388677876762E-12</v>
      </c>
      <c r="AL6">
        <v>3.9413884764650704E-13</v>
      </c>
      <c r="AM6">
        <v>2.4292339442757422E-8</v>
      </c>
      <c r="AN6">
        <v>4.2853110784215654E-12</v>
      </c>
      <c r="AO6">
        <v>1.1595135315612658E-9</v>
      </c>
      <c r="AP6">
        <v>0</v>
      </c>
      <c r="AQ6">
        <v>0</v>
      </c>
      <c r="AR6">
        <v>5.5311082614799145E-11</v>
      </c>
      <c r="AS6">
        <v>9.7587639481229159E-11</v>
      </c>
      <c r="AT6">
        <v>1.466287575396496E-11</v>
      </c>
      <c r="AU6">
        <v>1.2079246395823465E-10</v>
      </c>
      <c r="AV6">
        <v>4.1090549141062739E-11</v>
      </c>
      <c r="AW6">
        <v>3.4008812036923688E-11</v>
      </c>
      <c r="AX6">
        <v>1.9694347490876486E-11</v>
      </c>
      <c r="AY6">
        <v>4.6049220411331852E-11</v>
      </c>
      <c r="AZ6">
        <v>2.0627746573228453E-12</v>
      </c>
      <c r="BA6">
        <v>3.1831052383592284E-12</v>
      </c>
      <c r="BB6">
        <v>1.7812973822616206E-11</v>
      </c>
      <c r="BC6">
        <v>2.4276344554453106E-12</v>
      </c>
      <c r="BD6">
        <v>3.4230955634520321E-12</v>
      </c>
      <c r="BE6">
        <v>1.1936805264602098E-14</v>
      </c>
      <c r="BF6">
        <v>1.1620303379606545E-15</v>
      </c>
      <c r="BG6">
        <v>4.5046369641365305E-15</v>
      </c>
      <c r="BH6">
        <v>0</v>
      </c>
      <c r="BI6">
        <v>0</v>
      </c>
      <c r="BJ6">
        <v>2.176900750676829E-7</v>
      </c>
      <c r="BK6">
        <v>0</v>
      </c>
      <c r="BL6">
        <v>0</v>
      </c>
      <c r="BM6">
        <v>1.3364859273346443E-13</v>
      </c>
      <c r="BN6">
        <v>3.9861710949832628E-8</v>
      </c>
      <c r="BO6">
        <v>0</v>
      </c>
      <c r="BP6">
        <v>3.8161542711963096E-14</v>
      </c>
      <c r="BQ6">
        <v>3.7043656053276676E-10</v>
      </c>
      <c r="BR6">
        <v>2.0312871013422368E-4</v>
      </c>
      <c r="BS6">
        <v>0.499973439520074</v>
      </c>
      <c r="BT6">
        <v>0</v>
      </c>
      <c r="BU6">
        <v>0</v>
      </c>
      <c r="BV6">
        <v>8.2974434600677049E-13</v>
      </c>
      <c r="BW6">
        <v>2.1374256724060941E-12</v>
      </c>
      <c r="BX6">
        <v>1.5462053306906911E-10</v>
      </c>
      <c r="BY6">
        <v>0</v>
      </c>
      <c r="BZ6">
        <v>5.2188733669132417E-11</v>
      </c>
      <c r="CA6">
        <v>7.8811007760569532E-11</v>
      </c>
      <c r="CB6">
        <v>0</v>
      </c>
      <c r="CC6">
        <v>0</v>
      </c>
      <c r="CD6">
        <v>3.8144757766196273E-11</v>
      </c>
      <c r="CE6">
        <v>2.5008091304297629E-11</v>
      </c>
      <c r="CF6">
        <v>3.259429927232768E-12</v>
      </c>
      <c r="CG6">
        <v>5.3333876105284081E-12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1.1042578001687379E-10</v>
      </c>
      <c r="CU6">
        <v>0</v>
      </c>
      <c r="CV6">
        <v>7.8007613136156591E-9</v>
      </c>
      <c r="CW6">
        <v>0</v>
      </c>
      <c r="CX6">
        <v>7.4300056018560794E-11</v>
      </c>
      <c r="CY6">
        <v>1.5507971573682893E-20</v>
      </c>
      <c r="CZ6">
        <v>2.0641817520136944E-6</v>
      </c>
      <c r="DA6">
        <v>2.1499413220391482E-14</v>
      </c>
      <c r="DB6">
        <v>1.6038979211637474E-11</v>
      </c>
      <c r="DC6">
        <v>1.0191719890861014E-12</v>
      </c>
      <c r="DD6">
        <v>7.313092896134751E-14</v>
      </c>
      <c r="DE6">
        <v>4.6973585037349098E-14</v>
      </c>
      <c r="DF6">
        <v>3.5259311807708278E-22</v>
      </c>
      <c r="DG6">
        <v>1.0153042001667223E-23</v>
      </c>
      <c r="DH6">
        <v>3.5210523463592326E-13</v>
      </c>
      <c r="DI6">
        <v>0</v>
      </c>
      <c r="DJ6">
        <v>0</v>
      </c>
      <c r="DK6">
        <v>2.3179004190105634E-13</v>
      </c>
      <c r="DL6">
        <v>6.9847029505858576E-19</v>
      </c>
      <c r="DM6">
        <v>0</v>
      </c>
      <c r="DN6">
        <v>0</v>
      </c>
      <c r="DO6">
        <v>1.4471899477940898E-11</v>
      </c>
      <c r="DP6">
        <v>4.1973387892008171E-12</v>
      </c>
      <c r="DQ6">
        <v>0</v>
      </c>
      <c r="DR6">
        <v>0</v>
      </c>
      <c r="DS6">
        <v>6.9544251213423577E-14</v>
      </c>
      <c r="DT6">
        <v>1.0340571248029657E-14</v>
      </c>
      <c r="DU6">
        <v>0</v>
      </c>
      <c r="DV6">
        <v>0</v>
      </c>
      <c r="DW6">
        <v>0</v>
      </c>
      <c r="DX6">
        <v>0</v>
      </c>
      <c r="DY6">
        <v>7.6270246587779003E-12</v>
      </c>
      <c r="DZ6">
        <v>2.1650401211521104E-12</v>
      </c>
      <c r="EA6">
        <v>5.2264657990513654E-13</v>
      </c>
      <c r="EB6">
        <v>4.1517706006200524E-10</v>
      </c>
      <c r="EC6">
        <v>1.5599433057714824E-10</v>
      </c>
      <c r="ED6">
        <v>0</v>
      </c>
      <c r="EE6">
        <v>0</v>
      </c>
      <c r="EF6">
        <v>1.7622398780528251E-11</v>
      </c>
      <c r="EG6">
        <v>7.4968610986316297E-13</v>
      </c>
      <c r="EH6">
        <v>1.1042395033071523E-10</v>
      </c>
      <c r="EI6">
        <v>1.6717672257801383E-11</v>
      </c>
      <c r="EJ6">
        <v>8.6885408530543431E-14</v>
      </c>
      <c r="EK6">
        <v>1.3316623864956972E-14</v>
      </c>
      <c r="EL6">
        <v>4.5232643431154978E-17</v>
      </c>
      <c r="EM6">
        <v>1.7460232309240437E-20</v>
      </c>
      <c r="EN6">
        <v>3.0706906861339144E-22</v>
      </c>
      <c r="EO6">
        <v>5.4334852717556495E-21</v>
      </c>
      <c r="EP6">
        <v>1.2989374635439693E-22</v>
      </c>
      <c r="EQ6">
        <v>8.4701100411753365E-12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2.8131527357020483E-10</v>
      </c>
      <c r="EY6">
        <v>0</v>
      </c>
      <c r="EZ6">
        <v>0</v>
      </c>
      <c r="FA6">
        <v>0</v>
      </c>
      <c r="FB6">
        <v>0</v>
      </c>
      <c r="FC6">
        <v>5.5322035853773747E-11</v>
      </c>
      <c r="FD6">
        <v>2.5930770660684865E-19</v>
      </c>
      <c r="FE6">
        <v>2.3530260512583159E-21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1.0425368263656225E-13</v>
      </c>
      <c r="GY6">
        <v>0</v>
      </c>
      <c r="GZ6">
        <v>0</v>
      </c>
      <c r="HA6">
        <v>0</v>
      </c>
      <c r="HB6">
        <v>1.0292574809558039E-11</v>
      </c>
      <c r="HC6">
        <v>0</v>
      </c>
      <c r="HD6">
        <v>0</v>
      </c>
      <c r="HE6">
        <v>2.3039539353947044E-10</v>
      </c>
      <c r="HF6">
        <v>1.6599092736120696E-12</v>
      </c>
      <c r="HG6">
        <v>2.7999503884162904E-10</v>
      </c>
      <c r="HH6">
        <v>1.0578670436003599E-11</v>
      </c>
      <c r="HI6">
        <v>1.1539481810245549E-9</v>
      </c>
      <c r="HJ6">
        <v>3.4145864538511702E-13</v>
      </c>
      <c r="HK6">
        <v>1.0295366351124618E-13</v>
      </c>
      <c r="HL6">
        <v>1.5304813166603816E-14</v>
      </c>
      <c r="HM6">
        <v>1.8373588379463399E-10</v>
      </c>
      <c r="HN6">
        <v>1.9762530851222576E-16</v>
      </c>
      <c r="HO6">
        <v>0</v>
      </c>
      <c r="HP6">
        <v>0</v>
      </c>
      <c r="HQ6">
        <v>0</v>
      </c>
      <c r="HR6">
        <v>5.0555038541374551E-13</v>
      </c>
      <c r="HS6">
        <v>1.7297646754254064E-14</v>
      </c>
      <c r="HT6">
        <v>1.6393607361788209E-14</v>
      </c>
      <c r="HU6">
        <v>4.498765923490795E-11</v>
      </c>
      <c r="HV6">
        <v>0</v>
      </c>
      <c r="HW6">
        <v>0</v>
      </c>
      <c r="HX6">
        <v>1.5925789948704995E-11</v>
      </c>
      <c r="HY6">
        <v>0</v>
      </c>
      <c r="HZ6">
        <v>2.0652856653727327E-12</v>
      </c>
      <c r="IA6">
        <v>7.6671949092155729E-12</v>
      </c>
      <c r="IB6">
        <v>5.262361571875801E-9</v>
      </c>
      <c r="IC6">
        <v>3.2168619396516439E-13</v>
      </c>
      <c r="ID6">
        <v>4.5987688416190543E-17</v>
      </c>
      <c r="IE6">
        <v>0</v>
      </c>
      <c r="IF6">
        <v>0</v>
      </c>
      <c r="IG6">
        <v>0</v>
      </c>
      <c r="IH6">
        <v>0</v>
      </c>
      <c r="II6">
        <v>0</v>
      </c>
      <c r="IJ6">
        <v>8.7716507839962963E-15</v>
      </c>
      <c r="IK6">
        <v>2.2415123073034723E-15</v>
      </c>
      <c r="IL6">
        <v>5.0751272962196043E-9</v>
      </c>
      <c r="IM6">
        <v>1.9652629319818593E-10</v>
      </c>
      <c r="IN6">
        <v>1.3542634938798506E-10</v>
      </c>
      <c r="IO6">
        <v>4.8052495063383824E-13</v>
      </c>
      <c r="IP6">
        <v>1.3802518988449279E-12</v>
      </c>
      <c r="IQ6">
        <v>0</v>
      </c>
      <c r="IR6">
        <v>0</v>
      </c>
      <c r="IS6">
        <v>2.627163307921547E-12</v>
      </c>
      <c r="IT6">
        <v>7.91460029203016E-14</v>
      </c>
      <c r="IU6">
        <v>4.7354992437207489E-13</v>
      </c>
      <c r="IV6">
        <v>2.6854346799521847E-15</v>
      </c>
      <c r="IW6">
        <v>9.7214764845112491E-14</v>
      </c>
      <c r="IX6">
        <v>5.7431000971361336E-14</v>
      </c>
      <c r="IY6">
        <v>7.0366096545940369E-14</v>
      </c>
      <c r="IZ6">
        <v>5.995635110203752E-16</v>
      </c>
      <c r="JA6">
        <v>8.5961248934017619E-15</v>
      </c>
      <c r="JB6">
        <v>2.9204223654337818E-15</v>
      </c>
      <c r="JC6">
        <v>4.4036910079154627E-14</v>
      </c>
      <c r="JD6">
        <v>7.9304003654805498E-14</v>
      </c>
      <c r="JE6">
        <v>1.3629192735574625E-15</v>
      </c>
      <c r="JF6">
        <v>1.0693035597738501E-15</v>
      </c>
      <c r="JG6">
        <v>3.8292435663207573E-17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9.3925751833048388E-12</v>
      </c>
      <c r="KW6">
        <v>0</v>
      </c>
      <c r="KX6">
        <v>0</v>
      </c>
      <c r="KY6">
        <v>2.1229569971609892E-8</v>
      </c>
      <c r="KZ6">
        <v>9.9999978770267214E-2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6.9794114667408505E-12</v>
      </c>
      <c r="LK6">
        <v>2.6118724541165668E-14</v>
      </c>
      <c r="LL6">
        <v>0</v>
      </c>
      <c r="LM6">
        <v>1.4360307610544186E-12</v>
      </c>
      <c r="LN6">
        <v>0</v>
      </c>
      <c r="LO6">
        <v>0</v>
      </c>
      <c r="LP6">
        <v>0</v>
      </c>
      <c r="LQ6">
        <v>1.0255255154744564E-14</v>
      </c>
      <c r="LR6">
        <v>1.3976788975914831E-25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1.0440934681199165E-21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2.2162848084054142E-12</v>
      </c>
      <c r="MI6">
        <v>0</v>
      </c>
      <c r="MJ6">
        <v>0</v>
      </c>
      <c r="MK6">
        <v>4.6181627352923635E-17</v>
      </c>
      <c r="ML6">
        <v>1.4652600784988142E-14</v>
      </c>
      <c r="MM6">
        <v>0</v>
      </c>
      <c r="MN6">
        <v>2.3745215937296438E-22</v>
      </c>
      <c r="MO6">
        <v>3.3490706791323269E-16</v>
      </c>
      <c r="MP6">
        <v>0</v>
      </c>
      <c r="MQ6">
        <v>1.8102772789171381E-17</v>
      </c>
      <c r="MR6">
        <v>8.0307527680829982E-11</v>
      </c>
      <c r="MS6">
        <v>7.201397127314421E-12</v>
      </c>
      <c r="MT6">
        <v>1.8862061254148681E-15</v>
      </c>
      <c r="MU6">
        <v>9.4154695411655949E-15</v>
      </c>
      <c r="MV6">
        <v>9.4348816543913554E-18</v>
      </c>
      <c r="MW6">
        <v>0</v>
      </c>
      <c r="MX6">
        <v>5.1021422889917006E-14</v>
      </c>
      <c r="MY6">
        <v>1.8141919414033221E-15</v>
      </c>
      <c r="MZ6">
        <v>0</v>
      </c>
      <c r="NA6">
        <v>4.937284923668938E-15</v>
      </c>
      <c r="NB6">
        <v>2.5597811445121772E-15</v>
      </c>
      <c r="NC6">
        <v>1.4404858809127132E-17</v>
      </c>
      <c r="ND6">
        <v>2.1935267687506229E-16</v>
      </c>
      <c r="NE6">
        <v>1.2880743703940191E-15</v>
      </c>
      <c r="NF6">
        <v>2.9786703195133446E-17</v>
      </c>
      <c r="NG6">
        <v>0</v>
      </c>
      <c r="NH6">
        <v>1.840908951214486E-16</v>
      </c>
      <c r="NI6">
        <v>9.2245328729781484E-18</v>
      </c>
      <c r="NJ6">
        <v>3.8871802850739446E-23</v>
      </c>
      <c r="NK6">
        <v>2.2412907687204544E-16</v>
      </c>
      <c r="NL6">
        <v>5.2809594630052627E-18</v>
      </c>
      <c r="NM6">
        <v>5.0571867212997365E-25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5.3221743126621609E-16</v>
      </c>
      <c r="NW6">
        <v>0</v>
      </c>
      <c r="NX6">
        <v>2.0471575922706216E-14</v>
      </c>
      <c r="NY6">
        <v>3.0599839452569268E-21</v>
      </c>
      <c r="NZ6">
        <v>0</v>
      </c>
      <c r="OA6">
        <v>2.7075200788599991E-21</v>
      </c>
      <c r="OB6">
        <v>1.7739893821139382E-14</v>
      </c>
      <c r="OC6">
        <v>0</v>
      </c>
      <c r="OD6">
        <v>1.264752483583461E-11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1.9221424360979465E-8</v>
      </c>
      <c r="OR6">
        <v>1.3862013815616986E-16</v>
      </c>
      <c r="OS6">
        <v>0</v>
      </c>
      <c r="OT6">
        <v>0</v>
      </c>
      <c r="OU6">
        <v>0</v>
      </c>
      <c r="OV6">
        <v>1.0769738853937042E-11</v>
      </c>
      <c r="OW6">
        <v>0</v>
      </c>
      <c r="OX6">
        <v>5.9823442100645596E-9</v>
      </c>
      <c r="OY6">
        <v>0</v>
      </c>
      <c r="OZ6">
        <v>0</v>
      </c>
      <c r="PA6">
        <v>0</v>
      </c>
      <c r="PB6">
        <v>1.0283520283096783E-19</v>
      </c>
      <c r="PC6">
        <v>1.5276569937310323E-11</v>
      </c>
      <c r="PD6">
        <v>0</v>
      </c>
      <c r="PE6">
        <v>0</v>
      </c>
      <c r="PF6">
        <v>1.7421301937274113E-13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6.1979490036427398E-11</v>
      </c>
      <c r="PN6">
        <v>2.2305937200391049E-14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1.6277520920101795E-13</v>
      </c>
      <c r="QA6">
        <v>0</v>
      </c>
      <c r="QB6">
        <v>0</v>
      </c>
      <c r="QC6">
        <v>0</v>
      </c>
      <c r="QD6">
        <v>0</v>
      </c>
      <c r="QE6">
        <v>0</v>
      </c>
      <c r="QF6">
        <v>5.4405844128105548E-14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</row>
    <row r="7" spans="1:469" x14ac:dyDescent="0.2">
      <c r="A7">
        <v>473040000000</v>
      </c>
      <c r="B7">
        <v>1.3635090912835274E-14</v>
      </c>
      <c r="C7">
        <v>5.5048509999059191E-5</v>
      </c>
      <c r="D7">
        <v>1.0901500188883338E-7</v>
      </c>
      <c r="E7">
        <v>3.2914267523107539E-6</v>
      </c>
      <c r="F7">
        <v>1.0801901902563543E-8</v>
      </c>
      <c r="G7">
        <v>1.0791053531723224E-7</v>
      </c>
      <c r="H7">
        <v>-7.9637296223880104E-22</v>
      </c>
      <c r="I7">
        <v>2.2287711186729278E-8</v>
      </c>
      <c r="J7">
        <v>2.6231626321633736E-8</v>
      </c>
      <c r="K7">
        <v>3.9899655507010013E-5</v>
      </c>
      <c r="L7">
        <v>8.3617369659258151E-7</v>
      </c>
      <c r="M7">
        <v>3.8848443173093423E-8</v>
      </c>
      <c r="N7">
        <v>0</v>
      </c>
      <c r="O7">
        <v>0</v>
      </c>
      <c r="P7">
        <v>0</v>
      </c>
      <c r="Q7">
        <v>0</v>
      </c>
      <c r="R7">
        <v>7.0078254940763581E-7</v>
      </c>
      <c r="S7">
        <v>1.3490637744544427E-4</v>
      </c>
      <c r="T7">
        <v>1.8816275274462495E-6</v>
      </c>
      <c r="U7">
        <v>5.6002319716609068E-10</v>
      </c>
      <c r="V7">
        <v>3.7588821663536837E-14</v>
      </c>
      <c r="W7">
        <v>4.8952965799000405E-10</v>
      </c>
      <c r="X7">
        <v>1.8196292816356706E-8</v>
      </c>
      <c r="Y7">
        <v>4.5315949564636507E-10</v>
      </c>
      <c r="Z7">
        <v>2.6927547450694853E-11</v>
      </c>
      <c r="AA7">
        <v>1.7292564379300493E-11</v>
      </c>
      <c r="AB7">
        <v>2.7884800433584994E-11</v>
      </c>
      <c r="AC7">
        <v>6.1699644225623337E-12</v>
      </c>
      <c r="AD7">
        <v>7.8307264194677955E-12</v>
      </c>
      <c r="AE7">
        <v>1.1732256027241561E-12</v>
      </c>
      <c r="AF7">
        <v>4.0153829972926998E-11</v>
      </c>
      <c r="AG7">
        <v>6.2137198226039293E-11</v>
      </c>
      <c r="AH7">
        <v>3.3201037833383527E-11</v>
      </c>
      <c r="AI7">
        <v>4.6394047780072778E-11</v>
      </c>
      <c r="AJ7">
        <v>3.596623802696674E-11</v>
      </c>
      <c r="AK7">
        <v>7.6470388141519833E-12</v>
      </c>
      <c r="AL7">
        <v>3.9140013913223758E-13</v>
      </c>
      <c r="AM7">
        <v>1.9040945346104502E-8</v>
      </c>
      <c r="AN7">
        <v>4.745864571006933E-12</v>
      </c>
      <c r="AO7">
        <v>1.0730668750238151E-9</v>
      </c>
      <c r="AP7">
        <v>0</v>
      </c>
      <c r="AQ7">
        <v>0</v>
      </c>
      <c r="AR7">
        <v>6.533706987834159E-11</v>
      </c>
      <c r="AS7">
        <v>9.0845718641158302E-11</v>
      </c>
      <c r="AT7">
        <v>1.7868725295769465E-11</v>
      </c>
      <c r="AU7">
        <v>1.1685763939186855E-10</v>
      </c>
      <c r="AV7">
        <v>4.9493716845622244E-11</v>
      </c>
      <c r="AW7">
        <v>3.3142618025588871E-11</v>
      </c>
      <c r="AX7">
        <v>2.5802427896802633E-11</v>
      </c>
      <c r="AY7">
        <v>5.9334702744542882E-11</v>
      </c>
      <c r="AZ7">
        <v>3.8800436924424827E-12</v>
      </c>
      <c r="BA7">
        <v>4.1651361394584147E-12</v>
      </c>
      <c r="BB7">
        <v>2.2688682145148881E-11</v>
      </c>
      <c r="BC7">
        <v>4.121685354974012E-12</v>
      </c>
      <c r="BD7">
        <v>4.16105130183356E-12</v>
      </c>
      <c r="BE7">
        <v>1.1454453317694772E-14</v>
      </c>
      <c r="BF7">
        <v>1.790464749514794E-15</v>
      </c>
      <c r="BG7">
        <v>6.6548190611566678E-15</v>
      </c>
      <c r="BH7">
        <v>0</v>
      </c>
      <c r="BI7">
        <v>0</v>
      </c>
      <c r="BJ7">
        <v>1.4710280094319748E-7</v>
      </c>
      <c r="BK7">
        <v>0</v>
      </c>
      <c r="BL7">
        <v>0</v>
      </c>
      <c r="BM7">
        <v>2.7719649667242037E-14</v>
      </c>
      <c r="BN7">
        <v>1.8087491552063672E-8</v>
      </c>
      <c r="BO7">
        <v>0</v>
      </c>
      <c r="BP7">
        <v>3.9091834035127571E-14</v>
      </c>
      <c r="BQ7">
        <v>1.9783286978856412E-10</v>
      </c>
      <c r="BR7">
        <v>2.1548606855598912E-4</v>
      </c>
      <c r="BS7">
        <v>0.49997002332038204</v>
      </c>
      <c r="BT7">
        <v>0</v>
      </c>
      <c r="BU7">
        <v>0</v>
      </c>
      <c r="BV7">
        <v>1.3007276835320303E-12</v>
      </c>
      <c r="BW7">
        <v>3.7912818516167785E-12</v>
      </c>
      <c r="BX7">
        <v>2.0523275768550888E-10</v>
      </c>
      <c r="BY7">
        <v>0</v>
      </c>
      <c r="BZ7">
        <v>5.42946655380829E-11</v>
      </c>
      <c r="CA7">
        <v>9.899243560170214E-11</v>
      </c>
      <c r="CB7">
        <v>0</v>
      </c>
      <c r="CC7">
        <v>0</v>
      </c>
      <c r="CD7">
        <v>4.927483755989205E-11</v>
      </c>
      <c r="CE7">
        <v>3.5606429754423105E-11</v>
      </c>
      <c r="CF7">
        <v>6.7076806545037746E-12</v>
      </c>
      <c r="CG7">
        <v>9.7865854658469137E-12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7.0612235597934143E-11</v>
      </c>
      <c r="CU7">
        <v>0</v>
      </c>
      <c r="CV7">
        <v>1.0044664788361101E-8</v>
      </c>
      <c r="CW7">
        <v>0</v>
      </c>
      <c r="CX7">
        <v>4.6958391667079127E-11</v>
      </c>
      <c r="CY7">
        <v>1.2078337692721624E-20</v>
      </c>
      <c r="CZ7">
        <v>3.197527411587261E-6</v>
      </c>
      <c r="DA7">
        <v>2.5190310798464427E-14</v>
      </c>
      <c r="DB7">
        <v>1.0305867905215481E-11</v>
      </c>
      <c r="DC7">
        <v>5.9166965879724711E-13</v>
      </c>
      <c r="DD7">
        <v>5.8147675314391772E-14</v>
      </c>
      <c r="DE7">
        <v>3.6322787316915977E-14</v>
      </c>
      <c r="DF7">
        <v>1.1685450437344214E-22</v>
      </c>
      <c r="DG7">
        <v>2.3502781916031715E-24</v>
      </c>
      <c r="DH7">
        <v>2.3084480157361433E-13</v>
      </c>
      <c r="DI7">
        <v>0</v>
      </c>
      <c r="DJ7">
        <v>0</v>
      </c>
      <c r="DK7">
        <v>1.551367594361857E-13</v>
      </c>
      <c r="DL7">
        <v>6.0046439672046329E-19</v>
      </c>
      <c r="DM7">
        <v>0</v>
      </c>
      <c r="DN7">
        <v>0</v>
      </c>
      <c r="DO7">
        <v>1.2348255346968888E-11</v>
      </c>
      <c r="DP7">
        <v>1.7096695411099645E-12</v>
      </c>
      <c r="DQ7">
        <v>0</v>
      </c>
      <c r="DR7">
        <v>0</v>
      </c>
      <c r="DS7">
        <v>5.5462931678888817E-14</v>
      </c>
      <c r="DT7">
        <v>1.4363439040792418E-14</v>
      </c>
      <c r="DU7">
        <v>0</v>
      </c>
      <c r="DV7">
        <v>0</v>
      </c>
      <c r="DW7">
        <v>0</v>
      </c>
      <c r="DX7">
        <v>0</v>
      </c>
      <c r="DY7">
        <v>5.0781239989844052E-12</v>
      </c>
      <c r="DZ7">
        <v>1.3723706457287304E-12</v>
      </c>
      <c r="EA7">
        <v>3.3524206598851233E-13</v>
      </c>
      <c r="EB7">
        <v>3.8743168018099644E-10</v>
      </c>
      <c r="EC7">
        <v>1.4166507237169016E-10</v>
      </c>
      <c r="ED7">
        <v>0</v>
      </c>
      <c r="EE7">
        <v>0</v>
      </c>
      <c r="EF7">
        <v>1.2164239234137168E-11</v>
      </c>
      <c r="EG7">
        <v>2.1359045841602117E-13</v>
      </c>
      <c r="EH7">
        <v>1.0481060545625589E-10</v>
      </c>
      <c r="EI7">
        <v>1.057049461455079E-11</v>
      </c>
      <c r="EJ7">
        <v>2.9535432582987187E-14</v>
      </c>
      <c r="EK7">
        <v>7.4704479588055574E-15</v>
      </c>
      <c r="EL7">
        <v>1.9022069430091003E-17</v>
      </c>
      <c r="EM7">
        <v>3.6596120216313526E-21</v>
      </c>
      <c r="EN7">
        <v>5.9524910446707345E-23</v>
      </c>
      <c r="EO7">
        <v>5.6557323826686169E-22</v>
      </c>
      <c r="EP7">
        <v>1.022468010527669E-23</v>
      </c>
      <c r="EQ7">
        <v>5.2552636761110886E-12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1.3641099230670596E-10</v>
      </c>
      <c r="EY7">
        <v>0</v>
      </c>
      <c r="EZ7">
        <v>0</v>
      </c>
      <c r="FA7">
        <v>0</v>
      </c>
      <c r="FB7">
        <v>0</v>
      </c>
      <c r="FC7">
        <v>3.6931733374921888E-11</v>
      </c>
      <c r="FD7">
        <v>3.7105674425046282E-20</v>
      </c>
      <c r="FE7">
        <v>3.41804869201199E-22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8.3252229309371098E-14</v>
      </c>
      <c r="GY7">
        <v>0</v>
      </c>
      <c r="GZ7">
        <v>0</v>
      </c>
      <c r="HA7">
        <v>0</v>
      </c>
      <c r="HB7">
        <v>7.3467360962793711E-12</v>
      </c>
      <c r="HC7">
        <v>0</v>
      </c>
      <c r="HD7">
        <v>0</v>
      </c>
      <c r="HE7">
        <v>8.4384964707017655E-11</v>
      </c>
      <c r="HF7">
        <v>1.3009590734010472E-12</v>
      </c>
      <c r="HG7">
        <v>2.3358025252809837E-10</v>
      </c>
      <c r="HH7">
        <v>7.2781221028945874E-12</v>
      </c>
      <c r="HI7">
        <v>6.6155366578120968E-10</v>
      </c>
      <c r="HJ7">
        <v>1.1791817564431763E-13</v>
      </c>
      <c r="HK7">
        <v>5.7644979797985048E-14</v>
      </c>
      <c r="HL7">
        <v>1.2981062850074116E-14</v>
      </c>
      <c r="HM7">
        <v>1.0850843501069326E-10</v>
      </c>
      <c r="HN7">
        <v>1.4413635068926611E-16</v>
      </c>
      <c r="HO7">
        <v>0</v>
      </c>
      <c r="HP7">
        <v>0</v>
      </c>
      <c r="HQ7">
        <v>0</v>
      </c>
      <c r="HR7">
        <v>6.0632326092388686E-13</v>
      </c>
      <c r="HS7">
        <v>1.9688604191178476E-14</v>
      </c>
      <c r="HT7">
        <v>9.8379218383899404E-15</v>
      </c>
      <c r="HU7">
        <v>3.9785363616360926E-11</v>
      </c>
      <c r="HV7">
        <v>0</v>
      </c>
      <c r="HW7">
        <v>0</v>
      </c>
      <c r="HX7">
        <v>1.3528994221420716E-11</v>
      </c>
      <c r="HY7">
        <v>0</v>
      </c>
      <c r="HZ7">
        <v>1.8082297129718164E-12</v>
      </c>
      <c r="IA7">
        <v>6.7815776136108209E-12</v>
      </c>
      <c r="IB7">
        <v>2.4950386826381102E-9</v>
      </c>
      <c r="IC7">
        <v>1.8873951694836209E-13</v>
      </c>
      <c r="ID7">
        <v>5.8979295853725196E-18</v>
      </c>
      <c r="IE7">
        <v>0</v>
      </c>
      <c r="IF7">
        <v>0</v>
      </c>
      <c r="IG7">
        <v>0</v>
      </c>
      <c r="IH7">
        <v>0</v>
      </c>
      <c r="II7">
        <v>0</v>
      </c>
      <c r="IJ7">
        <v>1.4314432259468874E-14</v>
      </c>
      <c r="IK7">
        <v>1.9561124903057598E-15</v>
      </c>
      <c r="IL7">
        <v>4.4473184182781759E-9</v>
      </c>
      <c r="IM7">
        <v>1.5070963772595599E-10</v>
      </c>
      <c r="IN7">
        <v>1.4056724816584878E-10</v>
      </c>
      <c r="IO7">
        <v>5.5748110603323505E-13</v>
      </c>
      <c r="IP7">
        <v>1.4583662351478259E-12</v>
      </c>
      <c r="IQ7">
        <v>0</v>
      </c>
      <c r="IR7">
        <v>0</v>
      </c>
      <c r="IS7">
        <v>1.7277586053110277E-12</v>
      </c>
      <c r="IT7">
        <v>8.5025299697906693E-14</v>
      </c>
      <c r="IU7">
        <v>3.7186378414395802E-13</v>
      </c>
      <c r="IV7">
        <v>3.8533724425565492E-15</v>
      </c>
      <c r="IW7">
        <v>9.5305276896204318E-14</v>
      </c>
      <c r="IX7">
        <v>6.5077190299362414E-14</v>
      </c>
      <c r="IY7">
        <v>6.5888827682357943E-14</v>
      </c>
      <c r="IZ7">
        <v>8.3694209114842505E-16</v>
      </c>
      <c r="JA7">
        <v>1.4657565126529084E-14</v>
      </c>
      <c r="JB7">
        <v>3.394073471289596E-15</v>
      </c>
      <c r="JC7">
        <v>5.130133990598454E-14</v>
      </c>
      <c r="JD7">
        <v>4.5898450381319111E-14</v>
      </c>
      <c r="JE7">
        <v>4.4220812326532123E-16</v>
      </c>
      <c r="JF7">
        <v>9.6458803681881281E-16</v>
      </c>
      <c r="JG7">
        <v>1.4602889927377212E-17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9.393617778247543E-12</v>
      </c>
      <c r="KW7">
        <v>0</v>
      </c>
      <c r="KX7">
        <v>0</v>
      </c>
      <c r="KY7">
        <v>2.1568982772928791E-8</v>
      </c>
      <c r="KZ7">
        <v>9.9999978430854411E-2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3.0162513958251894E-12</v>
      </c>
      <c r="LK7">
        <v>7.4550761422833645E-15</v>
      </c>
      <c r="LL7">
        <v>0</v>
      </c>
      <c r="LM7">
        <v>1.8917586018999664E-12</v>
      </c>
      <c r="LN7">
        <v>0</v>
      </c>
      <c r="LO7">
        <v>0</v>
      </c>
      <c r="LP7">
        <v>0</v>
      </c>
      <c r="LQ7">
        <v>7.5451419121259255E-15</v>
      </c>
      <c r="LR7">
        <v>6.3768093813153979E-26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4.5261758629591666E-22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6.7786878245876717E-13</v>
      </c>
      <c r="MI7">
        <v>0</v>
      </c>
      <c r="MJ7">
        <v>0</v>
      </c>
      <c r="MK7">
        <v>3.4316080842346999E-17</v>
      </c>
      <c r="ML7">
        <v>1.8635407157869265E-14</v>
      </c>
      <c r="MM7">
        <v>0</v>
      </c>
      <c r="MN7">
        <v>4.629756924132748E-23</v>
      </c>
      <c r="MO7">
        <v>9.0443645047460294E-17</v>
      </c>
      <c r="MP7">
        <v>0</v>
      </c>
      <c r="MQ7">
        <v>1.0508863172321871E-17</v>
      </c>
      <c r="MR7">
        <v>5.0770250511119733E-11</v>
      </c>
      <c r="MS7">
        <v>3.0079469345354402E-12</v>
      </c>
      <c r="MT7">
        <v>7.1449920190323996E-16</v>
      </c>
      <c r="MU7">
        <v>2.7380361938041083E-15</v>
      </c>
      <c r="MV7">
        <v>3.0081193865224465E-18</v>
      </c>
      <c r="MW7">
        <v>0</v>
      </c>
      <c r="MX7">
        <v>1.7700522797122195E-14</v>
      </c>
      <c r="MY7">
        <v>5.8071677979318028E-16</v>
      </c>
      <c r="MZ7">
        <v>0</v>
      </c>
      <c r="NA7">
        <v>2.011407157241935E-15</v>
      </c>
      <c r="NB7">
        <v>8.5111455073983705E-16</v>
      </c>
      <c r="NC7">
        <v>1.1360061612031354E-17</v>
      </c>
      <c r="ND7">
        <v>1.0813500751248558E-16</v>
      </c>
      <c r="NE7">
        <v>6.6429401153559818E-16</v>
      </c>
      <c r="NF7">
        <v>2.1138358688729537E-17</v>
      </c>
      <c r="NG7">
        <v>0</v>
      </c>
      <c r="NH7">
        <v>1.1219252677275324E-16</v>
      </c>
      <c r="NI7">
        <v>5.2919551354946702E-18</v>
      </c>
      <c r="NJ7">
        <v>1.0430910595110186E-23</v>
      </c>
      <c r="NK7">
        <v>1.5943464286623428E-16</v>
      </c>
      <c r="NL7">
        <v>2.9018345763305105E-18</v>
      </c>
      <c r="NM7">
        <v>1.1459685312080954E-25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1.3175726594187036E-16</v>
      </c>
      <c r="NW7">
        <v>0</v>
      </c>
      <c r="NX7">
        <v>6.7525645658007847E-15</v>
      </c>
      <c r="NY7">
        <v>4.8918527796691649E-22</v>
      </c>
      <c r="NZ7">
        <v>0</v>
      </c>
      <c r="OA7">
        <v>1.3760243498696447E-22</v>
      </c>
      <c r="OB7">
        <v>1.8282588347978261E-15</v>
      </c>
      <c r="OC7">
        <v>0</v>
      </c>
      <c r="OD7">
        <v>5.2724303701871156E-12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1.7105404936655415E-8</v>
      </c>
      <c r="OR7">
        <v>5.5337802382252197E-17</v>
      </c>
      <c r="OS7">
        <v>0</v>
      </c>
      <c r="OT7">
        <v>0</v>
      </c>
      <c r="OU7">
        <v>0</v>
      </c>
      <c r="OV7">
        <v>3.0950612034618844E-12</v>
      </c>
      <c r="OW7">
        <v>0</v>
      </c>
      <c r="OX7">
        <v>3.142025795179112E-9</v>
      </c>
      <c r="OY7">
        <v>0</v>
      </c>
      <c r="OZ7">
        <v>0</v>
      </c>
      <c r="PA7">
        <v>0</v>
      </c>
      <c r="PB7">
        <v>8.1480623837429774E-21</v>
      </c>
      <c r="PC7">
        <v>6.3924514373153403E-12</v>
      </c>
      <c r="PD7">
        <v>0</v>
      </c>
      <c r="PE7">
        <v>0</v>
      </c>
      <c r="PF7">
        <v>7.4654701219461188E-14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8.7173954887990736E-12</v>
      </c>
      <c r="PN7">
        <v>2.3979671250763628E-15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1.6278762897089201E-13</v>
      </c>
      <c r="QA7">
        <v>0</v>
      </c>
      <c r="QB7">
        <v>0</v>
      </c>
      <c r="QC7">
        <v>0</v>
      </c>
      <c r="QD7">
        <v>0</v>
      </c>
      <c r="QE7">
        <v>0</v>
      </c>
      <c r="QF7">
        <v>2.4900282217845785E-14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</row>
    <row r="8" spans="1:469" x14ac:dyDescent="0.2">
      <c r="A8">
        <v>567648000000</v>
      </c>
      <c r="B8">
        <v>1.8808102207973823E-14</v>
      </c>
      <c r="C8">
        <v>5.308142765581468E-5</v>
      </c>
      <c r="D8">
        <v>8.5856254938218565E-8</v>
      </c>
      <c r="E8">
        <v>4.7324151886705412E-6</v>
      </c>
      <c r="F8">
        <v>8.3202539749252581E-9</v>
      </c>
      <c r="G8">
        <v>8.124837061721694E-8</v>
      </c>
      <c r="H8">
        <v>-6.3352520490270869E-22</v>
      </c>
      <c r="I8">
        <v>1.7386297662559871E-8</v>
      </c>
      <c r="J8">
        <v>1.7040169882409517E-8</v>
      </c>
      <c r="K8">
        <v>4.0631215162652314E-5</v>
      </c>
      <c r="L8">
        <v>2.8443247627281883E-7</v>
      </c>
      <c r="M8">
        <v>2.5096059674905927E-8</v>
      </c>
      <c r="N8">
        <v>0</v>
      </c>
      <c r="O8">
        <v>0</v>
      </c>
      <c r="P8">
        <v>0</v>
      </c>
      <c r="Q8">
        <v>0</v>
      </c>
      <c r="R8">
        <v>3.209249919571307E-7</v>
      </c>
      <c r="S8">
        <v>1.3660542920272559E-4</v>
      </c>
      <c r="T8">
        <v>8.0690681630652323E-7</v>
      </c>
      <c r="U8">
        <v>4.1896596169900959E-10</v>
      </c>
      <c r="V8">
        <v>3.151017303111435E-14</v>
      </c>
      <c r="W8">
        <v>4.0172247525387403E-10</v>
      </c>
      <c r="X8">
        <v>1.4325951347569211E-8</v>
      </c>
      <c r="Y8">
        <v>3.2587708298387879E-10</v>
      </c>
      <c r="Z8">
        <v>2.3642907135846469E-11</v>
      </c>
      <c r="AA8">
        <v>1.49618026086859E-11</v>
      </c>
      <c r="AB8">
        <v>2.7795143766640884E-11</v>
      </c>
      <c r="AC8">
        <v>6.2630653786999305E-12</v>
      </c>
      <c r="AD8">
        <v>7.7505015464805737E-12</v>
      </c>
      <c r="AE8">
        <v>1.0455165991758826E-12</v>
      </c>
      <c r="AF8">
        <v>3.7623857022788101E-11</v>
      </c>
      <c r="AG8">
        <v>5.6467056252094342E-11</v>
      </c>
      <c r="AH8">
        <v>3.3905186214156714E-11</v>
      </c>
      <c r="AI8">
        <v>4.9320117639752782E-11</v>
      </c>
      <c r="AJ8">
        <v>4.139796394136361E-11</v>
      </c>
      <c r="AK8">
        <v>9.1656521545754331E-12</v>
      </c>
      <c r="AL8">
        <v>3.6237318130482875E-13</v>
      </c>
      <c r="AM8">
        <v>1.4853869940825208E-8</v>
      </c>
      <c r="AN8">
        <v>4.9681672347701665E-12</v>
      </c>
      <c r="AO8">
        <v>1.0165529292800991E-9</v>
      </c>
      <c r="AP8">
        <v>0</v>
      </c>
      <c r="AQ8">
        <v>0</v>
      </c>
      <c r="AR8">
        <v>7.486929038909984E-11</v>
      </c>
      <c r="AS8">
        <v>8.5941363636589082E-11</v>
      </c>
      <c r="AT8">
        <v>2.0786066363308179E-11</v>
      </c>
      <c r="AU8">
        <v>1.1302964408849502E-10</v>
      </c>
      <c r="AV8">
        <v>5.6206124459612158E-11</v>
      </c>
      <c r="AW8">
        <v>3.1092103838376165E-11</v>
      </c>
      <c r="AX8">
        <v>3.0678288273200558E-11</v>
      </c>
      <c r="AY8">
        <v>6.7267703601625678E-11</v>
      </c>
      <c r="AZ8">
        <v>6.0964166639829515E-12</v>
      </c>
      <c r="BA8">
        <v>4.8897940800140331E-12</v>
      </c>
      <c r="BB8">
        <v>2.675815740588009E-11</v>
      </c>
      <c r="BC8">
        <v>5.9408092636658892E-12</v>
      </c>
      <c r="BD8">
        <v>4.5250316538306677E-12</v>
      </c>
      <c r="BE8">
        <v>9.9997605268555583E-15</v>
      </c>
      <c r="BF8">
        <v>2.6060640437276072E-15</v>
      </c>
      <c r="BG8">
        <v>9.3733620301924956E-15</v>
      </c>
      <c r="BH8">
        <v>0</v>
      </c>
      <c r="BI8">
        <v>0</v>
      </c>
      <c r="BJ8">
        <v>1.0263185687379471E-7</v>
      </c>
      <c r="BK8">
        <v>0</v>
      </c>
      <c r="BL8">
        <v>0</v>
      </c>
      <c r="BM8">
        <v>4.8012159744134254E-15</v>
      </c>
      <c r="BN8">
        <v>7.5492763897476711E-9</v>
      </c>
      <c r="BO8">
        <v>0</v>
      </c>
      <c r="BP8">
        <v>4.0323432182667179E-14</v>
      </c>
      <c r="BQ8">
        <v>9.1421786344992363E-11</v>
      </c>
      <c r="BR8">
        <v>2.2331852416159305E-4</v>
      </c>
      <c r="BS8">
        <v>0.49996732382402997</v>
      </c>
      <c r="BT8">
        <v>0</v>
      </c>
      <c r="BU8">
        <v>0</v>
      </c>
      <c r="BV8">
        <v>1.7266570044914034E-12</v>
      </c>
      <c r="BW8">
        <v>5.345622040585649E-12</v>
      </c>
      <c r="BX8">
        <v>2.442962724500152E-10</v>
      </c>
      <c r="BY8">
        <v>0</v>
      </c>
      <c r="BZ8">
        <v>5.6628242774426215E-11</v>
      </c>
      <c r="CA8">
        <v>1.1368953037513204E-10</v>
      </c>
      <c r="CB8">
        <v>0</v>
      </c>
      <c r="CC8">
        <v>0</v>
      </c>
      <c r="CD8">
        <v>5.7476560615364592E-11</v>
      </c>
      <c r="CE8">
        <v>4.3900864615533541E-11</v>
      </c>
      <c r="CF8">
        <v>1.1072252700583327E-11</v>
      </c>
      <c r="CG8">
        <v>1.4547030846080254E-11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4.849367138659723E-11</v>
      </c>
      <c r="CU8">
        <v>0</v>
      </c>
      <c r="CV8">
        <v>1.1690461701399782E-8</v>
      </c>
      <c r="CW8">
        <v>0</v>
      </c>
      <c r="CX8">
        <v>2.6393934354399871E-11</v>
      </c>
      <c r="CY8">
        <v>7.8437096750894009E-21</v>
      </c>
      <c r="CZ8">
        <v>4.6525776723116273E-6</v>
      </c>
      <c r="DA8">
        <v>2.7160970378579779E-14</v>
      </c>
      <c r="DB8">
        <v>6.1302815146498421E-12</v>
      </c>
      <c r="DC8">
        <v>3.7205330361684405E-13</v>
      </c>
      <c r="DD8">
        <v>4.2632288564536167E-14</v>
      </c>
      <c r="DE8">
        <v>2.628079841804397E-14</v>
      </c>
      <c r="DF8">
        <v>3.9024586926279115E-23</v>
      </c>
      <c r="DG8">
        <v>6.8776503822644825E-25</v>
      </c>
      <c r="DH8">
        <v>1.5979679328566746E-13</v>
      </c>
      <c r="DI8">
        <v>0</v>
      </c>
      <c r="DJ8">
        <v>0</v>
      </c>
      <c r="DK8">
        <v>1.0912671466954758E-13</v>
      </c>
      <c r="DL8">
        <v>5.1818173538585775E-19</v>
      </c>
      <c r="DM8">
        <v>0</v>
      </c>
      <c r="DN8">
        <v>0</v>
      </c>
      <c r="DO8">
        <v>9.8882932936723199E-12</v>
      </c>
      <c r="DP8">
        <v>7.4895078351562266E-13</v>
      </c>
      <c r="DQ8">
        <v>0</v>
      </c>
      <c r="DR8">
        <v>0</v>
      </c>
      <c r="DS8">
        <v>3.7785504902076478E-14</v>
      </c>
      <c r="DT8">
        <v>1.6501878256856549E-14</v>
      </c>
      <c r="DU8">
        <v>0</v>
      </c>
      <c r="DV8">
        <v>0</v>
      </c>
      <c r="DW8">
        <v>0</v>
      </c>
      <c r="DX8">
        <v>0</v>
      </c>
      <c r="DY8">
        <v>3.8234891438381626E-12</v>
      </c>
      <c r="DZ8">
        <v>8.2690106476673968E-13</v>
      </c>
      <c r="EA8">
        <v>2.0704100831704776E-13</v>
      </c>
      <c r="EB8">
        <v>3.2820187665979507E-10</v>
      </c>
      <c r="EC8">
        <v>1.2016985033116927E-10</v>
      </c>
      <c r="ED8">
        <v>0</v>
      </c>
      <c r="EE8">
        <v>0</v>
      </c>
      <c r="EF8">
        <v>7.5327478622866162E-12</v>
      </c>
      <c r="EG8">
        <v>7.7736919786144988E-14</v>
      </c>
      <c r="EH8">
        <v>9.0725473494357007E-11</v>
      </c>
      <c r="EI8">
        <v>6.2697391520518573E-12</v>
      </c>
      <c r="EJ8">
        <v>1.2077769630406274E-14</v>
      </c>
      <c r="EK8">
        <v>4.6109465462909854E-15</v>
      </c>
      <c r="EL8">
        <v>9.7065190934209574E-18</v>
      </c>
      <c r="EM8">
        <v>9.7651068172464105E-22</v>
      </c>
      <c r="EN8">
        <v>1.5447372965099734E-23</v>
      </c>
      <c r="EO8">
        <v>6.6012354081393239E-23</v>
      </c>
      <c r="EP8">
        <v>2.0612570263245811E-24</v>
      </c>
      <c r="EQ8">
        <v>3.5570917850776262E-12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7.2517878702553059E-11</v>
      </c>
      <c r="EY8">
        <v>0</v>
      </c>
      <c r="EZ8">
        <v>0</v>
      </c>
      <c r="FA8">
        <v>0</v>
      </c>
      <c r="FB8">
        <v>0</v>
      </c>
      <c r="FC8">
        <v>2.6492617105146096E-11</v>
      </c>
      <c r="FD8">
        <v>1.0229745077557098E-20</v>
      </c>
      <c r="FE8">
        <v>8.1086351339024192E-23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6.6146620017210879E-14</v>
      </c>
      <c r="GY8">
        <v>0</v>
      </c>
      <c r="GZ8">
        <v>0</v>
      </c>
      <c r="HA8">
        <v>0</v>
      </c>
      <c r="HB8">
        <v>4.666732442460643E-12</v>
      </c>
      <c r="HC8">
        <v>0</v>
      </c>
      <c r="HD8">
        <v>0</v>
      </c>
      <c r="HE8">
        <v>2.8788634163366053E-11</v>
      </c>
      <c r="HF8">
        <v>1.1485213861121408E-12</v>
      </c>
      <c r="HG8">
        <v>2.0483412807556063E-10</v>
      </c>
      <c r="HH8">
        <v>4.9613291919321995E-12</v>
      </c>
      <c r="HI8">
        <v>4.125116835182065E-10</v>
      </c>
      <c r="HJ8">
        <v>5.3610404871778404E-14</v>
      </c>
      <c r="HK8">
        <v>3.7664531813335497E-14</v>
      </c>
      <c r="HL8">
        <v>1.0740081634416206E-14</v>
      </c>
      <c r="HM8">
        <v>6.6188767894833672E-11</v>
      </c>
      <c r="HN8">
        <v>9.4619940422209828E-17</v>
      </c>
      <c r="HO8">
        <v>0</v>
      </c>
      <c r="HP8">
        <v>0</v>
      </c>
      <c r="HQ8">
        <v>0</v>
      </c>
      <c r="HR8">
        <v>6.8129441300464454E-13</v>
      </c>
      <c r="HS8">
        <v>2.3799281135614E-14</v>
      </c>
      <c r="HT8">
        <v>5.1934566402567281E-15</v>
      </c>
      <c r="HU8">
        <v>2.9907740456976076E-11</v>
      </c>
      <c r="HV8">
        <v>0</v>
      </c>
      <c r="HW8">
        <v>0</v>
      </c>
      <c r="HX8">
        <v>1.1198411761442551E-11</v>
      </c>
      <c r="HY8">
        <v>0</v>
      </c>
      <c r="HZ8">
        <v>1.4607486619759959E-12</v>
      </c>
      <c r="IA8">
        <v>5.6857584292697174E-12</v>
      </c>
      <c r="IB8">
        <v>1.3546705889229267E-9</v>
      </c>
      <c r="IC8">
        <v>1.1087490470151725E-13</v>
      </c>
      <c r="ID8">
        <v>9.849457602522594E-19</v>
      </c>
      <c r="IE8">
        <v>0</v>
      </c>
      <c r="IF8">
        <v>0</v>
      </c>
      <c r="IG8">
        <v>0</v>
      </c>
      <c r="IH8">
        <v>0</v>
      </c>
      <c r="II8">
        <v>0</v>
      </c>
      <c r="IJ8">
        <v>2.0756355904753017E-14</v>
      </c>
      <c r="IK8">
        <v>1.6670290253675354E-15</v>
      </c>
      <c r="IL8">
        <v>3.753566104219612E-9</v>
      </c>
      <c r="IM8">
        <v>1.139109005766528E-10</v>
      </c>
      <c r="IN8">
        <v>1.3868087590817584E-10</v>
      </c>
      <c r="IO8">
        <v>6.2014104827930804E-13</v>
      </c>
      <c r="IP8">
        <v>1.5375302749185572E-12</v>
      </c>
      <c r="IQ8">
        <v>0</v>
      </c>
      <c r="IR8">
        <v>0</v>
      </c>
      <c r="IS8">
        <v>1.3826958617348957E-12</v>
      </c>
      <c r="IT8">
        <v>9.5311915832901813E-14</v>
      </c>
      <c r="IU8">
        <v>3.1864932012596751E-13</v>
      </c>
      <c r="IV8">
        <v>5.4394049529019028E-15</v>
      </c>
      <c r="IW8">
        <v>9.5682280179522334E-14</v>
      </c>
      <c r="IX8">
        <v>6.9466293059212756E-14</v>
      </c>
      <c r="IY8">
        <v>6.0643146306392259E-14</v>
      </c>
      <c r="IZ8">
        <v>1.0996831769853582E-15</v>
      </c>
      <c r="JA8">
        <v>2.156121327087531E-14</v>
      </c>
      <c r="JB8">
        <v>3.4628760029891998E-15</v>
      </c>
      <c r="JC8">
        <v>5.4793600258606011E-14</v>
      </c>
      <c r="JD8">
        <v>2.3599867828911285E-14</v>
      </c>
      <c r="JE8">
        <v>1.7672223737163727E-16</v>
      </c>
      <c r="JF8">
        <v>8.2802659520564617E-16</v>
      </c>
      <c r="JG8">
        <v>6.7897475896657424E-18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9.3943705079979726E-12</v>
      </c>
      <c r="KW8">
        <v>0</v>
      </c>
      <c r="KX8">
        <v>0</v>
      </c>
      <c r="KY8">
        <v>2.1844190991136778E-8</v>
      </c>
      <c r="KZ8">
        <v>9.9999978155646208E-2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1.1600387539166978E-12</v>
      </c>
      <c r="LK8">
        <v>2.075893686124085E-15</v>
      </c>
      <c r="LL8">
        <v>0</v>
      </c>
      <c r="LM8">
        <v>2.1368037056729057E-12</v>
      </c>
      <c r="LN8">
        <v>0</v>
      </c>
      <c r="LO8">
        <v>0</v>
      </c>
      <c r="LP8">
        <v>0</v>
      </c>
      <c r="LQ8">
        <v>4.6835005534613272E-15</v>
      </c>
      <c r="LR8">
        <v>2.6340784016070811E-26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1.8588573790304127E-22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1.9043190005801436E-13</v>
      </c>
      <c r="MI8">
        <v>0</v>
      </c>
      <c r="MJ8">
        <v>0</v>
      </c>
      <c r="MK8">
        <v>2.2767762983298777E-17</v>
      </c>
      <c r="ML8">
        <v>2.1363485255352105E-14</v>
      </c>
      <c r="MM8">
        <v>0</v>
      </c>
      <c r="MN8">
        <v>1.3952054793833898E-23</v>
      </c>
      <c r="MO8">
        <v>2.0354773085503815E-17</v>
      </c>
      <c r="MP8">
        <v>0</v>
      </c>
      <c r="MQ8">
        <v>6.5194008343986784E-18</v>
      </c>
      <c r="MR8">
        <v>3.0824153681757068E-11</v>
      </c>
      <c r="MS8">
        <v>1.2921073451233144E-12</v>
      </c>
      <c r="MT8">
        <v>2.9036105187704547E-16</v>
      </c>
      <c r="MU8">
        <v>9.3996521884590364E-16</v>
      </c>
      <c r="MV8">
        <v>1.0030785260777472E-18</v>
      </c>
      <c r="MW8">
        <v>0</v>
      </c>
      <c r="MX8">
        <v>7.2701254007615171E-15</v>
      </c>
      <c r="MY8">
        <v>2.0060607107391968E-16</v>
      </c>
      <c r="MZ8">
        <v>0</v>
      </c>
      <c r="NA8">
        <v>9.2158162571059484E-16</v>
      </c>
      <c r="NB8">
        <v>3.5895265705300051E-16</v>
      </c>
      <c r="NC8">
        <v>9.6038182032484362E-18</v>
      </c>
      <c r="ND8">
        <v>6.4276656400708749E-17</v>
      </c>
      <c r="NE8">
        <v>3.5954923731829238E-16</v>
      </c>
      <c r="NF8">
        <v>1.3899551240447322E-17</v>
      </c>
      <c r="NG8">
        <v>0</v>
      </c>
      <c r="NH8">
        <v>7.2117723194587545E-17</v>
      </c>
      <c r="NI8">
        <v>3.0326097502063917E-18</v>
      </c>
      <c r="NJ8">
        <v>3.8799609991018097E-24</v>
      </c>
      <c r="NK8">
        <v>1.0588227624697823E-16</v>
      </c>
      <c r="NL8">
        <v>1.5547963554042535E-18</v>
      </c>
      <c r="NM8">
        <v>4.4076819172949299E-26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4.4944542836631592E-17</v>
      </c>
      <c r="NW8">
        <v>0</v>
      </c>
      <c r="NX8">
        <v>2.6562287955485407E-15</v>
      </c>
      <c r="NY8">
        <v>1.5296583016520115E-22</v>
      </c>
      <c r="NZ8">
        <v>0</v>
      </c>
      <c r="OA8">
        <v>5.0600026547515599E-23</v>
      </c>
      <c r="OB8">
        <v>4.9136858251388335E-16</v>
      </c>
      <c r="OC8">
        <v>0</v>
      </c>
      <c r="OD8">
        <v>2.2602201176023892E-12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1.478174318430398E-8</v>
      </c>
      <c r="OR8">
        <v>2.4995969198933806E-17</v>
      </c>
      <c r="OS8">
        <v>0</v>
      </c>
      <c r="OT8">
        <v>0</v>
      </c>
      <c r="OU8">
        <v>0</v>
      </c>
      <c r="OV8">
        <v>1.006987551366409E-12</v>
      </c>
      <c r="OW8">
        <v>0</v>
      </c>
      <c r="OX8">
        <v>1.7760355493639E-9</v>
      </c>
      <c r="OY8">
        <v>0</v>
      </c>
      <c r="OZ8">
        <v>0</v>
      </c>
      <c r="PA8">
        <v>0</v>
      </c>
      <c r="PB8">
        <v>5.2033469428353827E-21</v>
      </c>
      <c r="PC8">
        <v>3.1606385698821994E-12</v>
      </c>
      <c r="PD8">
        <v>0</v>
      </c>
      <c r="PE8">
        <v>0</v>
      </c>
      <c r="PF8">
        <v>3.7648965234318314E-14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1.425655743252947E-12</v>
      </c>
      <c r="PN8">
        <v>4.0103720082696478E-16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1.6279571846604903E-13</v>
      </c>
      <c r="QA8">
        <v>0</v>
      </c>
      <c r="QB8">
        <v>0</v>
      </c>
      <c r="QC8">
        <v>0</v>
      </c>
      <c r="QD8">
        <v>0</v>
      </c>
      <c r="QE8">
        <v>0</v>
      </c>
      <c r="QF8">
        <v>9.8389110721095002E-15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</row>
    <row r="9" spans="1:469" x14ac:dyDescent="0.2">
      <c r="A9">
        <v>662256000000</v>
      </c>
      <c r="B9">
        <v>2.4517695892505608E-14</v>
      </c>
      <c r="C9">
        <v>5.151030248823187E-5</v>
      </c>
      <c r="D9">
        <v>6.9821299539690933E-8</v>
      </c>
      <c r="E9">
        <v>6.3886906860966378E-6</v>
      </c>
      <c r="F9">
        <v>7.0418698140105612E-9</v>
      </c>
      <c r="G9">
        <v>6.3256584648343524E-8</v>
      </c>
      <c r="H9">
        <v>-5.5817594565773804E-22</v>
      </c>
      <c r="I9">
        <v>1.4136385341123263E-8</v>
      </c>
      <c r="J9">
        <v>9.9613452944853638E-9</v>
      </c>
      <c r="K9">
        <v>4.0678918521299282E-5</v>
      </c>
      <c r="L9">
        <v>9.5902784549282026E-8</v>
      </c>
      <c r="M9">
        <v>1.7435659881532144E-8</v>
      </c>
      <c r="N9">
        <v>0</v>
      </c>
      <c r="O9">
        <v>0</v>
      </c>
      <c r="P9">
        <v>0</v>
      </c>
      <c r="Q9">
        <v>0</v>
      </c>
      <c r="R9">
        <v>1.369238106204229E-7</v>
      </c>
      <c r="S9">
        <v>1.3759002351092906E-4</v>
      </c>
      <c r="T9">
        <v>3.581001350191471E-7</v>
      </c>
      <c r="U9">
        <v>3.4297604562051041E-10</v>
      </c>
      <c r="V9">
        <v>2.6404464960491373E-14</v>
      </c>
      <c r="W9">
        <v>3.4109671123918657E-10</v>
      </c>
      <c r="X9">
        <v>1.1707975072364319E-8</v>
      </c>
      <c r="Y9">
        <v>2.6370796801312521E-10</v>
      </c>
      <c r="Z9">
        <v>2.2474455380026158E-11</v>
      </c>
      <c r="AA9">
        <v>1.3812656595854553E-11</v>
      </c>
      <c r="AB9">
        <v>2.7770980696987536E-11</v>
      </c>
      <c r="AC9">
        <v>6.3556477790011819E-12</v>
      </c>
      <c r="AD9">
        <v>7.6834501023122259E-12</v>
      </c>
      <c r="AE9">
        <v>9.3093062419698E-13</v>
      </c>
      <c r="AF9">
        <v>3.5270496221315579E-11</v>
      </c>
      <c r="AG9">
        <v>5.4061617917775076E-11</v>
      </c>
      <c r="AH9">
        <v>3.5542614889296233E-11</v>
      </c>
      <c r="AI9">
        <v>5.2380847643323697E-11</v>
      </c>
      <c r="AJ9">
        <v>4.5503672738696635E-11</v>
      </c>
      <c r="AK9">
        <v>1.0387789536087057E-11</v>
      </c>
      <c r="AL9">
        <v>3.152452881631547E-13</v>
      </c>
      <c r="AM9">
        <v>1.1811779620653611E-8</v>
      </c>
      <c r="AN9">
        <v>4.897836847876397E-12</v>
      </c>
      <c r="AO9">
        <v>9.6771027866041757E-10</v>
      </c>
      <c r="AP9">
        <v>0</v>
      </c>
      <c r="AQ9">
        <v>0</v>
      </c>
      <c r="AR9">
        <v>8.1554407441631855E-11</v>
      </c>
      <c r="AS9">
        <v>8.2688191912673461E-11</v>
      </c>
      <c r="AT9">
        <v>2.3230579871674582E-11</v>
      </c>
      <c r="AU9">
        <v>1.1106027690255821E-10</v>
      </c>
      <c r="AV9">
        <v>6.1559599879474273E-11</v>
      </c>
      <c r="AW9">
        <v>2.9260417332381668E-11</v>
      </c>
      <c r="AX9">
        <v>3.4354104046300847E-11</v>
      </c>
      <c r="AY9">
        <v>7.0642044952442478E-11</v>
      </c>
      <c r="AZ9">
        <v>8.3149549648821722E-12</v>
      </c>
      <c r="BA9">
        <v>5.3336937122007918E-12</v>
      </c>
      <c r="BB9">
        <v>3.0008806765401456E-11</v>
      </c>
      <c r="BC9">
        <v>7.5215277630499294E-12</v>
      </c>
      <c r="BD9">
        <v>4.6016447171642377E-12</v>
      </c>
      <c r="BE9">
        <v>8.1066432368801874E-15</v>
      </c>
      <c r="BF9">
        <v>3.5424377534945481E-15</v>
      </c>
      <c r="BG9">
        <v>1.2344186494034903E-14</v>
      </c>
      <c r="BH9">
        <v>0</v>
      </c>
      <c r="BI9">
        <v>0</v>
      </c>
      <c r="BJ9">
        <v>7.8755222727601901E-8</v>
      </c>
      <c r="BK9">
        <v>0</v>
      </c>
      <c r="BL9">
        <v>0</v>
      </c>
      <c r="BM9">
        <v>7.7042607503181002E-16</v>
      </c>
      <c r="BN9">
        <v>3.2336756886970644E-9</v>
      </c>
      <c r="BO9">
        <v>0</v>
      </c>
      <c r="BP9">
        <v>4.1762567769401394E-14</v>
      </c>
      <c r="BQ9">
        <v>3.9150828973094628E-11</v>
      </c>
      <c r="BR9">
        <v>2.2885428601162014E-4</v>
      </c>
      <c r="BS9">
        <v>0.49996504249572299</v>
      </c>
      <c r="BT9">
        <v>0</v>
      </c>
      <c r="BU9">
        <v>0</v>
      </c>
      <c r="BV9">
        <v>2.0276646110189946E-12</v>
      </c>
      <c r="BW9">
        <v>6.4179040475258542E-12</v>
      </c>
      <c r="BX9">
        <v>2.6519000422291082E-10</v>
      </c>
      <c r="BY9">
        <v>0</v>
      </c>
      <c r="BZ9">
        <v>5.8028479834336597E-11</v>
      </c>
      <c r="CA9">
        <v>1.2214865799105453E-10</v>
      </c>
      <c r="CB9">
        <v>0</v>
      </c>
      <c r="CC9">
        <v>0</v>
      </c>
      <c r="CD9">
        <v>6.3250614495065587E-11</v>
      </c>
      <c r="CE9">
        <v>4.969513043739491E-11</v>
      </c>
      <c r="CF9">
        <v>1.5456039721370226E-11</v>
      </c>
      <c r="CG9">
        <v>1.8452930558166494E-11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3.667767477992415E-11</v>
      </c>
      <c r="CU9">
        <v>0</v>
      </c>
      <c r="CV9">
        <v>1.2615780118906074E-8</v>
      </c>
      <c r="CW9">
        <v>0</v>
      </c>
      <c r="CX9">
        <v>1.4275977320612219E-11</v>
      </c>
      <c r="CY9">
        <v>4.3833865698837424E-21</v>
      </c>
      <c r="CZ9">
        <v>6.3154798775057054E-6</v>
      </c>
      <c r="DA9">
        <v>2.7540887289437209E-14</v>
      </c>
      <c r="DB9">
        <v>3.6080619480130195E-12</v>
      </c>
      <c r="DC9">
        <v>2.6506535995701582E-13</v>
      </c>
      <c r="DD9">
        <v>2.7265459362573224E-14</v>
      </c>
      <c r="DE9">
        <v>1.6743200911242932E-14</v>
      </c>
      <c r="DF9">
        <v>1.4937027789574963E-23</v>
      </c>
      <c r="DG9">
        <v>5.0069977480177973E-25</v>
      </c>
      <c r="DH9">
        <v>1.2089983680419669E-13</v>
      </c>
      <c r="DI9">
        <v>0</v>
      </c>
      <c r="DJ9">
        <v>0</v>
      </c>
      <c r="DK9">
        <v>8.1151431950044677E-14</v>
      </c>
      <c r="DL9">
        <v>4.6434269193317032E-19</v>
      </c>
      <c r="DM9">
        <v>0</v>
      </c>
      <c r="DN9">
        <v>0</v>
      </c>
      <c r="DO9">
        <v>7.6631004717578428E-12</v>
      </c>
      <c r="DP9">
        <v>4.4608403298078734E-13</v>
      </c>
      <c r="DQ9">
        <v>0</v>
      </c>
      <c r="DR9">
        <v>0</v>
      </c>
      <c r="DS9">
        <v>2.2026347251106079E-14</v>
      </c>
      <c r="DT9">
        <v>1.5656106920241723E-14</v>
      </c>
      <c r="DU9">
        <v>0</v>
      </c>
      <c r="DV9">
        <v>0</v>
      </c>
      <c r="DW9">
        <v>0</v>
      </c>
      <c r="DX9">
        <v>0</v>
      </c>
      <c r="DY9">
        <v>3.2835400910244979E-12</v>
      </c>
      <c r="DZ9">
        <v>5.0488388337656067E-13</v>
      </c>
      <c r="EA9">
        <v>1.3214476624939704E-13</v>
      </c>
      <c r="EB9">
        <v>2.6400010515846984E-10</v>
      </c>
      <c r="EC9">
        <v>9.952263530900226E-11</v>
      </c>
      <c r="ED9">
        <v>0</v>
      </c>
      <c r="EE9">
        <v>0</v>
      </c>
      <c r="EF9">
        <v>4.4406624636976327E-12</v>
      </c>
      <c r="EG9">
        <v>4.5810338427191516E-14</v>
      </c>
      <c r="EH9">
        <v>7.5231186213967799E-11</v>
      </c>
      <c r="EI9">
        <v>3.7343442171907632E-12</v>
      </c>
      <c r="EJ9">
        <v>9.4239970860474162E-15</v>
      </c>
      <c r="EK9">
        <v>2.7662291139855526E-15</v>
      </c>
      <c r="EL9">
        <v>5.6405193964472958E-18</v>
      </c>
      <c r="EM9">
        <v>2.8964889597658831E-22</v>
      </c>
      <c r="EN9">
        <v>5.4513009290944041E-24</v>
      </c>
      <c r="EO9">
        <v>6.9151397874887639E-24</v>
      </c>
      <c r="EP9">
        <v>3.2136534327038738E-24</v>
      </c>
      <c r="EQ9">
        <v>2.6821109381086215E-12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4.6813879886792935E-11</v>
      </c>
      <c r="EY9">
        <v>0</v>
      </c>
      <c r="EZ9">
        <v>0</v>
      </c>
      <c r="FA9">
        <v>0</v>
      </c>
      <c r="FB9">
        <v>0</v>
      </c>
      <c r="FC9">
        <v>2.0384655444112486E-11</v>
      </c>
      <c r="FD9">
        <v>1.169247633932502E-22</v>
      </c>
      <c r="FE9">
        <v>-4.8761174047766229E-23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5.3988295495957902E-14</v>
      </c>
      <c r="GY9">
        <v>0</v>
      </c>
      <c r="GZ9">
        <v>0</v>
      </c>
      <c r="HA9">
        <v>0</v>
      </c>
      <c r="HB9">
        <v>2.7937225114541212E-12</v>
      </c>
      <c r="HC9">
        <v>0</v>
      </c>
      <c r="HD9">
        <v>0</v>
      </c>
      <c r="HE9">
        <v>1.1512756187044315E-11</v>
      </c>
      <c r="HF9">
        <v>1.1156617919790666E-12</v>
      </c>
      <c r="HG9">
        <v>1.9095144889169362E-10</v>
      </c>
      <c r="HH9">
        <v>3.5244332385471561E-12</v>
      </c>
      <c r="HI9">
        <v>2.9379222236408161E-10</v>
      </c>
      <c r="HJ9">
        <v>4.0969391698246514E-14</v>
      </c>
      <c r="HK9">
        <v>2.848192691077245E-14</v>
      </c>
      <c r="HL9">
        <v>8.9205600183315055E-15</v>
      </c>
      <c r="HM9">
        <v>4.4224038699902417E-11</v>
      </c>
      <c r="HN9">
        <v>5.5803742854717118E-17</v>
      </c>
      <c r="HO9">
        <v>0</v>
      </c>
      <c r="HP9">
        <v>0</v>
      </c>
      <c r="HQ9">
        <v>0</v>
      </c>
      <c r="HR9">
        <v>7.4447452453404755E-13</v>
      </c>
      <c r="HS9">
        <v>2.8510455781154539E-14</v>
      </c>
      <c r="HT9">
        <v>2.5687710654843211E-15</v>
      </c>
      <c r="HU9">
        <v>1.9084999988487919E-11</v>
      </c>
      <c r="HV9">
        <v>0</v>
      </c>
      <c r="HW9">
        <v>0</v>
      </c>
      <c r="HX9">
        <v>9.2935487506554803E-12</v>
      </c>
      <c r="HY9">
        <v>0</v>
      </c>
      <c r="HZ9">
        <v>1.1561434576018907E-12</v>
      </c>
      <c r="IA9">
        <v>4.7259059956609713E-12</v>
      </c>
      <c r="IB9">
        <v>8.9753668196457027E-10</v>
      </c>
      <c r="IC9">
        <v>7.1544312184320099E-14</v>
      </c>
      <c r="ID9">
        <v>1.1073759195570449E-18</v>
      </c>
      <c r="IE9">
        <v>0</v>
      </c>
      <c r="IF9">
        <v>0</v>
      </c>
      <c r="IG9">
        <v>0</v>
      </c>
      <c r="IH9">
        <v>0</v>
      </c>
      <c r="II9">
        <v>0</v>
      </c>
      <c r="IJ9">
        <v>2.657438044327395E-14</v>
      </c>
      <c r="IK9">
        <v>1.3864229698394396E-15</v>
      </c>
      <c r="IL9">
        <v>3.1037914479142613E-9</v>
      </c>
      <c r="IM9">
        <v>8.7483682663794047E-11</v>
      </c>
      <c r="IN9">
        <v>1.335755458617951E-10</v>
      </c>
      <c r="IO9">
        <v>6.6157799037306044E-13</v>
      </c>
      <c r="IP9">
        <v>1.5880304795717248E-12</v>
      </c>
      <c r="IQ9">
        <v>0</v>
      </c>
      <c r="IR9">
        <v>0</v>
      </c>
      <c r="IS9">
        <v>1.238742359414399E-12</v>
      </c>
      <c r="IT9">
        <v>1.0730842665495085E-13</v>
      </c>
      <c r="IU9">
        <v>2.8727452974896384E-13</v>
      </c>
      <c r="IV9">
        <v>7.2817426164833419E-15</v>
      </c>
      <c r="IW9">
        <v>9.6956492931020795E-14</v>
      </c>
      <c r="IX9">
        <v>7.208751127148374E-14</v>
      </c>
      <c r="IY9">
        <v>5.6499499900497769E-14</v>
      </c>
      <c r="IZ9">
        <v>1.3760337493279557E-15</v>
      </c>
      <c r="JA9">
        <v>2.8096703193597222E-14</v>
      </c>
      <c r="JB9">
        <v>3.226985264813356E-15</v>
      </c>
      <c r="JC9">
        <v>5.5580850025233167E-14</v>
      </c>
      <c r="JD9">
        <v>1.2041674497179368E-14</v>
      </c>
      <c r="JE9">
        <v>1.2557486769281525E-16</v>
      </c>
      <c r="JF9">
        <v>6.3616221178786466E-16</v>
      </c>
      <c r="JG9">
        <v>5.0691058829587317E-18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9.3949635367600536E-12</v>
      </c>
      <c r="KW9">
        <v>0</v>
      </c>
      <c r="KX9">
        <v>0</v>
      </c>
      <c r="KY9">
        <v>2.2083533035499384E-8</v>
      </c>
      <c r="KZ9">
        <v>9.9999977916304175E-2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4.2202938618392462E-13</v>
      </c>
      <c r="LK9">
        <v>9.0482641320110388E-16</v>
      </c>
      <c r="LL9">
        <v>0</v>
      </c>
      <c r="LM9">
        <v>2.2148045577668948E-12</v>
      </c>
      <c r="LN9">
        <v>0</v>
      </c>
      <c r="LO9">
        <v>0</v>
      </c>
      <c r="LP9">
        <v>0</v>
      </c>
      <c r="LQ9">
        <v>2.5372260290900268E-15</v>
      </c>
      <c r="LR9">
        <v>1.0952406033713613E-26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7.5489007428898051E-23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5.3828767619381628E-14</v>
      </c>
      <c r="MI9">
        <v>0</v>
      </c>
      <c r="MJ9">
        <v>0</v>
      </c>
      <c r="MK9">
        <v>1.4943194757420163E-17</v>
      </c>
      <c r="ML9">
        <v>2.2778918717103133E-14</v>
      </c>
      <c r="MM9">
        <v>0</v>
      </c>
      <c r="MN9">
        <v>1.6669839491594209E-23</v>
      </c>
      <c r="MO9">
        <v>7.0458548867535667E-18</v>
      </c>
      <c r="MP9">
        <v>0</v>
      </c>
      <c r="MQ9">
        <v>4.6017157834016337E-18</v>
      </c>
      <c r="MR9">
        <v>1.9368194340631507E-11</v>
      </c>
      <c r="MS9">
        <v>7.1397465264046148E-13</v>
      </c>
      <c r="MT9">
        <v>1.5234972592411476E-16</v>
      </c>
      <c r="MU9">
        <v>6.4627327699848124E-16</v>
      </c>
      <c r="MV9">
        <v>6.3194735255053585E-19</v>
      </c>
      <c r="MW9">
        <v>0</v>
      </c>
      <c r="MX9">
        <v>4.8410096768518772E-15</v>
      </c>
      <c r="MY9">
        <v>1.2883563517681685E-16</v>
      </c>
      <c r="MZ9">
        <v>0</v>
      </c>
      <c r="NA9">
        <v>5.7745012113858358E-16</v>
      </c>
      <c r="NB9">
        <v>2.7258074100177929E-16</v>
      </c>
      <c r="NC9">
        <v>7.7522488154048936E-18</v>
      </c>
      <c r="ND9">
        <v>4.5303101076845204E-17</v>
      </c>
      <c r="NE9">
        <v>2.286605693108061E-16</v>
      </c>
      <c r="NF9">
        <v>8.3145978946213316E-18</v>
      </c>
      <c r="NG9">
        <v>0</v>
      </c>
      <c r="NH9">
        <v>5.1877086878069463E-17</v>
      </c>
      <c r="NI9">
        <v>1.9606515837955815E-18</v>
      </c>
      <c r="NJ9">
        <v>3.9482891515501318E-24</v>
      </c>
      <c r="NK9">
        <v>7.15421295333134E-17</v>
      </c>
      <c r="NL9">
        <v>9.8192140009529619E-19</v>
      </c>
      <c r="NM9">
        <v>5.807643060283761E-26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4.2054368920921207E-17</v>
      </c>
      <c r="NW9">
        <v>0</v>
      </c>
      <c r="NX9">
        <v>1.7875386912045126E-15</v>
      </c>
      <c r="NY9">
        <v>1.8034505780912781E-22</v>
      </c>
      <c r="NZ9">
        <v>0</v>
      </c>
      <c r="OA9">
        <v>1.4331144733301714E-22</v>
      </c>
      <c r="OB9">
        <v>9.5620121622818328E-16</v>
      </c>
      <c r="OC9">
        <v>0</v>
      </c>
      <c r="OD9">
        <v>1.1918204741575492E-12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1.2736686626693497E-8</v>
      </c>
      <c r="OR9">
        <v>1.6172096139822923E-17</v>
      </c>
      <c r="OS9">
        <v>0</v>
      </c>
      <c r="OT9">
        <v>0</v>
      </c>
      <c r="OU9">
        <v>0</v>
      </c>
      <c r="OV9">
        <v>5.7340682161107967E-13</v>
      </c>
      <c r="OW9">
        <v>0</v>
      </c>
      <c r="OX9">
        <v>1.1228934527584098E-9</v>
      </c>
      <c r="OY9">
        <v>0</v>
      </c>
      <c r="OZ9">
        <v>0</v>
      </c>
      <c r="PA9">
        <v>0</v>
      </c>
      <c r="PB9">
        <v>1.3334845085588964E-20</v>
      </c>
      <c r="PC9">
        <v>2.1731571564317982E-12</v>
      </c>
      <c r="PD9">
        <v>0</v>
      </c>
      <c r="PE9">
        <v>0</v>
      </c>
      <c r="PF9">
        <v>2.6019402930350883E-14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1.1617577470157046E-12</v>
      </c>
      <c r="PN9">
        <v>5.9981339484313595E-16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1.6280142490958661E-13</v>
      </c>
      <c r="QA9">
        <v>0</v>
      </c>
      <c r="QB9">
        <v>0</v>
      </c>
      <c r="QC9">
        <v>0</v>
      </c>
      <c r="QD9">
        <v>0</v>
      </c>
      <c r="QE9">
        <v>0</v>
      </c>
      <c r="QF9">
        <v>3.6212806297230675E-15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</row>
    <row r="10" spans="1:469" x14ac:dyDescent="0.2">
      <c r="A10">
        <v>756864000000</v>
      </c>
      <c r="B10">
        <v>3.0189287449079174E-14</v>
      </c>
      <c r="C10">
        <v>5.0128282947311047E-5</v>
      </c>
      <c r="D10">
        <v>6.0191176353812454E-8</v>
      </c>
      <c r="E10">
        <v>8.1220717214531287E-6</v>
      </c>
      <c r="F10">
        <v>6.4320974685222082E-9</v>
      </c>
      <c r="G10">
        <v>5.2936384303099353E-8</v>
      </c>
      <c r="H10">
        <v>-5.3682063618761625E-22</v>
      </c>
      <c r="I10">
        <v>1.2388684996262472E-8</v>
      </c>
      <c r="J10">
        <v>5.2527384532731803E-9</v>
      </c>
      <c r="K10">
        <v>4.040256425346452E-5</v>
      </c>
      <c r="L10">
        <v>3.8127157142415211E-8</v>
      </c>
      <c r="M10">
        <v>1.3509591268360896E-8</v>
      </c>
      <c r="N10">
        <v>0</v>
      </c>
      <c r="O10">
        <v>0</v>
      </c>
      <c r="P10">
        <v>0</v>
      </c>
      <c r="Q10">
        <v>0</v>
      </c>
      <c r="R10">
        <v>5.9425085151155241E-8</v>
      </c>
      <c r="S10">
        <v>1.3826610197001057E-4</v>
      </c>
      <c r="T10">
        <v>1.864834980975946E-7</v>
      </c>
      <c r="U10">
        <v>3.0689747273820889E-10</v>
      </c>
      <c r="V10">
        <v>2.2741543633245463E-14</v>
      </c>
      <c r="W10">
        <v>3.0558997732943766E-10</v>
      </c>
      <c r="X10">
        <v>1.0222972286567154E-8</v>
      </c>
      <c r="Y10">
        <v>2.3264691136948219E-10</v>
      </c>
      <c r="Z10">
        <v>2.2250370132672375E-11</v>
      </c>
      <c r="AA10">
        <v>1.3272880824087568E-11</v>
      </c>
      <c r="AB10">
        <v>2.782146785843571E-11</v>
      </c>
      <c r="AC10">
        <v>6.4396340355216384E-12</v>
      </c>
      <c r="AD10">
        <v>7.613258590664794E-12</v>
      </c>
      <c r="AE10">
        <v>8.4925716242678718E-13</v>
      </c>
      <c r="AF10">
        <v>3.3827844209752948E-11</v>
      </c>
      <c r="AG10">
        <v>5.3788954283956686E-11</v>
      </c>
      <c r="AH10">
        <v>3.7544006846121503E-11</v>
      </c>
      <c r="AI10">
        <v>5.5378875386688005E-11</v>
      </c>
      <c r="AJ10">
        <v>4.8478582794253815E-11</v>
      </c>
      <c r="AK10">
        <v>1.1260827547339932E-11</v>
      </c>
      <c r="AL10">
        <v>2.7229417209607202E-13</v>
      </c>
      <c r="AM10">
        <v>9.900045125746356E-9</v>
      </c>
      <c r="AN10">
        <v>4.7529467182977614E-12</v>
      </c>
      <c r="AO10">
        <v>9.4347685880295592E-10</v>
      </c>
      <c r="AP10">
        <v>0</v>
      </c>
      <c r="AQ10">
        <v>0</v>
      </c>
      <c r="AR10">
        <v>8.7229627228532429E-11</v>
      </c>
      <c r="AS10">
        <v>8.0903011744885912E-11</v>
      </c>
      <c r="AT10">
        <v>2.5213355345291387E-11</v>
      </c>
      <c r="AU10">
        <v>1.1012985068361511E-10</v>
      </c>
      <c r="AV10">
        <v>6.557570951082052E-11</v>
      </c>
      <c r="AW10">
        <v>2.7844390623573574E-11</v>
      </c>
      <c r="AX10">
        <v>3.6895420518887131E-11</v>
      </c>
      <c r="AY10">
        <v>7.1039426105883344E-11</v>
      </c>
      <c r="AZ10">
        <v>1.0223891033102999E-11</v>
      </c>
      <c r="BA10">
        <v>5.5353061792936393E-12</v>
      </c>
      <c r="BB10">
        <v>3.2437239901132843E-11</v>
      </c>
      <c r="BC10">
        <v>8.6498495001935094E-12</v>
      </c>
      <c r="BD10">
        <v>4.4838025430136994E-12</v>
      </c>
      <c r="BE10">
        <v>6.5219314760225337E-15</v>
      </c>
      <c r="BF10">
        <v>4.5241311094197528E-15</v>
      </c>
      <c r="BG10">
        <v>1.5282238743112779E-14</v>
      </c>
      <c r="BH10">
        <v>0</v>
      </c>
      <c r="BI10">
        <v>0</v>
      </c>
      <c r="BJ10">
        <v>6.7134868581969084E-8</v>
      </c>
      <c r="BK10">
        <v>0</v>
      </c>
      <c r="BL10">
        <v>0</v>
      </c>
      <c r="BM10">
        <v>1.3775001479532379E-16</v>
      </c>
      <c r="BN10">
        <v>1.6858166495768366E-9</v>
      </c>
      <c r="BO10">
        <v>0</v>
      </c>
      <c r="BP10">
        <v>4.3299960058187551E-14</v>
      </c>
      <c r="BQ10">
        <v>1.6998705999407292E-11</v>
      </c>
      <c r="BR10">
        <v>2.3335437792387824E-4</v>
      </c>
      <c r="BS10">
        <v>0.49996297482983793</v>
      </c>
      <c r="BT10">
        <v>0</v>
      </c>
      <c r="BU10">
        <v>0</v>
      </c>
      <c r="BV10">
        <v>2.1793660705041445E-12</v>
      </c>
      <c r="BW10">
        <v>6.9085030858990558E-12</v>
      </c>
      <c r="BX10">
        <v>2.7846373014048997E-10</v>
      </c>
      <c r="BY10">
        <v>0</v>
      </c>
      <c r="BZ10">
        <v>5.9703147024068357E-11</v>
      </c>
      <c r="CA10">
        <v>1.2581610490989607E-10</v>
      </c>
      <c r="CB10">
        <v>0</v>
      </c>
      <c r="CC10">
        <v>0</v>
      </c>
      <c r="CD10">
        <v>6.7070694426561733E-11</v>
      </c>
      <c r="CE10">
        <v>5.3369784896713386E-11</v>
      </c>
      <c r="CF10">
        <v>1.9174238364702501E-11</v>
      </c>
      <c r="CG10">
        <v>2.0940601336083601E-11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3.0693897693974633E-11</v>
      </c>
      <c r="CU10">
        <v>0</v>
      </c>
      <c r="CV10">
        <v>1.3042442932848203E-8</v>
      </c>
      <c r="CW10">
        <v>0</v>
      </c>
      <c r="CX10">
        <v>8.7437783615350873E-12</v>
      </c>
      <c r="CY10">
        <v>2.3311947875840075E-21</v>
      </c>
      <c r="CZ10">
        <v>8.0521370119996599E-6</v>
      </c>
      <c r="DA10">
        <v>2.6751407935413173E-14</v>
      </c>
      <c r="DB10">
        <v>2.2690184589969082E-12</v>
      </c>
      <c r="DC10">
        <v>2.0672852532645225E-13</v>
      </c>
      <c r="DD10">
        <v>1.5074390096294939E-14</v>
      </c>
      <c r="DE10">
        <v>9.1537897353738467E-15</v>
      </c>
      <c r="DF10">
        <v>6.2007314093918525E-24</v>
      </c>
      <c r="DG10">
        <v>2.3432464918559539E-25</v>
      </c>
      <c r="DH10">
        <v>1.0143142834775306E-13</v>
      </c>
      <c r="DI10">
        <v>0</v>
      </c>
      <c r="DJ10">
        <v>0</v>
      </c>
      <c r="DK10">
        <v>6.4543035803204275E-14</v>
      </c>
      <c r="DL10">
        <v>4.4639020342311458E-19</v>
      </c>
      <c r="DM10">
        <v>0</v>
      </c>
      <c r="DN10">
        <v>0</v>
      </c>
      <c r="DO10">
        <v>6.1039455878183817E-12</v>
      </c>
      <c r="DP10">
        <v>2.5820084763506891E-13</v>
      </c>
      <c r="DQ10">
        <v>0</v>
      </c>
      <c r="DR10">
        <v>0</v>
      </c>
      <c r="DS10">
        <v>1.1269607360412287E-14</v>
      </c>
      <c r="DT10">
        <v>1.2377863546732391E-14</v>
      </c>
      <c r="DU10">
        <v>0</v>
      </c>
      <c r="DV10">
        <v>0</v>
      </c>
      <c r="DW10">
        <v>0</v>
      </c>
      <c r="DX10">
        <v>0</v>
      </c>
      <c r="DY10">
        <v>3.0998165990349909E-12</v>
      </c>
      <c r="DZ10">
        <v>3.372131682742168E-13</v>
      </c>
      <c r="EA10">
        <v>9.1276729980084214E-14</v>
      </c>
      <c r="EB10">
        <v>2.1619438187255426E-10</v>
      </c>
      <c r="EC10">
        <v>8.4903774142130457E-11</v>
      </c>
      <c r="ED10">
        <v>0</v>
      </c>
      <c r="EE10">
        <v>0</v>
      </c>
      <c r="EF10">
        <v>2.7282226771365362E-12</v>
      </c>
      <c r="EG10">
        <v>2.301159598909517E-14</v>
      </c>
      <c r="EH10">
        <v>6.3751600709509988E-11</v>
      </c>
      <c r="EI10">
        <v>2.4173898677805405E-12</v>
      </c>
      <c r="EJ10">
        <v>5.5932159015652962E-15</v>
      </c>
      <c r="EK10">
        <v>1.4960160927466941E-15</v>
      </c>
      <c r="EL10">
        <v>2.8317856152238283E-18</v>
      </c>
      <c r="EM10">
        <v>9.8395372652806372E-23</v>
      </c>
      <c r="EN10">
        <v>1.9008973357182007E-24</v>
      </c>
      <c r="EO10">
        <v>-3.3539414806131468E-25</v>
      </c>
      <c r="EP10">
        <v>1.2787011661901879E-24</v>
      </c>
      <c r="EQ10">
        <v>2.2105054849649219E-12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3.2996356274623549E-11</v>
      </c>
      <c r="EY10">
        <v>0</v>
      </c>
      <c r="EZ10">
        <v>0</v>
      </c>
      <c r="FA10">
        <v>0</v>
      </c>
      <c r="FB10">
        <v>0</v>
      </c>
      <c r="FC10">
        <v>1.6368416811913738E-11</v>
      </c>
      <c r="FD10">
        <v>-1.0201673014539716E-21</v>
      </c>
      <c r="FE10">
        <v>-3.5064943814163548E-23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4.6596578821920964E-14</v>
      </c>
      <c r="GY10">
        <v>0</v>
      </c>
      <c r="GZ10">
        <v>0</v>
      </c>
      <c r="HA10">
        <v>0</v>
      </c>
      <c r="HB10">
        <v>1.8024762392103765E-12</v>
      </c>
      <c r="HC10">
        <v>0</v>
      </c>
      <c r="HD10">
        <v>0</v>
      </c>
      <c r="HE10">
        <v>4.8705431608955634E-12</v>
      </c>
      <c r="HF10">
        <v>1.1614605361196665E-12</v>
      </c>
      <c r="HG10">
        <v>1.8878631508826736E-10</v>
      </c>
      <c r="HH10">
        <v>2.7406645951807852E-12</v>
      </c>
      <c r="HI10">
        <v>2.2963227943832656E-10</v>
      </c>
      <c r="HJ10">
        <v>2.5888236140156872E-14</v>
      </c>
      <c r="HK10">
        <v>2.1525620917240757E-14</v>
      </c>
      <c r="HL10">
        <v>7.5007286765230665E-15</v>
      </c>
      <c r="HM10">
        <v>3.1707435122185212E-11</v>
      </c>
      <c r="HN10">
        <v>2.9665496400219036E-17</v>
      </c>
      <c r="HO10">
        <v>0</v>
      </c>
      <c r="HP10">
        <v>0</v>
      </c>
      <c r="HQ10">
        <v>0</v>
      </c>
      <c r="HR10">
        <v>8.2494893146202715E-13</v>
      </c>
      <c r="HS10">
        <v>3.3843649406631408E-14</v>
      </c>
      <c r="HT10">
        <v>1.2093982369888815E-15</v>
      </c>
      <c r="HU10">
        <v>1.0485239889423967E-11</v>
      </c>
      <c r="HV10">
        <v>0</v>
      </c>
      <c r="HW10">
        <v>0</v>
      </c>
      <c r="HX10">
        <v>7.9759197578300154E-12</v>
      </c>
      <c r="HY10">
        <v>0</v>
      </c>
      <c r="HZ10">
        <v>9.6711515766090462E-13</v>
      </c>
      <c r="IA10">
        <v>4.0594155668118647E-12</v>
      </c>
      <c r="IB10">
        <v>6.7562400754864567E-10</v>
      </c>
      <c r="IC10">
        <v>5.213490659768388E-14</v>
      </c>
      <c r="ID10">
        <v>4.1879823800736368E-19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3.0720781117723971E-14</v>
      </c>
      <c r="IK10">
        <v>1.1476044840061527E-15</v>
      </c>
      <c r="IL10">
        <v>2.6447825458589676E-9</v>
      </c>
      <c r="IM10">
        <v>7.069307149939525E-11</v>
      </c>
      <c r="IN10">
        <v>1.3093100318705619E-10</v>
      </c>
      <c r="IO10">
        <v>7.0129055657948734E-13</v>
      </c>
      <c r="IP10">
        <v>1.6462264529699782E-12</v>
      </c>
      <c r="IQ10">
        <v>0</v>
      </c>
      <c r="IR10">
        <v>0</v>
      </c>
      <c r="IS10">
        <v>1.1238007085279937E-12</v>
      </c>
      <c r="IT10">
        <v>1.1897637605370998E-13</v>
      </c>
      <c r="IU10">
        <v>2.6362822472080417E-13</v>
      </c>
      <c r="IV10">
        <v>9.1552915132606045E-15</v>
      </c>
      <c r="IW10">
        <v>9.7416001559893595E-14</v>
      </c>
      <c r="IX10">
        <v>7.3522746424969476E-14</v>
      </c>
      <c r="IY10">
        <v>5.3321627369906178E-14</v>
      </c>
      <c r="IZ10">
        <v>1.6452818285254597E-15</v>
      </c>
      <c r="JA10">
        <v>3.3437446837614421E-14</v>
      </c>
      <c r="JB10">
        <v>2.880057710157691E-15</v>
      </c>
      <c r="JC10">
        <v>5.4771652196926947E-14</v>
      </c>
      <c r="JD10">
        <v>6.8937911564459546E-15</v>
      </c>
      <c r="JE10">
        <v>6.785941793176427E-17</v>
      </c>
      <c r="JF10">
        <v>4.4212880230356581E-16</v>
      </c>
      <c r="JG10">
        <v>2.9769860323488553E-18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9.395487753015612E-12</v>
      </c>
      <c r="KW10">
        <v>0</v>
      </c>
      <c r="KX10">
        <v>0</v>
      </c>
      <c r="KY10">
        <v>2.2306327778608858E-8</v>
      </c>
      <c r="KZ10">
        <v>9.9999977693509406E-2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1.5239204074542186E-13</v>
      </c>
      <c r="LK10">
        <v>3.6006543513837911E-16</v>
      </c>
      <c r="LL10">
        <v>0</v>
      </c>
      <c r="LM10">
        <v>2.1732622474367556E-12</v>
      </c>
      <c r="LN10">
        <v>0</v>
      </c>
      <c r="LO10">
        <v>0</v>
      </c>
      <c r="LP10">
        <v>0</v>
      </c>
      <c r="LQ10">
        <v>1.2428020223000484E-15</v>
      </c>
      <c r="LR10">
        <v>5.1415405083477442E-27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3.0554142705117599E-23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1.566045075271121E-14</v>
      </c>
      <c r="MI10">
        <v>0</v>
      </c>
      <c r="MJ10">
        <v>0</v>
      </c>
      <c r="MK10">
        <v>1.0579473529762444E-17</v>
      </c>
      <c r="ML10">
        <v>2.3023538604196184E-14</v>
      </c>
      <c r="MM10">
        <v>0</v>
      </c>
      <c r="MN10">
        <v>7.5679387925003939E-24</v>
      </c>
      <c r="MO10">
        <v>3.2246021654195111E-18</v>
      </c>
      <c r="MP10">
        <v>0</v>
      </c>
      <c r="MQ10">
        <v>3.5459469138695586E-18</v>
      </c>
      <c r="MR10">
        <v>1.3198805910993989E-11</v>
      </c>
      <c r="MS10">
        <v>4.0683638939527732E-13</v>
      </c>
      <c r="MT10">
        <v>8.3883772826599661E-17</v>
      </c>
      <c r="MU10">
        <v>3.5433127292211883E-16</v>
      </c>
      <c r="MV10">
        <v>3.1476815453433119E-19</v>
      </c>
      <c r="MW10">
        <v>0</v>
      </c>
      <c r="MX10">
        <v>2.711752686661408E-15</v>
      </c>
      <c r="MY10">
        <v>6.5910411900170192E-17</v>
      </c>
      <c r="MZ10">
        <v>0</v>
      </c>
      <c r="NA10">
        <v>3.3861754424185676E-16</v>
      </c>
      <c r="NB10">
        <v>1.4328673474467423E-16</v>
      </c>
      <c r="NC10">
        <v>5.535735566429145E-18</v>
      </c>
      <c r="ND10">
        <v>2.5487393672616785E-17</v>
      </c>
      <c r="NE10">
        <v>1.5397091511932372E-16</v>
      </c>
      <c r="NF10">
        <v>4.288116612655407E-18</v>
      </c>
      <c r="NG10">
        <v>0</v>
      </c>
      <c r="NH10">
        <v>3.9300045402930974E-17</v>
      </c>
      <c r="NI10">
        <v>1.301624302285056E-18</v>
      </c>
      <c r="NJ10">
        <v>2.1924127273367775E-24</v>
      </c>
      <c r="NK10">
        <v>5.2074399872880166E-17</v>
      </c>
      <c r="NL10">
        <v>6.6945030019499436E-19</v>
      </c>
      <c r="NM10">
        <v>3.0990565816459914E-26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2.0657518307396714E-17</v>
      </c>
      <c r="NW10">
        <v>0</v>
      </c>
      <c r="NX10">
        <v>1.0788480130617255E-15</v>
      </c>
      <c r="NY10">
        <v>8.3281816935434743E-23</v>
      </c>
      <c r="NZ10">
        <v>0</v>
      </c>
      <c r="OA10">
        <v>5.248567327849036E-23</v>
      </c>
      <c r="OB10">
        <v>3.8719206065653941E-16</v>
      </c>
      <c r="OC10">
        <v>0</v>
      </c>
      <c r="OD10">
        <v>7.2040293799005798E-13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1.112394495573642E-8</v>
      </c>
      <c r="OR10">
        <v>1.0066522617538585E-17</v>
      </c>
      <c r="OS10">
        <v>0</v>
      </c>
      <c r="OT10">
        <v>0</v>
      </c>
      <c r="OU10">
        <v>0</v>
      </c>
      <c r="OV10">
        <v>3.0450249316526054E-13</v>
      </c>
      <c r="OW10">
        <v>0</v>
      </c>
      <c r="OX10">
        <v>7.6220942575461963E-10</v>
      </c>
      <c r="OY10">
        <v>0</v>
      </c>
      <c r="OZ10">
        <v>0</v>
      </c>
      <c r="PA10">
        <v>0</v>
      </c>
      <c r="PB10">
        <v>5.8267612669137694E-21</v>
      </c>
      <c r="PC10">
        <v>1.4593299350668714E-12</v>
      </c>
      <c r="PD10">
        <v>0</v>
      </c>
      <c r="PE10">
        <v>0</v>
      </c>
      <c r="PF10">
        <v>1.6374922665745493E-14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4.5935761169796581E-13</v>
      </c>
      <c r="PN10">
        <v>2.4155761603923181E-16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1.628062427454372E-13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1.3856470002952187E-15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</row>
    <row r="11" spans="1:469" x14ac:dyDescent="0.2">
      <c r="A11">
        <v>851472000000</v>
      </c>
      <c r="B11">
        <v>3.5478574540762171E-14</v>
      </c>
      <c r="C11">
        <v>4.8854773688157544E-5</v>
      </c>
      <c r="D11">
        <v>5.5920503415522453E-8</v>
      </c>
      <c r="E11">
        <v>9.8379393563385001E-6</v>
      </c>
      <c r="F11">
        <v>6.1508135231427178E-9</v>
      </c>
      <c r="G11">
        <v>4.7941419950064E-8</v>
      </c>
      <c r="H11">
        <v>-5.4364121803976507E-22</v>
      </c>
      <c r="I11">
        <v>1.172304287102568E-8</v>
      </c>
      <c r="J11">
        <v>2.5196437517957208E-9</v>
      </c>
      <c r="K11">
        <v>3.9994983507543856E-5</v>
      </c>
      <c r="L11">
        <v>2.0291172353386905E-8</v>
      </c>
      <c r="M11">
        <v>1.1432445022794777E-8</v>
      </c>
      <c r="N11">
        <v>0</v>
      </c>
      <c r="O11">
        <v>0</v>
      </c>
      <c r="P11">
        <v>0</v>
      </c>
      <c r="Q11">
        <v>0</v>
      </c>
      <c r="R11">
        <v>2.9662363282203192E-8</v>
      </c>
      <c r="S11">
        <v>1.388235034486602E-4</v>
      </c>
      <c r="T11">
        <v>1.2242077511972224E-7</v>
      </c>
      <c r="U11">
        <v>2.9198114418782475E-10</v>
      </c>
      <c r="V11">
        <v>2.0698869782034281E-14</v>
      </c>
      <c r="W11">
        <v>2.9272476499113524E-10</v>
      </c>
      <c r="X11">
        <v>9.6404612465155625E-9</v>
      </c>
      <c r="Y11">
        <v>2.1965701201783934E-10</v>
      </c>
      <c r="Z11">
        <v>2.2527104050459669E-11</v>
      </c>
      <c r="AA11">
        <v>1.2975910047420314E-11</v>
      </c>
      <c r="AB11">
        <v>2.7769464957743465E-11</v>
      </c>
      <c r="AC11">
        <v>6.4636600239813408E-12</v>
      </c>
      <c r="AD11">
        <v>7.4721078635365261E-12</v>
      </c>
      <c r="AE11">
        <v>8.1420168363225216E-13</v>
      </c>
      <c r="AF11">
        <v>3.3969436150288323E-11</v>
      </c>
      <c r="AG11">
        <v>5.5535635887301802E-11</v>
      </c>
      <c r="AH11">
        <v>3.9746902677703951E-11</v>
      </c>
      <c r="AI11">
        <v>5.8087935381049441E-11</v>
      </c>
      <c r="AJ11">
        <v>5.0473814524699228E-11</v>
      </c>
      <c r="AK11">
        <v>1.1769938102720912E-11</v>
      </c>
      <c r="AL11">
        <v>2.4537451373892089E-13</v>
      </c>
      <c r="AM11">
        <v>8.9015348809826345E-9</v>
      </c>
      <c r="AN11">
        <v>4.7378316388842201E-12</v>
      </c>
      <c r="AO11">
        <v>9.623395661381228E-10</v>
      </c>
      <c r="AP11">
        <v>0</v>
      </c>
      <c r="AQ11">
        <v>0</v>
      </c>
      <c r="AR11">
        <v>9.4896309559659014E-11</v>
      </c>
      <c r="AS11">
        <v>8.1281081618600843E-11</v>
      </c>
      <c r="AT11">
        <v>2.7183358068649742E-11</v>
      </c>
      <c r="AU11">
        <v>1.1006970193860067E-10</v>
      </c>
      <c r="AV11">
        <v>6.8849486661691267E-11</v>
      </c>
      <c r="AW11">
        <v>2.673008287177084E-11</v>
      </c>
      <c r="AX11">
        <v>3.8613609308408933E-11</v>
      </c>
      <c r="AY11">
        <v>6.9792323073799376E-11</v>
      </c>
      <c r="AZ11">
        <v>1.1698542019015088E-11</v>
      </c>
      <c r="BA11">
        <v>5.5546304257490593E-12</v>
      </c>
      <c r="BB11">
        <v>3.4044014423859479E-11</v>
      </c>
      <c r="BC11">
        <v>9.3146513276701815E-12</v>
      </c>
      <c r="BD11">
        <v>4.2492485853807692E-12</v>
      </c>
      <c r="BE11">
        <v>5.5120387602116519E-15</v>
      </c>
      <c r="BF11">
        <v>5.5000256712989119E-15</v>
      </c>
      <c r="BG11">
        <v>1.8034946570087719E-14</v>
      </c>
      <c r="BH11">
        <v>0</v>
      </c>
      <c r="BI11">
        <v>0</v>
      </c>
      <c r="BJ11">
        <v>6.1698325927371986E-8</v>
      </c>
      <c r="BK11">
        <v>0</v>
      </c>
      <c r="BL11">
        <v>0</v>
      </c>
      <c r="BM11">
        <v>4.6977999885565893E-17</v>
      </c>
      <c r="BN11">
        <v>1.0994635888382779E-9</v>
      </c>
      <c r="BO11">
        <v>0</v>
      </c>
      <c r="BP11">
        <v>4.4861210422242571E-14</v>
      </c>
      <c r="BQ11">
        <v>8.2145422436931743E-12</v>
      </c>
      <c r="BR11">
        <v>2.3745737201306518E-4</v>
      </c>
      <c r="BS11">
        <v>0.49996099256101212</v>
      </c>
      <c r="BT11">
        <v>0</v>
      </c>
      <c r="BU11">
        <v>0</v>
      </c>
      <c r="BV11">
        <v>2.2083308071421107E-12</v>
      </c>
      <c r="BW11">
        <v>6.9459395950306458E-12</v>
      </c>
      <c r="BX11">
        <v>2.9569034415512649E-10</v>
      </c>
      <c r="BY11">
        <v>0</v>
      </c>
      <c r="BZ11">
        <v>6.3356788212340012E-11</v>
      </c>
      <c r="CA11">
        <v>1.2813951307382084E-10</v>
      </c>
      <c r="CB11">
        <v>0</v>
      </c>
      <c r="CC11">
        <v>0</v>
      </c>
      <c r="CD11">
        <v>6.9806553380848982E-11</v>
      </c>
      <c r="CE11">
        <v>5.5595596590382111E-11</v>
      </c>
      <c r="CF11">
        <v>2.1995560265494152E-11</v>
      </c>
      <c r="CG11">
        <v>2.2120411258778694E-11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2.7711178518909222E-11</v>
      </c>
      <c r="CU11">
        <v>0</v>
      </c>
      <c r="CV11">
        <v>1.3228715295276945E-8</v>
      </c>
      <c r="CW11">
        <v>0</v>
      </c>
      <c r="CX11">
        <v>6.6642654090535092E-12</v>
      </c>
      <c r="CY11">
        <v>1.3990902473378787E-21</v>
      </c>
      <c r="CZ11">
        <v>9.76990238399745E-6</v>
      </c>
      <c r="DA11">
        <v>2.528070145455662E-14</v>
      </c>
      <c r="DB11">
        <v>1.5667082360137413E-12</v>
      </c>
      <c r="DC11">
        <v>1.7272290830790463E-13</v>
      </c>
      <c r="DD11">
        <v>7.3746319322298101E-15</v>
      </c>
      <c r="DE11">
        <v>4.3517608534028811E-15</v>
      </c>
      <c r="DF11">
        <v>2.4766712321616229E-24</v>
      </c>
      <c r="DG11">
        <v>1.525280955542665E-26</v>
      </c>
      <c r="DH11">
        <v>9.1908920162547417E-14</v>
      </c>
      <c r="DI11">
        <v>0</v>
      </c>
      <c r="DJ11">
        <v>0</v>
      </c>
      <c r="DK11">
        <v>5.5405522296762725E-14</v>
      </c>
      <c r="DL11">
        <v>4.6252939153794392E-19</v>
      </c>
      <c r="DM11">
        <v>0</v>
      </c>
      <c r="DN11">
        <v>0</v>
      </c>
      <c r="DO11">
        <v>5.1757233666561508E-12</v>
      </c>
      <c r="DP11">
        <v>1.2165039727217508E-13</v>
      </c>
      <c r="DQ11">
        <v>0</v>
      </c>
      <c r="DR11">
        <v>0</v>
      </c>
      <c r="DS11">
        <v>5.232920756293278E-15</v>
      </c>
      <c r="DT11">
        <v>8.4395520801955113E-15</v>
      </c>
      <c r="DU11">
        <v>0</v>
      </c>
      <c r="DV11">
        <v>0</v>
      </c>
      <c r="DW11">
        <v>0</v>
      </c>
      <c r="DX11">
        <v>0</v>
      </c>
      <c r="DY11">
        <v>3.075180053750564E-12</v>
      </c>
      <c r="DZ11">
        <v>2.4955174432603358E-13</v>
      </c>
      <c r="EA11">
        <v>6.8392565997881452E-14</v>
      </c>
      <c r="EB11">
        <v>1.8766038029511373E-10</v>
      </c>
      <c r="EC11">
        <v>7.6885181713508699E-11</v>
      </c>
      <c r="ED11">
        <v>0</v>
      </c>
      <c r="EE11">
        <v>0</v>
      </c>
      <c r="EF11">
        <v>1.8665898265823577E-12</v>
      </c>
      <c r="EG11">
        <v>9.746818202548582E-15</v>
      </c>
      <c r="EH11">
        <v>5.7203295082043175E-11</v>
      </c>
      <c r="EI11">
        <v>1.7333474773129889E-12</v>
      </c>
      <c r="EJ11">
        <v>1.4994918347790494E-15</v>
      </c>
      <c r="EK11">
        <v>7.2741885245086945E-16</v>
      </c>
      <c r="EL11">
        <v>1.0926403665494169E-18</v>
      </c>
      <c r="EM11">
        <v>3.725144343510108E-23</v>
      </c>
      <c r="EN11">
        <v>5.2859590651090348E-25</v>
      </c>
      <c r="EO11">
        <v>2.8898691650991148E-26</v>
      </c>
      <c r="EP11">
        <v>-6.4115150659926524E-26</v>
      </c>
      <c r="EQ11">
        <v>1.9188060544215628E-12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2.4555477368605191E-11</v>
      </c>
      <c r="EY11">
        <v>0</v>
      </c>
      <c r="EZ11">
        <v>0</v>
      </c>
      <c r="FA11">
        <v>0</v>
      </c>
      <c r="FB11">
        <v>0</v>
      </c>
      <c r="FC11">
        <v>1.4058526129224073E-11</v>
      </c>
      <c r="FD11">
        <v>1.0606334400294053E-22</v>
      </c>
      <c r="FE11">
        <v>2.7024749030244589E-24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4.3271895550105937E-14</v>
      </c>
      <c r="GY11">
        <v>0</v>
      </c>
      <c r="GZ11">
        <v>0</v>
      </c>
      <c r="HA11">
        <v>0</v>
      </c>
      <c r="HB11">
        <v>1.4032843350614638E-12</v>
      </c>
      <c r="HC11">
        <v>0</v>
      </c>
      <c r="HD11">
        <v>0</v>
      </c>
      <c r="HE11">
        <v>1.3901653722278903E-12</v>
      </c>
      <c r="HF11">
        <v>1.2605159468789418E-12</v>
      </c>
      <c r="HG11">
        <v>1.945082866656671E-10</v>
      </c>
      <c r="HH11">
        <v>2.3429347732246405E-12</v>
      </c>
      <c r="HI11">
        <v>1.9205561184816185E-10</v>
      </c>
      <c r="HJ11">
        <v>1.270146162364766E-14</v>
      </c>
      <c r="HK11">
        <v>1.6594438608110501E-14</v>
      </c>
      <c r="HL11">
        <v>6.4039461307280486E-15</v>
      </c>
      <c r="HM11">
        <v>2.4499976493514854E-11</v>
      </c>
      <c r="HN11">
        <v>1.4349700151906704E-17</v>
      </c>
      <c r="HO11">
        <v>0</v>
      </c>
      <c r="HP11">
        <v>0</v>
      </c>
      <c r="HQ11">
        <v>0</v>
      </c>
      <c r="HR11">
        <v>9.4243411992433758E-13</v>
      </c>
      <c r="HS11">
        <v>4.0674131684619689E-14</v>
      </c>
      <c r="HT11">
        <v>4.2964077553155546E-16</v>
      </c>
      <c r="HU11">
        <v>5.0971184851441677E-12</v>
      </c>
      <c r="HV11">
        <v>0</v>
      </c>
      <c r="HW11">
        <v>0</v>
      </c>
      <c r="HX11">
        <v>7.1337567489865788E-12</v>
      </c>
      <c r="HY11">
        <v>0</v>
      </c>
      <c r="HZ11">
        <v>8.8095849117794838E-13</v>
      </c>
      <c r="IA11">
        <v>3.6486860299269365E-12</v>
      </c>
      <c r="IB11">
        <v>5.3713862746675055E-10</v>
      </c>
      <c r="IC11">
        <v>4.152642066842367E-14</v>
      </c>
      <c r="ID11">
        <v>-1.3437588247202225E-20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3.3053855837831663E-14</v>
      </c>
      <c r="IK11">
        <v>9.4381878656857264E-16</v>
      </c>
      <c r="IL11">
        <v>2.3959002227983071E-9</v>
      </c>
      <c r="IM11">
        <v>6.144013225447E-11</v>
      </c>
      <c r="IN11">
        <v>1.3367603431601719E-10</v>
      </c>
      <c r="IO11">
        <v>7.6143330274689597E-13</v>
      </c>
      <c r="IP11">
        <v>1.7580266088940232E-12</v>
      </c>
      <c r="IQ11">
        <v>0</v>
      </c>
      <c r="IR11">
        <v>0</v>
      </c>
      <c r="IS11">
        <v>1.0773092077160267E-12</v>
      </c>
      <c r="IT11">
        <v>1.313704585927225E-13</v>
      </c>
      <c r="IU11">
        <v>2.4883857289508844E-13</v>
      </c>
      <c r="IV11">
        <v>1.0956644672579209E-14</v>
      </c>
      <c r="IW11">
        <v>9.7426537571389252E-14</v>
      </c>
      <c r="IX11">
        <v>7.4199422464821109E-14</v>
      </c>
      <c r="IY11">
        <v>5.0563532767381424E-14</v>
      </c>
      <c r="IZ11">
        <v>1.8934585728291073E-15</v>
      </c>
      <c r="JA11">
        <v>3.7354035008801011E-14</v>
      </c>
      <c r="JB11">
        <v>2.5272583425827766E-15</v>
      </c>
      <c r="JC11">
        <v>5.3128644872514632E-14</v>
      </c>
      <c r="JD11">
        <v>4.6622955524195761E-15</v>
      </c>
      <c r="JE11">
        <v>2.4035786984815803E-17</v>
      </c>
      <c r="JF11">
        <v>3.0058093942872485E-16</v>
      </c>
      <c r="JG11">
        <v>1.2658471860970762E-18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9.3959854549994251E-12</v>
      </c>
      <c r="KW11">
        <v>0</v>
      </c>
      <c r="KX11">
        <v>0</v>
      </c>
      <c r="KY11">
        <v>2.2520845014480174E-8</v>
      </c>
      <c r="KZ11">
        <v>9.9999977478992169E-2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5.752778615682723E-14</v>
      </c>
      <c r="LK11">
        <v>3.5688381422188924E-17</v>
      </c>
      <c r="LL11">
        <v>0</v>
      </c>
      <c r="LM11">
        <v>2.0536735095847264E-12</v>
      </c>
      <c r="LN11">
        <v>0</v>
      </c>
      <c r="LO11">
        <v>0</v>
      </c>
      <c r="LP11">
        <v>0</v>
      </c>
      <c r="LQ11">
        <v>5.6441559779133236E-16</v>
      </c>
      <c r="LR11">
        <v>2.8289461375903616E-27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1.2321206826951411E-23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5.0591330666662597E-15</v>
      </c>
      <c r="MI11">
        <v>0</v>
      </c>
      <c r="MJ11">
        <v>0</v>
      </c>
      <c r="MK11">
        <v>7.7897703604553065E-18</v>
      </c>
      <c r="ML11">
        <v>2.2410409224899184E-14</v>
      </c>
      <c r="MM11">
        <v>0</v>
      </c>
      <c r="MN11">
        <v>1.1439430586883539E-25</v>
      </c>
      <c r="MO11">
        <v>1.1964739689488344E-19</v>
      </c>
      <c r="MP11">
        <v>0</v>
      </c>
      <c r="MQ11">
        <v>2.9001064784599877E-18</v>
      </c>
      <c r="MR11">
        <v>9.8022165282933003E-12</v>
      </c>
      <c r="MS11">
        <v>1.8714801111620656E-13</v>
      </c>
      <c r="MT11">
        <v>3.954797413730989E-17</v>
      </c>
      <c r="MU11">
        <v>8.3678935312194852E-17</v>
      </c>
      <c r="MV11">
        <v>2.3561650844461134E-20</v>
      </c>
      <c r="MW11">
        <v>0</v>
      </c>
      <c r="MX11">
        <v>1.1876621342921824E-15</v>
      </c>
      <c r="MY11">
        <v>1.6578893763538217E-17</v>
      </c>
      <c r="MZ11">
        <v>0</v>
      </c>
      <c r="NA11">
        <v>1.8165655977572559E-16</v>
      </c>
      <c r="NB11">
        <v>4.852719161812041E-17</v>
      </c>
      <c r="NC11">
        <v>3.58279451060278E-18</v>
      </c>
      <c r="ND11">
        <v>1.0950544351420111E-17</v>
      </c>
      <c r="NE11">
        <v>1.0543674024166988E-16</v>
      </c>
      <c r="NF11">
        <v>1.9310713312315156E-18</v>
      </c>
      <c r="NG11">
        <v>0</v>
      </c>
      <c r="NH11">
        <v>3.0208627827303822E-17</v>
      </c>
      <c r="NI11">
        <v>8.6475434232246944E-19</v>
      </c>
      <c r="NJ11">
        <v>1.7622384200401061E-25</v>
      </c>
      <c r="NK11">
        <v>3.9566608353770509E-17</v>
      </c>
      <c r="NL11">
        <v>4.3534294839884539E-19</v>
      </c>
      <c r="NM11">
        <v>1.208747205638229E-27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2.6288405371623225E-18</v>
      </c>
      <c r="NW11">
        <v>0</v>
      </c>
      <c r="NX11">
        <v>4.363285194356675E-16</v>
      </c>
      <c r="NY11">
        <v>-8.3660796672574449E-25</v>
      </c>
      <c r="NZ11">
        <v>0</v>
      </c>
      <c r="OA11">
        <v>-2.0818208492645042E-24</v>
      </c>
      <c r="OB11">
        <v>-1.3798792391293939E-17</v>
      </c>
      <c r="OC11">
        <v>0</v>
      </c>
      <c r="OD11">
        <v>4.2712624563006644E-13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9.8818860810651911E-9</v>
      </c>
      <c r="OR11">
        <v>5.1320571359098047E-18</v>
      </c>
      <c r="OS11">
        <v>0</v>
      </c>
      <c r="OT11">
        <v>0</v>
      </c>
      <c r="OU11">
        <v>0</v>
      </c>
      <c r="OV11">
        <v>1.0908115330199105E-13</v>
      </c>
      <c r="OW11">
        <v>0</v>
      </c>
      <c r="OX11">
        <v>5.3520351620624328E-10</v>
      </c>
      <c r="OY11">
        <v>0</v>
      </c>
      <c r="OZ11">
        <v>0</v>
      </c>
      <c r="PA11">
        <v>0</v>
      </c>
      <c r="PB11">
        <v>-2.9933674287275344E-22</v>
      </c>
      <c r="PC11">
        <v>9.2026913316298944E-13</v>
      </c>
      <c r="PD11">
        <v>0</v>
      </c>
      <c r="PE11">
        <v>0</v>
      </c>
      <c r="PF11">
        <v>8.8940188831109372E-15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-1.0288847720531736E-15</v>
      </c>
      <c r="PN11">
        <v>-9.2069118870638535E-18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1.6281087136969936E-13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6.0401870696086429E-16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</row>
    <row r="12" spans="1:469" x14ac:dyDescent="0.2">
      <c r="A12">
        <v>946080000000</v>
      </c>
      <c r="B12">
        <v>4.0267976790395366E-14</v>
      </c>
      <c r="C12">
        <v>4.7663185230394107E-5</v>
      </c>
      <c r="D12">
        <v>5.5582667650458125E-8</v>
      </c>
      <c r="E12">
        <v>1.1493312490256119E-5</v>
      </c>
      <c r="F12">
        <v>6.0226605707502456E-9</v>
      </c>
      <c r="G12">
        <v>4.6077161941001497E-8</v>
      </c>
      <c r="H12">
        <v>-5.6404833634862543E-22</v>
      </c>
      <c r="I12">
        <v>1.1707130327861903E-8</v>
      </c>
      <c r="J12">
        <v>1.1358912999871304E-9</v>
      </c>
      <c r="K12">
        <v>3.9541015299202348E-5</v>
      </c>
      <c r="L12">
        <v>1.431775271127607E-8</v>
      </c>
      <c r="M12">
        <v>1.0262067934313559E-8</v>
      </c>
      <c r="N12">
        <v>0</v>
      </c>
      <c r="O12">
        <v>0</v>
      </c>
      <c r="P12">
        <v>0</v>
      </c>
      <c r="Q12">
        <v>0</v>
      </c>
      <c r="R12">
        <v>1.8833779557061988E-8</v>
      </c>
      <c r="S12">
        <v>1.3933473076954814E-4</v>
      </c>
      <c r="T12">
        <v>9.7123174113979213E-8</v>
      </c>
      <c r="U12">
        <v>2.8717761102115321E-10</v>
      </c>
      <c r="V12">
        <v>1.9734415091384887E-14</v>
      </c>
      <c r="W12">
        <v>2.9594945203295908E-10</v>
      </c>
      <c r="X12">
        <v>9.6552891270245736E-9</v>
      </c>
      <c r="Y12">
        <v>2.191524072248154E-10</v>
      </c>
      <c r="Z12">
        <v>2.3215051442443915E-11</v>
      </c>
      <c r="AA12">
        <v>1.2902753755248999E-11</v>
      </c>
      <c r="AB12">
        <v>2.7652295965204987E-11</v>
      </c>
      <c r="AC12">
        <v>6.4372401370101106E-12</v>
      </c>
      <c r="AD12">
        <v>7.263541955170199E-12</v>
      </c>
      <c r="AE12">
        <v>8.1396102558005504E-13</v>
      </c>
      <c r="AF12">
        <v>3.5439522950298373E-11</v>
      </c>
      <c r="AG12">
        <v>5.8951996361720217E-11</v>
      </c>
      <c r="AH12">
        <v>4.2191208300850453E-11</v>
      </c>
      <c r="AI12">
        <v>6.0594274133106524E-11</v>
      </c>
      <c r="AJ12">
        <v>5.1765654581442944E-11</v>
      </c>
      <c r="AK12">
        <v>1.1976458881739468E-11</v>
      </c>
      <c r="AL12">
        <v>2.3039602696530756E-13</v>
      </c>
      <c r="AM12">
        <v>8.4867037949625412E-9</v>
      </c>
      <c r="AN12">
        <v>4.862898679505569E-12</v>
      </c>
      <c r="AO12">
        <v>1.0190181925610943E-9</v>
      </c>
      <c r="AP12">
        <v>0</v>
      </c>
      <c r="AQ12">
        <v>0</v>
      </c>
      <c r="AR12">
        <v>1.0517598353443153E-10</v>
      </c>
      <c r="AS12">
        <v>8.3714085096888493E-11</v>
      </c>
      <c r="AT12">
        <v>2.9449738651993087E-11</v>
      </c>
      <c r="AU12">
        <v>1.1137438981293424E-10</v>
      </c>
      <c r="AV12">
        <v>7.2110754524348853E-11</v>
      </c>
      <c r="AW12">
        <v>2.5930896122252003E-11</v>
      </c>
      <c r="AX12">
        <v>3.9935428809916194E-11</v>
      </c>
      <c r="AY12">
        <v>6.783360024600766E-11</v>
      </c>
      <c r="AZ12">
        <v>1.2829416602737596E-11</v>
      </c>
      <c r="BA12">
        <v>5.452742683658717E-12</v>
      </c>
      <c r="BB12">
        <v>3.4986199830272475E-11</v>
      </c>
      <c r="BC12">
        <v>9.6373011248564862E-12</v>
      </c>
      <c r="BD12">
        <v>3.9532162966762997E-12</v>
      </c>
      <c r="BE12">
        <v>4.8765409842488427E-15</v>
      </c>
      <c r="BF12">
        <v>6.4470091098733468E-15</v>
      </c>
      <c r="BG12">
        <v>2.0561475669141149E-14</v>
      </c>
      <c r="BH12">
        <v>0</v>
      </c>
      <c r="BI12">
        <v>0</v>
      </c>
      <c r="BJ12">
        <v>5.9263312437609182E-8</v>
      </c>
      <c r="BK12">
        <v>0</v>
      </c>
      <c r="BL12">
        <v>0</v>
      </c>
      <c r="BM12">
        <v>3.3331133999113562E-17</v>
      </c>
      <c r="BN12">
        <v>8.3301696984128361E-10</v>
      </c>
      <c r="BO12">
        <v>0</v>
      </c>
      <c r="BP12">
        <v>4.641304267271101E-14</v>
      </c>
      <c r="BQ12">
        <v>4.8976265439709863E-12</v>
      </c>
      <c r="BR12">
        <v>2.4143992898448681E-4</v>
      </c>
      <c r="BS12">
        <v>0.49995902887276589</v>
      </c>
      <c r="BT12">
        <v>0</v>
      </c>
      <c r="BU12">
        <v>0</v>
      </c>
      <c r="BV12">
        <v>2.1600976589190143E-12</v>
      </c>
      <c r="BW12">
        <v>6.7062029304385065E-12</v>
      </c>
      <c r="BX12">
        <v>3.183991285298625E-10</v>
      </c>
      <c r="BY12">
        <v>0</v>
      </c>
      <c r="BZ12">
        <v>6.9140816629711015E-11</v>
      </c>
      <c r="CA12">
        <v>1.3156847145124436E-10</v>
      </c>
      <c r="CB12">
        <v>0</v>
      </c>
      <c r="CC12">
        <v>0</v>
      </c>
      <c r="CD12">
        <v>7.2401153428659201E-11</v>
      </c>
      <c r="CE12">
        <v>5.712983633506575E-11</v>
      </c>
      <c r="CF12">
        <v>2.4089239372725963E-11</v>
      </c>
      <c r="CG12">
        <v>2.2392390933513462E-11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2.6189877368321744E-11</v>
      </c>
      <c r="CU12">
        <v>0</v>
      </c>
      <c r="CV12">
        <v>1.3316668245423587E-8</v>
      </c>
      <c r="CW12">
        <v>0</v>
      </c>
      <c r="CX12">
        <v>5.790978026700387E-12</v>
      </c>
      <c r="CY12">
        <v>1.0079569251411281E-21</v>
      </c>
      <c r="CZ12">
        <v>1.1426446057840497E-5</v>
      </c>
      <c r="DA12">
        <v>2.3497803120497915E-14</v>
      </c>
      <c r="DB12">
        <v>1.1843800880712642E-12</v>
      </c>
      <c r="DC12">
        <v>1.5577901989768824E-13</v>
      </c>
      <c r="DD12">
        <v>3.3455329614675053E-15</v>
      </c>
      <c r="DE12">
        <v>1.9964728912652269E-15</v>
      </c>
      <c r="DF12">
        <v>1.516579392280172E-24</v>
      </c>
      <c r="DG12">
        <v>1.4955315348956312E-26</v>
      </c>
      <c r="DH12">
        <v>8.6907796028288487E-14</v>
      </c>
      <c r="DI12">
        <v>0</v>
      </c>
      <c r="DJ12">
        <v>0</v>
      </c>
      <c r="DK12">
        <v>5.196542318138568E-14</v>
      </c>
      <c r="DL12">
        <v>5.0091326609286767E-19</v>
      </c>
      <c r="DM12">
        <v>0</v>
      </c>
      <c r="DN12">
        <v>0</v>
      </c>
      <c r="DO12">
        <v>4.6297204939096772E-12</v>
      </c>
      <c r="DP12">
        <v>9.093824857979651E-14</v>
      </c>
      <c r="DQ12">
        <v>0</v>
      </c>
      <c r="DR12">
        <v>0</v>
      </c>
      <c r="DS12">
        <v>2.3448947634821106E-15</v>
      </c>
      <c r="DT12">
        <v>5.1175759143756463E-15</v>
      </c>
      <c r="DU12">
        <v>0</v>
      </c>
      <c r="DV12">
        <v>0</v>
      </c>
      <c r="DW12">
        <v>0</v>
      </c>
      <c r="DX12">
        <v>0</v>
      </c>
      <c r="DY12">
        <v>3.1280382866535994E-12</v>
      </c>
      <c r="DZ12">
        <v>2.0095460801052047E-13</v>
      </c>
      <c r="EA12">
        <v>5.6424598103271207E-14</v>
      </c>
      <c r="EB12">
        <v>1.7130324275705854E-10</v>
      </c>
      <c r="EC12">
        <v>7.2997374482042115E-11</v>
      </c>
      <c r="ED12">
        <v>0</v>
      </c>
      <c r="EE12">
        <v>0</v>
      </c>
      <c r="EF12">
        <v>1.4496422820349861E-12</v>
      </c>
      <c r="EG12">
        <v>7.5429842325200013E-15</v>
      </c>
      <c r="EH12">
        <v>5.3791026477894933E-11</v>
      </c>
      <c r="EI12">
        <v>1.3543721390899654E-12</v>
      </c>
      <c r="EJ12">
        <v>1.23199800276029E-15</v>
      </c>
      <c r="EK12">
        <v>3.3941770384552195E-16</v>
      </c>
      <c r="EL12">
        <v>4.9323850008376397E-19</v>
      </c>
      <c r="EM12">
        <v>1.5269058133571203E-23</v>
      </c>
      <c r="EN12">
        <v>2.24340965197872E-25</v>
      </c>
      <c r="EO12">
        <v>2.2840465988294916E-25</v>
      </c>
      <c r="EP12">
        <v>8.5175303114159729E-27</v>
      </c>
      <c r="EQ12">
        <v>1.7201902319216695E-12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2.117894844823175E-11</v>
      </c>
      <c r="EY12">
        <v>0</v>
      </c>
      <c r="EZ12">
        <v>0</v>
      </c>
      <c r="FA12">
        <v>0</v>
      </c>
      <c r="FB12">
        <v>0</v>
      </c>
      <c r="FC12">
        <v>1.3144408192681432E-11</v>
      </c>
      <c r="FD12">
        <v>1.1440896756481054E-22</v>
      </c>
      <c r="FE12">
        <v>9.6563833445327638E-25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4.291889324169268E-14</v>
      </c>
      <c r="GY12">
        <v>0</v>
      </c>
      <c r="GZ12">
        <v>0</v>
      </c>
      <c r="HA12">
        <v>0</v>
      </c>
      <c r="HB12">
        <v>1.2578000309722509E-12</v>
      </c>
      <c r="HC12">
        <v>0</v>
      </c>
      <c r="HD12">
        <v>0</v>
      </c>
      <c r="HE12">
        <v>8.6670300495761971E-13</v>
      </c>
      <c r="HF12">
        <v>1.392936132245394E-12</v>
      </c>
      <c r="HG12">
        <v>2.0452924075560133E-10</v>
      </c>
      <c r="HH12">
        <v>2.1482849866212174E-12</v>
      </c>
      <c r="HI12">
        <v>1.7357509655790036E-10</v>
      </c>
      <c r="HJ12">
        <v>1.1152959452020452E-14</v>
      </c>
      <c r="HK12">
        <v>1.4302215449333457E-14</v>
      </c>
      <c r="HL12">
        <v>5.6174316955079238E-15</v>
      </c>
      <c r="HM12">
        <v>2.1206231357552848E-11</v>
      </c>
      <c r="HN12">
        <v>6.5209801713506311E-18</v>
      </c>
      <c r="HO12">
        <v>0</v>
      </c>
      <c r="HP12">
        <v>0</v>
      </c>
      <c r="HQ12">
        <v>0</v>
      </c>
      <c r="HR12">
        <v>1.0937986098247869E-12</v>
      </c>
      <c r="HS12">
        <v>4.9317420687264351E-14</v>
      </c>
      <c r="HT12">
        <v>1.716123879713757E-16</v>
      </c>
      <c r="HU12">
        <v>2.3373129407932491E-12</v>
      </c>
      <c r="HV12">
        <v>0</v>
      </c>
      <c r="HW12">
        <v>0</v>
      </c>
      <c r="HX12">
        <v>6.5683294886996787E-12</v>
      </c>
      <c r="HY12">
        <v>0</v>
      </c>
      <c r="HZ12">
        <v>8.4637085094045311E-13</v>
      </c>
      <c r="IA12">
        <v>3.3845349080663866E-12</v>
      </c>
      <c r="IB12">
        <v>4.693646996398933E-10</v>
      </c>
      <c r="IC12">
        <v>3.5263044617300471E-14</v>
      </c>
      <c r="ID12">
        <v>3.2734879925913307E-21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3.4058231482819451E-14</v>
      </c>
      <c r="IK12">
        <v>7.7126383551811559E-16</v>
      </c>
      <c r="IL12">
        <v>2.2875610828941988E-9</v>
      </c>
      <c r="IM12">
        <v>5.6673309625299384E-11</v>
      </c>
      <c r="IN12">
        <v>1.4072533885619645E-10</v>
      </c>
      <c r="IO12">
        <v>8.4459583922990696E-13</v>
      </c>
      <c r="IP12">
        <v>1.9258745952265273E-12</v>
      </c>
      <c r="IQ12">
        <v>0</v>
      </c>
      <c r="IR12">
        <v>0</v>
      </c>
      <c r="IS12">
        <v>1.117627628191263E-12</v>
      </c>
      <c r="IT12">
        <v>1.4567414334478133E-13</v>
      </c>
      <c r="IU12">
        <v>2.4309464281565036E-13</v>
      </c>
      <c r="IV12">
        <v>1.2745255819332198E-14</v>
      </c>
      <c r="IW12">
        <v>9.8285633009767298E-14</v>
      </c>
      <c r="IX12">
        <v>7.4666216946646312E-14</v>
      </c>
      <c r="IY12">
        <v>4.8527201459977374E-14</v>
      </c>
      <c r="IZ12">
        <v>2.127024291093958E-15</v>
      </c>
      <c r="JA12">
        <v>4.0211252704244966E-14</v>
      </c>
      <c r="JB12">
        <v>2.1865121456919144E-15</v>
      </c>
      <c r="JC12">
        <v>5.118631207353653E-14</v>
      </c>
      <c r="JD12">
        <v>3.7188286783146618E-15</v>
      </c>
      <c r="JE12">
        <v>1.9066864088555664E-17</v>
      </c>
      <c r="JF12">
        <v>2.1751445587188368E-16</v>
      </c>
      <c r="JG12">
        <v>1.0210838816064299E-18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9.3964737861945975E-12</v>
      </c>
      <c r="KW12">
        <v>0</v>
      </c>
      <c r="KX12">
        <v>0</v>
      </c>
      <c r="KY12">
        <v>2.2730461970477031E-8</v>
      </c>
      <c r="KZ12">
        <v>9.9999977269375206E-2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2.528406142293588E-14</v>
      </c>
      <c r="LK12">
        <v>1.8941737631736774E-17</v>
      </c>
      <c r="LL12">
        <v>0</v>
      </c>
      <c r="LM12">
        <v>1.8909159796988846E-12</v>
      </c>
      <c r="LN12">
        <v>0</v>
      </c>
      <c r="LO12">
        <v>0</v>
      </c>
      <c r="LP12">
        <v>0</v>
      </c>
      <c r="LQ12">
        <v>2.5688476070647097E-16</v>
      </c>
      <c r="LR12">
        <v>1.894268595402854E-27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5.0206816434930422E-24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2.3134308962517487E-15</v>
      </c>
      <c r="MI12">
        <v>0</v>
      </c>
      <c r="MJ12">
        <v>0</v>
      </c>
      <c r="MK12">
        <v>5.7649942714844132E-18</v>
      </c>
      <c r="ML12">
        <v>2.1285399664431412E-14</v>
      </c>
      <c r="MM12">
        <v>0</v>
      </c>
      <c r="MN12">
        <v>2.2741409816922929E-25</v>
      </c>
      <c r="MO12">
        <v>9.5950746463159865E-20</v>
      </c>
      <c r="MP12">
        <v>0</v>
      </c>
      <c r="MQ12">
        <v>2.5829532061984583E-18</v>
      </c>
      <c r="MR12">
        <v>7.9870786036602758E-12</v>
      </c>
      <c r="MS12">
        <v>1.3395387173643671E-13</v>
      </c>
      <c r="MT12">
        <v>2.7577266700442577E-17</v>
      </c>
      <c r="MU12">
        <v>6.4540557981772659E-17</v>
      </c>
      <c r="MV12">
        <v>1.5311802030835045E-20</v>
      </c>
      <c r="MW12">
        <v>0</v>
      </c>
      <c r="MX12">
        <v>9.4473718634972519E-16</v>
      </c>
      <c r="MY12">
        <v>1.2430845543715726E-17</v>
      </c>
      <c r="MZ12">
        <v>0</v>
      </c>
      <c r="NA12">
        <v>1.4314443141147804E-16</v>
      </c>
      <c r="NB12">
        <v>3.9474440038310542E-17</v>
      </c>
      <c r="NC12">
        <v>2.2010143057185219E-18</v>
      </c>
      <c r="ND12">
        <v>5.836272169821751E-18</v>
      </c>
      <c r="NE12">
        <v>8.3012270480614396E-17</v>
      </c>
      <c r="NF12">
        <v>9.1728977007071676E-19</v>
      </c>
      <c r="NG12">
        <v>0</v>
      </c>
      <c r="NH12">
        <v>2.4987967543289373E-17</v>
      </c>
      <c r="NI12">
        <v>7.0521351610258911E-19</v>
      </c>
      <c r="NJ12">
        <v>1.9639393137813086E-25</v>
      </c>
      <c r="NK12">
        <v>3.0576870739968907E-17</v>
      </c>
      <c r="NL12">
        <v>3.4724475355412651E-19</v>
      </c>
      <c r="NM12">
        <v>2.0784404274557579E-27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2.1606689149087582E-18</v>
      </c>
      <c r="NW12">
        <v>0</v>
      </c>
      <c r="NX12">
        <v>3.3514290191340986E-16</v>
      </c>
      <c r="NY12">
        <v>1.5448234207201568E-24</v>
      </c>
      <c r="NZ12">
        <v>0</v>
      </c>
      <c r="OA12">
        <v>1.6482478611136648E-25</v>
      </c>
      <c r="OB12">
        <v>2.8480955218496796E-18</v>
      </c>
      <c r="OC12">
        <v>0</v>
      </c>
      <c r="OD12">
        <v>3.1538016363008715E-13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8.9140804940273594E-9</v>
      </c>
      <c r="OR12">
        <v>4.0223658698722275E-18</v>
      </c>
      <c r="OS12">
        <v>0</v>
      </c>
      <c r="OT12">
        <v>0</v>
      </c>
      <c r="OU12">
        <v>0</v>
      </c>
      <c r="OV12">
        <v>7.8454923516540188E-14</v>
      </c>
      <c r="OW12">
        <v>0</v>
      </c>
      <c r="OX12">
        <v>4.218834257698709E-10</v>
      </c>
      <c r="OY12">
        <v>0</v>
      </c>
      <c r="OZ12">
        <v>0</v>
      </c>
      <c r="PA12">
        <v>0</v>
      </c>
      <c r="PB12">
        <v>3.0995457449947574E-23</v>
      </c>
      <c r="PC12">
        <v>7.827467524994986E-13</v>
      </c>
      <c r="PD12">
        <v>0</v>
      </c>
      <c r="PE12">
        <v>0</v>
      </c>
      <c r="PF12">
        <v>7.2992864085041937E-15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9.1465340147569496E-15</v>
      </c>
      <c r="PN12">
        <v>1.3860218279275411E-18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1.6281557423170239E-13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3.4698423247857764E-16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</row>
    <row r="13" spans="1:469" x14ac:dyDescent="0.2">
      <c r="A13">
        <v>1040688000000</v>
      </c>
      <c r="B13">
        <v>4.4533313036536847E-14</v>
      </c>
      <c r="C13">
        <v>4.6545574947355339E-5</v>
      </c>
      <c r="D13">
        <v>5.7795066347558129E-8</v>
      </c>
      <c r="E13">
        <v>1.3068481361888982E-5</v>
      </c>
      <c r="F13">
        <v>5.9751922076980718E-9</v>
      </c>
      <c r="G13">
        <v>4.584034079199689E-8</v>
      </c>
      <c r="H13">
        <v>-5.9222373316630855E-22</v>
      </c>
      <c r="I13">
        <v>1.2041632492461053E-8</v>
      </c>
      <c r="J13">
        <v>5.1936279124759089E-10</v>
      </c>
      <c r="K13">
        <v>3.9079081466819628E-5</v>
      </c>
      <c r="L13">
        <v>1.1410405531847126E-8</v>
      </c>
      <c r="M13">
        <v>9.5420694816552526E-9</v>
      </c>
      <c r="N13">
        <v>0</v>
      </c>
      <c r="O13">
        <v>0</v>
      </c>
      <c r="P13">
        <v>0</v>
      </c>
      <c r="Q13">
        <v>0</v>
      </c>
      <c r="R13">
        <v>1.434507940272968E-8</v>
      </c>
      <c r="S13">
        <v>1.3982335293014116E-4</v>
      </c>
      <c r="T13">
        <v>8.4488563440412663E-8</v>
      </c>
      <c r="U13">
        <v>2.8730420453018447E-10</v>
      </c>
      <c r="V13">
        <v>1.9420907964499077E-14</v>
      </c>
      <c r="W13">
        <v>3.0905727473426205E-10</v>
      </c>
      <c r="X13">
        <v>1.0021662504886375E-8</v>
      </c>
      <c r="Y13">
        <v>2.2660728507658786E-10</v>
      </c>
      <c r="Z13">
        <v>2.4240279229167566E-11</v>
      </c>
      <c r="AA13">
        <v>1.3007109944206034E-11</v>
      </c>
      <c r="AB13">
        <v>2.761500120910448E-11</v>
      </c>
      <c r="AC13">
        <v>6.39932455527568E-12</v>
      </c>
      <c r="AD13">
        <v>7.0419907558009171E-12</v>
      </c>
      <c r="AE13">
        <v>8.3591310918702805E-13</v>
      </c>
      <c r="AF13">
        <v>3.785193500274084E-11</v>
      </c>
      <c r="AG13">
        <v>6.3805257675194892E-11</v>
      </c>
      <c r="AH13">
        <v>4.4980166715104136E-11</v>
      </c>
      <c r="AI13">
        <v>6.3210827879119309E-11</v>
      </c>
      <c r="AJ13">
        <v>5.2767080556628572E-11</v>
      </c>
      <c r="AK13">
        <v>1.1997683473139888E-11</v>
      </c>
      <c r="AL13">
        <v>2.2274418274570694E-13</v>
      </c>
      <c r="AM13">
        <v>8.3829984599205177E-9</v>
      </c>
      <c r="AN13">
        <v>5.0809409344497934E-12</v>
      </c>
      <c r="AO13">
        <v>1.1015488349917256E-9</v>
      </c>
      <c r="AP13">
        <v>0</v>
      </c>
      <c r="AQ13">
        <v>0</v>
      </c>
      <c r="AR13">
        <v>1.1762850954387112E-10</v>
      </c>
      <c r="AS13">
        <v>8.7874042070434839E-11</v>
      </c>
      <c r="AT13">
        <v>3.2085593227503792E-11</v>
      </c>
      <c r="AU13">
        <v>1.1430639017964979E-10</v>
      </c>
      <c r="AV13">
        <v>7.5837488965946562E-11</v>
      </c>
      <c r="AW13">
        <v>2.5533942588718138E-11</v>
      </c>
      <c r="AX13">
        <v>4.1201156717438282E-11</v>
      </c>
      <c r="AY13">
        <v>6.5959384075962145E-11</v>
      </c>
      <c r="AZ13">
        <v>1.3729731780663084E-11</v>
      </c>
      <c r="BA13">
        <v>5.3116422275032685E-12</v>
      </c>
      <c r="BB13">
        <v>3.55550315698214E-11</v>
      </c>
      <c r="BC13">
        <v>9.7541958165670889E-12</v>
      </c>
      <c r="BD13">
        <v>3.6641527625887752E-12</v>
      </c>
      <c r="BE13">
        <v>4.4727478180905901E-15</v>
      </c>
      <c r="BF13">
        <v>7.3540058425614453E-15</v>
      </c>
      <c r="BG13">
        <v>2.285494975469007E-14</v>
      </c>
      <c r="BH13">
        <v>0</v>
      </c>
      <c r="BI13">
        <v>0</v>
      </c>
      <c r="BJ13">
        <v>5.8354666243703265E-8</v>
      </c>
      <c r="BK13">
        <v>0</v>
      </c>
      <c r="BL13">
        <v>0</v>
      </c>
      <c r="BM13">
        <v>2.8378357197943229E-17</v>
      </c>
      <c r="BN13">
        <v>6.9190647972002498E-10</v>
      </c>
      <c r="BO13">
        <v>0</v>
      </c>
      <c r="BP13">
        <v>4.7939350021461509E-14</v>
      </c>
      <c r="BQ13">
        <v>3.4835214244391478E-12</v>
      </c>
      <c r="BR13">
        <v>2.4542604264733643E-4</v>
      </c>
      <c r="BS13">
        <v>0.49995704860365064</v>
      </c>
      <c r="BT13">
        <v>0</v>
      </c>
      <c r="BU13">
        <v>0</v>
      </c>
      <c r="BV13">
        <v>2.0749028568141127E-12</v>
      </c>
      <c r="BW13">
        <v>6.3446879677671708E-12</v>
      </c>
      <c r="BX13">
        <v>3.4457510481868007E-10</v>
      </c>
      <c r="BY13">
        <v>0</v>
      </c>
      <c r="BZ13">
        <v>7.6662970025458789E-11</v>
      </c>
      <c r="CA13">
        <v>1.3690721538661584E-10</v>
      </c>
      <c r="CB13">
        <v>0</v>
      </c>
      <c r="CC13">
        <v>0</v>
      </c>
      <c r="CD13">
        <v>7.5464610029743297E-11</v>
      </c>
      <c r="CE13">
        <v>5.8559266879739764E-11</v>
      </c>
      <c r="CF13">
        <v>2.5699170238111295E-11</v>
      </c>
      <c r="CG13">
        <v>2.2173552638144941E-11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2.5363993233809371E-11</v>
      </c>
      <c r="CU13">
        <v>0</v>
      </c>
      <c r="CV13">
        <v>1.3368072093587917E-8</v>
      </c>
      <c r="CW13">
        <v>0</v>
      </c>
      <c r="CX13">
        <v>5.3969442488771102E-12</v>
      </c>
      <c r="CY13">
        <v>8.4981419527225527E-22</v>
      </c>
      <c r="CZ13">
        <v>1.3002396606677682E-5</v>
      </c>
      <c r="DA13">
        <v>2.179756541304962E-14</v>
      </c>
      <c r="DB13">
        <v>9.6625680694332108E-13</v>
      </c>
      <c r="DC13">
        <v>1.4534235383862229E-13</v>
      </c>
      <c r="DD13">
        <v>1.5957351149515559E-15</v>
      </c>
      <c r="DE13">
        <v>9.8725785534092575E-16</v>
      </c>
      <c r="DF13">
        <v>9.759241051970807E-25</v>
      </c>
      <c r="DG13">
        <v>1.0062602640690739E-26</v>
      </c>
      <c r="DH13">
        <v>8.4208422651281451E-14</v>
      </c>
      <c r="DI13">
        <v>0</v>
      </c>
      <c r="DJ13">
        <v>0</v>
      </c>
      <c r="DK13">
        <v>5.0366826447046839E-14</v>
      </c>
      <c r="DL13">
        <v>5.491249635346865E-19</v>
      </c>
      <c r="DM13">
        <v>0</v>
      </c>
      <c r="DN13">
        <v>0</v>
      </c>
      <c r="DO13">
        <v>4.2858778106723778E-12</v>
      </c>
      <c r="DP13">
        <v>7.3736936902455884E-14</v>
      </c>
      <c r="DQ13">
        <v>0</v>
      </c>
      <c r="DR13">
        <v>0</v>
      </c>
      <c r="DS13">
        <v>1.1005837502437008E-15</v>
      </c>
      <c r="DT13">
        <v>2.890275519445298E-15</v>
      </c>
      <c r="DU13">
        <v>0</v>
      </c>
      <c r="DV13">
        <v>0</v>
      </c>
      <c r="DW13">
        <v>0</v>
      </c>
      <c r="DX13">
        <v>0</v>
      </c>
      <c r="DY13">
        <v>3.2209750478932916E-12</v>
      </c>
      <c r="DZ13">
        <v>1.7125691462049629E-13</v>
      </c>
      <c r="EA13">
        <v>4.9352019823628323E-14</v>
      </c>
      <c r="EB13">
        <v>1.6144268588138277E-10</v>
      </c>
      <c r="EC13">
        <v>7.1224505382019352E-11</v>
      </c>
      <c r="ED13">
        <v>0</v>
      </c>
      <c r="EE13">
        <v>0</v>
      </c>
      <c r="EF13">
        <v>1.235313614476171E-12</v>
      </c>
      <c r="EG13">
        <v>6.2910522181273254E-15</v>
      </c>
      <c r="EH13">
        <v>5.2004659852131982E-11</v>
      </c>
      <c r="EI13">
        <v>1.1302285313077539E-12</v>
      </c>
      <c r="EJ13">
        <v>1.0071745885543916E-15</v>
      </c>
      <c r="EK13">
        <v>1.7094973668218415E-16</v>
      </c>
      <c r="EL13">
        <v>2.4925841875769172E-19</v>
      </c>
      <c r="EM13">
        <v>5.7679336470458355E-24</v>
      </c>
      <c r="EN13">
        <v>8.6623595532759131E-26</v>
      </c>
      <c r="EO13">
        <v>2.6276110638447708E-26</v>
      </c>
      <c r="EP13">
        <v>6.4050009259214416E-27</v>
      </c>
      <c r="EQ13">
        <v>1.5788067819099213E-12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1.9125444586060401E-11</v>
      </c>
      <c r="EY13">
        <v>0</v>
      </c>
      <c r="EZ13">
        <v>0</v>
      </c>
      <c r="FA13">
        <v>0</v>
      </c>
      <c r="FB13">
        <v>0</v>
      </c>
      <c r="FC13">
        <v>1.2774105455587172E-11</v>
      </c>
      <c r="FD13">
        <v>-1.3089971443763256E-23</v>
      </c>
      <c r="FE13">
        <v>-3.1290525605281002E-25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4.4478530909564667E-14</v>
      </c>
      <c r="GY13">
        <v>0</v>
      </c>
      <c r="GZ13">
        <v>0</v>
      </c>
      <c r="HA13">
        <v>0</v>
      </c>
      <c r="HB13">
        <v>1.2216234079230289E-12</v>
      </c>
      <c r="HC13">
        <v>0</v>
      </c>
      <c r="HD13">
        <v>0</v>
      </c>
      <c r="HE13">
        <v>6.2650365565155512E-13</v>
      </c>
      <c r="HF13">
        <v>1.5433130570368361E-12</v>
      </c>
      <c r="HG13">
        <v>2.1625901718878216E-10</v>
      </c>
      <c r="HH13">
        <v>2.0613796402714485E-12</v>
      </c>
      <c r="HI13">
        <v>1.6206928566417202E-10</v>
      </c>
      <c r="HJ13">
        <v>1.0099424302837929E-14</v>
      </c>
      <c r="HK13">
        <v>1.2914169024311648E-14</v>
      </c>
      <c r="HL13">
        <v>5.075783474022935E-15</v>
      </c>
      <c r="HM13">
        <v>1.9338969380277246E-11</v>
      </c>
      <c r="HN13">
        <v>3.0017488019146574E-18</v>
      </c>
      <c r="HO13">
        <v>0</v>
      </c>
      <c r="HP13">
        <v>0</v>
      </c>
      <c r="HQ13">
        <v>0</v>
      </c>
      <c r="HR13">
        <v>1.2737088572063268E-12</v>
      </c>
      <c r="HS13">
        <v>5.9797119611009289E-14</v>
      </c>
      <c r="HT13">
        <v>8.5065784991800865E-17</v>
      </c>
      <c r="HU13">
        <v>1.1548850304936307E-12</v>
      </c>
      <c r="HV13">
        <v>0</v>
      </c>
      <c r="HW13">
        <v>0</v>
      </c>
      <c r="HX13">
        <v>6.173174185768415E-12</v>
      </c>
      <c r="HY13">
        <v>0</v>
      </c>
      <c r="HZ13">
        <v>8.3556136309463301E-13</v>
      </c>
      <c r="IA13">
        <v>3.2073040916220888E-12</v>
      </c>
      <c r="IB13">
        <v>4.2794469622707632E-10</v>
      </c>
      <c r="IC13">
        <v>3.125125856933271E-14</v>
      </c>
      <c r="ID13">
        <v>2.8904466241909027E-21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3.4265117423540737E-14</v>
      </c>
      <c r="IK13">
        <v>6.4181424159616044E-16</v>
      </c>
      <c r="IL13">
        <v>2.2558386800050448E-9</v>
      </c>
      <c r="IM13">
        <v>5.4127699869278297E-11</v>
      </c>
      <c r="IN13">
        <v>1.5020666777755638E-10</v>
      </c>
      <c r="IO13">
        <v>9.4510466724132207E-13</v>
      </c>
      <c r="IP13">
        <v>2.1326957882191035E-12</v>
      </c>
      <c r="IQ13">
        <v>0</v>
      </c>
      <c r="IR13">
        <v>0</v>
      </c>
      <c r="IS13">
        <v>1.1906951000542031E-12</v>
      </c>
      <c r="IT13">
        <v>1.6214375660746287E-13</v>
      </c>
      <c r="IU13">
        <v>2.4357578038511239E-13</v>
      </c>
      <c r="IV13">
        <v>1.4594462656950177E-14</v>
      </c>
      <c r="IW13">
        <v>1.002191274909699E-13</v>
      </c>
      <c r="IX13">
        <v>7.5484638919779764E-14</v>
      </c>
      <c r="IY13">
        <v>4.7288989388192411E-14</v>
      </c>
      <c r="IZ13">
        <v>2.3580789841849647E-15</v>
      </c>
      <c r="JA13">
        <v>4.2394213106601792E-14</v>
      </c>
      <c r="JB13">
        <v>1.9096731075972484E-15</v>
      </c>
      <c r="JC13">
        <v>4.9473946741164121E-14</v>
      </c>
      <c r="JD13">
        <v>3.2743763599176627E-15</v>
      </c>
      <c r="JE13">
        <v>1.5894154245898641E-17</v>
      </c>
      <c r="JF13">
        <v>1.7798353580449459E-16</v>
      </c>
      <c r="JG13">
        <v>8.7067287267387729E-19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9.3969577782778133E-12</v>
      </c>
      <c r="KW13">
        <v>0</v>
      </c>
      <c r="KX13">
        <v>0</v>
      </c>
      <c r="KY13">
        <v>2.2935971433423131E-8</v>
      </c>
      <c r="KZ13">
        <v>9.999997706386575E-2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1.345996299399593E-14</v>
      </c>
      <c r="LK13">
        <v>1.0247857113042286E-17</v>
      </c>
      <c r="LL13">
        <v>0</v>
      </c>
      <c r="LM13">
        <v>1.7190640767092919E-12</v>
      </c>
      <c r="LN13">
        <v>0</v>
      </c>
      <c r="LO13">
        <v>0</v>
      </c>
      <c r="LP13">
        <v>0</v>
      </c>
      <c r="LQ13">
        <v>1.2496105968153029E-16</v>
      </c>
      <c r="LR13">
        <v>1.4417163530003046E-27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2.0151738448393827E-24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1.369436831716528E-15</v>
      </c>
      <c r="MI13">
        <v>0</v>
      </c>
      <c r="MJ13">
        <v>0</v>
      </c>
      <c r="MK13">
        <v>4.4852177117329777E-18</v>
      </c>
      <c r="ML13">
        <v>2.0029165611075761E-14</v>
      </c>
      <c r="MM13">
        <v>0</v>
      </c>
      <c r="MN13">
        <v>1.6797607655190993E-25</v>
      </c>
      <c r="MO13">
        <v>6.156618092995598E-20</v>
      </c>
      <c r="MP13">
        <v>0</v>
      </c>
      <c r="MQ13">
        <v>2.3781021975779335E-18</v>
      </c>
      <c r="MR13">
        <v>6.90306642999948E-12</v>
      </c>
      <c r="MS13">
        <v>1.0426480211069428E-13</v>
      </c>
      <c r="MT13">
        <v>2.0966405517156571E-17</v>
      </c>
      <c r="MU13">
        <v>5.0720920734713766E-17</v>
      </c>
      <c r="MV13">
        <v>9.2758423264102801E-21</v>
      </c>
      <c r="MW13">
        <v>0</v>
      </c>
      <c r="MX13">
        <v>7.9855124427879506E-16</v>
      </c>
      <c r="MY13">
        <v>9.7882522325122799E-18</v>
      </c>
      <c r="MZ13">
        <v>0</v>
      </c>
      <c r="NA13">
        <v>1.2112066139059403E-16</v>
      </c>
      <c r="NB13">
        <v>3.3764718908826574E-17</v>
      </c>
      <c r="NC13">
        <v>1.3477309757461495E-18</v>
      </c>
      <c r="ND13">
        <v>3.3286214278440995E-18</v>
      </c>
      <c r="NE13">
        <v>6.9384149356061111E-17</v>
      </c>
      <c r="NF13">
        <v>4.7282773151209706E-19</v>
      </c>
      <c r="NG13">
        <v>0</v>
      </c>
      <c r="NH13">
        <v>2.144558630076627E-17</v>
      </c>
      <c r="NI13">
        <v>6.2009558328286952E-19</v>
      </c>
      <c r="NJ13">
        <v>1.5900770267982165E-25</v>
      </c>
      <c r="NK13">
        <v>2.4690460518608839E-17</v>
      </c>
      <c r="NL13">
        <v>2.9503232214123558E-19</v>
      </c>
      <c r="NM13">
        <v>1.7470619909859423E-27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1.6692107029209831E-18</v>
      </c>
      <c r="NW13">
        <v>0</v>
      </c>
      <c r="NX13">
        <v>2.7209121914776973E-16</v>
      </c>
      <c r="NY13">
        <v>1.0433598539118727E-24</v>
      </c>
      <c r="NZ13">
        <v>0</v>
      </c>
      <c r="OA13">
        <v>1.6937765355600868E-25</v>
      </c>
      <c r="OB13">
        <v>2.4487163482136727E-18</v>
      </c>
      <c r="OC13">
        <v>0</v>
      </c>
      <c r="OD13">
        <v>2.5175232576853131E-13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8.1645408171631687E-9</v>
      </c>
      <c r="OR13">
        <v>3.3099155164508739E-18</v>
      </c>
      <c r="OS13">
        <v>0</v>
      </c>
      <c r="OT13">
        <v>0</v>
      </c>
      <c r="OU13">
        <v>0</v>
      </c>
      <c r="OV13">
        <v>6.0195344888108358E-14</v>
      </c>
      <c r="OW13">
        <v>0</v>
      </c>
      <c r="OX13">
        <v>3.5168066971625829E-10</v>
      </c>
      <c r="OY13">
        <v>0</v>
      </c>
      <c r="OZ13">
        <v>0</v>
      </c>
      <c r="PA13">
        <v>0</v>
      </c>
      <c r="PB13">
        <v>2.9412062357909438E-23</v>
      </c>
      <c r="PC13">
        <v>6.9550305788699665E-13</v>
      </c>
      <c r="PD13">
        <v>0</v>
      </c>
      <c r="PE13">
        <v>0</v>
      </c>
      <c r="PF13">
        <v>6.3117797374968815E-15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6.3685387476494676E-15</v>
      </c>
      <c r="PN13">
        <v>1.2280947277738778E-18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1.6282042420743804E-13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2.4256132770699794E-16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</row>
    <row r="14" spans="1:469" x14ac:dyDescent="0.2">
      <c r="A14">
        <v>1135296000000</v>
      </c>
      <c r="B14">
        <v>4.8316653056190726E-14</v>
      </c>
      <c r="C14">
        <v>4.5500558076067178E-5</v>
      </c>
      <c r="D14">
        <v>6.1442452644288875E-8</v>
      </c>
      <c r="E14">
        <v>1.4557707583514996E-5</v>
      </c>
      <c r="F14">
        <v>5.9640756069190083E-9</v>
      </c>
      <c r="G14">
        <v>4.6371240518109767E-8</v>
      </c>
      <c r="H14">
        <v>-6.2402297712491008E-22</v>
      </c>
      <c r="I14">
        <v>1.2543107168465377E-8</v>
      </c>
      <c r="J14">
        <v>2.6612335169314249E-10</v>
      </c>
      <c r="K14">
        <v>3.8623246767094083E-5</v>
      </c>
      <c r="L14">
        <v>9.684349425736224E-9</v>
      </c>
      <c r="M14">
        <v>9.0439659663362725E-9</v>
      </c>
      <c r="N14">
        <v>0</v>
      </c>
      <c r="O14">
        <v>0</v>
      </c>
      <c r="P14">
        <v>0</v>
      </c>
      <c r="Q14">
        <v>0</v>
      </c>
      <c r="R14">
        <v>1.2158095734609728E-8</v>
      </c>
      <c r="S14">
        <v>1.4029418766795698E-4</v>
      </c>
      <c r="T14">
        <v>7.674076726729738E-8</v>
      </c>
      <c r="U14">
        <v>2.896779304990054E-10</v>
      </c>
      <c r="V14">
        <v>1.944410429935729E-14</v>
      </c>
      <c r="W14">
        <v>3.2737482428915512E-10</v>
      </c>
      <c r="X14">
        <v>1.0568170995848145E-8</v>
      </c>
      <c r="Y14">
        <v>2.3844068780731421E-10</v>
      </c>
      <c r="Z14">
        <v>2.5519525876285398E-11</v>
      </c>
      <c r="AA14">
        <v>1.3244508926223387E-11</v>
      </c>
      <c r="AB14">
        <v>2.7738725029509898E-11</v>
      </c>
      <c r="AC14">
        <v>6.3819918620593613E-12</v>
      </c>
      <c r="AD14">
        <v>6.8453240597353298E-12</v>
      </c>
      <c r="AE14">
        <v>8.6950833812305971E-13</v>
      </c>
      <c r="AF14">
        <v>4.0804182501246281E-11</v>
      </c>
      <c r="AG14">
        <v>6.9621651640569162E-11</v>
      </c>
      <c r="AH14">
        <v>4.8122221535517317E-11</v>
      </c>
      <c r="AI14">
        <v>6.6162106429638484E-11</v>
      </c>
      <c r="AJ14">
        <v>5.3869674045094181E-11</v>
      </c>
      <c r="AK14">
        <v>1.197334199567841E-11</v>
      </c>
      <c r="AL14">
        <v>2.1905208898056919E-13</v>
      </c>
      <c r="AM14">
        <v>8.4312615922795728E-9</v>
      </c>
      <c r="AN14">
        <v>5.3454881092913662E-12</v>
      </c>
      <c r="AO14">
        <v>1.1978003681436782E-9</v>
      </c>
      <c r="AP14">
        <v>0</v>
      </c>
      <c r="AQ14">
        <v>0</v>
      </c>
      <c r="AR14">
        <v>1.3129544523559689E-10</v>
      </c>
      <c r="AS14">
        <v>9.3154464665766024E-11</v>
      </c>
      <c r="AT14">
        <v>3.5018231615274012E-11</v>
      </c>
      <c r="AU14">
        <v>1.1862010437891963E-10</v>
      </c>
      <c r="AV14">
        <v>8.0220193824947183E-11</v>
      </c>
      <c r="AW14">
        <v>2.5464995818538026E-11</v>
      </c>
      <c r="AX14">
        <v>4.2660185107626248E-11</v>
      </c>
      <c r="AY14">
        <v>6.4638453918994986E-11</v>
      </c>
      <c r="AZ14">
        <v>1.4553985019892667E-11</v>
      </c>
      <c r="BA14">
        <v>5.1876568033432822E-12</v>
      </c>
      <c r="BB14">
        <v>3.6084018106117126E-11</v>
      </c>
      <c r="BC14">
        <v>9.8188081125903416E-12</v>
      </c>
      <c r="BD14">
        <v>3.4129968376873393E-12</v>
      </c>
      <c r="BE14">
        <v>4.1963665486625508E-15</v>
      </c>
      <c r="BF14">
        <v>8.2171267788171741E-15</v>
      </c>
      <c r="BG14">
        <v>2.493557545514937E-14</v>
      </c>
      <c r="BH14">
        <v>0</v>
      </c>
      <c r="BI14">
        <v>0</v>
      </c>
      <c r="BJ14">
        <v>5.8152995479098061E-8</v>
      </c>
      <c r="BK14">
        <v>0</v>
      </c>
      <c r="BL14">
        <v>0</v>
      </c>
      <c r="BM14">
        <v>2.7301805607291804E-17</v>
      </c>
      <c r="BN14">
        <v>5.9860957355166623E-10</v>
      </c>
      <c r="BO14">
        <v>0</v>
      </c>
      <c r="BP14">
        <v>4.9433982549161152E-14</v>
      </c>
      <c r="BQ14">
        <v>2.7587168405057033E-12</v>
      </c>
      <c r="BR14">
        <v>2.4945995445756008E-4</v>
      </c>
      <c r="BS14">
        <v>0.49995503822453458</v>
      </c>
      <c r="BT14">
        <v>0</v>
      </c>
      <c r="BU14">
        <v>0</v>
      </c>
      <c r="BV14">
        <v>1.9891955454530006E-12</v>
      </c>
      <c r="BW14">
        <v>5.9906473343655923E-12</v>
      </c>
      <c r="BX14">
        <v>3.7203838884723759E-10</v>
      </c>
      <c r="BY14">
        <v>0</v>
      </c>
      <c r="BZ14">
        <v>8.5222452079276781E-11</v>
      </c>
      <c r="CA14">
        <v>1.4391921636723556E-10</v>
      </c>
      <c r="CB14">
        <v>0</v>
      </c>
      <c r="CC14">
        <v>0</v>
      </c>
      <c r="CD14">
        <v>7.9269421317748491E-11</v>
      </c>
      <c r="CE14">
        <v>6.0317716378074381E-11</v>
      </c>
      <c r="CF14">
        <v>2.7169886065861785E-11</v>
      </c>
      <c r="CG14">
        <v>2.1874537443882623E-11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2.4874007551218219E-11</v>
      </c>
      <c r="CU14">
        <v>0</v>
      </c>
      <c r="CV14">
        <v>1.3404628522138373E-8</v>
      </c>
      <c r="CW14">
        <v>0</v>
      </c>
      <c r="CX14">
        <v>5.1989270103783692E-12</v>
      </c>
      <c r="CY14">
        <v>7.8712090361899168E-22</v>
      </c>
      <c r="CZ14">
        <v>1.449220663266674E-5</v>
      </c>
      <c r="DA14">
        <v>2.0348018042852953E-14</v>
      </c>
      <c r="DB14">
        <v>8.1986497335323986E-13</v>
      </c>
      <c r="DC14">
        <v>1.3792924528317779E-13</v>
      </c>
      <c r="DD14">
        <v>8.8016183671492775E-16</v>
      </c>
      <c r="DE14">
        <v>5.6813712179646448E-16</v>
      </c>
      <c r="DF14">
        <v>6.9872666538745122E-25</v>
      </c>
      <c r="DG14">
        <v>6.2537812189161425E-27</v>
      </c>
      <c r="DH14">
        <v>8.2619478202063892E-14</v>
      </c>
      <c r="DI14">
        <v>0</v>
      </c>
      <c r="DJ14">
        <v>0</v>
      </c>
      <c r="DK14">
        <v>5.0008061580668277E-14</v>
      </c>
      <c r="DL14">
        <v>6.0613574462481953E-19</v>
      </c>
      <c r="DM14">
        <v>0</v>
      </c>
      <c r="DN14">
        <v>0</v>
      </c>
      <c r="DO14">
        <v>4.0526094413050673E-12</v>
      </c>
      <c r="DP14">
        <v>6.062867001402162E-14</v>
      </c>
      <c r="DQ14">
        <v>0</v>
      </c>
      <c r="DR14">
        <v>0</v>
      </c>
      <c r="DS14">
        <v>5.5373766556327206E-16</v>
      </c>
      <c r="DT14">
        <v>1.5748590231544955E-15</v>
      </c>
      <c r="DU14">
        <v>0</v>
      </c>
      <c r="DV14">
        <v>0</v>
      </c>
      <c r="DW14">
        <v>0</v>
      </c>
      <c r="DX14">
        <v>0</v>
      </c>
      <c r="DY14">
        <v>3.3301734527435025E-12</v>
      </c>
      <c r="DZ14">
        <v>1.5114745408540562E-13</v>
      </c>
      <c r="EA14">
        <v>4.4393027536882196E-14</v>
      </c>
      <c r="EB14">
        <v>1.5519777790459517E-10</v>
      </c>
      <c r="EC14">
        <v>7.0580226198561647E-11</v>
      </c>
      <c r="ED14">
        <v>0</v>
      </c>
      <c r="EE14">
        <v>0</v>
      </c>
      <c r="EF14">
        <v>1.1088696432537216E-12</v>
      </c>
      <c r="EG14">
        <v>5.4976359268229312E-15</v>
      </c>
      <c r="EH14">
        <v>5.1120708615109684E-11</v>
      </c>
      <c r="EI14">
        <v>9.773532010864669E-13</v>
      </c>
      <c r="EJ14">
        <v>8.1435212726955127E-16</v>
      </c>
      <c r="EK14">
        <v>1.0063213898908487E-16</v>
      </c>
      <c r="EL14">
        <v>1.3933952282318991E-19</v>
      </c>
      <c r="EM14">
        <v>3.6625845543778237E-24</v>
      </c>
      <c r="EN14">
        <v>5.3952602154446564E-26</v>
      </c>
      <c r="EO14">
        <v>8.6492971607429761E-26</v>
      </c>
      <c r="EP14">
        <v>2.507027203382956E-27</v>
      </c>
      <c r="EQ14">
        <v>1.4692889132543072E-12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1.7639784951814466E-11</v>
      </c>
      <c r="EY14">
        <v>0</v>
      </c>
      <c r="EZ14">
        <v>0</v>
      </c>
      <c r="FA14">
        <v>0</v>
      </c>
      <c r="FB14">
        <v>0</v>
      </c>
      <c r="FC14">
        <v>1.2660690074992177E-11</v>
      </c>
      <c r="FD14">
        <v>3.1367297495114552E-23</v>
      </c>
      <c r="FE14">
        <v>2.6052847590815531E-25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4.7105531362749436E-14</v>
      </c>
      <c r="GY14">
        <v>0</v>
      </c>
      <c r="GZ14">
        <v>0</v>
      </c>
      <c r="HA14">
        <v>0</v>
      </c>
      <c r="HB14">
        <v>1.2264756080611523E-12</v>
      </c>
      <c r="HC14">
        <v>0</v>
      </c>
      <c r="HD14">
        <v>0</v>
      </c>
      <c r="HE14">
        <v>4.7705332926700733E-13</v>
      </c>
      <c r="HF14">
        <v>1.7012537781848891E-12</v>
      </c>
      <c r="HG14">
        <v>2.284863360270696E-10</v>
      </c>
      <c r="HH14">
        <v>2.0251720963118993E-12</v>
      </c>
      <c r="HI14">
        <v>1.5380391167139473E-10</v>
      </c>
      <c r="HJ14">
        <v>9.3368576573004175E-15</v>
      </c>
      <c r="HK14">
        <v>1.1957206975425594E-14</v>
      </c>
      <c r="HL14">
        <v>4.6791818934045289E-15</v>
      </c>
      <c r="HM14">
        <v>1.8086839192113179E-11</v>
      </c>
      <c r="HN14">
        <v>1.5498111084267459E-18</v>
      </c>
      <c r="HO14">
        <v>0</v>
      </c>
      <c r="HP14">
        <v>0</v>
      </c>
      <c r="HQ14">
        <v>0</v>
      </c>
      <c r="HR14">
        <v>1.4719076466152191E-12</v>
      </c>
      <c r="HS14">
        <v>7.1644795866264669E-14</v>
      </c>
      <c r="HT14">
        <v>4.1803821191845912E-17</v>
      </c>
      <c r="HU14">
        <v>6.6636369486547498E-13</v>
      </c>
      <c r="HV14">
        <v>0</v>
      </c>
      <c r="HW14">
        <v>0</v>
      </c>
      <c r="HX14">
        <v>5.8704529963707051E-12</v>
      </c>
      <c r="HY14">
        <v>0</v>
      </c>
      <c r="HZ14">
        <v>8.3423949483832755E-13</v>
      </c>
      <c r="IA14">
        <v>3.0754689127242247E-12</v>
      </c>
      <c r="IB14">
        <v>3.9639873679170402E-10</v>
      </c>
      <c r="IC14">
        <v>2.8309141434939184E-14</v>
      </c>
      <c r="ID14">
        <v>1.5975964561660153E-21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3.4274716978499519E-14</v>
      </c>
      <c r="IK14">
        <v>5.3948932220150207E-16</v>
      </c>
      <c r="IL14">
        <v>2.2631061356359095E-9</v>
      </c>
      <c r="IM14">
        <v>5.2702852406965599E-11</v>
      </c>
      <c r="IN14">
        <v>1.6085739124776391E-10</v>
      </c>
      <c r="IO14">
        <v>1.0552730639179226E-12</v>
      </c>
      <c r="IP14">
        <v>2.3604144763589186E-12</v>
      </c>
      <c r="IQ14">
        <v>0</v>
      </c>
      <c r="IR14">
        <v>0</v>
      </c>
      <c r="IS14">
        <v>1.2807197304479382E-12</v>
      </c>
      <c r="IT14">
        <v>1.8035209201541569E-13</v>
      </c>
      <c r="IU14">
        <v>2.4801380979981136E-13</v>
      </c>
      <c r="IV14">
        <v>1.6563316584025163E-14</v>
      </c>
      <c r="IW14">
        <v>1.0326829540860719E-13</v>
      </c>
      <c r="IX14">
        <v>7.6916055596159389E-14</v>
      </c>
      <c r="IY14">
        <v>4.6693450624078128E-14</v>
      </c>
      <c r="IZ14">
        <v>2.601237494766177E-15</v>
      </c>
      <c r="JA14">
        <v>4.4400795030998681E-14</v>
      </c>
      <c r="JB14">
        <v>1.6872883882093496E-15</v>
      </c>
      <c r="JC14">
        <v>4.8261103747212544E-14</v>
      </c>
      <c r="JD14">
        <v>3.0494307428414058E-15</v>
      </c>
      <c r="JE14">
        <v>1.3530091823433377E-17</v>
      </c>
      <c r="JF14">
        <v>1.6287062118515379E-16</v>
      </c>
      <c r="JG14">
        <v>7.6178762575537855E-19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9.3974375844380979E-12</v>
      </c>
      <c r="KW14">
        <v>0</v>
      </c>
      <c r="KX14">
        <v>0</v>
      </c>
      <c r="KY14">
        <v>2.3137254643112332E-8</v>
      </c>
      <c r="KZ14">
        <v>9.9999976862582537E-2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9.1524147324608389E-15</v>
      </c>
      <c r="LK14">
        <v>5.5696507426771562E-18</v>
      </c>
      <c r="LL14">
        <v>0</v>
      </c>
      <c r="LM14">
        <v>1.557591103928801E-12</v>
      </c>
      <c r="LN14">
        <v>0</v>
      </c>
      <c r="LO14">
        <v>0</v>
      </c>
      <c r="LP14">
        <v>0</v>
      </c>
      <c r="LQ14">
        <v>7.2287100210710077E-17</v>
      </c>
      <c r="LR14">
        <v>1.1858799898797102E-27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8.3821131824070434E-25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1.0366013587478287E-15</v>
      </c>
      <c r="MI14">
        <v>0</v>
      </c>
      <c r="MJ14">
        <v>0</v>
      </c>
      <c r="MK14">
        <v>3.5160216980840394E-18</v>
      </c>
      <c r="ML14">
        <v>1.8888127543239796E-14</v>
      </c>
      <c r="MM14">
        <v>0</v>
      </c>
      <c r="MN14">
        <v>8.9584150371739324E-26</v>
      </c>
      <c r="MO14">
        <v>2.2774652021822912E-20</v>
      </c>
      <c r="MP14">
        <v>0</v>
      </c>
      <c r="MQ14">
        <v>2.2252602630783745E-18</v>
      </c>
      <c r="MR14">
        <v>6.1353882959287677E-12</v>
      </c>
      <c r="MS14">
        <v>8.1436427527879386E-14</v>
      </c>
      <c r="MT14">
        <v>1.60916907042964E-17</v>
      </c>
      <c r="MU14">
        <v>3.8908888428374146E-17</v>
      </c>
      <c r="MV14">
        <v>4.3870692777938022E-21</v>
      </c>
      <c r="MW14">
        <v>0</v>
      </c>
      <c r="MX14">
        <v>6.9373821475812463E-16</v>
      </c>
      <c r="MY14">
        <v>7.7122709214533821E-18</v>
      </c>
      <c r="MZ14">
        <v>0</v>
      </c>
      <c r="NA14">
        <v>1.0569596982866229E-16</v>
      </c>
      <c r="NB14">
        <v>2.9784748410412355E-17</v>
      </c>
      <c r="NC14">
        <v>8.5919822120736342E-19</v>
      </c>
      <c r="ND14">
        <v>1.8448285052070077E-18</v>
      </c>
      <c r="NE14">
        <v>5.9379166973693185E-17</v>
      </c>
      <c r="NF14">
        <v>2.7238018735187233E-19</v>
      </c>
      <c r="NG14">
        <v>0</v>
      </c>
      <c r="NH14">
        <v>1.8754820626978347E-17</v>
      </c>
      <c r="NI14">
        <v>5.6554061749223454E-19</v>
      </c>
      <c r="NJ14">
        <v>1.2282190098529016E-25</v>
      </c>
      <c r="NK14">
        <v>2.0214170759397546E-17</v>
      </c>
      <c r="NL14">
        <v>2.5660596923139502E-19</v>
      </c>
      <c r="NM14">
        <v>1.4087475411734749E-27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1.2085326160815548E-18</v>
      </c>
      <c r="NW14">
        <v>0</v>
      </c>
      <c r="NX14">
        <v>2.1796600369136495E-16</v>
      </c>
      <c r="NY14">
        <v>3.9525899058049575E-25</v>
      </c>
      <c r="NZ14">
        <v>0</v>
      </c>
      <c r="OA14">
        <v>4.1819125822156611E-26</v>
      </c>
      <c r="OB14">
        <v>1.0251394917182904E-18</v>
      </c>
      <c r="OC14">
        <v>0</v>
      </c>
      <c r="OD14">
        <v>2.03402841277366E-13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7.5525612439442536E-9</v>
      </c>
      <c r="OR14">
        <v>2.7483525493627948E-18</v>
      </c>
      <c r="OS14">
        <v>0</v>
      </c>
      <c r="OT14">
        <v>0</v>
      </c>
      <c r="OU14">
        <v>0</v>
      </c>
      <c r="OV14">
        <v>4.5904866608733548E-14</v>
      </c>
      <c r="OW14">
        <v>0</v>
      </c>
      <c r="OX14">
        <v>2.9809469688813671E-10</v>
      </c>
      <c r="OY14">
        <v>0</v>
      </c>
      <c r="OZ14">
        <v>0</v>
      </c>
      <c r="PA14">
        <v>0</v>
      </c>
      <c r="PB14">
        <v>8.4635966156606579E-24</v>
      </c>
      <c r="PC14">
        <v>6.2883135955398286E-13</v>
      </c>
      <c r="PD14">
        <v>0</v>
      </c>
      <c r="PE14">
        <v>0</v>
      </c>
      <c r="PF14">
        <v>5.5874965131047073E-15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3.427678352000007E-15</v>
      </c>
      <c r="PN14">
        <v>4.2502378181809261E-19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1.6282540853481997E-13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1.8967493941634093E-16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</row>
    <row r="15" spans="1:469" x14ac:dyDescent="0.2">
      <c r="A15">
        <v>1229904000000</v>
      </c>
      <c r="B15">
        <v>5.1663242267063408E-14</v>
      </c>
      <c r="C15">
        <v>4.452565735074158E-5</v>
      </c>
      <c r="D15">
        <v>6.5818717281042085E-8</v>
      </c>
      <c r="E15">
        <v>1.5960630782953722E-5</v>
      </c>
      <c r="F15">
        <v>5.9759518891011547E-9</v>
      </c>
      <c r="G15">
        <v>4.7227797586535703E-8</v>
      </c>
      <c r="H15">
        <v>-6.579362716398257E-22</v>
      </c>
      <c r="I15">
        <v>1.3116563513801643E-8</v>
      </c>
      <c r="J15">
        <v>1.6323234994831896E-10</v>
      </c>
      <c r="K15">
        <v>3.8180154867742047E-5</v>
      </c>
      <c r="L15">
        <v>8.4421715151176642E-9</v>
      </c>
      <c r="M15">
        <v>8.6898199972171122E-9</v>
      </c>
      <c r="N15">
        <v>0</v>
      </c>
      <c r="O15">
        <v>0</v>
      </c>
      <c r="P15">
        <v>0</v>
      </c>
      <c r="Q15">
        <v>0</v>
      </c>
      <c r="R15">
        <v>1.0717104653353133E-8</v>
      </c>
      <c r="S15">
        <v>1.4074773800362727E-4</v>
      </c>
      <c r="T15">
        <v>7.1069283604353144E-8</v>
      </c>
      <c r="U15">
        <v>2.9325210501072586E-10</v>
      </c>
      <c r="V15">
        <v>1.9577177432000547E-14</v>
      </c>
      <c r="W15">
        <v>3.4787971912617337E-10</v>
      </c>
      <c r="X15">
        <v>1.1198927904393907E-8</v>
      </c>
      <c r="Y15">
        <v>2.5271603565273758E-10</v>
      </c>
      <c r="Z15">
        <v>2.6973080943215298E-11</v>
      </c>
      <c r="AA15">
        <v>1.3611909581862625E-11</v>
      </c>
      <c r="AB15">
        <v>2.8070556822484286E-11</v>
      </c>
      <c r="AC15">
        <v>6.4048864637154552E-12</v>
      </c>
      <c r="AD15">
        <v>6.7027983764308883E-12</v>
      </c>
      <c r="AE15">
        <v>9.0634123965185196E-13</v>
      </c>
      <c r="AF15">
        <v>4.3959430209806604E-11</v>
      </c>
      <c r="AG15">
        <v>7.5943433784854488E-11</v>
      </c>
      <c r="AH15">
        <v>5.1504735660435253E-11</v>
      </c>
      <c r="AI15">
        <v>6.9468800543915325E-11</v>
      </c>
      <c r="AJ15">
        <v>5.518945985023982E-11</v>
      </c>
      <c r="AK15">
        <v>1.1963345927561341E-11</v>
      </c>
      <c r="AL15">
        <v>2.1664616590870621E-13</v>
      </c>
      <c r="AM15">
        <v>8.5332048678827475E-9</v>
      </c>
      <c r="AN15">
        <v>5.612091830218611E-12</v>
      </c>
      <c r="AO15">
        <v>1.2985386820925366E-9</v>
      </c>
      <c r="AP15">
        <v>0</v>
      </c>
      <c r="AQ15">
        <v>0</v>
      </c>
      <c r="AR15">
        <v>1.4531341740337239E-10</v>
      </c>
      <c r="AS15">
        <v>9.897341946411615E-11</v>
      </c>
      <c r="AT15">
        <v>3.8088460369890093E-11</v>
      </c>
      <c r="AU15">
        <v>1.2393867334908742E-10</v>
      </c>
      <c r="AV15">
        <v>8.5062994047248606E-11</v>
      </c>
      <c r="AW15">
        <v>2.5674364392199063E-11</v>
      </c>
      <c r="AX15">
        <v>4.4288089177735954E-11</v>
      </c>
      <c r="AY15">
        <v>6.3902351286031573E-11</v>
      </c>
      <c r="AZ15">
        <v>1.5349909532193227E-11</v>
      </c>
      <c r="BA15">
        <v>5.0991390733136278E-12</v>
      </c>
      <c r="BB15">
        <v>3.6699280916713483E-11</v>
      </c>
      <c r="BC15">
        <v>9.8781466414913023E-12</v>
      </c>
      <c r="BD15">
        <v>3.2139097753977841E-12</v>
      </c>
      <c r="BE15">
        <v>3.980317930869684E-15</v>
      </c>
      <c r="BF15">
        <v>9.0354912709497501E-15</v>
      </c>
      <c r="BG15">
        <v>2.6820506089421413E-14</v>
      </c>
      <c r="BH15">
        <v>0</v>
      </c>
      <c r="BI15">
        <v>0</v>
      </c>
      <c r="BJ15">
        <v>5.8394901955630664E-8</v>
      </c>
      <c r="BK15">
        <v>0</v>
      </c>
      <c r="BL15">
        <v>0</v>
      </c>
      <c r="BM15">
        <v>2.6442195658807201E-17</v>
      </c>
      <c r="BN15">
        <v>5.3242635463488598E-10</v>
      </c>
      <c r="BO15">
        <v>0</v>
      </c>
      <c r="BP15">
        <v>5.0895217262454761E-14</v>
      </c>
      <c r="BQ15">
        <v>2.321008333803646E-12</v>
      </c>
      <c r="BR15">
        <v>2.5356316796881062E-4</v>
      </c>
      <c r="BS15">
        <v>0.49995299019283918</v>
      </c>
      <c r="BT15">
        <v>0</v>
      </c>
      <c r="BU15">
        <v>0</v>
      </c>
      <c r="BV15">
        <v>1.9142303768977933E-12</v>
      </c>
      <c r="BW15">
        <v>5.6853668611381439E-12</v>
      </c>
      <c r="BX15">
        <v>3.9863478628849796E-10</v>
      </c>
      <c r="BY15">
        <v>0</v>
      </c>
      <c r="BZ15">
        <v>9.4270568147501043E-11</v>
      </c>
      <c r="CA15">
        <v>1.5179357602991289E-10</v>
      </c>
      <c r="CB15">
        <v>0</v>
      </c>
      <c r="CC15">
        <v>0</v>
      </c>
      <c r="CD15">
        <v>8.36486238131438E-11</v>
      </c>
      <c r="CE15">
        <v>6.2395627939226739E-11</v>
      </c>
      <c r="CF15">
        <v>2.860001860749933E-11</v>
      </c>
      <c r="CG15">
        <v>2.1622458286725896E-11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2.4567303877679494E-11</v>
      </c>
      <c r="CU15">
        <v>0</v>
      </c>
      <c r="CV15">
        <v>1.3434907123163341E-8</v>
      </c>
      <c r="CW15">
        <v>0</v>
      </c>
      <c r="CX15">
        <v>5.0654087121982321E-12</v>
      </c>
      <c r="CY15">
        <v>7.4869503656534371E-22</v>
      </c>
      <c r="CZ15">
        <v>1.589554963229671E-5</v>
      </c>
      <c r="DA15">
        <v>1.9226533066724768E-14</v>
      </c>
      <c r="DB15">
        <v>7.1785945282687108E-13</v>
      </c>
      <c r="DC15">
        <v>1.3264652876208564E-13</v>
      </c>
      <c r="DD15">
        <v>5.7264763827514318E-16</v>
      </c>
      <c r="DE15">
        <v>3.828234442387901E-16</v>
      </c>
      <c r="DF15">
        <v>4.8415176942079721E-25</v>
      </c>
      <c r="DG15">
        <v>3.3227163397223574E-27</v>
      </c>
      <c r="DH15">
        <v>8.1629487575203293E-14</v>
      </c>
      <c r="DI15">
        <v>0</v>
      </c>
      <c r="DJ15">
        <v>0</v>
      </c>
      <c r="DK15">
        <v>4.998060779222747E-14</v>
      </c>
      <c r="DL15">
        <v>6.6348875112318778E-19</v>
      </c>
      <c r="DM15">
        <v>0</v>
      </c>
      <c r="DN15">
        <v>0</v>
      </c>
      <c r="DO15">
        <v>3.8655407845769337E-12</v>
      </c>
      <c r="DP15">
        <v>5.1883044242774698E-14</v>
      </c>
      <c r="DQ15">
        <v>0</v>
      </c>
      <c r="DR15">
        <v>0</v>
      </c>
      <c r="DS15">
        <v>3.00885737305458E-16</v>
      </c>
      <c r="DT15">
        <v>8.7651945450277672E-16</v>
      </c>
      <c r="DU15">
        <v>0</v>
      </c>
      <c r="DV15">
        <v>0</v>
      </c>
      <c r="DW15">
        <v>0</v>
      </c>
      <c r="DX15">
        <v>0</v>
      </c>
      <c r="DY15">
        <v>3.4500768768259265E-12</v>
      </c>
      <c r="DZ15">
        <v>1.3610684688725777E-13</v>
      </c>
      <c r="EA15">
        <v>4.0837397734458521E-14</v>
      </c>
      <c r="EB15">
        <v>1.5037964366940386E-10</v>
      </c>
      <c r="EC15">
        <v>7.0323770565078433E-11</v>
      </c>
      <c r="ED15">
        <v>0</v>
      </c>
      <c r="EE15">
        <v>0</v>
      </c>
      <c r="EF15">
        <v>1.0254904861967943E-12</v>
      </c>
      <c r="EG15">
        <v>4.9697858535103054E-15</v>
      </c>
      <c r="EH15">
        <v>5.0538231561055394E-11</v>
      </c>
      <c r="EI15">
        <v>8.6635014772539198E-13</v>
      </c>
      <c r="EJ15">
        <v>6.7595533511131349E-16</v>
      </c>
      <c r="EK15">
        <v>6.9207404833887926E-17</v>
      </c>
      <c r="EL15">
        <v>8.8100086049328887E-20</v>
      </c>
      <c r="EM15">
        <v>9.2831118388729248E-25</v>
      </c>
      <c r="EN15">
        <v>1.2180842935854795E-26</v>
      </c>
      <c r="EO15">
        <v>1.5612413615662715E-26</v>
      </c>
      <c r="EP15">
        <v>-1.5921479181289978E-27</v>
      </c>
      <c r="EQ15">
        <v>1.3860685741210226E-12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1.6597128434080539E-11</v>
      </c>
      <c r="EY15">
        <v>0</v>
      </c>
      <c r="EZ15">
        <v>0</v>
      </c>
      <c r="FA15">
        <v>0</v>
      </c>
      <c r="FB15">
        <v>0</v>
      </c>
      <c r="FC15">
        <v>1.2657413649188991E-11</v>
      </c>
      <c r="FD15">
        <v>-1.3578891371916153E-23</v>
      </c>
      <c r="FE15">
        <v>-8.071032566406139E-26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5.0271796390092786E-14</v>
      </c>
      <c r="GY15">
        <v>0</v>
      </c>
      <c r="GZ15">
        <v>0</v>
      </c>
      <c r="HA15">
        <v>0</v>
      </c>
      <c r="HB15">
        <v>1.2414943717386099E-12</v>
      </c>
      <c r="HC15">
        <v>0</v>
      </c>
      <c r="HD15">
        <v>0</v>
      </c>
      <c r="HE15">
        <v>3.7783449429565156E-13</v>
      </c>
      <c r="HF15">
        <v>1.8631945945134868E-12</v>
      </c>
      <c r="HG15">
        <v>2.4065539511696575E-10</v>
      </c>
      <c r="HH15">
        <v>2.0141999778411861E-12</v>
      </c>
      <c r="HI15">
        <v>1.4788488360462327E-10</v>
      </c>
      <c r="HJ15">
        <v>8.8105363068322932E-15</v>
      </c>
      <c r="HK15">
        <v>1.1340744606443539E-14</v>
      </c>
      <c r="HL15">
        <v>4.4102193308552367E-15</v>
      </c>
      <c r="HM15">
        <v>1.7227272515171155E-11</v>
      </c>
      <c r="HN15">
        <v>9.608825315861321E-19</v>
      </c>
      <c r="HO15">
        <v>0</v>
      </c>
      <c r="HP15">
        <v>0</v>
      </c>
      <c r="HQ15">
        <v>0</v>
      </c>
      <c r="HR15">
        <v>1.6817168334151972E-12</v>
      </c>
      <c r="HS15">
        <v>8.4476913405352557E-14</v>
      </c>
      <c r="HT15">
        <v>1.9951400355105552E-17</v>
      </c>
      <c r="HU15">
        <v>4.5136950537444244E-13</v>
      </c>
      <c r="HV15">
        <v>0</v>
      </c>
      <c r="HW15">
        <v>0</v>
      </c>
      <c r="HX15">
        <v>5.6326235849948273E-12</v>
      </c>
      <c r="HY15">
        <v>0</v>
      </c>
      <c r="HZ15">
        <v>8.3532617985142878E-13</v>
      </c>
      <c r="IA15">
        <v>2.9733267679482857E-12</v>
      </c>
      <c r="IB15">
        <v>3.7441180612585938E-10</v>
      </c>
      <c r="IC15">
        <v>2.6155506114652663E-14</v>
      </c>
      <c r="ID15">
        <v>7.8195241701060096E-22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3.4280169635510998E-14</v>
      </c>
      <c r="IK15">
        <v>4.658912480696435E-16</v>
      </c>
      <c r="IL15">
        <v>2.2834343357911344E-9</v>
      </c>
      <c r="IM15">
        <v>5.1798166050132715E-11</v>
      </c>
      <c r="IN15">
        <v>1.7162316026745883E-10</v>
      </c>
      <c r="IO15">
        <v>1.1678464793299406E-12</v>
      </c>
      <c r="IP15">
        <v>2.5923850236332577E-12</v>
      </c>
      <c r="IQ15">
        <v>0</v>
      </c>
      <c r="IR15">
        <v>0</v>
      </c>
      <c r="IS15">
        <v>1.3776114300236777E-12</v>
      </c>
      <c r="IT15">
        <v>1.9945112820330281E-13</v>
      </c>
      <c r="IU15">
        <v>2.5449477122747655E-13</v>
      </c>
      <c r="IV15">
        <v>1.8643358235739802E-14</v>
      </c>
      <c r="IW15">
        <v>1.0717036146885297E-13</v>
      </c>
      <c r="IX15">
        <v>7.8900501179521671E-14</v>
      </c>
      <c r="IY15">
        <v>4.6706259323797219E-14</v>
      </c>
      <c r="IZ15">
        <v>2.8591139049583964E-15</v>
      </c>
      <c r="JA15">
        <v>4.6367981911014646E-14</v>
      </c>
      <c r="JB15">
        <v>1.5223802161378564E-15</v>
      </c>
      <c r="JC15">
        <v>4.7580045787241401E-14</v>
      </c>
      <c r="JD15">
        <v>2.9114776558848568E-15</v>
      </c>
      <c r="JE15">
        <v>1.1944013228017815E-17</v>
      </c>
      <c r="JF15">
        <v>1.5946522314088897E-16</v>
      </c>
      <c r="JG15">
        <v>6.9099011015371935E-19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9.3979123958494723E-12</v>
      </c>
      <c r="KW15">
        <v>0</v>
      </c>
      <c r="KX15">
        <v>0</v>
      </c>
      <c r="KY15">
        <v>2.3334085184413882E-8</v>
      </c>
      <c r="KZ15">
        <v>9.9999976665752E-2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7.0891848268194293E-15</v>
      </c>
      <c r="LK15">
        <v>2.9047263414297735E-18</v>
      </c>
      <c r="LL15">
        <v>0</v>
      </c>
      <c r="LM15">
        <v>1.4215924560308246E-12</v>
      </c>
      <c r="LN15">
        <v>0</v>
      </c>
      <c r="LO15">
        <v>0</v>
      </c>
      <c r="LP15">
        <v>0</v>
      </c>
      <c r="LQ15">
        <v>4.9796436519289088E-17</v>
      </c>
      <c r="LR15">
        <v>1.0200934370338759E-27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3.2797203020074696E-25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8.44558136574805E-16</v>
      </c>
      <c r="MI15">
        <v>0</v>
      </c>
      <c r="MJ15">
        <v>0</v>
      </c>
      <c r="MK15">
        <v>2.8741725122395799E-18</v>
      </c>
      <c r="ML15">
        <v>1.7961550851790654E-14</v>
      </c>
      <c r="MM15">
        <v>0</v>
      </c>
      <c r="MN15">
        <v>4.0746297647062474E-26</v>
      </c>
      <c r="MO15">
        <v>-4.3976921412839087E-21</v>
      </c>
      <c r="MP15">
        <v>0</v>
      </c>
      <c r="MQ15">
        <v>2.1112975234364548E-18</v>
      </c>
      <c r="MR15">
        <v>5.5824898990710345E-12</v>
      </c>
      <c r="MS15">
        <v>6.6060647239475024E-14</v>
      </c>
      <c r="MT15">
        <v>1.284899709177721E-17</v>
      </c>
      <c r="MU15">
        <v>3.096424061701119E-17</v>
      </c>
      <c r="MV15">
        <v>1.2862740188922126E-21</v>
      </c>
      <c r="MW15">
        <v>0</v>
      </c>
      <c r="MX15">
        <v>6.2415511698629058E-16</v>
      </c>
      <c r="MY15">
        <v>6.3542149735248042E-18</v>
      </c>
      <c r="MZ15">
        <v>0</v>
      </c>
      <c r="NA15">
        <v>9.5423530828292424E-17</v>
      </c>
      <c r="NB15">
        <v>2.72049542665285E-17</v>
      </c>
      <c r="NC15">
        <v>6.0082537063098656E-19</v>
      </c>
      <c r="ND15">
        <v>1.1035053829766112E-18</v>
      </c>
      <c r="NE15">
        <v>5.2635223208117812E-17</v>
      </c>
      <c r="NF15">
        <v>1.7681707697917774E-19</v>
      </c>
      <c r="NG15">
        <v>0</v>
      </c>
      <c r="NH15">
        <v>1.6860796822704888E-17</v>
      </c>
      <c r="NI15">
        <v>5.3211780778801442E-19</v>
      </c>
      <c r="NJ15">
        <v>9.7505404473422632E-26</v>
      </c>
      <c r="NK15">
        <v>1.7159073558464444E-17</v>
      </c>
      <c r="NL15">
        <v>2.3128064931212923E-19</v>
      </c>
      <c r="NM15">
        <v>1.1739398293713715E-27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9.0893291848510803E-19</v>
      </c>
      <c r="NW15">
        <v>0</v>
      </c>
      <c r="NX15">
        <v>1.8085463793773241E-16</v>
      </c>
      <c r="NY15">
        <v>-6.353242594202416E-26</v>
      </c>
      <c r="NZ15">
        <v>0</v>
      </c>
      <c r="OA15">
        <v>-3.5032296112842122E-26</v>
      </c>
      <c r="OB15">
        <v>1.0735248856742588E-19</v>
      </c>
      <c r="OC15">
        <v>0</v>
      </c>
      <c r="OD15">
        <v>1.7060077246344065E-13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7.061056007854309E-9</v>
      </c>
      <c r="OR15">
        <v>2.3543331683985946E-18</v>
      </c>
      <c r="OS15">
        <v>0</v>
      </c>
      <c r="OT15">
        <v>0</v>
      </c>
      <c r="OU15">
        <v>0</v>
      </c>
      <c r="OV15">
        <v>3.6516717566340753E-14</v>
      </c>
      <c r="OW15">
        <v>0</v>
      </c>
      <c r="OX15">
        <v>2.5999124684955317E-10</v>
      </c>
      <c r="OY15">
        <v>0</v>
      </c>
      <c r="OZ15">
        <v>0</v>
      </c>
      <c r="PA15">
        <v>0</v>
      </c>
      <c r="PB15">
        <v>-8.1625486982044302E-24</v>
      </c>
      <c r="PC15">
        <v>5.8219160706188169E-13</v>
      </c>
      <c r="PD15">
        <v>0</v>
      </c>
      <c r="PE15">
        <v>0</v>
      </c>
      <c r="PF15">
        <v>5.0785518415556149E-15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1.6690492514875522E-15</v>
      </c>
      <c r="PN15">
        <v>-8.8585151131399261E-20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1.6283050310665118E-13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1.5547990665134485E-16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</row>
    <row r="16" spans="1:469" x14ac:dyDescent="0.2">
      <c r="A16">
        <v>1324512000000</v>
      </c>
      <c r="B16">
        <v>5.459793363326164E-14</v>
      </c>
      <c r="C16">
        <v>4.3618803949931402E-5</v>
      </c>
      <c r="D16">
        <v>7.0514617473697372E-8</v>
      </c>
      <c r="E16">
        <v>1.7279606647339254E-5</v>
      </c>
      <c r="F16">
        <v>5.9989295380343696E-9</v>
      </c>
      <c r="G16">
        <v>4.8212042964052596E-8</v>
      </c>
      <c r="H16">
        <v>-6.9255625807817255E-22</v>
      </c>
      <c r="I16">
        <v>1.3709773782382103E-8</v>
      </c>
      <c r="J16">
        <v>1.325634078552951E-10</v>
      </c>
      <c r="K16">
        <v>3.7751516367886355E-5</v>
      </c>
      <c r="L16">
        <v>7.5979058193494844E-9</v>
      </c>
      <c r="M16">
        <v>8.4380429722394461E-9</v>
      </c>
      <c r="N16">
        <v>0</v>
      </c>
      <c r="O16">
        <v>0</v>
      </c>
      <c r="P16">
        <v>0</v>
      </c>
      <c r="Q16">
        <v>0</v>
      </c>
      <c r="R16">
        <v>9.7370984337058461E-9</v>
      </c>
      <c r="S16">
        <v>1.4118383700886152E-4</v>
      </c>
      <c r="T16">
        <v>6.6791467266169111E-8</v>
      </c>
      <c r="U16">
        <v>2.9725505939915253E-10</v>
      </c>
      <c r="V16">
        <v>1.9716769463097691E-14</v>
      </c>
      <c r="W16">
        <v>3.6881488682876692E-10</v>
      </c>
      <c r="X16">
        <v>1.1858255289305858E-8</v>
      </c>
      <c r="Y16">
        <v>2.6812417581229916E-10</v>
      </c>
      <c r="Z16">
        <v>2.8512484498226573E-11</v>
      </c>
      <c r="AA16">
        <v>1.4082374119695725E-11</v>
      </c>
      <c r="AB16">
        <v>2.8583936391625398E-11</v>
      </c>
      <c r="AC16">
        <v>6.4682580668432591E-12</v>
      </c>
      <c r="AD16">
        <v>6.6150658541079175E-12</v>
      </c>
      <c r="AE16">
        <v>9.4206487053285625E-13</v>
      </c>
      <c r="AF16">
        <v>4.7107008733836697E-11</v>
      </c>
      <c r="AG16">
        <v>8.240227087500972E-11</v>
      </c>
      <c r="AH16">
        <v>5.4975053710222238E-11</v>
      </c>
      <c r="AI16">
        <v>7.3021205582198551E-11</v>
      </c>
      <c r="AJ16">
        <v>5.6705356237426102E-11</v>
      </c>
      <c r="AK16">
        <v>1.1984857734570147E-11</v>
      </c>
      <c r="AL16">
        <v>2.1439267866766806E-13</v>
      </c>
      <c r="AM16">
        <v>8.6523604412360398E-9</v>
      </c>
      <c r="AN16">
        <v>5.8577651766269589E-12</v>
      </c>
      <c r="AO16">
        <v>1.3974107583622764E-9</v>
      </c>
      <c r="AP16">
        <v>0</v>
      </c>
      <c r="AQ16">
        <v>0</v>
      </c>
      <c r="AR16">
        <v>1.5897440938340238E-10</v>
      </c>
      <c r="AS16">
        <v>1.0486963118663182E-10</v>
      </c>
      <c r="AT16">
        <v>4.1138611882865208E-11</v>
      </c>
      <c r="AU16">
        <v>1.2985678615674093E-10</v>
      </c>
      <c r="AV16">
        <v>9.012646231800504E-11</v>
      </c>
      <c r="AW16">
        <v>2.6085991729106376E-11</v>
      </c>
      <c r="AX16">
        <v>4.6013115012246531E-11</v>
      </c>
      <c r="AY16">
        <v>6.3651885089294952E-11</v>
      </c>
      <c r="AZ16">
        <v>1.6135154321752242E-11</v>
      </c>
      <c r="BA16">
        <v>5.0469526990575375E-12</v>
      </c>
      <c r="BB16">
        <v>3.7426656642669488E-11</v>
      </c>
      <c r="BC16">
        <v>9.9531833213393705E-12</v>
      </c>
      <c r="BD16">
        <v>3.0611998313467313E-12</v>
      </c>
      <c r="BE16">
        <v>3.7920744764229679E-15</v>
      </c>
      <c r="BF16">
        <v>9.8101746601022977E-15</v>
      </c>
      <c r="BG16">
        <v>2.8525557124509638E-14</v>
      </c>
      <c r="BH16">
        <v>0</v>
      </c>
      <c r="BI16">
        <v>0</v>
      </c>
      <c r="BJ16">
        <v>5.8885418746393993E-8</v>
      </c>
      <c r="BK16">
        <v>0</v>
      </c>
      <c r="BL16">
        <v>0</v>
      </c>
      <c r="BM16">
        <v>2.6503293207032386E-17</v>
      </c>
      <c r="BN16">
        <v>4.8818048503185912E-10</v>
      </c>
      <c r="BO16">
        <v>0</v>
      </c>
      <c r="BP16">
        <v>5.2324433626283275E-14</v>
      </c>
      <c r="BQ16">
        <v>2.0684226108628376E-12</v>
      </c>
      <c r="BR16">
        <v>2.5773974043155124E-4</v>
      </c>
      <c r="BS16">
        <v>0.49995090356170879</v>
      </c>
      <c r="BT16">
        <v>0</v>
      </c>
      <c r="BU16">
        <v>0</v>
      </c>
      <c r="BV16">
        <v>1.8523063753326079E-12</v>
      </c>
      <c r="BW16">
        <v>5.4411092053992994E-12</v>
      </c>
      <c r="BX16">
        <v>4.2311891398768381E-10</v>
      </c>
      <c r="BY16">
        <v>0</v>
      </c>
      <c r="BZ16">
        <v>1.0331430008085101E-10</v>
      </c>
      <c r="CA16">
        <v>1.5991859410398103E-10</v>
      </c>
      <c r="CB16">
        <v>0</v>
      </c>
      <c r="CC16">
        <v>0</v>
      </c>
      <c r="CD16">
        <v>8.8378683787929747E-11</v>
      </c>
      <c r="CE16">
        <v>6.4711149187464407E-11</v>
      </c>
      <c r="CF16">
        <v>3.0041425376312542E-11</v>
      </c>
      <c r="CG16">
        <v>2.1470117528673274E-11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2.4371344034595051E-11</v>
      </c>
      <c r="CU16">
        <v>0</v>
      </c>
      <c r="CV16">
        <v>1.3461669560416533E-8</v>
      </c>
      <c r="CW16">
        <v>0</v>
      </c>
      <c r="CX16">
        <v>4.9562510584414038E-12</v>
      </c>
      <c r="CY16">
        <v>7.1802367902940125E-22</v>
      </c>
      <c r="CZ16">
        <v>1.7214813511285945E-5</v>
      </c>
      <c r="DA16">
        <v>1.8399300320922477E-14</v>
      </c>
      <c r="DB16">
        <v>6.4522811699365645E-13</v>
      </c>
      <c r="DC16">
        <v>1.2897118998058183E-13</v>
      </c>
      <c r="DD16">
        <v>4.5477649088430371E-16</v>
      </c>
      <c r="DE16">
        <v>3.1713493385245098E-16</v>
      </c>
      <c r="DF16">
        <v>4.3385354593653808E-25</v>
      </c>
      <c r="DG16">
        <v>4.3152388526952353E-27</v>
      </c>
      <c r="DH16">
        <v>8.0993026335359313E-14</v>
      </c>
      <c r="DI16">
        <v>0</v>
      </c>
      <c r="DJ16">
        <v>0</v>
      </c>
      <c r="DK16">
        <v>5.0296960082394814E-14</v>
      </c>
      <c r="DL16">
        <v>7.206439107373674E-19</v>
      </c>
      <c r="DM16">
        <v>0</v>
      </c>
      <c r="DN16">
        <v>0</v>
      </c>
      <c r="DO16">
        <v>3.7091885875173812E-12</v>
      </c>
      <c r="DP16">
        <v>4.8349462104005693E-14</v>
      </c>
      <c r="DQ16">
        <v>0</v>
      </c>
      <c r="DR16">
        <v>0</v>
      </c>
      <c r="DS16">
        <v>2.2020804798109657E-16</v>
      </c>
      <c r="DT16">
        <v>5.1727636748632604E-16</v>
      </c>
      <c r="DU16">
        <v>0</v>
      </c>
      <c r="DV16">
        <v>0</v>
      </c>
      <c r="DW16">
        <v>0</v>
      </c>
      <c r="DX16">
        <v>0</v>
      </c>
      <c r="DY16">
        <v>3.5750674897465387E-12</v>
      </c>
      <c r="DZ16">
        <v>1.2579364214898803E-13</v>
      </c>
      <c r="EA16">
        <v>3.831885934213197E-14</v>
      </c>
      <c r="EB16">
        <v>1.4641437913522029E-10</v>
      </c>
      <c r="EC16">
        <v>7.0199377614147855E-11</v>
      </c>
      <c r="ED16">
        <v>0</v>
      </c>
      <c r="EE16">
        <v>0</v>
      </c>
      <c r="EF16">
        <v>9.6995943611346164E-13</v>
      </c>
      <c r="EG16">
        <v>4.679387463049854E-15</v>
      </c>
      <c r="EH16">
        <v>5.0085165437096103E-11</v>
      </c>
      <c r="EI16">
        <v>7.8872428903176709E-13</v>
      </c>
      <c r="EJ16">
        <v>6.4953876672807527E-16</v>
      </c>
      <c r="EK16">
        <v>5.7128698365448715E-17</v>
      </c>
      <c r="EL16">
        <v>8.1307073792017234E-20</v>
      </c>
      <c r="EM16">
        <v>1.9700471190082407E-24</v>
      </c>
      <c r="EN16">
        <v>3.0198255960958326E-26</v>
      </c>
      <c r="EO16">
        <v>5.2716304152400312E-26</v>
      </c>
      <c r="EP16">
        <v>2.8504390531033552E-27</v>
      </c>
      <c r="EQ16">
        <v>1.3231642253810544E-12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1.5949512041771399E-11</v>
      </c>
      <c r="EY16">
        <v>0</v>
      </c>
      <c r="EZ16">
        <v>0</v>
      </c>
      <c r="FA16">
        <v>0</v>
      </c>
      <c r="FB16">
        <v>0</v>
      </c>
      <c r="FC16">
        <v>1.2711124059747433E-11</v>
      </c>
      <c r="FD16">
        <v>1.009953946999463E-23</v>
      </c>
      <c r="FE16">
        <v>2.4582283775283557E-26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5.3674035463848053E-14</v>
      </c>
      <c r="GY16">
        <v>0</v>
      </c>
      <c r="GZ16">
        <v>0</v>
      </c>
      <c r="HA16">
        <v>0</v>
      </c>
      <c r="HB16">
        <v>1.2544663847995269E-12</v>
      </c>
      <c r="HC16">
        <v>0</v>
      </c>
      <c r="HD16">
        <v>0</v>
      </c>
      <c r="HE16">
        <v>3.5053853660254746E-13</v>
      </c>
      <c r="HF16">
        <v>2.0242347575813091E-12</v>
      </c>
      <c r="HG16">
        <v>2.5229072434557512E-10</v>
      </c>
      <c r="HH16">
        <v>2.017450158911042E-12</v>
      </c>
      <c r="HI16">
        <v>1.4376893470952625E-10</v>
      </c>
      <c r="HJ16">
        <v>8.6083988341811113E-15</v>
      </c>
      <c r="HK16">
        <v>1.1001515941086366E-14</v>
      </c>
      <c r="HL16">
        <v>4.2445877064178207E-15</v>
      </c>
      <c r="HM16">
        <v>1.6659199396137655E-11</v>
      </c>
      <c r="HN16">
        <v>7.7930609430636536E-19</v>
      </c>
      <c r="HO16">
        <v>0</v>
      </c>
      <c r="HP16">
        <v>0</v>
      </c>
      <c r="HQ16">
        <v>0</v>
      </c>
      <c r="HR16">
        <v>1.896482802641153E-12</v>
      </c>
      <c r="HS16">
        <v>9.7858389836655279E-14</v>
      </c>
      <c r="HT16">
        <v>2.5770529913687404E-17</v>
      </c>
      <c r="HU16">
        <v>3.7133269913442666E-13</v>
      </c>
      <c r="HV16">
        <v>0</v>
      </c>
      <c r="HW16">
        <v>0</v>
      </c>
      <c r="HX16">
        <v>5.4407606068312952E-12</v>
      </c>
      <c r="HY16">
        <v>0</v>
      </c>
      <c r="HZ16">
        <v>8.3669022795779892E-13</v>
      </c>
      <c r="IA16">
        <v>2.891369785701803E-12</v>
      </c>
      <c r="IB16">
        <v>3.6139763424657363E-10</v>
      </c>
      <c r="IC16">
        <v>2.4578411962920678E-14</v>
      </c>
      <c r="ID16">
        <v>1.5157020033663613E-21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3.4377421858589013E-14</v>
      </c>
      <c r="IK16">
        <v>4.1627351259481666E-16</v>
      </c>
      <c r="IL16">
        <v>2.3077755150885423E-9</v>
      </c>
      <c r="IM16">
        <v>5.1168494123121756E-11</v>
      </c>
      <c r="IN16">
        <v>1.8197122192819195E-10</v>
      </c>
      <c r="IO16">
        <v>1.2781370745807933E-12</v>
      </c>
      <c r="IP16">
        <v>2.8185258343968563E-12</v>
      </c>
      <c r="IQ16">
        <v>0</v>
      </c>
      <c r="IR16">
        <v>0</v>
      </c>
      <c r="IS16">
        <v>1.4747798423467489E-12</v>
      </c>
      <c r="IT16">
        <v>2.1860769724935938E-13</v>
      </c>
      <c r="IU16">
        <v>2.6180337015147593E-13</v>
      </c>
      <c r="IV16">
        <v>2.0790963812015199E-14</v>
      </c>
      <c r="IW16">
        <v>1.1162410306968361E-13</v>
      </c>
      <c r="IX16">
        <v>8.1282940346382913E-14</v>
      </c>
      <c r="IY16">
        <v>4.7218923421945218E-14</v>
      </c>
      <c r="IZ16">
        <v>3.1288195940217075E-15</v>
      </c>
      <c r="JA16">
        <v>4.8352281168822384E-14</v>
      </c>
      <c r="JB16">
        <v>1.4044099744297899E-15</v>
      </c>
      <c r="JC16">
        <v>4.7352646354472185E-14</v>
      </c>
      <c r="JD16">
        <v>2.8344434102664868E-15</v>
      </c>
      <c r="JE16">
        <v>1.1242065427821462E-17</v>
      </c>
      <c r="JF16">
        <v>1.6029741815989988E-16</v>
      </c>
      <c r="JG16">
        <v>6.6152175492522319E-19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9.3983822123209984E-12</v>
      </c>
      <c r="KW16">
        <v>0</v>
      </c>
      <c r="KX16">
        <v>0</v>
      </c>
      <c r="KY16">
        <v>2.3526557537091995E-8</v>
      </c>
      <c r="KZ16">
        <v>9.9999976473279628E-2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6.1219208161318179E-15</v>
      </c>
      <c r="LK16">
        <v>3.795428573468048E-18</v>
      </c>
      <c r="LL16">
        <v>0</v>
      </c>
      <c r="LM16">
        <v>1.3114950822437456E-12</v>
      </c>
      <c r="LN16">
        <v>0</v>
      </c>
      <c r="LO16">
        <v>0</v>
      </c>
      <c r="LP16">
        <v>0</v>
      </c>
      <c r="LQ16">
        <v>4.0490981683233086E-17</v>
      </c>
      <c r="LR16">
        <v>9.15163724190439E-28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1.3998328441327225E-25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7.4416823652357059E-16</v>
      </c>
      <c r="MI16">
        <v>0</v>
      </c>
      <c r="MJ16">
        <v>0</v>
      </c>
      <c r="MK16">
        <v>2.524311852351457E-18</v>
      </c>
      <c r="ML16">
        <v>1.7250627166050004E-14</v>
      </c>
      <c r="MM16">
        <v>0</v>
      </c>
      <c r="MN16">
        <v>6.721417127255482E-26</v>
      </c>
      <c r="MO16">
        <v>2.1935460262721142E-20</v>
      </c>
      <c r="MP16">
        <v>0</v>
      </c>
      <c r="MQ16">
        <v>2.028792205198226E-18</v>
      </c>
      <c r="MR16">
        <v>5.1860596856256055E-12</v>
      </c>
      <c r="MS16">
        <v>6.02781496729738E-14</v>
      </c>
      <c r="MT16">
        <v>1.1389752865976705E-17</v>
      </c>
      <c r="MU16">
        <v>2.977474333906329E-17</v>
      </c>
      <c r="MV16">
        <v>3.3500861138842932E-21</v>
      </c>
      <c r="MW16">
        <v>0</v>
      </c>
      <c r="MX16">
        <v>5.9155782410454268E-16</v>
      </c>
      <c r="MY16">
        <v>5.9751042660540526E-18</v>
      </c>
      <c r="MZ16">
        <v>0</v>
      </c>
      <c r="NA16">
        <v>8.9987613173304906E-17</v>
      </c>
      <c r="NB16">
        <v>2.6114064578310572E-17</v>
      </c>
      <c r="NC16">
        <v>4.6937598637445726E-19</v>
      </c>
      <c r="ND16">
        <v>9.8621105885063941E-19</v>
      </c>
      <c r="NE16">
        <v>4.8878914847006513E-17</v>
      </c>
      <c r="NF16">
        <v>1.4464998811076521E-19</v>
      </c>
      <c r="NG16">
        <v>0</v>
      </c>
      <c r="NH16">
        <v>1.5691359227081229E-17</v>
      </c>
      <c r="NI16">
        <v>5.1604610638756814E-19</v>
      </c>
      <c r="NJ16">
        <v>1.0179077435034696E-25</v>
      </c>
      <c r="NK16">
        <v>1.535138501687313E-17</v>
      </c>
      <c r="NL16">
        <v>2.1914880239264469E-19</v>
      </c>
      <c r="NM16">
        <v>1.249356617319472E-27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9.0493135920686234E-19</v>
      </c>
      <c r="NW16">
        <v>0</v>
      </c>
      <c r="NX16">
        <v>1.7021092339467981E-16</v>
      </c>
      <c r="NY16">
        <v>3.7765057876153174E-25</v>
      </c>
      <c r="NZ16">
        <v>0</v>
      </c>
      <c r="OA16">
        <v>5.5308594191918484E-26</v>
      </c>
      <c r="OB16">
        <v>9.5382294276218156E-19</v>
      </c>
      <c r="OC16">
        <v>0</v>
      </c>
      <c r="OD16">
        <v>1.5447486552623121E-13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6.6622270220490815E-9</v>
      </c>
      <c r="OR16">
        <v>2.1624583755749775E-18</v>
      </c>
      <c r="OS16">
        <v>0</v>
      </c>
      <c r="OT16">
        <v>0</v>
      </c>
      <c r="OU16">
        <v>0</v>
      </c>
      <c r="OV16">
        <v>3.3346871215022089E-14</v>
      </c>
      <c r="OW16">
        <v>0</v>
      </c>
      <c r="OX16">
        <v>2.3628797339139426E-10</v>
      </c>
      <c r="OY16">
        <v>0</v>
      </c>
      <c r="OZ16">
        <v>0</v>
      </c>
      <c r="PA16">
        <v>0</v>
      </c>
      <c r="PB16">
        <v>1.1378374183993428E-23</v>
      </c>
      <c r="PC16">
        <v>5.5672249999432293E-13</v>
      </c>
      <c r="PD16">
        <v>0</v>
      </c>
      <c r="PE16">
        <v>0</v>
      </c>
      <c r="PF16">
        <v>4.8059874830547127E-15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2.5550747391156174E-15</v>
      </c>
      <c r="PN16">
        <v>4.3740179206601797E-19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1.6283569502401844E-13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1.3466723476323125E-16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</row>
    <row r="17" spans="1:469" x14ac:dyDescent="0.2">
      <c r="A17">
        <v>1419120000000</v>
      </c>
      <c r="B17">
        <v>5.7213988316532715E-14</v>
      </c>
      <c r="C17">
        <v>4.2777606010178644E-5</v>
      </c>
      <c r="D17">
        <v>7.524600715815775E-8</v>
      </c>
      <c r="E17">
        <v>1.8517060255039543E-5</v>
      </c>
      <c r="F17">
        <v>6.0218316341428618E-9</v>
      </c>
      <c r="G17">
        <v>4.9190320406307426E-8</v>
      </c>
      <c r="H17">
        <v>-7.2661925794839527E-22</v>
      </c>
      <c r="I17">
        <v>1.4294596222881677E-8</v>
      </c>
      <c r="J17">
        <v>1.1618152668775368E-10</v>
      </c>
      <c r="K17">
        <v>3.7338669056503126E-5</v>
      </c>
      <c r="L17">
        <v>6.8530907047003978E-9</v>
      </c>
      <c r="M17">
        <v>8.2171673392415893E-9</v>
      </c>
      <c r="N17">
        <v>0</v>
      </c>
      <c r="O17">
        <v>0</v>
      </c>
      <c r="P17">
        <v>0</v>
      </c>
      <c r="Q17">
        <v>0</v>
      </c>
      <c r="R17">
        <v>8.9306074987241265E-9</v>
      </c>
      <c r="S17">
        <v>1.4160301806305593E-4</v>
      </c>
      <c r="T17">
        <v>6.3134439545382577E-8</v>
      </c>
      <c r="U17">
        <v>3.0120575452083117E-10</v>
      </c>
      <c r="V17">
        <v>1.9857658462322011E-14</v>
      </c>
      <c r="W17">
        <v>3.8945048679158126E-10</v>
      </c>
      <c r="X17">
        <v>1.2516797565424475E-8</v>
      </c>
      <c r="Y17">
        <v>2.8336915731339648E-10</v>
      </c>
      <c r="Z17">
        <v>3.0049958812007565E-11</v>
      </c>
      <c r="AA17">
        <v>1.4572469536086809E-11</v>
      </c>
      <c r="AB17">
        <v>2.9180240295741586E-11</v>
      </c>
      <c r="AC17">
        <v>6.5528754638716259E-12</v>
      </c>
      <c r="AD17">
        <v>6.5564160060949795E-12</v>
      </c>
      <c r="AE17">
        <v>9.7613569213324748E-13</v>
      </c>
      <c r="AF17">
        <v>5.0191029822571681E-11</v>
      </c>
      <c r="AG17">
        <v>8.8800046348132939E-11</v>
      </c>
      <c r="AH17">
        <v>5.8432444702318618E-11</v>
      </c>
      <c r="AI17">
        <v>7.6694254897519278E-11</v>
      </c>
      <c r="AJ17">
        <v>5.8381518102690228E-11</v>
      </c>
      <c r="AK17">
        <v>1.2050423073210481E-11</v>
      </c>
      <c r="AL17">
        <v>2.1265354301417683E-13</v>
      </c>
      <c r="AM17">
        <v>8.769994734758098E-9</v>
      </c>
      <c r="AN17">
        <v>6.0866995553683008E-12</v>
      </c>
      <c r="AO17">
        <v>1.4929627396253918E-9</v>
      </c>
      <c r="AP17">
        <v>0</v>
      </c>
      <c r="AQ17">
        <v>0</v>
      </c>
      <c r="AR17">
        <v>1.7213315529673638E-10</v>
      </c>
      <c r="AS17">
        <v>1.1068782262535414E-10</v>
      </c>
      <c r="AT17">
        <v>4.4122623595142331E-11</v>
      </c>
      <c r="AU17">
        <v>1.3592816720743376E-10</v>
      </c>
      <c r="AV17">
        <v>9.5275146143652704E-11</v>
      </c>
      <c r="AW17">
        <v>2.6560990235853917E-11</v>
      </c>
      <c r="AX17">
        <v>4.7810332226883168E-11</v>
      </c>
      <c r="AY17">
        <v>6.3745312194332108E-11</v>
      </c>
      <c r="AZ17">
        <v>1.6933005079308293E-11</v>
      </c>
      <c r="BA17">
        <v>5.0213595422599762E-12</v>
      </c>
      <c r="BB17">
        <v>3.8269343224334086E-11</v>
      </c>
      <c r="BC17">
        <v>1.0063528257890292E-11</v>
      </c>
      <c r="BD17">
        <v>2.9375943739625066E-12</v>
      </c>
      <c r="BE17">
        <v>3.6371448150053198E-15</v>
      </c>
      <c r="BF17">
        <v>1.0541136077967095E-14</v>
      </c>
      <c r="BG17">
        <v>3.0081826512032848E-14</v>
      </c>
      <c r="BH17">
        <v>0</v>
      </c>
      <c r="BI17">
        <v>0</v>
      </c>
      <c r="BJ17">
        <v>5.9412313271138357E-8</v>
      </c>
      <c r="BK17">
        <v>0</v>
      </c>
      <c r="BL17">
        <v>0</v>
      </c>
      <c r="BM17">
        <v>2.6411283447091628E-17</v>
      </c>
      <c r="BN17">
        <v>4.4586977173232175E-10</v>
      </c>
      <c r="BO17">
        <v>0</v>
      </c>
      <c r="BP17">
        <v>5.371912501991397E-14</v>
      </c>
      <c r="BQ17">
        <v>1.8436862005093147E-12</v>
      </c>
      <c r="BR17">
        <v>2.6199187105166287E-4</v>
      </c>
      <c r="BS17">
        <v>0.49994877860427112</v>
      </c>
      <c r="BT17">
        <v>0</v>
      </c>
      <c r="BU17">
        <v>0</v>
      </c>
      <c r="BV17">
        <v>1.8059379145332161E-12</v>
      </c>
      <c r="BW17">
        <v>5.2556274625186411E-12</v>
      </c>
      <c r="BX17">
        <v>4.4590628338613827E-10</v>
      </c>
      <c r="BY17">
        <v>0</v>
      </c>
      <c r="BZ17">
        <v>1.1227241039002942E-10</v>
      </c>
      <c r="CA17">
        <v>1.6805151841391486E-10</v>
      </c>
      <c r="CB17">
        <v>0</v>
      </c>
      <c r="CC17">
        <v>0</v>
      </c>
      <c r="CD17">
        <v>9.3327703882806015E-11</v>
      </c>
      <c r="CE17">
        <v>6.7226283827319466E-11</v>
      </c>
      <c r="CF17">
        <v>3.1552166879495024E-11</v>
      </c>
      <c r="CG17">
        <v>2.1453198656132201E-11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2.4205779139179341E-11</v>
      </c>
      <c r="CU17">
        <v>0</v>
      </c>
      <c r="CV17">
        <v>1.3487054316368939E-8</v>
      </c>
      <c r="CW17">
        <v>0</v>
      </c>
      <c r="CX17">
        <v>4.878740439839218E-12</v>
      </c>
      <c r="CY17">
        <v>6.9805728677408198E-22</v>
      </c>
      <c r="CZ17">
        <v>1.8452517619289931E-5</v>
      </c>
      <c r="DA17">
        <v>1.7738666449638592E-14</v>
      </c>
      <c r="DB17">
        <v>5.8171390990385375E-13</v>
      </c>
      <c r="DC17">
        <v>1.2553733287100835E-13</v>
      </c>
      <c r="DD17">
        <v>3.7304731363447261E-16</v>
      </c>
      <c r="DE17">
        <v>2.6180163201948134E-16</v>
      </c>
      <c r="DF17">
        <v>3.2627792684077754E-25</v>
      </c>
      <c r="DG17">
        <v>2.583736117590961E-27</v>
      </c>
      <c r="DH17">
        <v>8.0463603011502608E-14</v>
      </c>
      <c r="DI17">
        <v>0</v>
      </c>
      <c r="DJ17">
        <v>0</v>
      </c>
      <c r="DK17">
        <v>5.0554142454739357E-14</v>
      </c>
      <c r="DL17">
        <v>7.7573344475065303E-19</v>
      </c>
      <c r="DM17">
        <v>0</v>
      </c>
      <c r="DN17">
        <v>0</v>
      </c>
      <c r="DO17">
        <v>3.5734492481330585E-12</v>
      </c>
      <c r="DP17">
        <v>4.2656447576698558E-14</v>
      </c>
      <c r="DQ17">
        <v>0</v>
      </c>
      <c r="DR17">
        <v>0</v>
      </c>
      <c r="DS17">
        <v>1.5793405010545142E-16</v>
      </c>
      <c r="DT17">
        <v>3.4053098585853749E-16</v>
      </c>
      <c r="DU17">
        <v>0</v>
      </c>
      <c r="DV17">
        <v>0</v>
      </c>
      <c r="DW17">
        <v>0</v>
      </c>
      <c r="DX17">
        <v>0</v>
      </c>
      <c r="DY17">
        <v>3.6956421510416747E-12</v>
      </c>
      <c r="DZ17">
        <v>1.1614300522900446E-13</v>
      </c>
      <c r="EA17">
        <v>3.5975169957469644E-14</v>
      </c>
      <c r="EB17">
        <v>1.4307155743889026E-10</v>
      </c>
      <c r="EC17">
        <v>7.0188597442209311E-11</v>
      </c>
      <c r="ED17">
        <v>0</v>
      </c>
      <c r="EE17">
        <v>0</v>
      </c>
      <c r="EF17">
        <v>9.2259947542256189E-13</v>
      </c>
      <c r="EG17">
        <v>4.3660469007957987E-15</v>
      </c>
      <c r="EH17">
        <v>4.9742834984482036E-11</v>
      </c>
      <c r="EI17">
        <v>7.1817015739470109E-13</v>
      </c>
      <c r="EJ17">
        <v>5.5823104986148866E-16</v>
      </c>
      <c r="EK17">
        <v>4.7561780658641734E-17</v>
      </c>
      <c r="EL17">
        <v>6.1710589986895227E-20</v>
      </c>
      <c r="EM17">
        <v>1.1639901244186614E-24</v>
      </c>
      <c r="EN17">
        <v>1.6931292491563672E-26</v>
      </c>
      <c r="EO17">
        <v>4.3335992836613368E-26</v>
      </c>
      <c r="EP17">
        <v>5.4926262720926912E-28</v>
      </c>
      <c r="EQ17">
        <v>1.2681337539566237E-12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1.5280178870390195E-11</v>
      </c>
      <c r="EY17">
        <v>0</v>
      </c>
      <c r="EZ17">
        <v>0</v>
      </c>
      <c r="FA17">
        <v>0</v>
      </c>
      <c r="FB17">
        <v>0</v>
      </c>
      <c r="FC17">
        <v>1.2762459997993158E-11</v>
      </c>
      <c r="FD17">
        <v>7.113929641961829E-24</v>
      </c>
      <c r="FE17">
        <v>6.5965885774790674E-26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5.7101684608052361E-14</v>
      </c>
      <c r="GY17">
        <v>0</v>
      </c>
      <c r="GZ17">
        <v>0</v>
      </c>
      <c r="HA17">
        <v>0</v>
      </c>
      <c r="HB17">
        <v>1.2710917616085168E-12</v>
      </c>
      <c r="HC17">
        <v>0</v>
      </c>
      <c r="HD17">
        <v>0</v>
      </c>
      <c r="HE17">
        <v>2.9117300438415426E-13</v>
      </c>
      <c r="HF17">
        <v>2.1822059438601694E-12</v>
      </c>
      <c r="HG17">
        <v>2.6339872134221152E-10</v>
      </c>
      <c r="HH17">
        <v>2.0234634208719817E-12</v>
      </c>
      <c r="HI17">
        <v>1.3990282127013881E-10</v>
      </c>
      <c r="HJ17">
        <v>8.2723407005154817E-15</v>
      </c>
      <c r="HK17">
        <v>1.0664360709563507E-14</v>
      </c>
      <c r="HL17">
        <v>4.0975036286436824E-15</v>
      </c>
      <c r="HM17">
        <v>1.6114284324205658E-11</v>
      </c>
      <c r="HN17">
        <v>6.9087416493268727E-19</v>
      </c>
      <c r="HO17">
        <v>0</v>
      </c>
      <c r="HP17">
        <v>0</v>
      </c>
      <c r="HQ17">
        <v>0</v>
      </c>
      <c r="HR17">
        <v>2.1123250045101559E-12</v>
      </c>
      <c r="HS17">
        <v>1.1144321331515341E-13</v>
      </c>
      <c r="HT17">
        <v>1.4994224236127464E-17</v>
      </c>
      <c r="HU17">
        <v>3.0817958622872283E-13</v>
      </c>
      <c r="HV17">
        <v>0</v>
      </c>
      <c r="HW17">
        <v>0</v>
      </c>
      <c r="HX17">
        <v>5.2737888708749323E-12</v>
      </c>
      <c r="HY17">
        <v>0</v>
      </c>
      <c r="HZ17">
        <v>8.390530284779469E-13</v>
      </c>
      <c r="IA17">
        <v>2.8208087235633133E-12</v>
      </c>
      <c r="IB17">
        <v>3.468240700162288E-10</v>
      </c>
      <c r="IC17">
        <v>2.3147249958552602E-14</v>
      </c>
      <c r="ID17">
        <v>9.9730542368414863E-22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3.4640018015362525E-14</v>
      </c>
      <c r="IK17">
        <v>3.7042003599345287E-16</v>
      </c>
      <c r="IL17">
        <v>2.3328851772371769E-9</v>
      </c>
      <c r="IM17">
        <v>5.0668385484576435E-11</v>
      </c>
      <c r="IN17">
        <v>1.9187057689934385E-10</v>
      </c>
      <c r="IO17">
        <v>1.3848675844206822E-12</v>
      </c>
      <c r="IP17">
        <v>3.0362131693719183E-12</v>
      </c>
      <c r="IQ17">
        <v>0</v>
      </c>
      <c r="IR17">
        <v>0</v>
      </c>
      <c r="IS17">
        <v>1.5686328176458005E-12</v>
      </c>
      <c r="IT17">
        <v>2.3747906651531006E-13</v>
      </c>
      <c r="IU17">
        <v>2.6920354611024404E-13</v>
      </c>
      <c r="IV17">
        <v>2.2980102590073455E-14</v>
      </c>
      <c r="IW17">
        <v>1.1628595362775881E-13</v>
      </c>
      <c r="IX17">
        <v>8.3882835597298409E-14</v>
      </c>
      <c r="IY17">
        <v>4.7871124281014249E-14</v>
      </c>
      <c r="IZ17">
        <v>3.4085621211799221E-15</v>
      </c>
      <c r="JA17">
        <v>5.0423317947826687E-14</v>
      </c>
      <c r="JB17">
        <v>1.3023248877733809E-15</v>
      </c>
      <c r="JC17">
        <v>4.740647260601752E-14</v>
      </c>
      <c r="JD17">
        <v>2.7700188244714788E-15</v>
      </c>
      <c r="JE17">
        <v>1.0214672605796116E-17</v>
      </c>
      <c r="JF17">
        <v>1.6357209033699986E-16</v>
      </c>
      <c r="JG17">
        <v>6.184422592515839E-19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9.398845246792966E-12</v>
      </c>
      <c r="KW17">
        <v>0</v>
      </c>
      <c r="KX17">
        <v>0</v>
      </c>
      <c r="KY17">
        <v>2.3714236048232179E-8</v>
      </c>
      <c r="KZ17">
        <v>9.9999976285601117E-2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5.4879184615947949E-15</v>
      </c>
      <c r="LK17">
        <v>2.4395623196337937E-18</v>
      </c>
      <c r="LL17">
        <v>0</v>
      </c>
      <c r="LM17">
        <v>1.2203804576826168E-12</v>
      </c>
      <c r="LN17">
        <v>0</v>
      </c>
      <c r="LO17">
        <v>0</v>
      </c>
      <c r="LP17">
        <v>0</v>
      </c>
      <c r="LQ17">
        <v>3.5925765814890786E-17</v>
      </c>
      <c r="LR17">
        <v>8.2409721382766013E-28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6.5333814022364461E-26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6.6371925854547184E-16</v>
      </c>
      <c r="MI17">
        <v>0</v>
      </c>
      <c r="MJ17">
        <v>0</v>
      </c>
      <c r="MK17">
        <v>2.1280729090058182E-18</v>
      </c>
      <c r="ML17">
        <v>1.6695223391781202E-14</v>
      </c>
      <c r="MM17">
        <v>0</v>
      </c>
      <c r="MN17">
        <v>3.4010639721302936E-26</v>
      </c>
      <c r="MO17">
        <v>5.0488501200404122E-21</v>
      </c>
      <c r="MP17">
        <v>0</v>
      </c>
      <c r="MQ17">
        <v>1.9495475976270731E-18</v>
      </c>
      <c r="MR17">
        <v>4.8202783415033833E-12</v>
      </c>
      <c r="MS17">
        <v>5.0198177497047685E-14</v>
      </c>
      <c r="MT17">
        <v>9.3153477892293327E-18</v>
      </c>
      <c r="MU17">
        <v>2.4458428141757862E-17</v>
      </c>
      <c r="MV17">
        <v>1.4972396862792508E-21</v>
      </c>
      <c r="MW17">
        <v>0</v>
      </c>
      <c r="MX17">
        <v>5.4784497441567094E-16</v>
      </c>
      <c r="MY17">
        <v>5.0986273495259329E-18</v>
      </c>
      <c r="MZ17">
        <v>0</v>
      </c>
      <c r="NA17">
        <v>8.3634220379489459E-17</v>
      </c>
      <c r="NB17">
        <v>2.4513989344748031E-17</v>
      </c>
      <c r="NC17">
        <v>3.9081535096220512E-19</v>
      </c>
      <c r="ND17">
        <v>6.6870876730067339E-19</v>
      </c>
      <c r="NE17">
        <v>4.4734569541115715E-17</v>
      </c>
      <c r="NF17">
        <v>1.1760820668726261E-19</v>
      </c>
      <c r="NG17">
        <v>0</v>
      </c>
      <c r="NH17">
        <v>1.4538098483123137E-17</v>
      </c>
      <c r="NI17">
        <v>4.9824332642896411E-19</v>
      </c>
      <c r="NJ17">
        <v>8.6446660646409334E-26</v>
      </c>
      <c r="NK17">
        <v>1.3452034145061972E-17</v>
      </c>
      <c r="NL17">
        <v>2.0421144584159523E-19</v>
      </c>
      <c r="NM17">
        <v>1.1119244338298363E-27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7.0238695239786645E-19</v>
      </c>
      <c r="NW17">
        <v>0</v>
      </c>
      <c r="NX17">
        <v>1.4441576523720999E-16</v>
      </c>
      <c r="NY17">
        <v>9.5927578131485463E-26</v>
      </c>
      <c r="NZ17">
        <v>0</v>
      </c>
      <c r="OA17">
        <v>6.1213659129243972E-27</v>
      </c>
      <c r="OB17">
        <v>3.6281446958761522E-19</v>
      </c>
      <c r="OC17">
        <v>0</v>
      </c>
      <c r="OD17">
        <v>1.3276407253559233E-13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6.3089709497963989E-9</v>
      </c>
      <c r="OR17">
        <v>1.897313855821757E-18</v>
      </c>
      <c r="OS17">
        <v>0</v>
      </c>
      <c r="OT17">
        <v>0</v>
      </c>
      <c r="OU17">
        <v>0</v>
      </c>
      <c r="OV17">
        <v>2.7186536379843311E-14</v>
      </c>
      <c r="OW17">
        <v>0</v>
      </c>
      <c r="OX17">
        <v>2.1070562768157959E-10</v>
      </c>
      <c r="OY17">
        <v>0</v>
      </c>
      <c r="OZ17">
        <v>0</v>
      </c>
      <c r="PA17">
        <v>0</v>
      </c>
      <c r="PB17">
        <v>9.3248281176154938E-25</v>
      </c>
      <c r="PC17">
        <v>5.2590692005854648E-13</v>
      </c>
      <c r="PD17">
        <v>0</v>
      </c>
      <c r="PE17">
        <v>0</v>
      </c>
      <c r="PF17">
        <v>4.469594638614616E-15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1.4624188604811847E-15</v>
      </c>
      <c r="PN17">
        <v>1.0868114983337102E-19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1.6284094347968514E-13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1.1604374469149975E-16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</row>
    <row r="18" spans="1:469" x14ac:dyDescent="0.2">
      <c r="A18">
        <v>1513728000000</v>
      </c>
      <c r="B18">
        <v>5.9534862899138972E-14</v>
      </c>
      <c r="C18">
        <v>4.1998675831840503E-5</v>
      </c>
      <c r="D18">
        <v>7.9924190096906124E-8</v>
      </c>
      <c r="E18">
        <v>1.9676190463973378E-5</v>
      </c>
      <c r="F18">
        <v>6.0479567635675687E-9</v>
      </c>
      <c r="G18">
        <v>5.0142633521092353E-8</v>
      </c>
      <c r="H18">
        <v>-7.6030693913717649E-22</v>
      </c>
      <c r="I18">
        <v>1.4863941408954723E-8</v>
      </c>
      <c r="J18">
        <v>1.0427710610855649E-10</v>
      </c>
      <c r="K18">
        <v>3.6942097212708152E-5</v>
      </c>
      <c r="L18">
        <v>6.2649279563851432E-9</v>
      </c>
      <c r="M18">
        <v>8.044429295084501E-9</v>
      </c>
      <c r="N18">
        <v>0</v>
      </c>
      <c r="O18">
        <v>0</v>
      </c>
      <c r="P18">
        <v>0</v>
      </c>
      <c r="Q18">
        <v>0</v>
      </c>
      <c r="R18">
        <v>8.2766347013786831E-9</v>
      </c>
      <c r="S18">
        <v>1.4200473112292074E-4</v>
      </c>
      <c r="T18">
        <v>6.0135631936440559E-8</v>
      </c>
      <c r="U18">
        <v>3.0519042625606088E-10</v>
      </c>
      <c r="V18">
        <v>1.9954561257030048E-14</v>
      </c>
      <c r="W18">
        <v>4.092838505560962E-10</v>
      </c>
      <c r="X18">
        <v>1.3162925632687979E-8</v>
      </c>
      <c r="Y18">
        <v>2.9824112609926616E-10</v>
      </c>
      <c r="Z18">
        <v>3.1545171275191604E-11</v>
      </c>
      <c r="AA18">
        <v>1.5080662794730965E-11</v>
      </c>
      <c r="AB18">
        <v>2.9823008270312632E-11</v>
      </c>
      <c r="AC18">
        <v>6.6505282869980082E-12</v>
      </c>
      <c r="AD18">
        <v>6.5205094674578534E-12</v>
      </c>
      <c r="AE18">
        <v>1.0068510072910065E-12</v>
      </c>
      <c r="AF18">
        <v>5.3129325505227119E-11</v>
      </c>
      <c r="AG18">
        <v>9.4971325773763413E-11</v>
      </c>
      <c r="AH18">
        <v>6.176776779974322E-11</v>
      </c>
      <c r="AI18">
        <v>8.0335728700737286E-11</v>
      </c>
      <c r="AJ18">
        <v>6.0075848279188225E-11</v>
      </c>
      <c r="AK18">
        <v>1.2124750349811482E-11</v>
      </c>
      <c r="AL18">
        <v>2.1070567527222153E-13</v>
      </c>
      <c r="AM18">
        <v>8.8761024418809327E-9</v>
      </c>
      <c r="AN18">
        <v>6.2890373732893688E-12</v>
      </c>
      <c r="AO18">
        <v>1.5833904139998716E-9</v>
      </c>
      <c r="AP18">
        <v>0</v>
      </c>
      <c r="AQ18">
        <v>0</v>
      </c>
      <c r="AR18">
        <v>1.8458449545034689E-10</v>
      </c>
      <c r="AS18">
        <v>1.1624802519823899E-10</v>
      </c>
      <c r="AT18">
        <v>4.6967403934789896E-11</v>
      </c>
      <c r="AU18">
        <v>1.4195349982305324E-10</v>
      </c>
      <c r="AV18">
        <v>1.0029468665446979E-10</v>
      </c>
      <c r="AW18">
        <v>2.7078858286594306E-11</v>
      </c>
      <c r="AX18">
        <v>4.9554469801254647E-11</v>
      </c>
      <c r="AY18">
        <v>6.4014371682238371E-11</v>
      </c>
      <c r="AZ18">
        <v>1.7696255456294614E-11</v>
      </c>
      <c r="BA18">
        <v>5.0108266881889454E-12</v>
      </c>
      <c r="BB18">
        <v>3.9131243254339936E-11</v>
      </c>
      <c r="BC18">
        <v>1.0173725613648886E-11</v>
      </c>
      <c r="BD18">
        <v>2.8381785464013987E-12</v>
      </c>
      <c r="BE18">
        <v>3.497138144199984E-15</v>
      </c>
      <c r="BF18">
        <v>1.1229808178133342E-14</v>
      </c>
      <c r="BG18">
        <v>3.1496178382039971E-14</v>
      </c>
      <c r="BH18">
        <v>0</v>
      </c>
      <c r="BI18">
        <v>0</v>
      </c>
      <c r="BJ18">
        <v>6.0031619147856813E-8</v>
      </c>
      <c r="BK18">
        <v>0</v>
      </c>
      <c r="BL18">
        <v>0</v>
      </c>
      <c r="BM18">
        <v>2.6371511965509422E-17</v>
      </c>
      <c r="BN18">
        <v>4.1270893724058002E-10</v>
      </c>
      <c r="BO18">
        <v>0</v>
      </c>
      <c r="BP18">
        <v>5.5080423713147427E-14</v>
      </c>
      <c r="BQ18">
        <v>1.6771252091023803E-12</v>
      </c>
      <c r="BR18">
        <v>2.6632132203552528E-4</v>
      </c>
      <c r="BS18">
        <v>0.49994661425106146</v>
      </c>
      <c r="BT18">
        <v>0</v>
      </c>
      <c r="BU18">
        <v>0</v>
      </c>
      <c r="BV18">
        <v>1.7669516083436274E-12</v>
      </c>
      <c r="BW18">
        <v>5.106247805489376E-12</v>
      </c>
      <c r="BX18">
        <v>4.6652517619899484E-10</v>
      </c>
      <c r="BY18">
        <v>0</v>
      </c>
      <c r="BZ18">
        <v>1.2101875519873994E-10</v>
      </c>
      <c r="CA18">
        <v>1.7589757767133278E-10</v>
      </c>
      <c r="CB18">
        <v>0</v>
      </c>
      <c r="CC18">
        <v>0</v>
      </c>
      <c r="CD18">
        <v>9.8293852011133675E-11</v>
      </c>
      <c r="CE18">
        <v>6.9768300063883866E-11</v>
      </c>
      <c r="CF18">
        <v>3.304557897449941E-11</v>
      </c>
      <c r="CG18">
        <v>2.1489889468887655E-11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2.4082660978330583E-11</v>
      </c>
      <c r="CU18">
        <v>0</v>
      </c>
      <c r="CV18">
        <v>1.3511284872406953E-8</v>
      </c>
      <c r="CW18">
        <v>0</v>
      </c>
      <c r="CX18">
        <v>4.8152117856171365E-12</v>
      </c>
      <c r="CY18">
        <v>6.7950567429574899E-22</v>
      </c>
      <c r="CZ18">
        <v>1.9611825578582628E-5</v>
      </c>
      <c r="DA18">
        <v>1.722902248652882E-14</v>
      </c>
      <c r="DB18">
        <v>5.3119250127547839E-13</v>
      </c>
      <c r="DC18">
        <v>1.2283144931431558E-13</v>
      </c>
      <c r="DD18">
        <v>3.0883622176048209E-16</v>
      </c>
      <c r="DE18">
        <v>2.1961023652891022E-16</v>
      </c>
      <c r="DF18">
        <v>2.4875611610627171E-25</v>
      </c>
      <c r="DG18">
        <v>1.6693351599476496E-27</v>
      </c>
      <c r="DH18">
        <v>8.0070034892953563E-14</v>
      </c>
      <c r="DI18">
        <v>0</v>
      </c>
      <c r="DJ18">
        <v>0</v>
      </c>
      <c r="DK18">
        <v>5.0808924742008435E-14</v>
      </c>
      <c r="DL18">
        <v>8.2778176296494755E-19</v>
      </c>
      <c r="DM18">
        <v>0</v>
      </c>
      <c r="DN18">
        <v>0</v>
      </c>
      <c r="DO18">
        <v>3.4485675913278263E-12</v>
      </c>
      <c r="DP18">
        <v>3.8661803237893363E-14</v>
      </c>
      <c r="DQ18">
        <v>0</v>
      </c>
      <c r="DR18">
        <v>0</v>
      </c>
      <c r="DS18">
        <v>1.1507592878894992E-16</v>
      </c>
      <c r="DT18">
        <v>2.5098446978157997E-16</v>
      </c>
      <c r="DU18">
        <v>0</v>
      </c>
      <c r="DV18">
        <v>0</v>
      </c>
      <c r="DW18">
        <v>0</v>
      </c>
      <c r="DX18">
        <v>0</v>
      </c>
      <c r="DY18">
        <v>3.8151871325353036E-12</v>
      </c>
      <c r="DZ18">
        <v>1.083387213977985E-13</v>
      </c>
      <c r="EA18">
        <v>3.4093294132808611E-14</v>
      </c>
      <c r="EB18">
        <v>1.3997887903908705E-10</v>
      </c>
      <c r="EC18">
        <v>7.0155265700265316E-11</v>
      </c>
      <c r="ED18">
        <v>0</v>
      </c>
      <c r="EE18">
        <v>0</v>
      </c>
      <c r="EF18">
        <v>8.8491401046727595E-13</v>
      </c>
      <c r="EG18">
        <v>4.1309183728265233E-15</v>
      </c>
      <c r="EH18">
        <v>4.9397661728396241E-11</v>
      </c>
      <c r="EI18">
        <v>6.6146923285177151E-13</v>
      </c>
      <c r="EJ18">
        <v>4.9746629697079577E-16</v>
      </c>
      <c r="EK18">
        <v>4.022946675133067E-17</v>
      </c>
      <c r="EL18">
        <v>4.9380933768336741E-20</v>
      </c>
      <c r="EM18">
        <v>4.6096111354719513E-25</v>
      </c>
      <c r="EN18">
        <v>6.1929676048712114E-27</v>
      </c>
      <c r="EO18">
        <v>2.7808412557583751E-26</v>
      </c>
      <c r="EP18">
        <v>1.7054425485618711E-29</v>
      </c>
      <c r="EQ18">
        <v>1.2247629877159099E-12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1.4769824710191751E-11</v>
      </c>
      <c r="EY18">
        <v>0</v>
      </c>
      <c r="EZ18">
        <v>0</v>
      </c>
      <c r="FA18">
        <v>0</v>
      </c>
      <c r="FB18">
        <v>0</v>
      </c>
      <c r="FC18">
        <v>1.281318156669408E-11</v>
      </c>
      <c r="FD18">
        <v>-3.7914789852015008E-24</v>
      </c>
      <c r="FE18">
        <v>-3.2078860417861753E-26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6.0491432714760938E-14</v>
      </c>
      <c r="GY18">
        <v>0</v>
      </c>
      <c r="GZ18">
        <v>0</v>
      </c>
      <c r="HA18">
        <v>0</v>
      </c>
      <c r="HB18">
        <v>1.2865843991594497E-12</v>
      </c>
      <c r="HC18">
        <v>0</v>
      </c>
      <c r="HD18">
        <v>0</v>
      </c>
      <c r="HE18">
        <v>2.523608030813166E-13</v>
      </c>
      <c r="HF18">
        <v>2.3368852741700025E-12</v>
      </c>
      <c r="HG18">
        <v>2.7394917762880197E-10</v>
      </c>
      <c r="HH18">
        <v>2.0330378171138607E-12</v>
      </c>
      <c r="HI18">
        <v>1.3685980898483369E-10</v>
      </c>
      <c r="HJ18">
        <v>8.0246913726265656E-15</v>
      </c>
      <c r="HK18">
        <v>1.0426194281477374E-14</v>
      </c>
      <c r="HL18">
        <v>3.9921394751217626E-15</v>
      </c>
      <c r="HM18">
        <v>1.5683771888527781E-11</v>
      </c>
      <c r="HN18">
        <v>6.2632688289816404E-19</v>
      </c>
      <c r="HO18">
        <v>0</v>
      </c>
      <c r="HP18">
        <v>0</v>
      </c>
      <c r="HQ18">
        <v>0</v>
      </c>
      <c r="HR18">
        <v>2.3265951308414685E-12</v>
      </c>
      <c r="HS18">
        <v>1.2500943689263309E-13</v>
      </c>
      <c r="HT18">
        <v>9.5240564471358751E-18</v>
      </c>
      <c r="HU18">
        <v>2.5921567592381358E-13</v>
      </c>
      <c r="HV18">
        <v>0</v>
      </c>
      <c r="HW18">
        <v>0</v>
      </c>
      <c r="HX18">
        <v>5.1351399807072145E-12</v>
      </c>
      <c r="HY18">
        <v>0</v>
      </c>
      <c r="HZ18">
        <v>8.4137636442874983E-13</v>
      </c>
      <c r="IA18">
        <v>2.7625862758849194E-12</v>
      </c>
      <c r="IB18">
        <v>3.3586950878974449E-10</v>
      </c>
      <c r="IC18">
        <v>2.2005079934642579E-14</v>
      </c>
      <c r="ID18">
        <v>8.5631505920819172E-22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3.4939697295602455E-14</v>
      </c>
      <c r="IK18">
        <v>3.3563888608972912E-16</v>
      </c>
      <c r="IL18">
        <v>2.3552460834946185E-9</v>
      </c>
      <c r="IM18">
        <v>5.0249713303970512E-11</v>
      </c>
      <c r="IN18">
        <v>2.0112690192814943E-10</v>
      </c>
      <c r="IO18">
        <v>1.4861837136995445E-12</v>
      </c>
      <c r="IP18">
        <v>3.2417132843019289E-12</v>
      </c>
      <c r="IQ18">
        <v>0</v>
      </c>
      <c r="IR18">
        <v>0</v>
      </c>
      <c r="IS18">
        <v>1.6582417697172522E-12</v>
      </c>
      <c r="IT18">
        <v>2.5566874661516724E-13</v>
      </c>
      <c r="IU18">
        <v>2.7632980059889601E-13</v>
      </c>
      <c r="IV18">
        <v>2.5161641372180216E-14</v>
      </c>
      <c r="IW18">
        <v>1.2098755592649917E-13</v>
      </c>
      <c r="IX18">
        <v>8.6535003753192477E-14</v>
      </c>
      <c r="IY18">
        <v>4.8685860218426364E-14</v>
      </c>
      <c r="IZ18">
        <v>3.6905792518033347E-15</v>
      </c>
      <c r="JA18">
        <v>5.2434203622839995E-14</v>
      </c>
      <c r="JB18">
        <v>1.2236092184427633E-15</v>
      </c>
      <c r="JC18">
        <v>4.765716749285803E-14</v>
      </c>
      <c r="JD18">
        <v>2.7177914860784589E-15</v>
      </c>
      <c r="JE18">
        <v>9.4746805647019897E-18</v>
      </c>
      <c r="JF18">
        <v>1.6717283518799159E-16</v>
      </c>
      <c r="JG18">
        <v>5.8834344196603381E-19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9.3993004292386613E-12</v>
      </c>
      <c r="KW18">
        <v>0</v>
      </c>
      <c r="KX18">
        <v>0</v>
      </c>
      <c r="KY18">
        <v>2.3896923641894664E-8</v>
      </c>
      <c r="KZ18">
        <v>9.9999976102913515E-2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5.0092705119722179E-15</v>
      </c>
      <c r="LK18">
        <v>1.8789654863570968E-18</v>
      </c>
      <c r="LL18">
        <v>0</v>
      </c>
      <c r="LM18">
        <v>1.1473132836272383E-12</v>
      </c>
      <c r="LN18">
        <v>0</v>
      </c>
      <c r="LO18">
        <v>0</v>
      </c>
      <c r="LP18">
        <v>0</v>
      </c>
      <c r="LQ18">
        <v>3.2868182298704192E-17</v>
      </c>
      <c r="LR18">
        <v>7.5352721055659348E-28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2.5156716256700618E-26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6.0003140989532196E-16</v>
      </c>
      <c r="MI18">
        <v>0</v>
      </c>
      <c r="MJ18">
        <v>0</v>
      </c>
      <c r="MK18">
        <v>1.8438831748418639E-18</v>
      </c>
      <c r="ML18">
        <v>1.6254345899324221E-14</v>
      </c>
      <c r="MM18">
        <v>0</v>
      </c>
      <c r="MN18">
        <v>1.8626504228561303E-26</v>
      </c>
      <c r="MO18">
        <v>1.8445853270516163E-22</v>
      </c>
      <c r="MP18">
        <v>0</v>
      </c>
      <c r="MQ18">
        <v>1.8846360047021338E-18</v>
      </c>
      <c r="MR18">
        <v>4.5272129669310128E-12</v>
      </c>
      <c r="MS18">
        <v>4.3180717877962052E-14</v>
      </c>
      <c r="MT18">
        <v>7.8561936319947481E-18</v>
      </c>
      <c r="MU18">
        <v>2.1003968958151707E-17</v>
      </c>
      <c r="MV18">
        <v>7.9344204498015594E-22</v>
      </c>
      <c r="MW18">
        <v>0</v>
      </c>
      <c r="MX18">
        <v>5.1624931599556138E-16</v>
      </c>
      <c r="MY18">
        <v>4.5165893118419677E-18</v>
      </c>
      <c r="MZ18">
        <v>0</v>
      </c>
      <c r="NA18">
        <v>7.8926274947623901E-17</v>
      </c>
      <c r="NB18">
        <v>2.3368689233331585E-17</v>
      </c>
      <c r="NC18">
        <v>3.4492606858997328E-19</v>
      </c>
      <c r="ND18">
        <v>5.009270804449225E-19</v>
      </c>
      <c r="NE18">
        <v>4.168512167315635E-17</v>
      </c>
      <c r="NF18">
        <v>9.8683718450168067E-20</v>
      </c>
      <c r="NG18">
        <v>0</v>
      </c>
      <c r="NH18">
        <v>1.3675270250262927E-17</v>
      </c>
      <c r="NI18">
        <v>4.8580548739120326E-19</v>
      </c>
      <c r="NJ18">
        <v>7.8906122075629336E-26</v>
      </c>
      <c r="NK18">
        <v>1.2053136986776614E-17</v>
      </c>
      <c r="NL18">
        <v>1.9373799356450806E-19</v>
      </c>
      <c r="NM18">
        <v>1.0530660292287963E-27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5.7843789147145888E-19</v>
      </c>
      <c r="NW18">
        <v>0</v>
      </c>
      <c r="NX18">
        <v>1.2631385062804162E-16</v>
      </c>
      <c r="NY18">
        <v>1.8087280088835957E-26</v>
      </c>
      <c r="NZ18">
        <v>0</v>
      </c>
      <c r="OA18">
        <v>-1.8613110370964952E-27</v>
      </c>
      <c r="OB18">
        <v>2.0260566186700433E-19</v>
      </c>
      <c r="OC18">
        <v>0</v>
      </c>
      <c r="OD18">
        <v>1.1690159562810881E-13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6.0141422530774038E-9</v>
      </c>
      <c r="OR18">
        <v>1.7022252829726393E-18</v>
      </c>
      <c r="OS18">
        <v>0</v>
      </c>
      <c r="OT18">
        <v>0</v>
      </c>
      <c r="OU18">
        <v>0</v>
      </c>
      <c r="OV18">
        <v>2.2954418352948106E-14</v>
      </c>
      <c r="OW18">
        <v>0</v>
      </c>
      <c r="OX18">
        <v>1.9114767930597508E-10</v>
      </c>
      <c r="OY18">
        <v>0</v>
      </c>
      <c r="OZ18">
        <v>0</v>
      </c>
      <c r="PA18">
        <v>0</v>
      </c>
      <c r="PB18">
        <v>-9.2577625995363942E-25</v>
      </c>
      <c r="PC18">
        <v>5.0294898387856533E-13</v>
      </c>
      <c r="PD18">
        <v>0</v>
      </c>
      <c r="PE18">
        <v>0</v>
      </c>
      <c r="PF18">
        <v>4.2146033086610542E-15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1.0128579407107686E-15</v>
      </c>
      <c r="PN18">
        <v>3.3465422114673505E-20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1.6284622358988336E-13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1.0197180902027461E-16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</row>
    <row r="19" spans="1:469" x14ac:dyDescent="0.2">
      <c r="A19">
        <v>1608336000000</v>
      </c>
      <c r="B19">
        <v>6.1558370021424347E-14</v>
      </c>
      <c r="C19">
        <v>4.1279118472208202E-5</v>
      </c>
      <c r="D19">
        <v>8.4478630872152959E-8</v>
      </c>
      <c r="E19">
        <v>2.0760746705863172E-5</v>
      </c>
      <c r="F19">
        <v>6.0743297125359143E-9</v>
      </c>
      <c r="G19">
        <v>5.1033259341046941E-8</v>
      </c>
      <c r="H19">
        <v>-7.9323988941998908E-22</v>
      </c>
      <c r="I19">
        <v>1.5405971311121571E-8</v>
      </c>
      <c r="J19">
        <v>9.8515625088981448E-11</v>
      </c>
      <c r="K19">
        <v>3.6561305300058683E-5</v>
      </c>
      <c r="L19">
        <v>5.8327338892524386E-9</v>
      </c>
      <c r="M19">
        <v>7.9138508046345103E-9</v>
      </c>
      <c r="N19">
        <v>0</v>
      </c>
      <c r="O19">
        <v>0</v>
      </c>
      <c r="P19">
        <v>0</v>
      </c>
      <c r="Q19">
        <v>0</v>
      </c>
      <c r="R19">
        <v>7.7625501132237165E-9</v>
      </c>
      <c r="S19">
        <v>1.423895920490579E-4</v>
      </c>
      <c r="T19">
        <v>5.7701482688892104E-8</v>
      </c>
      <c r="U19">
        <v>3.0894523720448899E-10</v>
      </c>
      <c r="V19">
        <v>1.9991846128904262E-14</v>
      </c>
      <c r="W19">
        <v>4.2799764352557705E-10</v>
      </c>
      <c r="X19">
        <v>1.3786688209727144E-8</v>
      </c>
      <c r="Y19">
        <v>3.1244094089752344E-10</v>
      </c>
      <c r="Z19">
        <v>3.2954455843671847E-11</v>
      </c>
      <c r="AA19">
        <v>1.5585833312446221E-11</v>
      </c>
      <c r="AB19">
        <v>3.0464857137797398E-11</v>
      </c>
      <c r="AC19">
        <v>6.7508486344112051E-12</v>
      </c>
      <c r="AD19">
        <v>6.4970239350545972E-12</v>
      </c>
      <c r="AE19">
        <v>1.0334869472879611E-12</v>
      </c>
      <c r="AF19">
        <v>5.5881767822430241E-11</v>
      </c>
      <c r="AG19">
        <v>1.0081979112806751E-10</v>
      </c>
      <c r="AH19">
        <v>6.4892949556510984E-11</v>
      </c>
      <c r="AI19">
        <v>8.3819956616437638E-11</v>
      </c>
      <c r="AJ19">
        <v>6.168685746026848E-11</v>
      </c>
      <c r="AK19">
        <v>1.2187148163224652E-11</v>
      </c>
      <c r="AL19">
        <v>2.0836819962889918E-13</v>
      </c>
      <c r="AM19">
        <v>8.9667118080883202E-9</v>
      </c>
      <c r="AN19">
        <v>6.4614976916257145E-12</v>
      </c>
      <c r="AO19">
        <v>1.667279623823491E-9</v>
      </c>
      <c r="AP19">
        <v>0</v>
      </c>
      <c r="AQ19">
        <v>0</v>
      </c>
      <c r="AR19">
        <v>1.9615676392226047E-10</v>
      </c>
      <c r="AS19">
        <v>1.2141040027962047E-10</v>
      </c>
      <c r="AT19">
        <v>4.9614995419826271E-11</v>
      </c>
      <c r="AU19">
        <v>1.4774010289220054E-10</v>
      </c>
      <c r="AV19">
        <v>1.0504779532396543E-10</v>
      </c>
      <c r="AW19">
        <v>2.7598998098360625E-11</v>
      </c>
      <c r="AX19">
        <v>5.1171251088588143E-11</v>
      </c>
      <c r="AY19">
        <v>6.4339338546422911E-11</v>
      </c>
      <c r="AZ19">
        <v>1.8404195841770208E-11</v>
      </c>
      <c r="BA19">
        <v>5.0073822606813567E-12</v>
      </c>
      <c r="BB19">
        <v>3.9947595767709774E-11</v>
      </c>
      <c r="BC19">
        <v>1.0269199136631791E-11</v>
      </c>
      <c r="BD19">
        <v>2.7571960446229312E-12</v>
      </c>
      <c r="BE19">
        <v>3.3641958238806108E-15</v>
      </c>
      <c r="BF19">
        <v>1.1878650331365134E-14</v>
      </c>
      <c r="BG19">
        <v>3.2775838588732534E-14</v>
      </c>
      <c r="BH19">
        <v>0</v>
      </c>
      <c r="BI19">
        <v>0</v>
      </c>
      <c r="BJ19">
        <v>6.0696706662295111E-8</v>
      </c>
      <c r="BK19">
        <v>0</v>
      </c>
      <c r="BL19">
        <v>0</v>
      </c>
      <c r="BM19">
        <v>2.6547335565143284E-17</v>
      </c>
      <c r="BN19">
        <v>3.8959840407702986E-10</v>
      </c>
      <c r="BO19">
        <v>0</v>
      </c>
      <c r="BP19">
        <v>5.6412860042999191E-14</v>
      </c>
      <c r="BQ19">
        <v>1.5671513678246769E-12</v>
      </c>
      <c r="BR19">
        <v>2.7072457573848588E-4</v>
      </c>
      <c r="BS19">
        <v>0.49994441243829579</v>
      </c>
      <c r="BT19">
        <v>0</v>
      </c>
      <c r="BU19">
        <v>0</v>
      </c>
      <c r="BV19">
        <v>1.7315859688392993E-12</v>
      </c>
      <c r="BW19">
        <v>4.9827968799425164E-12</v>
      </c>
      <c r="BX19">
        <v>4.8470632983661277E-10</v>
      </c>
      <c r="BY19">
        <v>0</v>
      </c>
      <c r="BZ19">
        <v>1.2941524709198626E-10</v>
      </c>
      <c r="CA19">
        <v>1.8324984697660393E-10</v>
      </c>
      <c r="CB19">
        <v>0</v>
      </c>
      <c r="CC19">
        <v>0</v>
      </c>
      <c r="CD19">
        <v>1.031266875782563E-10</v>
      </c>
      <c r="CE19">
        <v>7.22234346552481E-11</v>
      </c>
      <c r="CF19">
        <v>3.4474757867761122E-11</v>
      </c>
      <c r="CG19">
        <v>2.154647194308013E-11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2.3984202296973492E-11</v>
      </c>
      <c r="CU19">
        <v>0</v>
      </c>
      <c r="CV19">
        <v>1.3534812809275515E-8</v>
      </c>
      <c r="CW19">
        <v>0</v>
      </c>
      <c r="CX19">
        <v>4.7569243020142615E-12</v>
      </c>
      <c r="CY19">
        <v>6.6167147008657867E-22</v>
      </c>
      <c r="CZ19">
        <v>2.0696487085960473E-5</v>
      </c>
      <c r="DA19">
        <v>1.6837829628956664E-14</v>
      </c>
      <c r="DB19">
        <v>4.927008955599431E-13</v>
      </c>
      <c r="DC19">
        <v>1.2079781918563419E-13</v>
      </c>
      <c r="DD19">
        <v>2.7100466589551112E-16</v>
      </c>
      <c r="DE19">
        <v>1.959349757274365E-16</v>
      </c>
      <c r="DF19">
        <v>2.2021435057106339E-25</v>
      </c>
      <c r="DG19">
        <v>1.5985242293350006E-27</v>
      </c>
      <c r="DH19">
        <v>7.9752127060470028E-14</v>
      </c>
      <c r="DI19">
        <v>0</v>
      </c>
      <c r="DJ19">
        <v>0</v>
      </c>
      <c r="DK19">
        <v>5.1052847497335325E-14</v>
      </c>
      <c r="DL19">
        <v>8.7651335636183813E-19</v>
      </c>
      <c r="DM19">
        <v>0</v>
      </c>
      <c r="DN19">
        <v>0</v>
      </c>
      <c r="DO19">
        <v>3.3339999799658832E-12</v>
      </c>
      <c r="DP19">
        <v>3.6605215666579694E-14</v>
      </c>
      <c r="DQ19">
        <v>0</v>
      </c>
      <c r="DR19">
        <v>0</v>
      </c>
      <c r="DS19">
        <v>9.958244224913083E-17</v>
      </c>
      <c r="DT19">
        <v>1.9865466711992352E-16</v>
      </c>
      <c r="DU19">
        <v>0</v>
      </c>
      <c r="DV19">
        <v>0</v>
      </c>
      <c r="DW19">
        <v>0</v>
      </c>
      <c r="DX19">
        <v>0</v>
      </c>
      <c r="DY19">
        <v>3.9329836252861953E-12</v>
      </c>
      <c r="DZ19">
        <v>1.0238835440907228E-13</v>
      </c>
      <c r="EA19">
        <v>3.2634693183780991E-14</v>
      </c>
      <c r="EB19">
        <v>1.3707363125841382E-10</v>
      </c>
      <c r="EC19">
        <v>7.0052369637492159E-11</v>
      </c>
      <c r="ED19">
        <v>0</v>
      </c>
      <c r="EE19">
        <v>0</v>
      </c>
      <c r="EF19">
        <v>8.56142366641734E-13</v>
      </c>
      <c r="EG19">
        <v>3.9675837640085586E-15</v>
      </c>
      <c r="EH19">
        <v>4.9024413759357894E-11</v>
      </c>
      <c r="EI19">
        <v>6.185677323519455E-13</v>
      </c>
      <c r="EJ19">
        <v>4.6739521322261329E-16</v>
      </c>
      <c r="EK19">
        <v>3.5994265961008951E-17</v>
      </c>
      <c r="EL19">
        <v>4.486122936887383E-20</v>
      </c>
      <c r="EM19">
        <v>5.2514336091526687E-25</v>
      </c>
      <c r="EN19">
        <v>7.4311262386424542E-27</v>
      </c>
      <c r="EO19">
        <v>2.9846285342720918E-26</v>
      </c>
      <c r="EP19">
        <v>2.1117995766565397E-28</v>
      </c>
      <c r="EQ19">
        <v>1.1923810631085103E-12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1.4427252895745724E-11</v>
      </c>
      <c r="EY19">
        <v>0</v>
      </c>
      <c r="EZ19">
        <v>0</v>
      </c>
      <c r="FA19">
        <v>0</v>
      </c>
      <c r="FB19">
        <v>0</v>
      </c>
      <c r="FC19">
        <v>1.2857825847747025E-11</v>
      </c>
      <c r="FD19">
        <v>-1.5279133111550098E-24</v>
      </c>
      <c r="FE19">
        <v>-1.4621207516063232E-26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6.379077107517614E-14</v>
      </c>
      <c r="GY19">
        <v>0</v>
      </c>
      <c r="GZ19">
        <v>0</v>
      </c>
      <c r="HA19">
        <v>0</v>
      </c>
      <c r="HB19">
        <v>1.2982327239369279E-12</v>
      </c>
      <c r="HC19">
        <v>0</v>
      </c>
      <c r="HD19">
        <v>0</v>
      </c>
      <c r="HE19">
        <v>2.3221038101548743E-13</v>
      </c>
      <c r="HF19">
        <v>2.486309308651464E-12</v>
      </c>
      <c r="HG19">
        <v>2.8370321799451129E-10</v>
      </c>
      <c r="HH19">
        <v>2.0444082513855142E-12</v>
      </c>
      <c r="HI19">
        <v>1.3457925605219013E-10</v>
      </c>
      <c r="HJ19">
        <v>7.8588665815032514E-15</v>
      </c>
      <c r="HK19">
        <v>1.0272976637318318E-14</v>
      </c>
      <c r="HL19">
        <v>3.9227361192463351E-15</v>
      </c>
      <c r="HM19">
        <v>1.5358413037549373E-11</v>
      </c>
      <c r="HN19">
        <v>5.9464117181536849E-19</v>
      </c>
      <c r="HO19">
        <v>0</v>
      </c>
      <c r="HP19">
        <v>0</v>
      </c>
      <c r="HQ19">
        <v>0</v>
      </c>
      <c r="HR19">
        <v>2.5382968146251106E-12</v>
      </c>
      <c r="HS19">
        <v>1.3851273691930767E-13</v>
      </c>
      <c r="HT19">
        <v>9.251858687556728E-18</v>
      </c>
      <c r="HU19">
        <v>2.3110650546030951E-13</v>
      </c>
      <c r="HV19">
        <v>0</v>
      </c>
      <c r="HW19">
        <v>0</v>
      </c>
      <c r="HX19">
        <v>5.0221046259778051E-12</v>
      </c>
      <c r="HY19">
        <v>0</v>
      </c>
      <c r="HZ19">
        <v>8.4347755048249697E-13</v>
      </c>
      <c r="IA19">
        <v>2.7153946716114325E-12</v>
      </c>
      <c r="IB19">
        <v>3.2931371399026272E-10</v>
      </c>
      <c r="IC19">
        <v>2.1134493184177775E-14</v>
      </c>
      <c r="ID19">
        <v>8.5546135607551382E-22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3.5226124952980162E-14</v>
      </c>
      <c r="IK19">
        <v>3.1239728342274342E-16</v>
      </c>
      <c r="IL19">
        <v>2.3737833755439923E-9</v>
      </c>
      <c r="IM19">
        <v>4.987183822679448E-11</v>
      </c>
      <c r="IN19">
        <v>2.0961054975607941E-10</v>
      </c>
      <c r="IO19">
        <v>1.581153456271109E-12</v>
      </c>
      <c r="IP19">
        <v>3.4329529234824438E-12</v>
      </c>
      <c r="IQ19">
        <v>0</v>
      </c>
      <c r="IR19">
        <v>0</v>
      </c>
      <c r="IS19">
        <v>1.7421299443270531E-12</v>
      </c>
      <c r="IT19">
        <v>2.7288232094503631E-13</v>
      </c>
      <c r="IU19">
        <v>2.8287245098107931E-13</v>
      </c>
      <c r="IV19">
        <v>2.7300873965129576E-14</v>
      </c>
      <c r="IW19">
        <v>1.2555080385780989E-13</v>
      </c>
      <c r="IX19">
        <v>8.9103588063843035E-14</v>
      </c>
      <c r="IY19">
        <v>4.959347143802023E-14</v>
      </c>
      <c r="IZ19">
        <v>3.9697842318934741E-15</v>
      </c>
      <c r="JA19">
        <v>5.4316200061942468E-14</v>
      </c>
      <c r="JB19">
        <v>1.1665826743258918E-15</v>
      </c>
      <c r="JC19">
        <v>4.8010031326884676E-14</v>
      </c>
      <c r="JD19">
        <v>2.6778060693587613E-15</v>
      </c>
      <c r="JE19">
        <v>9.0131758223122335E-18</v>
      </c>
      <c r="JF19">
        <v>1.701121120942048E-16</v>
      </c>
      <c r="JG19">
        <v>5.6955682044851667E-19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9.3997493653128808E-12</v>
      </c>
      <c r="KW19">
        <v>0</v>
      </c>
      <c r="KX19">
        <v>0</v>
      </c>
      <c r="KY19">
        <v>2.4075221931993882E-8</v>
      </c>
      <c r="KZ19">
        <v>9.9999975924615223E-2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4.6682621936734407E-15</v>
      </c>
      <c r="LK19">
        <v>1.7666237316278646E-18</v>
      </c>
      <c r="LL19">
        <v>0</v>
      </c>
      <c r="LM19">
        <v>1.087576044295751E-12</v>
      </c>
      <c r="LN19">
        <v>0</v>
      </c>
      <c r="LO19">
        <v>0</v>
      </c>
      <c r="LP19">
        <v>0</v>
      </c>
      <c r="LQ19">
        <v>3.0207417837916394E-17</v>
      </c>
      <c r="LR19">
        <v>7.0072076617840954E-28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8.9201535347058029E-27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5.5424312705177805E-16</v>
      </c>
      <c r="MI19">
        <v>0</v>
      </c>
      <c r="MJ19">
        <v>0</v>
      </c>
      <c r="MK19">
        <v>1.7002756350288111E-18</v>
      </c>
      <c r="ML19">
        <v>1.5896995294826011E-14</v>
      </c>
      <c r="MM19">
        <v>0</v>
      </c>
      <c r="MN19">
        <v>1.9664727235526079E-26</v>
      </c>
      <c r="MO19">
        <v>1.6762613494939138E-21</v>
      </c>
      <c r="MP19">
        <v>0</v>
      </c>
      <c r="MQ19">
        <v>1.8335822693867492E-18</v>
      </c>
      <c r="MR19">
        <v>4.30054820538459E-12</v>
      </c>
      <c r="MS19">
        <v>3.9728356272205907E-14</v>
      </c>
      <c r="MT19">
        <v>7.0850069564433364E-18</v>
      </c>
      <c r="MU19">
        <v>1.9650694464541547E-17</v>
      </c>
      <c r="MV19">
        <v>8.5453227964280428E-22</v>
      </c>
      <c r="MW19">
        <v>0</v>
      </c>
      <c r="MX19">
        <v>4.9599597971175368E-16</v>
      </c>
      <c r="MY19">
        <v>4.2179230097019453E-18</v>
      </c>
      <c r="MZ19">
        <v>0</v>
      </c>
      <c r="NA19">
        <v>7.5743005327191734E-17</v>
      </c>
      <c r="NB19">
        <v>2.2591613058637178E-17</v>
      </c>
      <c r="NC19">
        <v>3.1513715687703597E-19</v>
      </c>
      <c r="ND19">
        <v>4.6264308150426175E-19</v>
      </c>
      <c r="NE19">
        <v>3.9789673991630707E-17</v>
      </c>
      <c r="NF19">
        <v>9.0279375082536854E-20</v>
      </c>
      <c r="NG19">
        <v>0</v>
      </c>
      <c r="NH19">
        <v>1.3102626395774006E-17</v>
      </c>
      <c r="NI19">
        <v>4.7750679438752848E-19</v>
      </c>
      <c r="NJ19">
        <v>7.5670276929669577E-26</v>
      </c>
      <c r="NK19">
        <v>1.1240918196977684E-17</v>
      </c>
      <c r="NL19">
        <v>1.8774741434477659E-19</v>
      </c>
      <c r="NM19">
        <v>1.0280639150252085E-27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5.4238009582823483E-19</v>
      </c>
      <c r="NW19">
        <v>0</v>
      </c>
      <c r="NX19">
        <v>1.1884980105837053E-16</v>
      </c>
      <c r="NY19">
        <v>3.9668600573837226E-26</v>
      </c>
      <c r="NZ19">
        <v>0</v>
      </c>
      <c r="OA19">
        <v>1.4585927228143014E-27</v>
      </c>
      <c r="OB19">
        <v>2.2230452688257403E-19</v>
      </c>
      <c r="OC19">
        <v>0</v>
      </c>
      <c r="OD19">
        <v>1.0852120895752308E-13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5.7730544708153919E-9</v>
      </c>
      <c r="OR19">
        <v>1.5897370947598936E-18</v>
      </c>
      <c r="OS19">
        <v>0</v>
      </c>
      <c r="OT19">
        <v>0</v>
      </c>
      <c r="OU19">
        <v>0</v>
      </c>
      <c r="OV19">
        <v>2.1147294520166505E-14</v>
      </c>
      <c r="OW19">
        <v>0</v>
      </c>
      <c r="OX19">
        <v>1.7883414216254093E-10</v>
      </c>
      <c r="OY19">
        <v>0</v>
      </c>
      <c r="OZ19">
        <v>0</v>
      </c>
      <c r="PA19">
        <v>0</v>
      </c>
      <c r="PB19">
        <v>-1.1203807901101614E-25</v>
      </c>
      <c r="PC19">
        <v>4.8869910674499118E-13</v>
      </c>
      <c r="PD19">
        <v>0</v>
      </c>
      <c r="PE19">
        <v>0</v>
      </c>
      <c r="PF19">
        <v>4.0392971705952189E-15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9.7756561575727336E-16</v>
      </c>
      <c r="PN19">
        <v>5.1459552506220013E-20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1.6285155247953161E-13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9.2109730996165533E-17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</row>
    <row r="20" spans="1:469" x14ac:dyDescent="0.2">
      <c r="A20">
        <v>1702944000000</v>
      </c>
      <c r="B20">
        <v>6.3348575875098284E-14</v>
      </c>
      <c r="C20">
        <v>4.0615363247518622E-5</v>
      </c>
      <c r="D20">
        <v>8.8855151153700828E-8</v>
      </c>
      <c r="E20">
        <v>2.1774932027362073E-5</v>
      </c>
      <c r="F20">
        <v>6.0982793848013089E-9</v>
      </c>
      <c r="G20">
        <v>5.1857985626320618E-8</v>
      </c>
      <c r="H20">
        <v>-8.2501012341134258E-22</v>
      </c>
      <c r="I20">
        <v>1.5918851983855976E-8</v>
      </c>
      <c r="J20">
        <v>9.5606446527593473E-11</v>
      </c>
      <c r="K20">
        <v>3.6195834724024149E-5</v>
      </c>
      <c r="L20">
        <v>5.4852506106331905E-9</v>
      </c>
      <c r="M20">
        <v>7.8064638251228793E-9</v>
      </c>
      <c r="N20">
        <v>0</v>
      </c>
      <c r="O20">
        <v>0</v>
      </c>
      <c r="P20">
        <v>0</v>
      </c>
      <c r="Q20">
        <v>0</v>
      </c>
      <c r="R20">
        <v>7.3394156227845706E-9</v>
      </c>
      <c r="S20">
        <v>1.4275845391026399E-4</v>
      </c>
      <c r="T20">
        <v>5.5642368449445457E-8</v>
      </c>
      <c r="U20">
        <v>3.1242153239382966E-10</v>
      </c>
      <c r="V20">
        <v>1.9989099656688845E-14</v>
      </c>
      <c r="W20">
        <v>4.4554753402217047E-10</v>
      </c>
      <c r="X20">
        <v>1.438334139627381E-8</v>
      </c>
      <c r="Y20">
        <v>3.2573030078833131E-10</v>
      </c>
      <c r="Z20">
        <v>3.4260057194106274E-11</v>
      </c>
      <c r="AA20">
        <v>1.6067250718258679E-11</v>
      </c>
      <c r="AB20">
        <v>3.1078805739128095E-11</v>
      </c>
      <c r="AC20">
        <v>6.8481758496250566E-12</v>
      </c>
      <c r="AD20">
        <v>6.4782786111713381E-12</v>
      </c>
      <c r="AE20">
        <v>1.056671656210479E-12</v>
      </c>
      <c r="AF20">
        <v>5.84495155523775E-11</v>
      </c>
      <c r="AG20">
        <v>1.062906173230576E-10</v>
      </c>
      <c r="AH20">
        <v>6.7782945374739234E-11</v>
      </c>
      <c r="AI20">
        <v>8.7100655793746423E-11</v>
      </c>
      <c r="AJ20">
        <v>6.3199311296571619E-11</v>
      </c>
      <c r="AK20">
        <v>1.2240364680551985E-11</v>
      </c>
      <c r="AL20">
        <v>2.0595276784702091E-13</v>
      </c>
      <c r="AM20">
        <v>9.0446262462653772E-9</v>
      </c>
      <c r="AN20">
        <v>6.6107801096344415E-12</v>
      </c>
      <c r="AO20">
        <v>1.744954803594777E-9</v>
      </c>
      <c r="AP20">
        <v>0</v>
      </c>
      <c r="AQ20">
        <v>0</v>
      </c>
      <c r="AR20">
        <v>2.068747388708667E-10</v>
      </c>
      <c r="AS20">
        <v>1.2619170887466242E-10</v>
      </c>
      <c r="AT20">
        <v>5.2068578129491164E-11</v>
      </c>
      <c r="AU20">
        <v>1.5320805769831359E-10</v>
      </c>
      <c r="AV20">
        <v>1.0951067042321226E-10</v>
      </c>
      <c r="AW20">
        <v>2.8096457081501306E-11</v>
      </c>
      <c r="AX20">
        <v>5.2666543310790858E-11</v>
      </c>
      <c r="AY20">
        <v>6.4694342312327706E-11</v>
      </c>
      <c r="AZ20">
        <v>1.9062786891792148E-11</v>
      </c>
      <c r="BA20">
        <v>5.0079167826098792E-12</v>
      </c>
      <c r="BB20">
        <v>4.0714735381441486E-11</v>
      </c>
      <c r="BC20">
        <v>1.0355679456754092E-11</v>
      </c>
      <c r="BD20">
        <v>2.6884963183895518E-12</v>
      </c>
      <c r="BE20">
        <v>3.2427671774842482E-15</v>
      </c>
      <c r="BF20">
        <v>1.2489046276678703E-14</v>
      </c>
      <c r="BG20">
        <v>3.3941642276129381E-14</v>
      </c>
      <c r="BH20">
        <v>0</v>
      </c>
      <c r="BI20">
        <v>0</v>
      </c>
      <c r="BJ20">
        <v>6.1358216838785707E-8</v>
      </c>
      <c r="BK20">
        <v>0</v>
      </c>
      <c r="BL20">
        <v>0</v>
      </c>
      <c r="BM20">
        <v>2.6778984439454335E-17</v>
      </c>
      <c r="BN20">
        <v>3.7107018236547213E-10</v>
      </c>
      <c r="BO20">
        <v>0</v>
      </c>
      <c r="BP20">
        <v>5.7715334003487371E-14</v>
      </c>
      <c r="BQ20">
        <v>1.4843243962806155E-12</v>
      </c>
      <c r="BR20">
        <v>2.7519802890690453E-4</v>
      </c>
      <c r="BS20">
        <v>0.49994217527551876</v>
      </c>
      <c r="BT20">
        <v>0</v>
      </c>
      <c r="BU20">
        <v>0</v>
      </c>
      <c r="BV20">
        <v>1.7002540193086759E-12</v>
      </c>
      <c r="BW20">
        <v>4.8811572736243035E-12</v>
      </c>
      <c r="BX20">
        <v>5.0092549737169312E-10</v>
      </c>
      <c r="BY20">
        <v>0</v>
      </c>
      <c r="BZ20">
        <v>1.3747616588653369E-10</v>
      </c>
      <c r="CA20">
        <v>1.9018072682325947E-10</v>
      </c>
      <c r="CB20">
        <v>0</v>
      </c>
      <c r="CC20">
        <v>0</v>
      </c>
      <c r="CD20">
        <v>1.0781023147323262E-10</v>
      </c>
      <c r="CE20">
        <v>7.459726119136991E-11</v>
      </c>
      <c r="CF20">
        <v>3.5853841307613107E-11</v>
      </c>
      <c r="CG20">
        <v>2.1627080110394276E-11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2.3897598282714794E-11</v>
      </c>
      <c r="CU20">
        <v>0</v>
      </c>
      <c r="CV20">
        <v>1.3557923257884043E-8</v>
      </c>
      <c r="CW20">
        <v>0</v>
      </c>
      <c r="CX20">
        <v>4.7065939616941487E-12</v>
      </c>
      <c r="CY20">
        <v>6.4588841382246989E-22</v>
      </c>
      <c r="CZ20">
        <v>2.1710738138927745E-5</v>
      </c>
      <c r="DA20">
        <v>1.6520921145388362E-14</v>
      </c>
      <c r="DB20">
        <v>4.6101872280692797E-13</v>
      </c>
      <c r="DC20">
        <v>1.1909891855237936E-13</v>
      </c>
      <c r="DD20">
        <v>2.4625738938240524E-16</v>
      </c>
      <c r="DE20">
        <v>1.8056530768582864E-16</v>
      </c>
      <c r="DF20">
        <v>2.0647593300239919E-25</v>
      </c>
      <c r="DG20">
        <v>1.7064508917507608E-27</v>
      </c>
      <c r="DH20">
        <v>7.9471447018221411E-14</v>
      </c>
      <c r="DI20">
        <v>0</v>
      </c>
      <c r="DJ20">
        <v>0</v>
      </c>
      <c r="DK20">
        <v>5.1265448960512095E-14</v>
      </c>
      <c r="DL20">
        <v>9.2200743952392503E-19</v>
      </c>
      <c r="DM20">
        <v>0</v>
      </c>
      <c r="DN20">
        <v>0</v>
      </c>
      <c r="DO20">
        <v>3.2294593279082211E-12</v>
      </c>
      <c r="DP20">
        <v>3.5156781859414319E-14</v>
      </c>
      <c r="DQ20">
        <v>0</v>
      </c>
      <c r="DR20">
        <v>0</v>
      </c>
      <c r="DS20">
        <v>9.4838663275020561E-17</v>
      </c>
      <c r="DT20">
        <v>1.7066045331045668E-16</v>
      </c>
      <c r="DU20">
        <v>0</v>
      </c>
      <c r="DV20">
        <v>0</v>
      </c>
      <c r="DW20">
        <v>0</v>
      </c>
      <c r="DX20">
        <v>0</v>
      </c>
      <c r="DY20">
        <v>4.0461183941986859E-12</v>
      </c>
      <c r="DZ20">
        <v>9.7425082470102796E-14</v>
      </c>
      <c r="EA20">
        <v>3.1401491726056565E-14</v>
      </c>
      <c r="EB20">
        <v>1.3439180195639707E-10</v>
      </c>
      <c r="EC20">
        <v>6.9923606928644671E-11</v>
      </c>
      <c r="ED20">
        <v>0</v>
      </c>
      <c r="EE20">
        <v>0</v>
      </c>
      <c r="EF20">
        <v>8.3241831600674409E-13</v>
      </c>
      <c r="EG20">
        <v>3.8369741693189249E-15</v>
      </c>
      <c r="EH20">
        <v>4.8654625955995739E-11</v>
      </c>
      <c r="EI20">
        <v>5.8310887735715777E-13</v>
      </c>
      <c r="EJ20">
        <v>4.4641528963500217E-16</v>
      </c>
      <c r="EK20">
        <v>3.3176861513664033E-17</v>
      </c>
      <c r="EL20">
        <v>4.2754117703877549E-20</v>
      </c>
      <c r="EM20">
        <v>7.6301771869487393E-25</v>
      </c>
      <c r="EN20">
        <v>1.1301752508605703E-26</v>
      </c>
      <c r="EO20">
        <v>3.6283510927991149E-26</v>
      </c>
      <c r="EP20">
        <v>5.3018940315282191E-28</v>
      </c>
      <c r="EQ20">
        <v>1.1662586532792917E-12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1.415552250633983E-11</v>
      </c>
      <c r="EY20">
        <v>0</v>
      </c>
      <c r="EZ20">
        <v>0</v>
      </c>
      <c r="FA20">
        <v>0</v>
      </c>
      <c r="FB20">
        <v>0</v>
      </c>
      <c r="FC20">
        <v>1.2893715066074594E-11</v>
      </c>
      <c r="FD20">
        <v>3.9880860153496066E-24</v>
      </c>
      <c r="FE20">
        <v>3.3030864446482435E-26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6.6960976062700609E-14</v>
      </c>
      <c r="GY20">
        <v>0</v>
      </c>
      <c r="GZ20">
        <v>0</v>
      </c>
      <c r="HA20">
        <v>0</v>
      </c>
      <c r="HB20">
        <v>1.3084350972329112E-12</v>
      </c>
      <c r="HC20">
        <v>0</v>
      </c>
      <c r="HD20">
        <v>0</v>
      </c>
      <c r="HE20">
        <v>2.1824771344622916E-13</v>
      </c>
      <c r="HF20">
        <v>2.6298424250401968E-12</v>
      </c>
      <c r="HG20">
        <v>2.9277819647081597E-10</v>
      </c>
      <c r="HH20">
        <v>2.0559046965269461E-12</v>
      </c>
      <c r="HI20">
        <v>1.3267569810021548E-10</v>
      </c>
      <c r="HJ20">
        <v>7.7221380923255533E-15</v>
      </c>
      <c r="HK20">
        <v>1.0157706396592186E-14</v>
      </c>
      <c r="HL20">
        <v>3.8707923316622714E-15</v>
      </c>
      <c r="HM20">
        <v>1.5083680266692302E-11</v>
      </c>
      <c r="HN20">
        <v>5.7910444348441026E-19</v>
      </c>
      <c r="HO20">
        <v>0</v>
      </c>
      <c r="HP20">
        <v>0</v>
      </c>
      <c r="HQ20">
        <v>0</v>
      </c>
      <c r="HR20">
        <v>2.744899553048347E-12</v>
      </c>
      <c r="HS20">
        <v>1.5172422948123072E-13</v>
      </c>
      <c r="HT20">
        <v>1.0083449067040577E-17</v>
      </c>
      <c r="HU20">
        <v>2.1262343008711762E-13</v>
      </c>
      <c r="HV20">
        <v>0</v>
      </c>
      <c r="HW20">
        <v>0</v>
      </c>
      <c r="HX20">
        <v>4.9256770461615394E-12</v>
      </c>
      <c r="HY20">
        <v>0</v>
      </c>
      <c r="HZ20">
        <v>8.4559438290178834E-13</v>
      </c>
      <c r="IA20">
        <v>2.6754237598229795E-12</v>
      </c>
      <c r="IB20">
        <v>3.2433224100083556E-10</v>
      </c>
      <c r="IC20">
        <v>2.0407049136784407E-14</v>
      </c>
      <c r="ID20">
        <v>8.8093470689625493E-22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3.5516177036149788E-14</v>
      </c>
      <c r="IK20">
        <v>2.9434771277075931E-16</v>
      </c>
      <c r="IL20">
        <v>2.3895119742534693E-9</v>
      </c>
      <c r="IM20">
        <v>4.9526215139740922E-11</v>
      </c>
      <c r="IN20">
        <v>2.1742231735508002E-10</v>
      </c>
      <c r="IO20">
        <v>1.6698810241205973E-12</v>
      </c>
      <c r="IP20">
        <v>3.6105423252562776E-12</v>
      </c>
      <c r="IQ20">
        <v>0</v>
      </c>
      <c r="IR20">
        <v>0</v>
      </c>
      <c r="IS20">
        <v>1.8202640812210106E-12</v>
      </c>
      <c r="IT20">
        <v>2.8906133143751912E-13</v>
      </c>
      <c r="IU20">
        <v>2.8889958026896038E-13</v>
      </c>
      <c r="IV20">
        <v>2.9376690590757409E-14</v>
      </c>
      <c r="IW20">
        <v>1.2993774179920354E-13</v>
      </c>
      <c r="IX20">
        <v>9.1562530212907628E-14</v>
      </c>
      <c r="IY20">
        <v>5.0520582554297215E-14</v>
      </c>
      <c r="IZ20">
        <v>4.2436796860927739E-15</v>
      </c>
      <c r="JA20">
        <v>5.6089411383900475E-14</v>
      </c>
      <c r="JB20">
        <v>1.1209431705600215E-15</v>
      </c>
      <c r="JC20">
        <v>4.8423842205135737E-14</v>
      </c>
      <c r="JD20">
        <v>2.6440008312635479E-15</v>
      </c>
      <c r="JE20">
        <v>8.6511307036568394E-18</v>
      </c>
      <c r="JF20">
        <v>1.7266325163312542E-16</v>
      </c>
      <c r="JG20">
        <v>5.5505895530449564E-19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9.4001906116152198E-12</v>
      </c>
      <c r="KW20">
        <v>0</v>
      </c>
      <c r="KX20">
        <v>0</v>
      </c>
      <c r="KY20">
        <v>2.4248851883910485E-8</v>
      </c>
      <c r="KZ20">
        <v>9.9999975750985265E-2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4.4101265323167168E-15</v>
      </c>
      <c r="LK20">
        <v>1.7611197188357397E-18</v>
      </c>
      <c r="LL20">
        <v>0</v>
      </c>
      <c r="LM20">
        <v>1.0374731618649984E-12</v>
      </c>
      <c r="LN20">
        <v>0</v>
      </c>
      <c r="LO20">
        <v>0</v>
      </c>
      <c r="LP20">
        <v>0</v>
      </c>
      <c r="LQ20">
        <v>2.8142231458992499E-17</v>
      </c>
      <c r="LR20">
        <v>6.578995063214389E-28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5.6082668685414097E-27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5.1861983807567979E-16</v>
      </c>
      <c r="MI20">
        <v>0</v>
      </c>
      <c r="MJ20">
        <v>0</v>
      </c>
      <c r="MK20">
        <v>1.6032072800096838E-18</v>
      </c>
      <c r="ML20">
        <v>1.5598508524856608E-14</v>
      </c>
      <c r="MM20">
        <v>0</v>
      </c>
      <c r="MN20">
        <v>2.3609729417707909E-26</v>
      </c>
      <c r="MO20">
        <v>4.204751803955042E-21</v>
      </c>
      <c r="MP20">
        <v>0</v>
      </c>
      <c r="MQ20">
        <v>1.7894249916421139E-18</v>
      </c>
      <c r="MR20">
        <v>4.1096351623039476E-12</v>
      </c>
      <c r="MS20">
        <v>3.7344637310553416E-14</v>
      </c>
      <c r="MT20">
        <v>6.5382666579177107E-18</v>
      </c>
      <c r="MU20">
        <v>1.8833623610404459E-17</v>
      </c>
      <c r="MV20">
        <v>1.0567892439479044E-21</v>
      </c>
      <c r="MW20">
        <v>0</v>
      </c>
      <c r="MX20">
        <v>4.8004710400523753E-16</v>
      </c>
      <c r="MY20">
        <v>4.0055476908848285E-18</v>
      </c>
      <c r="MZ20">
        <v>0</v>
      </c>
      <c r="NA20">
        <v>7.3191663486848065E-17</v>
      </c>
      <c r="NB20">
        <v>2.1955961281507416E-17</v>
      </c>
      <c r="NC20">
        <v>2.9486261111158127E-19</v>
      </c>
      <c r="ND20">
        <v>4.581075406586204E-19</v>
      </c>
      <c r="NE20">
        <v>3.8343804745619737E-17</v>
      </c>
      <c r="NF20">
        <v>8.6077920790292384E-20</v>
      </c>
      <c r="NG20">
        <v>0</v>
      </c>
      <c r="NH20">
        <v>1.2658458090920179E-17</v>
      </c>
      <c r="NI20">
        <v>4.710175360162323E-19</v>
      </c>
      <c r="NJ20">
        <v>7.3731407048792647E-26</v>
      </c>
      <c r="NK20">
        <v>1.0645221649039644E-17</v>
      </c>
      <c r="NL20">
        <v>1.8340532519741953E-19</v>
      </c>
      <c r="NM20">
        <v>1.0129321153618012E-27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5.2650919293615499E-19</v>
      </c>
      <c r="NW20">
        <v>0</v>
      </c>
      <c r="NX20">
        <v>1.1411159232439505E-16</v>
      </c>
      <c r="NY20">
        <v>7.7763805559199226E-26</v>
      </c>
      <c r="NZ20">
        <v>0</v>
      </c>
      <c r="OA20">
        <v>6.5240678855653729E-27</v>
      </c>
      <c r="OB20">
        <v>2.7363002798605243E-19</v>
      </c>
      <c r="OC20">
        <v>0</v>
      </c>
      <c r="OD20">
        <v>1.0249954088733725E-13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5.5657934987307587E-9</v>
      </c>
      <c r="OR20">
        <v>1.5047464647180304E-18</v>
      </c>
      <c r="OS20">
        <v>0</v>
      </c>
      <c r="OT20">
        <v>0</v>
      </c>
      <c r="OU20">
        <v>0</v>
      </c>
      <c r="OV20">
        <v>2.000898146411097E-14</v>
      </c>
      <c r="OW20">
        <v>0</v>
      </c>
      <c r="OX20">
        <v>1.6926839053532747E-10</v>
      </c>
      <c r="OY20">
        <v>0</v>
      </c>
      <c r="OZ20">
        <v>0</v>
      </c>
      <c r="PA20">
        <v>0</v>
      </c>
      <c r="PB20">
        <v>1.1138268319785884E-24</v>
      </c>
      <c r="PC20">
        <v>4.7765225012808191E-13</v>
      </c>
      <c r="PD20">
        <v>0</v>
      </c>
      <c r="PE20">
        <v>0</v>
      </c>
      <c r="PF20">
        <v>3.896151858602916E-15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1.0258628554096785E-15</v>
      </c>
      <c r="PN20">
        <v>8.4967908110414443E-20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1.6285689558642396E-13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8.4437131212061518E-17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</row>
    <row r="21" spans="1:469" x14ac:dyDescent="0.2">
      <c r="A21">
        <v>1797552000000</v>
      </c>
      <c r="B21">
        <v>6.4969546651870217E-14</v>
      </c>
      <c r="C21">
        <v>4.0003839474008634E-5</v>
      </c>
      <c r="D21">
        <v>9.2999572611352338E-8</v>
      </c>
      <c r="E21">
        <v>2.272294947512324E-5</v>
      </c>
      <c r="F21">
        <v>6.117134684117163E-9</v>
      </c>
      <c r="G21">
        <v>5.2612600137062789E-8</v>
      </c>
      <c r="H21">
        <v>-8.5520965572574637E-22</v>
      </c>
      <c r="I21">
        <v>1.640074948163169E-8</v>
      </c>
      <c r="J21">
        <v>9.2258933322957391E-11</v>
      </c>
      <c r="K21">
        <v>3.5845226890073942E-5</v>
      </c>
      <c r="L21">
        <v>5.1512202278583015E-9</v>
      </c>
      <c r="M21">
        <v>7.7033003137808664E-9</v>
      </c>
      <c r="N21">
        <v>0</v>
      </c>
      <c r="O21">
        <v>0</v>
      </c>
      <c r="P21">
        <v>0</v>
      </c>
      <c r="Q21">
        <v>0</v>
      </c>
      <c r="R21">
        <v>6.9582931185865922E-9</v>
      </c>
      <c r="S21">
        <v>1.4311216977533567E-4</v>
      </c>
      <c r="T21">
        <v>5.3768665864808839E-8</v>
      </c>
      <c r="U21">
        <v>3.1557065685179688E-10</v>
      </c>
      <c r="V21">
        <v>1.9965908419127987E-14</v>
      </c>
      <c r="W21">
        <v>4.618891903680231E-10</v>
      </c>
      <c r="X21">
        <v>1.494814129205982E-8</v>
      </c>
      <c r="Y21">
        <v>3.3787090485185256E-10</v>
      </c>
      <c r="Z21">
        <v>3.5444220003152898E-11</v>
      </c>
      <c r="AA21">
        <v>1.6504184641194438E-11</v>
      </c>
      <c r="AB21">
        <v>3.1637872915236922E-11</v>
      </c>
      <c r="AC21">
        <v>6.936849276153401E-12</v>
      </c>
      <c r="AD21">
        <v>6.4565926980941997E-12</v>
      </c>
      <c r="AE21">
        <v>1.0770332781449283E-12</v>
      </c>
      <c r="AF21">
        <v>6.0833727473265311E-11</v>
      </c>
      <c r="AG21">
        <v>1.1132897927074604E-10</v>
      </c>
      <c r="AH21">
        <v>7.0412710656545278E-11</v>
      </c>
      <c r="AI21">
        <v>9.0131543381789705E-11</v>
      </c>
      <c r="AJ21">
        <v>6.4597975438738267E-11</v>
      </c>
      <c r="AK21">
        <v>1.2287148068895471E-11</v>
      </c>
      <c r="AL21">
        <v>2.0377103168939791E-13</v>
      </c>
      <c r="AM21">
        <v>9.1126491692972139E-9</v>
      </c>
      <c r="AN21">
        <v>6.743584226572654E-12</v>
      </c>
      <c r="AO21">
        <v>1.8167403878122553E-9</v>
      </c>
      <c r="AP21">
        <v>0</v>
      </c>
      <c r="AQ21">
        <v>0</v>
      </c>
      <c r="AR21">
        <v>2.1676319845455517E-10</v>
      </c>
      <c r="AS21">
        <v>1.3060871198852867E-10</v>
      </c>
      <c r="AT21">
        <v>5.4331332143024318E-11</v>
      </c>
      <c r="AU21">
        <v>1.5827744552483034E-10</v>
      </c>
      <c r="AV21">
        <v>1.1365951022328292E-10</v>
      </c>
      <c r="AW21">
        <v>2.8546282646364763E-11</v>
      </c>
      <c r="AX21">
        <v>5.4046213689769998E-11</v>
      </c>
      <c r="AY21">
        <v>6.505351250539471E-11</v>
      </c>
      <c r="AZ21">
        <v>1.9677989262417488E-11</v>
      </c>
      <c r="BA21">
        <v>5.0093207768471787E-12</v>
      </c>
      <c r="BB21">
        <v>4.1428996712532967E-11</v>
      </c>
      <c r="BC21">
        <v>1.0438897203930885E-11</v>
      </c>
      <c r="BD21">
        <v>2.6259288174637073E-12</v>
      </c>
      <c r="BE21">
        <v>3.1373015284479426E-15</v>
      </c>
      <c r="BF21">
        <v>1.3062379753090283E-14</v>
      </c>
      <c r="BG21">
        <v>3.5014424588249329E-14</v>
      </c>
      <c r="BH21">
        <v>0</v>
      </c>
      <c r="BI21">
        <v>0</v>
      </c>
      <c r="BJ21">
        <v>6.1966790701661163E-8</v>
      </c>
      <c r="BK21">
        <v>0</v>
      </c>
      <c r="BL21">
        <v>0</v>
      </c>
      <c r="BM21">
        <v>2.6906688781903696E-17</v>
      </c>
      <c r="BN21">
        <v>3.516562822297074E-10</v>
      </c>
      <c r="BO21">
        <v>0</v>
      </c>
      <c r="BP21">
        <v>5.8986745588630093E-14</v>
      </c>
      <c r="BQ21">
        <v>1.3992040140746074E-12</v>
      </c>
      <c r="BR21">
        <v>2.7973807828714112E-4</v>
      </c>
      <c r="BS21">
        <v>0.49993990487227519</v>
      </c>
      <c r="BT21">
        <v>0</v>
      </c>
      <c r="BU21">
        <v>0</v>
      </c>
      <c r="BV21">
        <v>1.6733687830402009E-12</v>
      </c>
      <c r="BW21">
        <v>4.7972115742809757E-12</v>
      </c>
      <c r="BX21">
        <v>5.1565843187693701E-10</v>
      </c>
      <c r="BY21">
        <v>0</v>
      </c>
      <c r="BZ21">
        <v>1.4521579139914742E-10</v>
      </c>
      <c r="CA21">
        <v>1.9676261770483047E-10</v>
      </c>
      <c r="CB21">
        <v>0</v>
      </c>
      <c r="CC21">
        <v>0</v>
      </c>
      <c r="CD21">
        <v>1.1232850458512128E-10</v>
      </c>
      <c r="CE21">
        <v>7.6895353262207052E-11</v>
      </c>
      <c r="CF21">
        <v>3.7196967042388333E-11</v>
      </c>
      <c r="CG21">
        <v>2.1735848002514744E-11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2.3810044123161199E-11</v>
      </c>
      <c r="CU21">
        <v>0</v>
      </c>
      <c r="CV21">
        <v>1.3580901349141949E-8</v>
      </c>
      <c r="CW21">
        <v>0</v>
      </c>
      <c r="CX21">
        <v>4.6669367373203536E-12</v>
      </c>
      <c r="CY21">
        <v>6.3349024517932114E-22</v>
      </c>
      <c r="CZ21">
        <v>2.2658814734988702E-5</v>
      </c>
      <c r="DA21">
        <v>1.6234130304290159E-14</v>
      </c>
      <c r="DB21">
        <v>4.3092561306611289E-13</v>
      </c>
      <c r="DC21">
        <v>1.1739722348196628E-13</v>
      </c>
      <c r="DD21">
        <v>2.2129913556400979E-16</v>
      </c>
      <c r="DE21">
        <v>1.6329069047485501E-16</v>
      </c>
      <c r="DF21">
        <v>1.7336416616752585E-25</v>
      </c>
      <c r="DG21">
        <v>1.3282627131926778E-27</v>
      </c>
      <c r="DH21">
        <v>7.9189562270377145E-14</v>
      </c>
      <c r="DI21">
        <v>0</v>
      </c>
      <c r="DJ21">
        <v>0</v>
      </c>
      <c r="DK21">
        <v>5.1426267371330799E-14</v>
      </c>
      <c r="DL21">
        <v>9.6434322703380851E-19</v>
      </c>
      <c r="DM21">
        <v>0</v>
      </c>
      <c r="DN21">
        <v>0</v>
      </c>
      <c r="DO21">
        <v>3.1346585490158302E-12</v>
      </c>
      <c r="DP21">
        <v>3.2986598813054001E-14</v>
      </c>
      <c r="DQ21">
        <v>0</v>
      </c>
      <c r="DR21">
        <v>0</v>
      </c>
      <c r="DS21">
        <v>8.4229664655645514E-17</v>
      </c>
      <c r="DT21">
        <v>1.5412070379006767E-16</v>
      </c>
      <c r="DU21">
        <v>0</v>
      </c>
      <c r="DV21">
        <v>0</v>
      </c>
      <c r="DW21">
        <v>0</v>
      </c>
      <c r="DX21">
        <v>0</v>
      </c>
      <c r="DY21">
        <v>4.1516782041771111E-12</v>
      </c>
      <c r="DZ21">
        <v>9.2582083788167041E-14</v>
      </c>
      <c r="EA21">
        <v>3.019581437530511E-14</v>
      </c>
      <c r="EB21">
        <v>1.3196937899256325E-10</v>
      </c>
      <c r="EC21">
        <v>6.981267524847773E-11</v>
      </c>
      <c r="ED21">
        <v>0</v>
      </c>
      <c r="EE21">
        <v>0</v>
      </c>
      <c r="EF21">
        <v>8.0987563062311411E-13</v>
      </c>
      <c r="EG21">
        <v>3.7000206837346399E-15</v>
      </c>
      <c r="EH21">
        <v>4.8319833196938516E-11</v>
      </c>
      <c r="EI21">
        <v>5.4873588932934253E-13</v>
      </c>
      <c r="EJ21">
        <v>4.1292401722602336E-16</v>
      </c>
      <c r="EK21">
        <v>3.0097936635283346E-17</v>
      </c>
      <c r="EL21">
        <v>3.7662239688718923E-20</v>
      </c>
      <c r="EM21">
        <v>5.8106503905801337E-25</v>
      </c>
      <c r="EN21">
        <v>8.4608305304892655E-27</v>
      </c>
      <c r="EO21">
        <v>3.3953989049360705E-26</v>
      </c>
      <c r="EP21">
        <v>3.7263294135056986E-28</v>
      </c>
      <c r="EQ21">
        <v>1.1416664313731209E-12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1.3857692621261775E-11</v>
      </c>
      <c r="EY21">
        <v>0</v>
      </c>
      <c r="EZ21">
        <v>0</v>
      </c>
      <c r="FA21">
        <v>0</v>
      </c>
      <c r="FB21">
        <v>0</v>
      </c>
      <c r="FC21">
        <v>1.2918171446599385E-11</v>
      </c>
      <c r="FD21">
        <v>2.8399783455606566E-24</v>
      </c>
      <c r="FE21">
        <v>2.556937543607153E-26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6.9963324050736978E-14</v>
      </c>
      <c r="GY21">
        <v>0</v>
      </c>
      <c r="GZ21">
        <v>0</v>
      </c>
      <c r="HA21">
        <v>0</v>
      </c>
      <c r="HB21">
        <v>1.3195898803393597E-12</v>
      </c>
      <c r="HC21">
        <v>0</v>
      </c>
      <c r="HD21">
        <v>0</v>
      </c>
      <c r="HE21">
        <v>1.9799877563310401E-13</v>
      </c>
      <c r="HF21">
        <v>2.7668490010718438E-12</v>
      </c>
      <c r="HG21">
        <v>3.0129146708919256E-10</v>
      </c>
      <c r="HH21">
        <v>2.0658571253781587E-12</v>
      </c>
      <c r="HI21">
        <v>1.3076367075691703E-10</v>
      </c>
      <c r="HJ21">
        <v>7.5617776702734902E-15</v>
      </c>
      <c r="HK21">
        <v>1.0033382178804825E-14</v>
      </c>
      <c r="HL21">
        <v>3.817806883014446E-15</v>
      </c>
      <c r="HM21">
        <v>1.4805046071378425E-11</v>
      </c>
      <c r="HN21">
        <v>5.6300410970539848E-19</v>
      </c>
      <c r="HO21">
        <v>0</v>
      </c>
      <c r="HP21">
        <v>0</v>
      </c>
      <c r="HQ21">
        <v>0</v>
      </c>
      <c r="HR21">
        <v>2.9438728432984433E-12</v>
      </c>
      <c r="HS21">
        <v>1.6441503066445572E-13</v>
      </c>
      <c r="HT21">
        <v>7.924645695237976E-18</v>
      </c>
      <c r="HU21">
        <v>1.9253780505314488E-13</v>
      </c>
      <c r="HV21">
        <v>0</v>
      </c>
      <c r="HW21">
        <v>0</v>
      </c>
      <c r="HX21">
        <v>4.8368514807332514E-12</v>
      </c>
      <c r="HY21">
        <v>0</v>
      </c>
      <c r="HZ21">
        <v>8.4796465794922448E-13</v>
      </c>
      <c r="IA21">
        <v>2.6388633895996872E-12</v>
      </c>
      <c r="IB21">
        <v>3.1810064520451508E-10</v>
      </c>
      <c r="IC21">
        <v>1.9694307222088683E-14</v>
      </c>
      <c r="ID21">
        <v>8.1892550428055487E-22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3.5826729593765448E-14</v>
      </c>
      <c r="IK21">
        <v>2.751426589120401E-16</v>
      </c>
      <c r="IL21">
        <v>2.4034468004912206E-9</v>
      </c>
      <c r="IM21">
        <v>4.9204298929502423E-11</v>
      </c>
      <c r="IN21">
        <v>2.2466300169709746E-10</v>
      </c>
      <c r="IO21">
        <v>1.7524706292332303E-12</v>
      </c>
      <c r="IP21">
        <v>3.7750917279662446E-12</v>
      </c>
      <c r="IQ21">
        <v>0</v>
      </c>
      <c r="IR21">
        <v>0</v>
      </c>
      <c r="IS21">
        <v>1.8926109201449325E-12</v>
      </c>
      <c r="IT21">
        <v>3.041473200252175E-13</v>
      </c>
      <c r="IU21">
        <v>2.9447927147470578E-13</v>
      </c>
      <c r="IV21">
        <v>3.1367981470899594E-14</v>
      </c>
      <c r="IW21">
        <v>1.3411041412819263E-13</v>
      </c>
      <c r="IX21">
        <v>9.3885771884043829E-14</v>
      </c>
      <c r="IY21">
        <v>5.1393818181758661E-14</v>
      </c>
      <c r="IZ21">
        <v>4.5097682390436713E-15</v>
      </c>
      <c r="JA21">
        <v>5.7773941707480342E-14</v>
      </c>
      <c r="JB21">
        <v>1.0763886222824085E-15</v>
      </c>
      <c r="JC21">
        <v>4.8857378224649478E-14</v>
      </c>
      <c r="JD21">
        <v>2.6103140287439813E-15</v>
      </c>
      <c r="JE21">
        <v>8.2095175337658021E-18</v>
      </c>
      <c r="JF21">
        <v>1.750995843822393E-16</v>
      </c>
      <c r="JG21">
        <v>5.3782640713943316E-19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9.4006227247452683E-12</v>
      </c>
      <c r="KW21">
        <v>0</v>
      </c>
      <c r="KX21">
        <v>0</v>
      </c>
      <c r="KY21">
        <v>2.4417534463025132E-8</v>
      </c>
      <c r="KZ21">
        <v>9.9999975582302683E-2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4.1800965535202982E-15</v>
      </c>
      <c r="LK21">
        <v>1.5210361113703616E-18</v>
      </c>
      <c r="LL21">
        <v>0</v>
      </c>
      <c r="LM21">
        <v>9.933090585118238E-13</v>
      </c>
      <c r="LN21">
        <v>0</v>
      </c>
      <c r="LO21">
        <v>0</v>
      </c>
      <c r="LP21">
        <v>0</v>
      </c>
      <c r="LQ21">
        <v>2.6871382188397607E-17</v>
      </c>
      <c r="LR21">
        <v>6.1728505661401254E-28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4.2051972703688225E-27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4.8542697102786676E-16</v>
      </c>
      <c r="MI21">
        <v>0</v>
      </c>
      <c r="MJ21">
        <v>0</v>
      </c>
      <c r="MK21">
        <v>1.4586351002275056E-18</v>
      </c>
      <c r="ML21">
        <v>1.5334222535986048E-14</v>
      </c>
      <c r="MM21">
        <v>0</v>
      </c>
      <c r="MN21">
        <v>1.6945931450617464E-26</v>
      </c>
      <c r="MO21">
        <v>2.4504231296369202E-21</v>
      </c>
      <c r="MP21">
        <v>0</v>
      </c>
      <c r="MQ21">
        <v>1.7452027714294211E-18</v>
      </c>
      <c r="MR21">
        <v>3.923824943128919E-12</v>
      </c>
      <c r="MS21">
        <v>3.3533105623778716E-14</v>
      </c>
      <c r="MT21">
        <v>5.7524516317604763E-18</v>
      </c>
      <c r="MU21">
        <v>1.6987775345217507E-17</v>
      </c>
      <c r="MV21">
        <v>7.7649179157616477E-22</v>
      </c>
      <c r="MW21">
        <v>0</v>
      </c>
      <c r="MX21">
        <v>4.61364827317002E-16</v>
      </c>
      <c r="MY21">
        <v>3.6823826031695771E-18</v>
      </c>
      <c r="MZ21">
        <v>0</v>
      </c>
      <c r="NA21">
        <v>7.0379501395248004E-17</v>
      </c>
      <c r="NB21">
        <v>2.1234934362784903E-17</v>
      </c>
      <c r="NC21">
        <v>2.775164265817972E-19</v>
      </c>
      <c r="ND21">
        <v>3.9157122808792785E-19</v>
      </c>
      <c r="NE21">
        <v>3.6643092184204392E-17</v>
      </c>
      <c r="NF21">
        <v>7.9762099779358046E-20</v>
      </c>
      <c r="NG21">
        <v>0</v>
      </c>
      <c r="NH21">
        <v>1.2181056506965255E-17</v>
      </c>
      <c r="NI21">
        <v>4.6400800087560704E-19</v>
      </c>
      <c r="NJ21">
        <v>7.0081794273261126E-26</v>
      </c>
      <c r="NK21">
        <v>9.8958912163369601E-18</v>
      </c>
      <c r="NL21">
        <v>1.7787734313745564E-19</v>
      </c>
      <c r="NM21">
        <v>9.8368465438130397E-28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4.6312081026317991E-19</v>
      </c>
      <c r="NW21">
        <v>0</v>
      </c>
      <c r="NX21">
        <v>1.0418720022231335E-16</v>
      </c>
      <c r="NY21">
        <v>4.9465161017631903E-26</v>
      </c>
      <c r="NZ21">
        <v>0</v>
      </c>
      <c r="OA21">
        <v>3.778105144065309E-27</v>
      </c>
      <c r="OB21">
        <v>2.0830112852916786E-19</v>
      </c>
      <c r="OC21">
        <v>0</v>
      </c>
      <c r="OD21">
        <v>9.3713219781053397E-14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5.3724452325438989E-9</v>
      </c>
      <c r="OR21">
        <v>1.3921505663815592E-18</v>
      </c>
      <c r="OS21">
        <v>0</v>
      </c>
      <c r="OT21">
        <v>0</v>
      </c>
      <c r="OU21">
        <v>0</v>
      </c>
      <c r="OV21">
        <v>1.7783295767393972E-14</v>
      </c>
      <c r="OW21">
        <v>0</v>
      </c>
      <c r="OX21">
        <v>1.5795379870838498E-10</v>
      </c>
      <c r="OY21">
        <v>0</v>
      </c>
      <c r="OZ21">
        <v>0</v>
      </c>
      <c r="PA21">
        <v>0</v>
      </c>
      <c r="PB21">
        <v>4.9194795040434483E-25</v>
      </c>
      <c r="PC21">
        <v>4.6430337549809579E-13</v>
      </c>
      <c r="PD21">
        <v>0</v>
      </c>
      <c r="PE21">
        <v>0</v>
      </c>
      <c r="PF21">
        <v>3.7376430068699482E-15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8.2707062945696327E-16</v>
      </c>
      <c r="PN21">
        <v>5.6294856029660755E-20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1.6286221834835458E-13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7.6933630260851526E-17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</row>
    <row r="22" spans="1:469" x14ac:dyDescent="0.2">
      <c r="A22">
        <v>1892160000000</v>
      </c>
      <c r="B22">
        <v>6.6428796239370303E-14</v>
      </c>
      <c r="C22">
        <v>3.9441615646673802E-5</v>
      </c>
      <c r="D22">
        <v>9.6931508707327263E-8</v>
      </c>
      <c r="E22">
        <v>2.3607867261906288E-5</v>
      </c>
      <c r="F22">
        <v>6.132854302833183E-9</v>
      </c>
      <c r="G22">
        <v>5.3308946865208395E-8</v>
      </c>
      <c r="H22">
        <v>-8.8405345567292796E-22</v>
      </c>
      <c r="I22">
        <v>1.6854935277528155E-8</v>
      </c>
      <c r="J22">
        <v>8.8513247848736791E-11</v>
      </c>
      <c r="K22">
        <v>3.5509238853756267E-5</v>
      </c>
      <c r="L22">
        <v>4.855673687600776E-9</v>
      </c>
      <c r="M22">
        <v>7.6120856246259111E-9</v>
      </c>
      <c r="N22">
        <v>0</v>
      </c>
      <c r="O22">
        <v>0</v>
      </c>
      <c r="P22">
        <v>0</v>
      </c>
      <c r="Q22">
        <v>0</v>
      </c>
      <c r="R22">
        <v>6.6272584549414745E-9</v>
      </c>
      <c r="S22">
        <v>1.4345088034692228E-4</v>
      </c>
      <c r="T22">
        <v>5.2127564156003837E-8</v>
      </c>
      <c r="U22">
        <v>3.1844883852889803E-10</v>
      </c>
      <c r="V22">
        <v>1.9914073633644576E-14</v>
      </c>
      <c r="W22">
        <v>4.7709871678162772E-10</v>
      </c>
      <c r="X22">
        <v>1.548388650797821E-8</v>
      </c>
      <c r="Y22">
        <v>3.489610612719571E-10</v>
      </c>
      <c r="Z22">
        <v>3.6508020041555466E-11</v>
      </c>
      <c r="AA22">
        <v>1.6899028307228792E-11</v>
      </c>
      <c r="AB22">
        <v>3.2131872620267616E-11</v>
      </c>
      <c r="AC22">
        <v>7.0139317411093618E-12</v>
      </c>
      <c r="AD22">
        <v>6.4296793411351786E-12</v>
      </c>
      <c r="AE22">
        <v>1.0945396143132196E-12</v>
      </c>
      <c r="AF22">
        <v>6.3040921321880396E-11</v>
      </c>
      <c r="AG22">
        <v>1.1594658185347851E-10</v>
      </c>
      <c r="AH22">
        <v>7.2776440750376627E-11</v>
      </c>
      <c r="AI22">
        <v>9.2877593882390647E-11</v>
      </c>
      <c r="AJ22">
        <v>6.5835550055910823E-11</v>
      </c>
      <c r="AK22">
        <v>1.2312362150576654E-11</v>
      </c>
      <c r="AL22">
        <v>2.0161833709482842E-13</v>
      </c>
      <c r="AM22">
        <v>9.171003470278854E-9</v>
      </c>
      <c r="AN22">
        <v>6.859390587443731E-12</v>
      </c>
      <c r="AO22">
        <v>1.8831133503630264E-9</v>
      </c>
      <c r="AP22">
        <v>0</v>
      </c>
      <c r="AQ22">
        <v>0</v>
      </c>
      <c r="AR22">
        <v>2.258950076418094E-10</v>
      </c>
      <c r="AS22">
        <v>1.3466100008796036E-10</v>
      </c>
      <c r="AT22">
        <v>5.6406689579413114E-11</v>
      </c>
      <c r="AU22">
        <v>1.6293000460598347E-10</v>
      </c>
      <c r="AV22">
        <v>1.1745935459197315E-10</v>
      </c>
      <c r="AW22">
        <v>2.8948119964332439E-11</v>
      </c>
      <c r="AX22">
        <v>5.5278011545956689E-11</v>
      </c>
      <c r="AY22">
        <v>6.5368072610784518E-11</v>
      </c>
      <c r="AZ22">
        <v>2.0232391919115871E-11</v>
      </c>
      <c r="BA22">
        <v>5.0083342481079879E-12</v>
      </c>
      <c r="BB22">
        <v>4.2053249007382782E-11</v>
      </c>
      <c r="BC22">
        <v>1.0505348794601223E-11</v>
      </c>
      <c r="BD22">
        <v>2.5688811339162595E-12</v>
      </c>
      <c r="BE22">
        <v>3.042345354674476E-15</v>
      </c>
      <c r="BF22">
        <v>1.3600263694104756E-14</v>
      </c>
      <c r="BG22">
        <v>3.5996202855491941E-14</v>
      </c>
      <c r="BH22">
        <v>0</v>
      </c>
      <c r="BI22">
        <v>0</v>
      </c>
      <c r="BJ22">
        <v>6.2552629828384149E-8</v>
      </c>
      <c r="BK22">
        <v>0</v>
      </c>
      <c r="BL22">
        <v>0</v>
      </c>
      <c r="BM22">
        <v>2.6995797356657709E-17</v>
      </c>
      <c r="BN22">
        <v>3.3437219855104849E-10</v>
      </c>
      <c r="BO22">
        <v>0</v>
      </c>
      <c r="BP22">
        <v>6.0228007156205956E-14</v>
      </c>
      <c r="BQ22">
        <v>1.3222368113894595E-12</v>
      </c>
      <c r="BR22">
        <v>2.8434353834879176E-4</v>
      </c>
      <c r="BS22">
        <v>0.49993760168305862</v>
      </c>
      <c r="BT22">
        <v>0</v>
      </c>
      <c r="BU22">
        <v>0</v>
      </c>
      <c r="BV22">
        <v>1.6477971061499478E-12</v>
      </c>
      <c r="BW22">
        <v>4.7224503356584437E-12</v>
      </c>
      <c r="BX22">
        <v>5.2894466554809694E-10</v>
      </c>
      <c r="BY22">
        <v>0</v>
      </c>
      <c r="BZ22">
        <v>1.5266835722442871E-10</v>
      </c>
      <c r="CA22">
        <v>2.0297361389363554E-10</v>
      </c>
      <c r="CB22">
        <v>0</v>
      </c>
      <c r="CC22">
        <v>0</v>
      </c>
      <c r="CD22">
        <v>1.1664110788250237E-10</v>
      </c>
      <c r="CE22">
        <v>7.9069821222850326E-11</v>
      </c>
      <c r="CF22">
        <v>3.8471458838305351E-11</v>
      </c>
      <c r="CG22">
        <v>2.184277596604089E-11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2.3728556575924691E-11</v>
      </c>
      <c r="CU22">
        <v>0</v>
      </c>
      <c r="CV22">
        <v>1.360362476930642E-8</v>
      </c>
      <c r="CW22">
        <v>0</v>
      </c>
      <c r="CX22">
        <v>4.6342425559024702E-12</v>
      </c>
      <c r="CY22">
        <v>6.2286680297818027E-22</v>
      </c>
      <c r="CZ22">
        <v>2.3543768793239097E-5</v>
      </c>
      <c r="DA22">
        <v>1.5980909231067986E-14</v>
      </c>
      <c r="DB22">
        <v>4.0419274350752807E-13</v>
      </c>
      <c r="DC22">
        <v>1.1587236659793673E-13</v>
      </c>
      <c r="DD22">
        <v>1.97152082391401E-16</v>
      </c>
      <c r="DE22">
        <v>1.4662352735964469E-16</v>
      </c>
      <c r="DF22">
        <v>1.4030848160331065E-25</v>
      </c>
      <c r="DG22">
        <v>9.4419069035628172E-28</v>
      </c>
      <c r="DH22">
        <v>7.8927052199899876E-14</v>
      </c>
      <c r="DI22">
        <v>0</v>
      </c>
      <c r="DJ22">
        <v>0</v>
      </c>
      <c r="DK22">
        <v>5.1553795561908087E-14</v>
      </c>
      <c r="DL22">
        <v>1.00373173297033E-18</v>
      </c>
      <c r="DM22">
        <v>0</v>
      </c>
      <c r="DN22">
        <v>0</v>
      </c>
      <c r="DO22">
        <v>3.0475426082558082E-12</v>
      </c>
      <c r="DP22">
        <v>3.102882526336373E-14</v>
      </c>
      <c r="DQ22">
        <v>0</v>
      </c>
      <c r="DR22">
        <v>0</v>
      </c>
      <c r="DS22">
        <v>7.0959362347099185E-17</v>
      </c>
      <c r="DT22">
        <v>1.4121567344053558E-16</v>
      </c>
      <c r="DU22">
        <v>0</v>
      </c>
      <c r="DV22">
        <v>0</v>
      </c>
      <c r="DW22">
        <v>0</v>
      </c>
      <c r="DX22">
        <v>0</v>
      </c>
      <c r="DY22">
        <v>4.251678025911242E-12</v>
      </c>
      <c r="DZ22">
        <v>8.8248469829013162E-14</v>
      </c>
      <c r="EA22">
        <v>2.9123818167737514E-14</v>
      </c>
      <c r="EB22">
        <v>1.2973020339354513E-10</v>
      </c>
      <c r="EC22">
        <v>6.9691103400344434E-11</v>
      </c>
      <c r="ED22">
        <v>0</v>
      </c>
      <c r="EE22">
        <v>0</v>
      </c>
      <c r="EF22">
        <v>7.8960505125433546E-13</v>
      </c>
      <c r="EG22">
        <v>3.5770087061912529E-15</v>
      </c>
      <c r="EH22">
        <v>4.7995387579839827E-11</v>
      </c>
      <c r="EI22">
        <v>5.1804540197000138E-13</v>
      </c>
      <c r="EJ22">
        <v>3.8219137842805285E-16</v>
      </c>
      <c r="EK22">
        <v>2.716298334500914E-17</v>
      </c>
      <c r="EL22">
        <v>3.2771285684214625E-20</v>
      </c>
      <c r="EM22">
        <v>3.3248240642403618E-25</v>
      </c>
      <c r="EN22">
        <v>4.6514725640827966E-27</v>
      </c>
      <c r="EO22">
        <v>2.9196501085826005E-26</v>
      </c>
      <c r="EP22">
        <v>2.1501020973170125E-28</v>
      </c>
      <c r="EQ22">
        <v>1.1207425287078518E-12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1.3590779001416242E-11</v>
      </c>
      <c r="EY22">
        <v>0</v>
      </c>
      <c r="EZ22">
        <v>0</v>
      </c>
      <c r="FA22">
        <v>0</v>
      </c>
      <c r="FB22">
        <v>0</v>
      </c>
      <c r="FC22">
        <v>1.2935364374077021E-11</v>
      </c>
      <c r="FD22">
        <v>-4.3799246901280908E-25</v>
      </c>
      <c r="FE22">
        <v>-4.1942997029696539E-27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7.281278004160831E-14</v>
      </c>
      <c r="GY22">
        <v>0</v>
      </c>
      <c r="GZ22">
        <v>0</v>
      </c>
      <c r="HA22">
        <v>0</v>
      </c>
      <c r="HB22">
        <v>1.3306804550250429E-12</v>
      </c>
      <c r="HC22">
        <v>0</v>
      </c>
      <c r="HD22">
        <v>0</v>
      </c>
      <c r="HE22">
        <v>1.7983352844144934E-13</v>
      </c>
      <c r="HF22">
        <v>2.8976309414939408E-12</v>
      </c>
      <c r="HG22">
        <v>3.0924680399942892E-10</v>
      </c>
      <c r="HH22">
        <v>2.0751362150863763E-12</v>
      </c>
      <c r="HI22">
        <v>1.2905097740882386E-10</v>
      </c>
      <c r="HJ22">
        <v>7.4143805221992498E-15</v>
      </c>
      <c r="HK22">
        <v>9.9273597302377285E-15</v>
      </c>
      <c r="HL22">
        <v>3.7729593782827419E-15</v>
      </c>
      <c r="HM22">
        <v>1.4554219137415153E-11</v>
      </c>
      <c r="HN22">
        <v>5.4434065653041367E-19</v>
      </c>
      <c r="HO22">
        <v>0</v>
      </c>
      <c r="HP22">
        <v>0</v>
      </c>
      <c r="HQ22">
        <v>0</v>
      </c>
      <c r="HR22">
        <v>3.1353850620388234E-12</v>
      </c>
      <c r="HS22">
        <v>1.7659880660359383E-13</v>
      </c>
      <c r="HT22">
        <v>5.814785195850777E-18</v>
      </c>
      <c r="HU22">
        <v>1.7316441863664096E-13</v>
      </c>
      <c r="HV22">
        <v>0</v>
      </c>
      <c r="HW22">
        <v>0</v>
      </c>
      <c r="HX22">
        <v>4.7590855008204706E-12</v>
      </c>
      <c r="HY22">
        <v>0</v>
      </c>
      <c r="HZ22">
        <v>8.5042068652195305E-13</v>
      </c>
      <c r="IA22">
        <v>2.6071439263232733E-12</v>
      </c>
      <c r="IB22">
        <v>3.1247053161698635E-10</v>
      </c>
      <c r="IC22">
        <v>1.9060985376586162E-14</v>
      </c>
      <c r="ID22">
        <v>7.621803342377661E-22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3.6106807934997209E-14</v>
      </c>
      <c r="IK22">
        <v>2.5842880182621246E-16</v>
      </c>
      <c r="IL22">
        <v>2.4153417536182582E-9</v>
      </c>
      <c r="IM22">
        <v>4.8905149919879422E-11</v>
      </c>
      <c r="IN22">
        <v>2.3135481903870322E-10</v>
      </c>
      <c r="IO22">
        <v>1.829408256862047E-12</v>
      </c>
      <c r="IP22">
        <v>3.9277084268733411E-12</v>
      </c>
      <c r="IQ22">
        <v>0</v>
      </c>
      <c r="IR22">
        <v>0</v>
      </c>
      <c r="IS22">
        <v>1.9598379398460085E-12</v>
      </c>
      <c r="IT22">
        <v>3.1817746172962137E-13</v>
      </c>
      <c r="IU22">
        <v>2.9958655253196488E-13</v>
      </c>
      <c r="IV22">
        <v>3.3267636821142762E-14</v>
      </c>
      <c r="IW22">
        <v>1.3804463267551867E-13</v>
      </c>
      <c r="IX22">
        <v>9.6034987546988478E-14</v>
      </c>
      <c r="IY22">
        <v>5.2231749289204463E-14</v>
      </c>
      <c r="IZ22">
        <v>4.7657945421605706E-15</v>
      </c>
      <c r="JA22">
        <v>5.9314652572175731E-14</v>
      </c>
      <c r="JB22">
        <v>1.0378989713564327E-15</v>
      </c>
      <c r="JC22">
        <v>4.9290867724062708E-14</v>
      </c>
      <c r="JD22">
        <v>2.5785325059830225E-15</v>
      </c>
      <c r="JE22">
        <v>7.809595333604736E-18</v>
      </c>
      <c r="JF22">
        <v>1.7716641107115831E-16</v>
      </c>
      <c r="JG22">
        <v>5.226232639650339E-19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9.4010452158399145E-12</v>
      </c>
      <c r="KW22">
        <v>0</v>
      </c>
      <c r="KX22">
        <v>0</v>
      </c>
      <c r="KY22">
        <v>2.4581233640539138E-8</v>
      </c>
      <c r="KZ22">
        <v>9.999997541860349E-2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3.9818222594755795E-15</v>
      </c>
      <c r="LK22">
        <v>1.305574328092942E-18</v>
      </c>
      <c r="LL22">
        <v>0</v>
      </c>
      <c r="LM22">
        <v>9.536612048544644E-13</v>
      </c>
      <c r="LN22">
        <v>0</v>
      </c>
      <c r="LO22">
        <v>0</v>
      </c>
      <c r="LP22">
        <v>0</v>
      </c>
      <c r="LQ22">
        <v>2.5967525499191598E-17</v>
      </c>
      <c r="LR22">
        <v>5.8130060519553094E-28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1.5791153261155565E-27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4.5620678669587519E-16</v>
      </c>
      <c r="MI22">
        <v>0</v>
      </c>
      <c r="MJ22">
        <v>0</v>
      </c>
      <c r="MK22">
        <v>1.3306949554513791E-18</v>
      </c>
      <c r="ML22">
        <v>1.5091851876239519E-14</v>
      </c>
      <c r="MM22">
        <v>0</v>
      </c>
      <c r="MN22">
        <v>1.0344972560200149E-26</v>
      </c>
      <c r="MO22">
        <v>8.0568749740971485E-22</v>
      </c>
      <c r="MP22">
        <v>0</v>
      </c>
      <c r="MQ22">
        <v>1.7047268014772997E-18</v>
      </c>
      <c r="MR22">
        <v>3.7591486685559333E-12</v>
      </c>
      <c r="MS22">
        <v>3.005461370285321E-14</v>
      </c>
      <c r="MT22">
        <v>5.0455931961212757E-18</v>
      </c>
      <c r="MU22">
        <v>1.526731395718375E-17</v>
      </c>
      <c r="MV22">
        <v>5.0909609567134955E-22</v>
      </c>
      <c r="MW22">
        <v>0</v>
      </c>
      <c r="MX22">
        <v>4.4466427041816731E-16</v>
      </c>
      <c r="MY22">
        <v>3.3894456327873183E-18</v>
      </c>
      <c r="MZ22">
        <v>0</v>
      </c>
      <c r="NA22">
        <v>6.788290721515856E-17</v>
      </c>
      <c r="NB22">
        <v>2.0583253451688979E-17</v>
      </c>
      <c r="NC22">
        <v>2.6267241294926546E-19</v>
      </c>
      <c r="ND22">
        <v>3.3263525128155885E-19</v>
      </c>
      <c r="NE22">
        <v>3.5144473451161849E-17</v>
      </c>
      <c r="NF22">
        <v>7.2820007984343631E-20</v>
      </c>
      <c r="NG22">
        <v>0</v>
      </c>
      <c r="NH22">
        <v>1.1765047901589246E-17</v>
      </c>
      <c r="NI22">
        <v>4.5794616367025846E-19</v>
      </c>
      <c r="NJ22">
        <v>6.7022539170075603E-26</v>
      </c>
      <c r="NK22">
        <v>9.2360670012822106E-18</v>
      </c>
      <c r="NL22">
        <v>1.7300882551889165E-19</v>
      </c>
      <c r="NM22">
        <v>9.5904095657528111E-28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4.0305062342590778E-19</v>
      </c>
      <c r="NW22">
        <v>0</v>
      </c>
      <c r="NX22">
        <v>9.4837391578452474E-17</v>
      </c>
      <c r="NY22">
        <v>2.3062256795551998E-26</v>
      </c>
      <c r="NZ22">
        <v>0</v>
      </c>
      <c r="OA22">
        <v>1.4610514845982153E-27</v>
      </c>
      <c r="OB22">
        <v>1.4788691433785323E-19</v>
      </c>
      <c r="OC22">
        <v>0</v>
      </c>
      <c r="OD22">
        <v>8.5667656773285214E-14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5.2012012483076954E-9</v>
      </c>
      <c r="OR22">
        <v>1.2894162335600498E-18</v>
      </c>
      <c r="OS22">
        <v>0</v>
      </c>
      <c r="OT22">
        <v>0</v>
      </c>
      <c r="OU22">
        <v>0</v>
      </c>
      <c r="OV22">
        <v>1.572013370400704E-14</v>
      </c>
      <c r="OW22">
        <v>0</v>
      </c>
      <c r="OX22">
        <v>1.4779554133083854E-10</v>
      </c>
      <c r="OY22">
        <v>0</v>
      </c>
      <c r="OZ22">
        <v>0</v>
      </c>
      <c r="PA22">
        <v>0</v>
      </c>
      <c r="PB22">
        <v>-4.0869304300701973E-26</v>
      </c>
      <c r="PC22">
        <v>4.5226519729481951E-13</v>
      </c>
      <c r="PD22">
        <v>0</v>
      </c>
      <c r="PE22">
        <v>0</v>
      </c>
      <c r="PF22">
        <v>3.5950732079021243E-15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6.3971972325353524E-16</v>
      </c>
      <c r="PN22">
        <v>3.0168766584738926E-20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1.6286750617408019E-13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7.0449397415562807E-17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</row>
    <row r="23" spans="1:469" x14ac:dyDescent="0.2">
      <c r="A23">
        <v>1986768000000</v>
      </c>
      <c r="B23">
        <v>6.7709080486392321E-14</v>
      </c>
      <c r="C23">
        <v>3.8925694659098348E-5</v>
      </c>
      <c r="D23">
        <v>1.0066198499070808E-7</v>
      </c>
      <c r="E23">
        <v>2.4433439147677618E-5</v>
      </c>
      <c r="F23">
        <v>6.1464276791482755E-9</v>
      </c>
      <c r="G23">
        <v>5.3938073730285605E-8</v>
      </c>
      <c r="H23">
        <v>-9.1169796465746217E-22</v>
      </c>
      <c r="I23">
        <v>1.7278797904838992E-8</v>
      </c>
      <c r="J23">
        <v>8.5934142601190004E-11</v>
      </c>
      <c r="K23">
        <v>3.5187114911148793E-5</v>
      </c>
      <c r="L23">
        <v>4.6311693952190256E-9</v>
      </c>
      <c r="M23">
        <v>7.5404767408792541E-9</v>
      </c>
      <c r="N23">
        <v>0</v>
      </c>
      <c r="O23">
        <v>0</v>
      </c>
      <c r="P23">
        <v>0</v>
      </c>
      <c r="Q23">
        <v>0</v>
      </c>
      <c r="R23">
        <v>6.3555919839007721E-9</v>
      </c>
      <c r="S23">
        <v>1.4377523543477228E-4</v>
      </c>
      <c r="T23">
        <v>5.0758281812046077E-8</v>
      </c>
      <c r="U23">
        <v>3.2103054269460563E-10</v>
      </c>
      <c r="V23">
        <v>1.9820465740168595E-14</v>
      </c>
      <c r="W23">
        <v>4.9112872793191009E-10</v>
      </c>
      <c r="X23">
        <v>1.5990333212900226E-8</v>
      </c>
      <c r="Y23">
        <v>3.5906587523585195E-10</v>
      </c>
      <c r="Z23">
        <v>3.7453881537908284E-11</v>
      </c>
      <c r="AA23">
        <v>1.7256176358953634E-11</v>
      </c>
      <c r="AB23">
        <v>3.2563449214252764E-11</v>
      </c>
      <c r="AC23">
        <v>7.0798119707897099E-12</v>
      </c>
      <c r="AD23">
        <v>6.3985539180955015E-12</v>
      </c>
      <c r="AE23">
        <v>1.1088444080632704E-12</v>
      </c>
      <c r="AF23">
        <v>6.5064042773861429E-11</v>
      </c>
      <c r="AG23">
        <v>1.2016052678518663E-10</v>
      </c>
      <c r="AH23">
        <v>7.4877273152022458E-11</v>
      </c>
      <c r="AI23">
        <v>9.5345322150157747E-11</v>
      </c>
      <c r="AJ23">
        <v>6.6906950359870097E-11</v>
      </c>
      <c r="AK23">
        <v>1.2313676119379615E-11</v>
      </c>
      <c r="AL23">
        <v>1.9927880973529636E-13</v>
      </c>
      <c r="AM23">
        <v>9.2173385895038534E-9</v>
      </c>
      <c r="AN23">
        <v>6.9555330852825797E-12</v>
      </c>
      <c r="AO23">
        <v>1.9436585879246527E-9</v>
      </c>
      <c r="AP23">
        <v>0</v>
      </c>
      <c r="AQ23">
        <v>0</v>
      </c>
      <c r="AR23">
        <v>2.342294693888148E-10</v>
      </c>
      <c r="AS23">
        <v>1.3832776716831258E-10</v>
      </c>
      <c r="AT23">
        <v>5.8290100887617032E-11</v>
      </c>
      <c r="AU23">
        <v>1.6717051359871538E-10</v>
      </c>
      <c r="AV23">
        <v>1.2090834101607317E-10</v>
      </c>
      <c r="AW23">
        <v>2.9302382431766343E-11</v>
      </c>
      <c r="AX23">
        <v>5.6353687658641212E-11</v>
      </c>
      <c r="AY23">
        <v>6.5617172986585565E-11</v>
      </c>
      <c r="AZ23">
        <v>2.0726194287829219E-11</v>
      </c>
      <c r="BA23">
        <v>5.0040619257254603E-12</v>
      </c>
      <c r="BB23">
        <v>4.2582267888390504E-11</v>
      </c>
      <c r="BC23">
        <v>1.0551280733296239E-11</v>
      </c>
      <c r="BD23">
        <v>2.5175970016141646E-12</v>
      </c>
      <c r="BE23">
        <v>2.9520032075596186E-15</v>
      </c>
      <c r="BF23">
        <v>1.410546596632793E-14</v>
      </c>
      <c r="BG23">
        <v>3.6887215972255229E-14</v>
      </c>
      <c r="BH23">
        <v>0</v>
      </c>
      <c r="BI23">
        <v>0</v>
      </c>
      <c r="BJ23">
        <v>6.3130216258706176E-8</v>
      </c>
      <c r="BK23">
        <v>0</v>
      </c>
      <c r="BL23">
        <v>0</v>
      </c>
      <c r="BM23">
        <v>2.714437316338285E-17</v>
      </c>
      <c r="BN23">
        <v>3.2175453428974094E-10</v>
      </c>
      <c r="BO23">
        <v>0</v>
      </c>
      <c r="BP23">
        <v>6.1445783825883979E-14</v>
      </c>
      <c r="BQ23">
        <v>1.2680972380313994E-12</v>
      </c>
      <c r="BR23">
        <v>2.8901041053443834E-4</v>
      </c>
      <c r="BS23">
        <v>0.49993526762037366</v>
      </c>
      <c r="BT23">
        <v>0</v>
      </c>
      <c r="BU23">
        <v>0</v>
      </c>
      <c r="BV23">
        <v>1.6224879337203889E-12</v>
      </c>
      <c r="BW23">
        <v>4.6561499430549307E-12</v>
      </c>
      <c r="BX23">
        <v>5.4055337600840131E-10</v>
      </c>
      <c r="BY23">
        <v>0</v>
      </c>
      <c r="BZ23">
        <v>1.597923859882888E-10</v>
      </c>
      <c r="CA23">
        <v>2.0875209728977136E-10</v>
      </c>
      <c r="CB23">
        <v>0</v>
      </c>
      <c r="CC23">
        <v>0</v>
      </c>
      <c r="CD23">
        <v>1.2072868786756996E-10</v>
      </c>
      <c r="CE23">
        <v>8.1097506574066787E-11</v>
      </c>
      <c r="CF23">
        <v>3.9665738477000562E-11</v>
      </c>
      <c r="CG23">
        <v>2.1938542167798462E-11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2.3653801029130193E-11</v>
      </c>
      <c r="CU23">
        <v>0</v>
      </c>
      <c r="CV23">
        <v>1.3626177437315798E-8</v>
      </c>
      <c r="CW23">
        <v>0</v>
      </c>
      <c r="CX23">
        <v>4.6034857479887965E-12</v>
      </c>
      <c r="CY23">
        <v>6.1229320373884004E-22</v>
      </c>
      <c r="CZ23">
        <v>2.4369339958472499E-5</v>
      </c>
      <c r="DA23">
        <v>1.5764061346481567E-14</v>
      </c>
      <c r="DB23">
        <v>3.8313196820032221E-13</v>
      </c>
      <c r="DC23">
        <v>1.1466194275795594E-13</v>
      </c>
      <c r="DD23">
        <v>1.8069101799369225E-16</v>
      </c>
      <c r="DE23">
        <v>1.3564021747758973E-16</v>
      </c>
      <c r="DF23">
        <v>1.2521580792563148E-25</v>
      </c>
      <c r="DG23">
        <v>8.3509845641892085E-28</v>
      </c>
      <c r="DH23">
        <v>7.8683996651682006E-14</v>
      </c>
      <c r="DI23">
        <v>0</v>
      </c>
      <c r="DJ23">
        <v>0</v>
      </c>
      <c r="DK23">
        <v>5.165101851906689E-14</v>
      </c>
      <c r="DL23">
        <v>1.0400319217927083E-18</v>
      </c>
      <c r="DM23">
        <v>0</v>
      </c>
      <c r="DN23">
        <v>0</v>
      </c>
      <c r="DO23">
        <v>2.9668730799653403E-12</v>
      </c>
      <c r="DP23">
        <v>2.987677283241701E-14</v>
      </c>
      <c r="DQ23">
        <v>0</v>
      </c>
      <c r="DR23">
        <v>0</v>
      </c>
      <c r="DS23">
        <v>6.4424432439330283E-17</v>
      </c>
      <c r="DT23">
        <v>1.2988718993681218E-16</v>
      </c>
      <c r="DU23">
        <v>0</v>
      </c>
      <c r="DV23">
        <v>0</v>
      </c>
      <c r="DW23">
        <v>0</v>
      </c>
      <c r="DX23">
        <v>0</v>
      </c>
      <c r="DY23">
        <v>4.3477321953811569E-12</v>
      </c>
      <c r="DZ23">
        <v>8.4789150578326652E-14</v>
      </c>
      <c r="EA23">
        <v>2.8252901308063952E-14</v>
      </c>
      <c r="EB23">
        <v>1.2759971699039014E-10</v>
      </c>
      <c r="EC23">
        <v>6.952192573918509E-11</v>
      </c>
      <c r="ED23">
        <v>0</v>
      </c>
      <c r="EE23">
        <v>0</v>
      </c>
      <c r="EF23">
        <v>7.7311711942894685E-13</v>
      </c>
      <c r="EG23">
        <v>3.4838730883216071E-15</v>
      </c>
      <c r="EH23">
        <v>4.7653613492892709E-11</v>
      </c>
      <c r="EI23">
        <v>4.9387968809845652E-13</v>
      </c>
      <c r="EJ23">
        <v>3.6304875831897678E-16</v>
      </c>
      <c r="EK23">
        <v>2.5220454912124366E-17</v>
      </c>
      <c r="EL23">
        <v>3.0261131348156776E-20</v>
      </c>
      <c r="EM23">
        <v>2.9006854470618872E-25</v>
      </c>
      <c r="EN23">
        <v>4.0507312191034134E-27</v>
      </c>
      <c r="EO23">
        <v>2.8480615127810286E-26</v>
      </c>
      <c r="EP23">
        <v>2.0891249623342126E-28</v>
      </c>
      <c r="EQ23">
        <v>1.1053023972997098E-12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1.3399134283855523E-11</v>
      </c>
      <c r="EY23">
        <v>0</v>
      </c>
      <c r="EZ23">
        <v>0</v>
      </c>
      <c r="FA23">
        <v>0</v>
      </c>
      <c r="FB23">
        <v>0</v>
      </c>
      <c r="FC23">
        <v>1.2944459360736063E-11</v>
      </c>
      <c r="FD23">
        <v>-6.2310636352077245E-25</v>
      </c>
      <c r="FE23">
        <v>-6.0797186823868658E-27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7.5516634511914286E-14</v>
      </c>
      <c r="GY23">
        <v>0</v>
      </c>
      <c r="GZ23">
        <v>0</v>
      </c>
      <c r="HA23">
        <v>0</v>
      </c>
      <c r="HB23">
        <v>1.33937970116819E-12</v>
      </c>
      <c r="HC23">
        <v>0</v>
      </c>
      <c r="HD23">
        <v>0</v>
      </c>
      <c r="HE23">
        <v>1.6890784680343389E-13</v>
      </c>
      <c r="HF23">
        <v>3.0220431413546949E-12</v>
      </c>
      <c r="HG23">
        <v>3.1655258196331952E-10</v>
      </c>
      <c r="HH23">
        <v>2.0840010685481393E-12</v>
      </c>
      <c r="HI23">
        <v>1.2769504780792747E-10</v>
      </c>
      <c r="HJ23">
        <v>7.2977543490070086E-15</v>
      </c>
      <c r="HK23">
        <v>9.8485339746299201E-15</v>
      </c>
      <c r="HL23">
        <v>3.7391124197262981E-15</v>
      </c>
      <c r="HM23">
        <v>1.435017261403994E-11</v>
      </c>
      <c r="HN23">
        <v>5.3154126151866807E-19</v>
      </c>
      <c r="HO23">
        <v>0</v>
      </c>
      <c r="HP23">
        <v>0</v>
      </c>
      <c r="HQ23">
        <v>0</v>
      </c>
      <c r="HR23">
        <v>3.3203358845602054E-12</v>
      </c>
      <c r="HS23">
        <v>1.8835914976097641E-13</v>
      </c>
      <c r="HT23">
        <v>5.2070339329823608E-18</v>
      </c>
      <c r="HU23">
        <v>1.602306074563306E-13</v>
      </c>
      <c r="HV23">
        <v>0</v>
      </c>
      <c r="HW23">
        <v>0</v>
      </c>
      <c r="HX23">
        <v>4.6950494636793644E-12</v>
      </c>
      <c r="HY23">
        <v>0</v>
      </c>
      <c r="HZ23">
        <v>8.5270508806132121E-13</v>
      </c>
      <c r="IA23">
        <v>2.5812907257775427E-12</v>
      </c>
      <c r="IB23">
        <v>3.0884290596544872E-10</v>
      </c>
      <c r="IC23">
        <v>1.8560198635544126E-14</v>
      </c>
      <c r="ID23">
        <v>7.4092298246276576E-22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3.6341996509458041E-14</v>
      </c>
      <c r="IK23">
        <v>2.4626164027248038E-16</v>
      </c>
      <c r="IL23">
        <v>2.4243275080985168E-9</v>
      </c>
      <c r="IM23">
        <v>4.8617769848174767E-11</v>
      </c>
      <c r="IN23">
        <v>2.3742419611181048E-10</v>
      </c>
      <c r="IO23">
        <v>1.9004027572639328E-12</v>
      </c>
      <c r="IP23">
        <v>4.0675905715699691E-12</v>
      </c>
      <c r="IQ23">
        <v>0</v>
      </c>
      <c r="IR23">
        <v>0</v>
      </c>
      <c r="IS23">
        <v>2.02164752411126E-12</v>
      </c>
      <c r="IT23">
        <v>3.3115661531408565E-13</v>
      </c>
      <c r="IU23">
        <v>3.0414101420221556E-13</v>
      </c>
      <c r="IV23">
        <v>3.5079770677255639E-14</v>
      </c>
      <c r="IW23">
        <v>1.4172230749914165E-13</v>
      </c>
      <c r="IX23">
        <v>9.7995711807938801E-14</v>
      </c>
      <c r="IY23">
        <v>5.3038421439306825E-14</v>
      </c>
      <c r="IZ23">
        <v>5.0121675038895765E-15</v>
      </c>
      <c r="JA23">
        <v>6.070281817688712E-14</v>
      </c>
      <c r="JB23">
        <v>1.0076421021043533E-15</v>
      </c>
      <c r="JC23">
        <v>4.9707685320434136E-14</v>
      </c>
      <c r="JD23">
        <v>2.550439418520322E-15</v>
      </c>
      <c r="JE23">
        <v>7.5259456129780822E-18</v>
      </c>
      <c r="JF23">
        <v>1.786041376129547E-16</v>
      </c>
      <c r="JG23">
        <v>5.1159468833200639E-19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9.4014605232217056E-12</v>
      </c>
      <c r="KW23">
        <v>0</v>
      </c>
      <c r="KX23">
        <v>0</v>
      </c>
      <c r="KY23">
        <v>2.474079342874083E-8</v>
      </c>
      <c r="KZ23">
        <v>9.9999975259043708E-2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3.8227947602051148E-15</v>
      </c>
      <c r="LK23">
        <v>1.2124517458417077E-18</v>
      </c>
      <c r="LL23">
        <v>0</v>
      </c>
      <c r="LM23">
        <v>9.1877265727035581E-13</v>
      </c>
      <c r="LN23">
        <v>0</v>
      </c>
      <c r="LO23">
        <v>0</v>
      </c>
      <c r="LP23">
        <v>0</v>
      </c>
      <c r="LQ23">
        <v>2.4915156044533637E-17</v>
      </c>
      <c r="LR23">
        <v>5.5251403456006463E-28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5.1205623436301508E-28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4.3303906214460756E-16</v>
      </c>
      <c r="MI23">
        <v>0</v>
      </c>
      <c r="MJ23">
        <v>0</v>
      </c>
      <c r="MK23">
        <v>1.2576623665224045E-18</v>
      </c>
      <c r="ML23">
        <v>1.4872101035276734E-14</v>
      </c>
      <c r="MM23">
        <v>0</v>
      </c>
      <c r="MN23">
        <v>9.0611969765099161E-27</v>
      </c>
      <c r="MO23">
        <v>6.8434779311032815E-22</v>
      </c>
      <c r="MP23">
        <v>0</v>
      </c>
      <c r="MQ23">
        <v>1.6710032161974872E-18</v>
      </c>
      <c r="MR23">
        <v>3.6264246646195062E-12</v>
      </c>
      <c r="MS23">
        <v>2.8052070441909016E-14</v>
      </c>
      <c r="MT23">
        <v>4.6310455472263633E-18</v>
      </c>
      <c r="MU23">
        <v>1.4363338913738947E-17</v>
      </c>
      <c r="MV23">
        <v>4.5199591890444628E-22</v>
      </c>
      <c r="MW23">
        <v>0</v>
      </c>
      <c r="MX23">
        <v>4.3248307085701974E-16</v>
      </c>
      <c r="MY23">
        <v>3.2080458263496807E-18</v>
      </c>
      <c r="MZ23">
        <v>0</v>
      </c>
      <c r="NA23">
        <v>6.59679735926238E-17</v>
      </c>
      <c r="NB23">
        <v>2.007387860865846E-17</v>
      </c>
      <c r="NC23">
        <v>2.5025025961700773E-19</v>
      </c>
      <c r="ND23">
        <v>3.0652997997661078E-19</v>
      </c>
      <c r="NE23">
        <v>3.4078383641289086E-17</v>
      </c>
      <c r="NF23">
        <v>6.8666325350978693E-20</v>
      </c>
      <c r="NG23">
        <v>0</v>
      </c>
      <c r="NH23">
        <v>1.1456807031009321E-17</v>
      </c>
      <c r="NI23">
        <v>4.531045063282478E-19</v>
      </c>
      <c r="NJ23">
        <v>6.5215831925547118E-26</v>
      </c>
      <c r="NK23">
        <v>8.807040252012144E-18</v>
      </c>
      <c r="NL23">
        <v>1.6967804444809399E-19</v>
      </c>
      <c r="NM23">
        <v>9.4301515109447287E-28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3.7645178747860788E-19</v>
      </c>
      <c r="NW23">
        <v>0</v>
      </c>
      <c r="NX23">
        <v>8.9864759551449746E-17</v>
      </c>
      <c r="NY23">
        <v>2.0391689084737348E-26</v>
      </c>
      <c r="NZ23">
        <v>0</v>
      </c>
      <c r="OA23">
        <v>1.4043040904646397E-27</v>
      </c>
      <c r="OB23">
        <v>1.3496574307868487E-19</v>
      </c>
      <c r="OC23">
        <v>0</v>
      </c>
      <c r="OD23">
        <v>8.0870806543977636E-14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5.0590229482024628E-9</v>
      </c>
      <c r="OR23">
        <v>1.2226925487647689E-18</v>
      </c>
      <c r="OS23">
        <v>0</v>
      </c>
      <c r="OT23">
        <v>0</v>
      </c>
      <c r="OU23">
        <v>0</v>
      </c>
      <c r="OV23">
        <v>1.4650770594565603E-14</v>
      </c>
      <c r="OW23">
        <v>0</v>
      </c>
      <c r="OX23">
        <v>1.4099605985131388E-10</v>
      </c>
      <c r="OY23">
        <v>0</v>
      </c>
      <c r="OZ23">
        <v>0</v>
      </c>
      <c r="PA23">
        <v>0</v>
      </c>
      <c r="PB23">
        <v>-3.97330390606877E-26</v>
      </c>
      <c r="PC23">
        <v>4.4405701679515701E-13</v>
      </c>
      <c r="PD23">
        <v>0</v>
      </c>
      <c r="PE23">
        <v>0</v>
      </c>
      <c r="PF23">
        <v>3.4868634035431208E-15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5.8130907292787672E-16</v>
      </c>
      <c r="PN23">
        <v>2.6761670190920257E-20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1.6287279299913272E-13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6.5698380995562476E-17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</row>
    <row r="24" spans="1:469" x14ac:dyDescent="0.2">
      <c r="A24">
        <v>2081376000000</v>
      </c>
      <c r="B24">
        <v>6.8846714729457953E-14</v>
      </c>
      <c r="C24">
        <v>3.8452802220855605E-5</v>
      </c>
      <c r="D24">
        <v>1.0418143056394389E-7</v>
      </c>
      <c r="E24">
        <v>2.5203605650394463E-5</v>
      </c>
      <c r="F24">
        <v>6.157059639056222E-9</v>
      </c>
      <c r="G24">
        <v>5.4506656928084778E-8</v>
      </c>
      <c r="H24">
        <v>-9.3801650065207151E-22</v>
      </c>
      <c r="I24">
        <v>1.7673811736177146E-8</v>
      </c>
      <c r="J24">
        <v>8.4009284150454437E-11</v>
      </c>
      <c r="K24">
        <v>3.4878185496834751E-5</v>
      </c>
      <c r="L24">
        <v>4.4504287011188432E-9</v>
      </c>
      <c r="M24">
        <v>7.4811351613845498E-9</v>
      </c>
      <c r="N24">
        <v>0</v>
      </c>
      <c r="O24">
        <v>0</v>
      </c>
      <c r="P24">
        <v>0</v>
      </c>
      <c r="Q24">
        <v>0</v>
      </c>
      <c r="R24">
        <v>6.1258661530483765E-9</v>
      </c>
      <c r="S24">
        <v>1.4408605666333741E-4</v>
      </c>
      <c r="T24">
        <v>4.9583065264193929E-8</v>
      </c>
      <c r="U24">
        <v>3.2332477335114128E-10</v>
      </c>
      <c r="V24">
        <v>1.9698463553217493E-14</v>
      </c>
      <c r="W24">
        <v>5.040496022939014E-10</v>
      </c>
      <c r="X24">
        <v>1.6467289828544131E-8</v>
      </c>
      <c r="Y24">
        <v>3.6820618972842766E-10</v>
      </c>
      <c r="Z24">
        <v>3.8293359009262909E-11</v>
      </c>
      <c r="AA24">
        <v>1.7578501332970653E-11</v>
      </c>
      <c r="AB24">
        <v>3.2945147733654147E-11</v>
      </c>
      <c r="AC24">
        <v>7.1376490791993115E-12</v>
      </c>
      <c r="AD24">
        <v>6.3656784701939097E-12</v>
      </c>
      <c r="AE24">
        <v>1.1204963832097636E-12</v>
      </c>
      <c r="AF24">
        <v>6.6916522221345915E-11</v>
      </c>
      <c r="AG24">
        <v>1.2398464251811311E-10</v>
      </c>
      <c r="AH24">
        <v>7.6741984113341366E-11</v>
      </c>
      <c r="AI24">
        <v>9.7571197226500552E-11</v>
      </c>
      <c r="AJ24">
        <v>6.7851094074871828E-11</v>
      </c>
      <c r="AK24">
        <v>1.2301807744030897E-11</v>
      </c>
      <c r="AL24">
        <v>1.969041022524382E-13</v>
      </c>
      <c r="AM24">
        <v>9.2545394603090052E-9</v>
      </c>
      <c r="AN24">
        <v>7.0363139202858619E-12</v>
      </c>
      <c r="AO24">
        <v>1.9989066164266061E-9</v>
      </c>
      <c r="AP24">
        <v>0</v>
      </c>
      <c r="AQ24">
        <v>0</v>
      </c>
      <c r="AR24">
        <v>2.4182772045806446E-10</v>
      </c>
      <c r="AS24">
        <v>1.4165956814945919E-10</v>
      </c>
      <c r="AT24">
        <v>6.0002071558601736E-11</v>
      </c>
      <c r="AU24">
        <v>1.7104629656133203E-10</v>
      </c>
      <c r="AV24">
        <v>1.2405140603283364E-10</v>
      </c>
      <c r="AW24">
        <v>2.9617976127214864E-11</v>
      </c>
      <c r="AX24">
        <v>5.7307874311961424E-11</v>
      </c>
      <c r="AY24">
        <v>6.5834608297271889E-11</v>
      </c>
      <c r="AZ24">
        <v>2.1174320994602239E-11</v>
      </c>
      <c r="BA24">
        <v>4.9990378146582487E-12</v>
      </c>
      <c r="BB24">
        <v>4.3045068265456559E-11</v>
      </c>
      <c r="BC24">
        <v>1.0586423346430918E-11</v>
      </c>
      <c r="BD24">
        <v>2.4716906057054879E-12</v>
      </c>
      <c r="BE24">
        <v>2.8678770539068708E-15</v>
      </c>
      <c r="BF24">
        <v>1.457965369791012E-14</v>
      </c>
      <c r="BG24">
        <v>3.7700120773032774E-14</v>
      </c>
      <c r="BH24">
        <v>0</v>
      </c>
      <c r="BI24">
        <v>0</v>
      </c>
      <c r="BJ24">
        <v>6.3683813957834333E-8</v>
      </c>
      <c r="BK24">
        <v>0</v>
      </c>
      <c r="BL24">
        <v>0</v>
      </c>
      <c r="BM24">
        <v>2.73103311508968E-17</v>
      </c>
      <c r="BN24">
        <v>3.1172473815285705E-10</v>
      </c>
      <c r="BO24">
        <v>0</v>
      </c>
      <c r="BP24">
        <v>6.2639570463643834E-14</v>
      </c>
      <c r="BQ24">
        <v>1.2270029568008363E-12</v>
      </c>
      <c r="BR24">
        <v>2.9373476358251664E-4</v>
      </c>
      <c r="BS24">
        <v>0.4999329047562811</v>
      </c>
      <c r="BT24">
        <v>0</v>
      </c>
      <c r="BU24">
        <v>0</v>
      </c>
      <c r="BV24">
        <v>1.5987355202280237E-12</v>
      </c>
      <c r="BW24">
        <v>4.5998128567331718E-12</v>
      </c>
      <c r="BX24">
        <v>5.5079770346689085E-10</v>
      </c>
      <c r="BY24">
        <v>0</v>
      </c>
      <c r="BZ24">
        <v>1.6661341875718338E-10</v>
      </c>
      <c r="CA24">
        <v>2.1419417217213304E-10</v>
      </c>
      <c r="CB24">
        <v>0</v>
      </c>
      <c r="CC24">
        <v>0</v>
      </c>
      <c r="CD24">
        <v>1.2463352073242638E-10</v>
      </c>
      <c r="CE24">
        <v>8.3022992170343782E-11</v>
      </c>
      <c r="CF24">
        <v>4.0807887360074681E-11</v>
      </c>
      <c r="CG24">
        <v>2.2039222748753472E-11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2.3582905493178068E-11</v>
      </c>
      <c r="CU24">
        <v>0</v>
      </c>
      <c r="CV24">
        <v>1.3648584828350363E-8</v>
      </c>
      <c r="CW24">
        <v>0</v>
      </c>
      <c r="CX24">
        <v>4.5758385509666805E-12</v>
      </c>
      <c r="CY24">
        <v>6.0243648543130503E-22</v>
      </c>
      <c r="CZ24">
        <v>2.5139483348540653E-5</v>
      </c>
      <c r="DA24">
        <v>1.5579008991791574E-14</v>
      </c>
      <c r="DB24">
        <v>3.6569935560283152E-13</v>
      </c>
      <c r="DC24">
        <v>1.1363765705400319E-13</v>
      </c>
      <c r="DD24">
        <v>1.6878458076464077E-16</v>
      </c>
      <c r="DE24">
        <v>1.2776293044760455E-16</v>
      </c>
      <c r="DF24">
        <v>1.1772714248858412E-25</v>
      </c>
      <c r="DG24">
        <v>8.1646385183020185E-28</v>
      </c>
      <c r="DH24">
        <v>7.8452352032072045E-14</v>
      </c>
      <c r="DI24">
        <v>0</v>
      </c>
      <c r="DJ24">
        <v>0</v>
      </c>
      <c r="DK24">
        <v>5.1721751354357063E-14</v>
      </c>
      <c r="DL24">
        <v>1.0735155115194281E-18</v>
      </c>
      <c r="DM24">
        <v>0</v>
      </c>
      <c r="DN24">
        <v>0</v>
      </c>
      <c r="DO24">
        <v>2.8926362043484589E-12</v>
      </c>
      <c r="DP24">
        <v>2.9084185611782097E-14</v>
      </c>
      <c r="DQ24">
        <v>0</v>
      </c>
      <c r="DR24">
        <v>0</v>
      </c>
      <c r="DS24">
        <v>6.1124770247802583E-17</v>
      </c>
      <c r="DT24">
        <v>1.2005110452393975E-16</v>
      </c>
      <c r="DU24">
        <v>0</v>
      </c>
      <c r="DV24">
        <v>0</v>
      </c>
      <c r="DW24">
        <v>0</v>
      </c>
      <c r="DX24">
        <v>0</v>
      </c>
      <c r="DY24">
        <v>4.4388743782237363E-12</v>
      </c>
      <c r="DZ24">
        <v>8.1874448458204142E-14</v>
      </c>
      <c r="EA24">
        <v>2.7506886017678278E-14</v>
      </c>
      <c r="EB24">
        <v>1.2560065160820753E-10</v>
      </c>
      <c r="EC24">
        <v>6.9330416223603414E-11</v>
      </c>
      <c r="ED24">
        <v>0</v>
      </c>
      <c r="EE24">
        <v>0</v>
      </c>
      <c r="EF24">
        <v>7.5908402804313914E-13</v>
      </c>
      <c r="EG24">
        <v>3.407481601725339E-15</v>
      </c>
      <c r="EH24">
        <v>4.7312332689763235E-11</v>
      </c>
      <c r="EI24">
        <v>4.7378316700210177E-13</v>
      </c>
      <c r="EJ24">
        <v>3.4891367086035883E-16</v>
      </c>
      <c r="EK24">
        <v>2.3824803454637278E-17</v>
      </c>
      <c r="EL24">
        <v>2.8717252674437917E-20</v>
      </c>
      <c r="EM24">
        <v>3.1309246311234372E-25</v>
      </c>
      <c r="EN24">
        <v>4.4408606562702496E-27</v>
      </c>
      <c r="EO24">
        <v>2.9080661696552765E-26</v>
      </c>
      <c r="EP24">
        <v>2.2772681790221963E-28</v>
      </c>
      <c r="EQ24">
        <v>1.0932590916518186E-12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1.3247631861253998E-11</v>
      </c>
      <c r="EY24">
        <v>0</v>
      </c>
      <c r="EZ24">
        <v>0</v>
      </c>
      <c r="FA24">
        <v>0</v>
      </c>
      <c r="FB24">
        <v>0</v>
      </c>
      <c r="FC24">
        <v>1.2946899842427111E-11</v>
      </c>
      <c r="FD24">
        <v>2.153441149096964E-25</v>
      </c>
      <c r="FE24">
        <v>2.0676805259802975E-27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7.8068430549078575E-14</v>
      </c>
      <c r="GY24">
        <v>0</v>
      </c>
      <c r="GZ24">
        <v>0</v>
      </c>
      <c r="HA24">
        <v>0</v>
      </c>
      <c r="HB24">
        <v>1.3467699053785263E-12</v>
      </c>
      <c r="HC24">
        <v>0</v>
      </c>
      <c r="HD24">
        <v>0</v>
      </c>
      <c r="HE24">
        <v>1.612152987896284E-13</v>
      </c>
      <c r="HF24">
        <v>3.1400183227783436E-12</v>
      </c>
      <c r="HG24">
        <v>3.2329190785108998E-10</v>
      </c>
      <c r="HH24">
        <v>2.0921000439598532E-12</v>
      </c>
      <c r="HI24">
        <v>1.2654945201441276E-10</v>
      </c>
      <c r="HJ24">
        <v>7.1969813846477344E-15</v>
      </c>
      <c r="HK24">
        <v>9.7857621692131675E-15</v>
      </c>
      <c r="HL24">
        <v>3.7123996095249269E-15</v>
      </c>
      <c r="HM24">
        <v>1.4173611451679886E-11</v>
      </c>
      <c r="HN24">
        <v>5.2229161988947493E-19</v>
      </c>
      <c r="HO24">
        <v>0</v>
      </c>
      <c r="HP24">
        <v>0</v>
      </c>
      <c r="HQ24">
        <v>0</v>
      </c>
      <c r="HR24">
        <v>3.4977431981772993E-12</v>
      </c>
      <c r="HS24">
        <v>1.9961092836581962E-13</v>
      </c>
      <c r="HT24">
        <v>5.0495284965897565E-18</v>
      </c>
      <c r="HU24">
        <v>1.5089697971274493E-13</v>
      </c>
      <c r="HV24">
        <v>0</v>
      </c>
      <c r="HW24">
        <v>0</v>
      </c>
      <c r="HX24">
        <v>4.6405385596096265E-12</v>
      </c>
      <c r="HY24">
        <v>0</v>
      </c>
      <c r="HZ24">
        <v>8.5492392336473976E-13</v>
      </c>
      <c r="IA24">
        <v>2.5595216322567841E-12</v>
      </c>
      <c r="IB24">
        <v>3.0617650198768367E-10</v>
      </c>
      <c r="IC24">
        <v>1.8140071773000489E-14</v>
      </c>
      <c r="ID24">
        <v>7.2839521557264695E-22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3.6563311648772911E-14</v>
      </c>
      <c r="IK24">
        <v>2.3662391267523285E-16</v>
      </c>
      <c r="IL24">
        <v>2.4312094811346144E-9</v>
      </c>
      <c r="IM24">
        <v>4.8343205879313322E-11</v>
      </c>
      <c r="IN24">
        <v>2.429545597466102E-10</v>
      </c>
      <c r="IO24">
        <v>1.9658950847715354E-12</v>
      </c>
      <c r="IP24">
        <v>4.1958753851502851E-12</v>
      </c>
      <c r="IQ24">
        <v>0</v>
      </c>
      <c r="IR24">
        <v>0</v>
      </c>
      <c r="IS24">
        <v>2.078440957660982E-12</v>
      </c>
      <c r="IT24">
        <v>3.4315791233224645E-13</v>
      </c>
      <c r="IU24">
        <v>3.0827615367355946E-13</v>
      </c>
      <c r="IV24">
        <v>3.6807576737138114E-14</v>
      </c>
      <c r="IW24">
        <v>1.4519399493197427E-13</v>
      </c>
      <c r="IX24">
        <v>9.9813577751490026E-14</v>
      </c>
      <c r="IY24">
        <v>5.3819709946311843E-14</v>
      </c>
      <c r="IZ24">
        <v>5.2499425015584024E-15</v>
      </c>
      <c r="JA24">
        <v>6.1983169352238141E-14</v>
      </c>
      <c r="JB24">
        <v>9.8271851845809326E-16</v>
      </c>
      <c r="JC24">
        <v>5.0125066982021104E-14</v>
      </c>
      <c r="JD24">
        <v>2.524691788161923E-15</v>
      </c>
      <c r="JE24">
        <v>7.2989674310556545E-18</v>
      </c>
      <c r="JF24">
        <v>1.7961455050624884E-16</v>
      </c>
      <c r="JG24">
        <v>5.027092066470281E-19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9.401867759756429E-12</v>
      </c>
      <c r="KW24">
        <v>0</v>
      </c>
      <c r="KX24">
        <v>0</v>
      </c>
      <c r="KY24">
        <v>2.4896088349560464E-8</v>
      </c>
      <c r="KZ24">
        <v>9.9999975103748778E-2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3.6902443977377305E-15</v>
      </c>
      <c r="LK24">
        <v>1.1569529641590443E-18</v>
      </c>
      <c r="LL24">
        <v>0</v>
      </c>
      <c r="LM24">
        <v>8.8796723070836312E-13</v>
      </c>
      <c r="LN24">
        <v>0</v>
      </c>
      <c r="LO24">
        <v>0</v>
      </c>
      <c r="LP24">
        <v>0</v>
      </c>
      <c r="LQ24">
        <v>2.3882061855684014E-17</v>
      </c>
      <c r="LR24">
        <v>5.283819663911076E-28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2.3147565057876362E-28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4.1377893214042969E-16</v>
      </c>
      <c r="MI24">
        <v>0</v>
      </c>
      <c r="MJ24">
        <v>0</v>
      </c>
      <c r="MK24">
        <v>1.2090677546270959E-18</v>
      </c>
      <c r="ML24">
        <v>1.467672683244552E-14</v>
      </c>
      <c r="MM24">
        <v>0</v>
      </c>
      <c r="MN24">
        <v>9.3329537582001646E-27</v>
      </c>
      <c r="MO24">
        <v>8.5959852038674917E-22</v>
      </c>
      <c r="MP24">
        <v>0</v>
      </c>
      <c r="MQ24">
        <v>1.6413673144713455E-18</v>
      </c>
      <c r="MR24">
        <v>3.5135715456782701E-12</v>
      </c>
      <c r="MS24">
        <v>2.6686355874711733E-14</v>
      </c>
      <c r="MT24">
        <v>4.347589572265444E-18</v>
      </c>
      <c r="MU24">
        <v>1.3781522388381091E-17</v>
      </c>
      <c r="MV24">
        <v>4.4929946258345994E-22</v>
      </c>
      <c r="MW24">
        <v>0</v>
      </c>
      <c r="MX24">
        <v>4.2258570281781851E-16</v>
      </c>
      <c r="MY24">
        <v>3.0750426789004363E-18</v>
      </c>
      <c r="MZ24">
        <v>0</v>
      </c>
      <c r="NA24">
        <v>6.4367350432314938E-17</v>
      </c>
      <c r="NB24">
        <v>1.9637759780236337E-17</v>
      </c>
      <c r="NC24">
        <v>2.3943760215821517E-19</v>
      </c>
      <c r="ND24">
        <v>2.9032969922959943E-19</v>
      </c>
      <c r="NE24">
        <v>3.3233403707481097E-17</v>
      </c>
      <c r="NF24">
        <v>6.5898191775943527E-20</v>
      </c>
      <c r="NG24">
        <v>0</v>
      </c>
      <c r="NH24">
        <v>1.1209807109118918E-17</v>
      </c>
      <c r="NI24">
        <v>4.4900048042784915E-19</v>
      </c>
      <c r="NJ24">
        <v>6.3909875916416993E-26</v>
      </c>
      <c r="NK24">
        <v>8.4897638685627353E-18</v>
      </c>
      <c r="NL24">
        <v>1.6710831165494183E-19</v>
      </c>
      <c r="NM24">
        <v>9.3027963865137508E-28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3.6221988156102414E-19</v>
      </c>
      <c r="NW24">
        <v>0</v>
      </c>
      <c r="NX24">
        <v>8.666036524421288E-17</v>
      </c>
      <c r="NY24">
        <v>2.2398514937120909E-26</v>
      </c>
      <c r="NZ24">
        <v>0</v>
      </c>
      <c r="OA24">
        <v>1.6067172239700136E-27</v>
      </c>
      <c r="OB24">
        <v>1.3335416090399355E-19</v>
      </c>
      <c r="OC24">
        <v>0</v>
      </c>
      <c r="OD24">
        <v>7.7530261319658779E-14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4.9366110320481581E-9</v>
      </c>
      <c r="OR24">
        <v>1.1727464847155882E-18</v>
      </c>
      <c r="OS24">
        <v>0</v>
      </c>
      <c r="OT24">
        <v>0</v>
      </c>
      <c r="OU24">
        <v>0</v>
      </c>
      <c r="OV24">
        <v>1.3990415514545158E-14</v>
      </c>
      <c r="OW24">
        <v>0</v>
      </c>
      <c r="OX24">
        <v>1.358700855199462E-10</v>
      </c>
      <c r="OY24">
        <v>0</v>
      </c>
      <c r="OZ24">
        <v>0</v>
      </c>
      <c r="PA24">
        <v>0</v>
      </c>
      <c r="PB24">
        <v>2.2719376999390453E-26</v>
      </c>
      <c r="PC24">
        <v>4.3773472429390294E-13</v>
      </c>
      <c r="PD24">
        <v>0</v>
      </c>
      <c r="PE24">
        <v>0</v>
      </c>
      <c r="PF24">
        <v>3.3969291787256393E-15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5.6209986930023297E-16</v>
      </c>
      <c r="PN24">
        <v>2.7950027427069322E-20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1.6287805505553082E-13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6.1957544985689137E-17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</row>
    <row r="25" spans="1:469" x14ac:dyDescent="0.2">
      <c r="A25">
        <v>2175984000000</v>
      </c>
      <c r="B25">
        <v>6.9876701120616866E-14</v>
      </c>
      <c r="C25">
        <v>3.8019710069293297E-5</v>
      </c>
      <c r="D25">
        <v>1.0748627563721171E-7</v>
      </c>
      <c r="E25">
        <v>2.5922187615766466E-5</v>
      </c>
      <c r="F25">
        <v>6.1643189572228796E-9</v>
      </c>
      <c r="G25">
        <v>5.5024508645588746E-8</v>
      </c>
      <c r="H25">
        <v>-9.6292630564039739E-22</v>
      </c>
      <c r="I25">
        <v>1.8042371567549767E-8</v>
      </c>
      <c r="J25">
        <v>8.2362767221542014E-11</v>
      </c>
      <c r="K25">
        <v>3.4581824523436512E-5</v>
      </c>
      <c r="L25">
        <v>4.2914470885456913E-9</v>
      </c>
      <c r="M25">
        <v>7.4283531094850109E-9</v>
      </c>
      <c r="N25">
        <v>0</v>
      </c>
      <c r="O25">
        <v>0</v>
      </c>
      <c r="P25">
        <v>0</v>
      </c>
      <c r="Q25">
        <v>0</v>
      </c>
      <c r="R25">
        <v>5.9243913335339298E-9</v>
      </c>
      <c r="S25">
        <v>1.443840908086511E-4</v>
      </c>
      <c r="T25">
        <v>4.8539810165459511E-8</v>
      </c>
      <c r="U25">
        <v>3.2535521431299847E-10</v>
      </c>
      <c r="V25">
        <v>1.9560550812044829E-14</v>
      </c>
      <c r="W25">
        <v>5.1595409944263704E-10</v>
      </c>
      <c r="X25">
        <v>1.6915379359714946E-8</v>
      </c>
      <c r="Y25">
        <v>3.7643284240601053E-10</v>
      </c>
      <c r="Z25">
        <v>3.904023161080389E-11</v>
      </c>
      <c r="AA25">
        <v>1.7870868449339882E-11</v>
      </c>
      <c r="AB25">
        <v>3.3291178187467255E-11</v>
      </c>
      <c r="AC25">
        <v>7.1908937204930139E-12</v>
      </c>
      <c r="AD25">
        <v>6.333980395170667E-12</v>
      </c>
      <c r="AE25">
        <v>1.1300452131592616E-12</v>
      </c>
      <c r="AF25">
        <v>6.8613947161988492E-11</v>
      </c>
      <c r="AG25">
        <v>1.2743856689997785E-10</v>
      </c>
      <c r="AH25">
        <v>7.8400166518755194E-11</v>
      </c>
      <c r="AI25">
        <v>9.9592946479227744E-11</v>
      </c>
      <c r="AJ25">
        <v>6.8704903184690146E-11</v>
      </c>
      <c r="AK25">
        <v>1.2286093248073253E-11</v>
      </c>
      <c r="AL25">
        <v>1.9461919936031903E-13</v>
      </c>
      <c r="AM25">
        <v>9.2856424589602211E-9</v>
      </c>
      <c r="AN25">
        <v>7.1058385844678967E-12</v>
      </c>
      <c r="AO25">
        <v>2.0494882822978369E-9</v>
      </c>
      <c r="AP25">
        <v>0</v>
      </c>
      <c r="AQ25">
        <v>0</v>
      </c>
      <c r="AR25">
        <v>2.4876527930450465E-10</v>
      </c>
      <c r="AS25">
        <v>1.4471016781049502E-10</v>
      </c>
      <c r="AT25">
        <v>6.1564848105756733E-11</v>
      </c>
      <c r="AU25">
        <v>1.746120115154392E-10</v>
      </c>
      <c r="AV25">
        <v>1.2693392436464237E-10</v>
      </c>
      <c r="AW25">
        <v>2.9906552922943735E-11</v>
      </c>
      <c r="AX25">
        <v>5.8173237874468504E-11</v>
      </c>
      <c r="AY25">
        <v>6.6054152406711627E-11</v>
      </c>
      <c r="AZ25">
        <v>2.1589726847373022E-11</v>
      </c>
      <c r="BA25">
        <v>4.9958922918378585E-12</v>
      </c>
      <c r="BB25">
        <v>4.3468353794242363E-11</v>
      </c>
      <c r="BC25">
        <v>1.0619134849093983E-11</v>
      </c>
      <c r="BD25">
        <v>2.4312246696993564E-12</v>
      </c>
      <c r="BE25">
        <v>2.7910911159190107E-15</v>
      </c>
      <c r="BF25">
        <v>1.5024410875356288E-14</v>
      </c>
      <c r="BG25">
        <v>3.8446595757999642E-14</v>
      </c>
      <c r="BH25">
        <v>0</v>
      </c>
      <c r="BI25">
        <v>0</v>
      </c>
      <c r="BJ25">
        <v>6.4203933031727491E-8</v>
      </c>
      <c r="BK25">
        <v>0</v>
      </c>
      <c r="BL25">
        <v>0</v>
      </c>
      <c r="BM25">
        <v>2.7463357320854175E-17</v>
      </c>
      <c r="BN25">
        <v>3.0274760623811479E-10</v>
      </c>
      <c r="BO25">
        <v>0</v>
      </c>
      <c r="BP25">
        <v>6.3808432542760309E-14</v>
      </c>
      <c r="BQ25">
        <v>1.1913352129324803E-12</v>
      </c>
      <c r="BR25">
        <v>2.9851299651855481E-4</v>
      </c>
      <c r="BS25">
        <v>0.49993051496534602</v>
      </c>
      <c r="BT25">
        <v>0</v>
      </c>
      <c r="BU25">
        <v>0</v>
      </c>
      <c r="BV25">
        <v>1.5775628571995333E-12</v>
      </c>
      <c r="BW25">
        <v>4.5543790191122965E-12</v>
      </c>
      <c r="BX25">
        <v>5.5999098726019005E-10</v>
      </c>
      <c r="BY25">
        <v>0</v>
      </c>
      <c r="BZ25">
        <v>1.7316540848539855E-10</v>
      </c>
      <c r="CA25">
        <v>2.1939759954009497E-10</v>
      </c>
      <c r="CB25">
        <v>0</v>
      </c>
      <c r="CC25">
        <v>0</v>
      </c>
      <c r="CD25">
        <v>1.2839836780737058E-10</v>
      </c>
      <c r="CE25">
        <v>8.4888859215685352E-11</v>
      </c>
      <c r="CF25">
        <v>4.1923132661482617E-11</v>
      </c>
      <c r="CG25">
        <v>2.2158420944022146E-11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2.3514869700494507E-11</v>
      </c>
      <c r="CU25">
        <v>0</v>
      </c>
      <c r="CV25">
        <v>1.3670823729532742E-8</v>
      </c>
      <c r="CW25">
        <v>0</v>
      </c>
      <c r="CX25">
        <v>4.55227634927645E-12</v>
      </c>
      <c r="CY25">
        <v>5.9383036900671298E-22</v>
      </c>
      <c r="CZ25">
        <v>2.5858031386599346E-5</v>
      </c>
      <c r="DA25">
        <v>1.5425207835509723E-14</v>
      </c>
      <c r="DB25">
        <v>3.5023351419456766E-13</v>
      </c>
      <c r="DC25">
        <v>1.1270568225434176E-13</v>
      </c>
      <c r="DD25">
        <v>1.5885162530467833E-16</v>
      </c>
      <c r="DE25">
        <v>1.2106850654155211E-16</v>
      </c>
      <c r="DF25">
        <v>1.1091375977395705E-25</v>
      </c>
      <c r="DG25">
        <v>7.9095483698457793E-28</v>
      </c>
      <c r="DH25">
        <v>7.8229841921406496E-14</v>
      </c>
      <c r="DI25">
        <v>0</v>
      </c>
      <c r="DJ25">
        <v>0</v>
      </c>
      <c r="DK25">
        <v>5.177404079408097E-14</v>
      </c>
      <c r="DL25">
        <v>1.1045027355014977E-18</v>
      </c>
      <c r="DM25">
        <v>0</v>
      </c>
      <c r="DN25">
        <v>0</v>
      </c>
      <c r="DO25">
        <v>2.8246941320577882E-12</v>
      </c>
      <c r="DP25">
        <v>2.836846269838083E-14</v>
      </c>
      <c r="DQ25">
        <v>0</v>
      </c>
      <c r="DR25">
        <v>0</v>
      </c>
      <c r="DS25">
        <v>5.8445200927057325E-17</v>
      </c>
      <c r="DT25">
        <v>1.1199905859629663E-16</v>
      </c>
      <c r="DU25">
        <v>0</v>
      </c>
      <c r="DV25">
        <v>0</v>
      </c>
      <c r="DW25">
        <v>0</v>
      </c>
      <c r="DX25">
        <v>0</v>
      </c>
      <c r="DY25">
        <v>4.5244640229332919E-12</v>
      </c>
      <c r="DZ25">
        <v>7.9252794068581515E-14</v>
      </c>
      <c r="EA25">
        <v>2.6831091305127454E-14</v>
      </c>
      <c r="EB25">
        <v>1.2375079712268102E-10</v>
      </c>
      <c r="EC25">
        <v>6.9138991096765836E-11</v>
      </c>
      <c r="ED25">
        <v>0</v>
      </c>
      <c r="EE25">
        <v>0</v>
      </c>
      <c r="EF25">
        <v>7.4646213179452491E-13</v>
      </c>
      <c r="EG25">
        <v>3.3387234797627628E-15</v>
      </c>
      <c r="EH25">
        <v>4.6986844251648561E-11</v>
      </c>
      <c r="EI25">
        <v>4.5582224356149739E-13</v>
      </c>
      <c r="EJ25">
        <v>3.3598746339086173E-16</v>
      </c>
      <c r="EK25">
        <v>2.2634664785307371E-17</v>
      </c>
      <c r="EL25">
        <v>2.7354989730406274E-20</v>
      </c>
      <c r="EM25">
        <v>3.2822211694348726E-25</v>
      </c>
      <c r="EN25">
        <v>4.6996218215047298E-27</v>
      </c>
      <c r="EO25">
        <v>2.9556562448914216E-26</v>
      </c>
      <c r="EP25">
        <v>2.4099241894232726E-28</v>
      </c>
      <c r="EQ25">
        <v>1.0829536724892597E-12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1.3111392952884253E-11</v>
      </c>
      <c r="EY25">
        <v>0</v>
      </c>
      <c r="EZ25">
        <v>0</v>
      </c>
      <c r="FA25">
        <v>0</v>
      </c>
      <c r="FB25">
        <v>0</v>
      </c>
      <c r="FC25">
        <v>1.2945076883190016E-11</v>
      </c>
      <c r="FD25">
        <v>9.1183935217162067E-25</v>
      </c>
      <c r="FE25">
        <v>8.885736155229877E-27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8.0466199545357435E-14</v>
      </c>
      <c r="GY25">
        <v>0</v>
      </c>
      <c r="GZ25">
        <v>0</v>
      </c>
      <c r="HA25">
        <v>0</v>
      </c>
      <c r="HB25">
        <v>1.353857393641749E-12</v>
      </c>
      <c r="HC25">
        <v>0</v>
      </c>
      <c r="HD25">
        <v>0</v>
      </c>
      <c r="HE25">
        <v>1.5428218498160442E-13</v>
      </c>
      <c r="HF25">
        <v>3.2515970131059275E-12</v>
      </c>
      <c r="HG25">
        <v>3.2955073106800242E-10</v>
      </c>
      <c r="HH25">
        <v>2.0993051315109025E-12</v>
      </c>
      <c r="HI25">
        <v>1.2550744426611898E-10</v>
      </c>
      <c r="HJ25">
        <v>7.1042660661042322E-15</v>
      </c>
      <c r="HK25">
        <v>9.7343432989694847E-15</v>
      </c>
      <c r="HL25">
        <v>3.6913742472880775E-15</v>
      </c>
      <c r="HM25">
        <v>1.4011540949260991E-11</v>
      </c>
      <c r="HN25">
        <v>5.1465750670565376E-19</v>
      </c>
      <c r="HO25">
        <v>0</v>
      </c>
      <c r="HP25">
        <v>0</v>
      </c>
      <c r="HQ25">
        <v>0</v>
      </c>
      <c r="HR25">
        <v>3.6667422749965139E-12</v>
      </c>
      <c r="HS25">
        <v>2.1027943088943883E-13</v>
      </c>
      <c r="HT25">
        <v>4.868480220006909E-18</v>
      </c>
      <c r="HU25">
        <v>1.4297248714062119E-13</v>
      </c>
      <c r="HV25">
        <v>0</v>
      </c>
      <c r="HW25">
        <v>0</v>
      </c>
      <c r="HX25">
        <v>4.5921438282389465E-12</v>
      </c>
      <c r="HY25">
        <v>0</v>
      </c>
      <c r="HZ25">
        <v>8.5716949495948294E-13</v>
      </c>
      <c r="IA25">
        <v>2.5403965485564321E-12</v>
      </c>
      <c r="IB25">
        <v>3.0374207169094582E-10</v>
      </c>
      <c r="IC25">
        <v>1.7761131332055306E-14</v>
      </c>
      <c r="ID25">
        <v>7.1606340643571118E-22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3.6796729580422751E-14</v>
      </c>
      <c r="IK25">
        <v>2.2825335282159068E-16</v>
      </c>
      <c r="IL25">
        <v>2.4367937902163693E-9</v>
      </c>
      <c r="IM25">
        <v>4.8084263038255115E-11</v>
      </c>
      <c r="IN25">
        <v>2.4803443837141248E-10</v>
      </c>
      <c r="IO25">
        <v>2.0264315257546718E-12</v>
      </c>
      <c r="IP25">
        <v>4.3139258540360061E-12</v>
      </c>
      <c r="IQ25">
        <v>0</v>
      </c>
      <c r="IR25">
        <v>0</v>
      </c>
      <c r="IS25">
        <v>2.1307594234813499E-12</v>
      </c>
      <c r="IT25">
        <v>3.5426844471207585E-13</v>
      </c>
      <c r="IU25">
        <v>3.1213101439668635E-13</v>
      </c>
      <c r="IV25">
        <v>3.8455094072322642E-14</v>
      </c>
      <c r="IW25">
        <v>1.4851522945223586E-13</v>
      </c>
      <c r="IX25">
        <v>1.0153564555270693E-13</v>
      </c>
      <c r="IY25">
        <v>5.4590674405485211E-14</v>
      </c>
      <c r="IZ25">
        <v>5.4801382185282028E-15</v>
      </c>
      <c r="JA25">
        <v>6.3194811457109331E-14</v>
      </c>
      <c r="JB25">
        <v>9.6146305543094711E-16</v>
      </c>
      <c r="JC25">
        <v>5.0564063359043833E-14</v>
      </c>
      <c r="JD25">
        <v>2.5004987281177114E-15</v>
      </c>
      <c r="JE25">
        <v>7.0910297212890399E-18</v>
      </c>
      <c r="JF25">
        <v>1.8037680455183209E-16</v>
      </c>
      <c r="JG25">
        <v>4.9488836128107066E-19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9.4022658317921978E-12</v>
      </c>
      <c r="KW25">
        <v>0</v>
      </c>
      <c r="KX25">
        <v>0</v>
      </c>
      <c r="KY25">
        <v>2.504692847331976E-8</v>
      </c>
      <c r="KZ25">
        <v>9.999997495290866E-2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3.5755427649526928E-15</v>
      </c>
      <c r="LK25">
        <v>1.1056674106859024E-18</v>
      </c>
      <c r="LL25">
        <v>0</v>
      </c>
      <c r="LM25">
        <v>8.6066772249274893E-13</v>
      </c>
      <c r="LN25">
        <v>0</v>
      </c>
      <c r="LO25">
        <v>0</v>
      </c>
      <c r="LP25">
        <v>0</v>
      </c>
      <c r="LQ25">
        <v>2.301993920141901E-17</v>
      </c>
      <c r="LR25">
        <v>5.0701344095412847E-28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2.8231700570351959E-28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3.9688432225812042E-16</v>
      </c>
      <c r="MI25">
        <v>0</v>
      </c>
      <c r="MJ25">
        <v>0</v>
      </c>
      <c r="MK25">
        <v>1.1661707964820061E-18</v>
      </c>
      <c r="ML25">
        <v>1.4508229347056849E-14</v>
      </c>
      <c r="MM25">
        <v>0</v>
      </c>
      <c r="MN25">
        <v>9.3302451490032861E-27</v>
      </c>
      <c r="MO25">
        <v>9.6512886406974413E-22</v>
      </c>
      <c r="MP25">
        <v>0</v>
      </c>
      <c r="MQ25">
        <v>1.6138622792013776E-18</v>
      </c>
      <c r="MR25">
        <v>3.4117330190452158E-12</v>
      </c>
      <c r="MS25">
        <v>2.5423701106631673E-14</v>
      </c>
      <c r="MT25">
        <v>4.0891346968989218E-18</v>
      </c>
      <c r="MU25">
        <v>1.322962433733653E-17</v>
      </c>
      <c r="MV25">
        <v>4.3985098417536177E-22</v>
      </c>
      <c r="MW25">
        <v>0</v>
      </c>
      <c r="MX25">
        <v>4.1363648019610993E-16</v>
      </c>
      <c r="MY25">
        <v>2.952668299663094E-18</v>
      </c>
      <c r="MZ25">
        <v>0</v>
      </c>
      <c r="NA25">
        <v>6.2931149926189523E-17</v>
      </c>
      <c r="NB25">
        <v>1.9236194748292987E-17</v>
      </c>
      <c r="NC25">
        <v>2.2994102004921739E-19</v>
      </c>
      <c r="ND25">
        <v>2.7534779927053824E-19</v>
      </c>
      <c r="NE25">
        <v>3.248914072899353E-17</v>
      </c>
      <c r="NF25">
        <v>6.3494674863994177E-20</v>
      </c>
      <c r="NG25">
        <v>0</v>
      </c>
      <c r="NH25">
        <v>1.0997813672119899E-17</v>
      </c>
      <c r="NI25">
        <v>4.4550496568690654E-19</v>
      </c>
      <c r="NJ25">
        <v>6.2825312845586923E-26</v>
      </c>
      <c r="NK25">
        <v>8.2110787883207259E-18</v>
      </c>
      <c r="NL25">
        <v>1.648988555174503E-19</v>
      </c>
      <c r="NM25">
        <v>9.1947809756718407E-28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3.4810229271429231E-19</v>
      </c>
      <c r="NW25">
        <v>0</v>
      </c>
      <c r="NX25">
        <v>8.3592356893572128E-17</v>
      </c>
      <c r="NY25">
        <v>2.3439540504532813E-26</v>
      </c>
      <c r="NZ25">
        <v>0</v>
      </c>
      <c r="OA25">
        <v>1.7357418153218232E-27</v>
      </c>
      <c r="OB25">
        <v>1.3033428612981483E-19</v>
      </c>
      <c r="OC25">
        <v>0</v>
      </c>
      <c r="OD25">
        <v>7.4447148781717685E-14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4.8263980555121529E-9</v>
      </c>
      <c r="OR25">
        <v>1.1267776471118532E-18</v>
      </c>
      <c r="OS25">
        <v>0</v>
      </c>
      <c r="OT25">
        <v>0</v>
      </c>
      <c r="OU25">
        <v>0</v>
      </c>
      <c r="OV25">
        <v>1.3368301962320905E-14</v>
      </c>
      <c r="OW25">
        <v>0</v>
      </c>
      <c r="OX25">
        <v>1.3122462530957686E-10</v>
      </c>
      <c r="OY25">
        <v>0</v>
      </c>
      <c r="OZ25">
        <v>0</v>
      </c>
      <c r="PA25">
        <v>0</v>
      </c>
      <c r="PB25">
        <v>6.5826074165489964E-26</v>
      </c>
      <c r="PC25">
        <v>4.3198740350811233E-13</v>
      </c>
      <c r="PD25">
        <v>0</v>
      </c>
      <c r="PE25">
        <v>0</v>
      </c>
      <c r="PF25">
        <v>3.3150169936143592E-15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5.4044336177962016E-16</v>
      </c>
      <c r="PN25">
        <v>2.8285373544648795E-20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1.6288326539062683E-13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5.869388601426572E-17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</row>
    <row r="26" spans="1:469" x14ac:dyDescent="0.2">
      <c r="A26">
        <v>2270592000000</v>
      </c>
      <c r="B26">
        <v>7.0834041811918651E-14</v>
      </c>
      <c r="C26">
        <v>3.7623189941759135E-5</v>
      </c>
      <c r="D26">
        <v>1.1057295042068856E-7</v>
      </c>
      <c r="E26">
        <v>2.6593005889503286E-5</v>
      </c>
      <c r="F26">
        <v>6.1677744083141026E-9</v>
      </c>
      <c r="G26">
        <v>5.5501441069780354E-8</v>
      </c>
      <c r="H26">
        <v>-9.8634462160608211E-22</v>
      </c>
      <c r="I26">
        <v>1.8386872194963995E-8</v>
      </c>
      <c r="J26">
        <v>8.0618686539464635E-11</v>
      </c>
      <c r="K26">
        <v>3.4297405903576423E-5</v>
      </c>
      <c r="L26">
        <v>4.1322200407450352E-9</v>
      </c>
      <c r="M26">
        <v>7.3764228085238416E-9</v>
      </c>
      <c r="N26">
        <v>0</v>
      </c>
      <c r="O26">
        <v>0</v>
      </c>
      <c r="P26">
        <v>0</v>
      </c>
      <c r="Q26">
        <v>0</v>
      </c>
      <c r="R26">
        <v>5.7374778965070724E-9</v>
      </c>
      <c r="S26">
        <v>1.4467008464674671E-4</v>
      </c>
      <c r="T26">
        <v>4.7566412168854929E-8</v>
      </c>
      <c r="U26">
        <v>3.2714554939467055E-10</v>
      </c>
      <c r="V26">
        <v>1.9419211255904143E-14</v>
      </c>
      <c r="W26">
        <v>5.2693497895315239E-10</v>
      </c>
      <c r="X26">
        <v>1.7335224811217686E-8</v>
      </c>
      <c r="Y26">
        <v>3.837966709249268E-10</v>
      </c>
      <c r="Z26">
        <v>3.9708278497715788E-11</v>
      </c>
      <c r="AA26">
        <v>1.8138142928121332E-11</v>
      </c>
      <c r="AB26">
        <v>3.3615750584687587E-11</v>
      </c>
      <c r="AC26">
        <v>7.2429965488256614E-12</v>
      </c>
      <c r="AD26">
        <v>6.3063870907660315E-12</v>
      </c>
      <c r="AE26">
        <v>1.1380405713183271E-12</v>
      </c>
      <c r="AF26">
        <v>7.0171905093443811E-11</v>
      </c>
      <c r="AG26">
        <v>1.3054193777850082E-10</v>
      </c>
      <c r="AH26">
        <v>7.988141325268581E-11</v>
      </c>
      <c r="AI26">
        <v>1.0144829727614797E-10</v>
      </c>
      <c r="AJ26">
        <v>6.9505299673099167E-11</v>
      </c>
      <c r="AK26">
        <v>1.2275868855049424E-11</v>
      </c>
      <c r="AL26">
        <v>1.92549085773004E-13</v>
      </c>
      <c r="AM26">
        <v>9.3136839617234067E-9</v>
      </c>
      <c r="AN26">
        <v>7.1682125698430064E-12</v>
      </c>
      <c r="AO26">
        <v>2.0960344319672952E-9</v>
      </c>
      <c r="AP26">
        <v>0</v>
      </c>
      <c r="AQ26">
        <v>0</v>
      </c>
      <c r="AR26">
        <v>2.5511766438308165E-10</v>
      </c>
      <c r="AS26">
        <v>1.4753333093051481E-10</v>
      </c>
      <c r="AT26">
        <v>6.3000677042471432E-11</v>
      </c>
      <c r="AU26">
        <v>1.779223164826426E-10</v>
      </c>
      <c r="AV26">
        <v>1.296012707338872E-10</v>
      </c>
      <c r="AW26">
        <v>3.0179764691218685E-11</v>
      </c>
      <c r="AX26">
        <v>5.8982444714713648E-11</v>
      </c>
      <c r="AY26">
        <v>6.6309579178772857E-11</v>
      </c>
      <c r="AZ26">
        <v>2.1985366654079647E-11</v>
      </c>
      <c r="BA26">
        <v>4.9972557341957915E-12</v>
      </c>
      <c r="BB26">
        <v>4.3878828130409318E-11</v>
      </c>
      <c r="BC26">
        <v>1.0657773456374145E-11</v>
      </c>
      <c r="BD26">
        <v>2.3962619171048987E-12</v>
      </c>
      <c r="BE26">
        <v>2.7227696157988155E-15</v>
      </c>
      <c r="BF26">
        <v>1.5441321485171391E-14</v>
      </c>
      <c r="BG26">
        <v>3.9138319427330866E-14</v>
      </c>
      <c r="BH26">
        <v>0</v>
      </c>
      <c r="BI26">
        <v>0</v>
      </c>
      <c r="BJ26">
        <v>6.4681083586344428E-8</v>
      </c>
      <c r="BK26">
        <v>0</v>
      </c>
      <c r="BL26">
        <v>0</v>
      </c>
      <c r="BM26">
        <v>2.7573137674909601E-17</v>
      </c>
      <c r="BN26">
        <v>2.9328793464323192E-10</v>
      </c>
      <c r="BO26">
        <v>0</v>
      </c>
      <c r="BP26">
        <v>6.495143553650818E-14</v>
      </c>
      <c r="BQ26">
        <v>1.1534752516610424E-12</v>
      </c>
      <c r="BR26">
        <v>3.0334150836808108E-4</v>
      </c>
      <c r="BS26">
        <v>0.49992810012213323</v>
      </c>
      <c r="BT26">
        <v>0</v>
      </c>
      <c r="BU26">
        <v>0</v>
      </c>
      <c r="BV26">
        <v>1.5599929361615983E-12</v>
      </c>
      <c r="BW26">
        <v>4.5207883726114308E-12</v>
      </c>
      <c r="BX26">
        <v>5.6844656672492339E-10</v>
      </c>
      <c r="BY26">
        <v>0</v>
      </c>
      <c r="BZ26">
        <v>1.7948230812722048E-10</v>
      </c>
      <c r="CA26">
        <v>2.244601403930315E-10</v>
      </c>
      <c r="CB26">
        <v>0</v>
      </c>
      <c r="CC26">
        <v>0</v>
      </c>
      <c r="CD26">
        <v>1.3206599042270138E-10</v>
      </c>
      <c r="CE26">
        <v>8.6737688914095477E-11</v>
      </c>
      <c r="CF26">
        <v>4.3036701555179299E-11</v>
      </c>
      <c r="CG26">
        <v>2.2309739988720695E-11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2.3448693383505695E-11</v>
      </c>
      <c r="CU26">
        <v>0</v>
      </c>
      <c r="CV26">
        <v>1.3692870927985562E-8</v>
      </c>
      <c r="CW26">
        <v>0</v>
      </c>
      <c r="CX26">
        <v>4.5337745273584298E-12</v>
      </c>
      <c r="CY26">
        <v>5.8700857541620119E-22</v>
      </c>
      <c r="CZ26">
        <v>2.6528816495804349E-5</v>
      </c>
      <c r="DA26">
        <v>1.5302113546147716E-14</v>
      </c>
      <c r="DB26">
        <v>3.3507305245504197E-13</v>
      </c>
      <c r="DC26">
        <v>1.1177219112723494E-13</v>
      </c>
      <c r="DD26">
        <v>1.483110062142366E-16</v>
      </c>
      <c r="DE26">
        <v>1.1363378603129521E-16</v>
      </c>
      <c r="DF26">
        <v>9.7846934263538689E-26</v>
      </c>
      <c r="DG26">
        <v>6.6123937227650248E-28</v>
      </c>
      <c r="DH26">
        <v>7.8014189900021829E-14</v>
      </c>
      <c r="DI26">
        <v>0</v>
      </c>
      <c r="DJ26">
        <v>0</v>
      </c>
      <c r="DK26">
        <v>5.1815933564540987E-14</v>
      </c>
      <c r="DL26">
        <v>1.1333138270899249E-18</v>
      </c>
      <c r="DM26">
        <v>0</v>
      </c>
      <c r="DN26">
        <v>0</v>
      </c>
      <c r="DO26">
        <v>2.7629090137459511E-12</v>
      </c>
      <c r="DP26">
        <v>2.7447003189135049E-14</v>
      </c>
      <c r="DQ26">
        <v>0</v>
      </c>
      <c r="DR26">
        <v>0</v>
      </c>
      <c r="DS26">
        <v>5.3770549631635794E-17</v>
      </c>
      <c r="DT26">
        <v>1.0602269354826109E-16</v>
      </c>
      <c r="DU26">
        <v>0</v>
      </c>
      <c r="DV26">
        <v>0</v>
      </c>
      <c r="DW26">
        <v>0</v>
      </c>
      <c r="DX26">
        <v>0</v>
      </c>
      <c r="DY26">
        <v>4.6038605780041363E-12</v>
      </c>
      <c r="DZ26">
        <v>7.6672618009394562E-14</v>
      </c>
      <c r="EA26">
        <v>2.6170836178958434E-14</v>
      </c>
      <c r="EB26">
        <v>1.2206794340949422E-10</v>
      </c>
      <c r="EC26">
        <v>6.8970066601838772E-11</v>
      </c>
      <c r="ED26">
        <v>0</v>
      </c>
      <c r="EE26">
        <v>0</v>
      </c>
      <c r="EF26">
        <v>7.3420778538071661E-13</v>
      </c>
      <c r="EG26">
        <v>3.26848795579419E-15</v>
      </c>
      <c r="EH26">
        <v>4.6692447259745814E-11</v>
      </c>
      <c r="EI26">
        <v>4.3806332265720368E-13</v>
      </c>
      <c r="EJ26">
        <v>3.2047148324914811E-16</v>
      </c>
      <c r="EK26">
        <v>2.1308674716894137E-17</v>
      </c>
      <c r="EL26">
        <v>2.5389682583410049E-20</v>
      </c>
      <c r="EM26">
        <v>2.6212546150060533E-25</v>
      </c>
      <c r="EN26">
        <v>3.7047756607282752E-27</v>
      </c>
      <c r="EO26">
        <v>2.8468239041755403E-26</v>
      </c>
      <c r="EP26">
        <v>2.1824854355797507E-28</v>
      </c>
      <c r="EQ26">
        <v>1.0727272005371141E-12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1.2965538778018871E-11</v>
      </c>
      <c r="EY26">
        <v>0</v>
      </c>
      <c r="EZ26">
        <v>0</v>
      </c>
      <c r="FA26">
        <v>0</v>
      </c>
      <c r="FB26">
        <v>0</v>
      </c>
      <c r="FC26">
        <v>1.2941381547064613E-11</v>
      </c>
      <c r="FD26">
        <v>3.0085973415802499E-25</v>
      </c>
      <c r="FE26">
        <v>3.0122864384599259E-27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8.2707972893007099E-14</v>
      </c>
      <c r="GY26">
        <v>0</v>
      </c>
      <c r="GZ26">
        <v>0</v>
      </c>
      <c r="HA26">
        <v>0</v>
      </c>
      <c r="HB26">
        <v>1.361648491943555E-12</v>
      </c>
      <c r="HC26">
        <v>0</v>
      </c>
      <c r="HD26">
        <v>0</v>
      </c>
      <c r="HE26">
        <v>1.456348059609335E-13</v>
      </c>
      <c r="HF26">
        <v>3.3568197396784877E-12</v>
      </c>
      <c r="HG26">
        <v>3.3541500101931913E-10</v>
      </c>
      <c r="HH26">
        <v>2.1054883213906721E-12</v>
      </c>
      <c r="HI26">
        <v>1.2446227880088535E-10</v>
      </c>
      <c r="HJ26">
        <v>7.011812830359305E-15</v>
      </c>
      <c r="HK26">
        <v>9.6895763488808776E-15</v>
      </c>
      <c r="HL26">
        <v>3.6745896326251978E-15</v>
      </c>
      <c r="HM26">
        <v>1.3850966405709263E-11</v>
      </c>
      <c r="HN26">
        <v>5.0670469703002338E-19</v>
      </c>
      <c r="HO26">
        <v>0</v>
      </c>
      <c r="HP26">
        <v>0</v>
      </c>
      <c r="HQ26">
        <v>0</v>
      </c>
      <c r="HR26">
        <v>3.8264683871242559E-12</v>
      </c>
      <c r="HS26">
        <v>2.202899458031494E-13</v>
      </c>
      <c r="HT26">
        <v>4.1901004365677635E-18</v>
      </c>
      <c r="HU26">
        <v>1.3426608147469662E-13</v>
      </c>
      <c r="HV26">
        <v>0</v>
      </c>
      <c r="HW26">
        <v>0</v>
      </c>
      <c r="HX26">
        <v>4.5464563091950135E-12</v>
      </c>
      <c r="HY26">
        <v>0</v>
      </c>
      <c r="HZ26">
        <v>8.5953410537282496E-13</v>
      </c>
      <c r="IA26">
        <v>2.5224753774719207E-12</v>
      </c>
      <c r="IB26">
        <v>3.0081036708248969E-10</v>
      </c>
      <c r="IC26">
        <v>1.7383903855808623E-14</v>
      </c>
      <c r="ID26">
        <v>6.9539392792025994E-22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3.7068226531888478E-14</v>
      </c>
      <c r="IK26">
        <v>2.1988769449867456E-16</v>
      </c>
      <c r="IL26">
        <v>2.4418865528336018E-9</v>
      </c>
      <c r="IM26">
        <v>4.7843746349960178E-11</v>
      </c>
      <c r="IN26">
        <v>2.5275236041452755E-10</v>
      </c>
      <c r="IO26">
        <v>2.0825583665831596E-12</v>
      </c>
      <c r="IP26">
        <v>4.4231049646488468E-12</v>
      </c>
      <c r="IQ26">
        <v>0</v>
      </c>
      <c r="IR26">
        <v>0</v>
      </c>
      <c r="IS26">
        <v>2.1791441045585393E-12</v>
      </c>
      <c r="IT26">
        <v>3.6457530438154583E-13</v>
      </c>
      <c r="IU26">
        <v>3.1584463982228604E-13</v>
      </c>
      <c r="IV26">
        <v>4.0026361754341696E-14</v>
      </c>
      <c r="IW26">
        <v>1.5174154553814567E-13</v>
      </c>
      <c r="IX26">
        <v>1.0320897538665424E-13</v>
      </c>
      <c r="IY26">
        <v>5.5366374412092598E-14</v>
      </c>
      <c r="IZ26">
        <v>5.7037733381601296E-15</v>
      </c>
      <c r="JA26">
        <v>6.4376849850381219E-14</v>
      </c>
      <c r="JB26">
        <v>9.4221054803620974E-16</v>
      </c>
      <c r="JC26">
        <v>5.1045725101722529E-14</v>
      </c>
      <c r="JD26">
        <v>2.4770693515975711E-15</v>
      </c>
      <c r="JE26">
        <v>6.8645014171298245E-18</v>
      </c>
      <c r="JF26">
        <v>1.8107005455049566E-16</v>
      </c>
      <c r="JG26">
        <v>4.8705369460510577E-19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9.4026536456771216E-12</v>
      </c>
      <c r="KW26">
        <v>0</v>
      </c>
      <c r="KX26">
        <v>0</v>
      </c>
      <c r="KY26">
        <v>2.5193123870340424E-8</v>
      </c>
      <c r="KZ26">
        <v>9.9999974806713257E-2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3.4700614547292692E-15</v>
      </c>
      <c r="LK26">
        <v>1.0251845130632313E-18</v>
      </c>
      <c r="LL26">
        <v>0</v>
      </c>
      <c r="LM26">
        <v>8.362969299477751E-13</v>
      </c>
      <c r="LN26">
        <v>0</v>
      </c>
      <c r="LO26">
        <v>0</v>
      </c>
      <c r="LP26">
        <v>0</v>
      </c>
      <c r="LQ26">
        <v>2.2480484350514888E-17</v>
      </c>
      <c r="LR26">
        <v>4.8651749851459545E-28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2.0952373067799951E-28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3.8081315807245821E-16</v>
      </c>
      <c r="MI26">
        <v>0</v>
      </c>
      <c r="MJ26">
        <v>0</v>
      </c>
      <c r="MK26">
        <v>1.110231168803687E-18</v>
      </c>
      <c r="ML26">
        <v>1.4369108658421678E-14</v>
      </c>
      <c r="MM26">
        <v>0</v>
      </c>
      <c r="MN26">
        <v>7.2230733926516748E-27</v>
      </c>
      <c r="MO26">
        <v>6.346280089900786E-22</v>
      </c>
      <c r="MP26">
        <v>0</v>
      </c>
      <c r="MQ26">
        <v>1.5865312932900858E-18</v>
      </c>
      <c r="MR26">
        <v>3.3120527920333316E-12</v>
      </c>
      <c r="MS26">
        <v>2.3730337243039121E-14</v>
      </c>
      <c r="MT26">
        <v>3.7495903467872005E-18</v>
      </c>
      <c r="MU26">
        <v>1.2415404716831605E-17</v>
      </c>
      <c r="MV26">
        <v>3.6249474114712333E-22</v>
      </c>
      <c r="MW26">
        <v>0</v>
      </c>
      <c r="MX26">
        <v>4.0429971688744022E-16</v>
      </c>
      <c r="MY26">
        <v>2.8031547978611633E-18</v>
      </c>
      <c r="MZ26">
        <v>0</v>
      </c>
      <c r="NA26">
        <v>6.1509484266205118E-17</v>
      </c>
      <c r="NB26">
        <v>1.8830481294698784E-17</v>
      </c>
      <c r="NC26">
        <v>2.2146709276634401E-19</v>
      </c>
      <c r="ND26">
        <v>2.5289767032944042E-19</v>
      </c>
      <c r="NE26">
        <v>3.1725201785082042E-17</v>
      </c>
      <c r="NF26">
        <v>6.0434842219886629E-20</v>
      </c>
      <c r="NG26">
        <v>0</v>
      </c>
      <c r="NH26">
        <v>1.0794592256214118E-17</v>
      </c>
      <c r="NI26">
        <v>4.4248884182326334E-19</v>
      </c>
      <c r="NJ26">
        <v>6.1682784415958536E-26</v>
      </c>
      <c r="NK26">
        <v>7.8978259486728554E-18</v>
      </c>
      <c r="NL26">
        <v>1.626489044136346E-19</v>
      </c>
      <c r="NM26">
        <v>9.0925420616309598E-28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3.2184640797954818E-19</v>
      </c>
      <c r="NW26">
        <v>0</v>
      </c>
      <c r="NX26">
        <v>7.9028882736357744E-17</v>
      </c>
      <c r="NY26">
        <v>1.7871571938803206E-26</v>
      </c>
      <c r="NZ26">
        <v>0</v>
      </c>
      <c r="OA26">
        <v>1.4588287947275531E-27</v>
      </c>
      <c r="OB26">
        <v>1.1318823707218421E-19</v>
      </c>
      <c r="OC26">
        <v>0</v>
      </c>
      <c r="OD26">
        <v>7.0422596611543355E-14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4.7208165742618145E-9</v>
      </c>
      <c r="OR26">
        <v>1.071985641652909E-18</v>
      </c>
      <c r="OS26">
        <v>0</v>
      </c>
      <c r="OT26">
        <v>0</v>
      </c>
      <c r="OU26">
        <v>0</v>
      </c>
      <c r="OV26">
        <v>1.2413663436268045E-14</v>
      </c>
      <c r="OW26">
        <v>0</v>
      </c>
      <c r="OX26">
        <v>1.2586668619304727E-10</v>
      </c>
      <c r="OY26">
        <v>0</v>
      </c>
      <c r="OZ26">
        <v>0</v>
      </c>
      <c r="PA26">
        <v>0</v>
      </c>
      <c r="PB26">
        <v>8.9251827235683985E-27</v>
      </c>
      <c r="PC26">
        <v>4.2550413815484015E-13</v>
      </c>
      <c r="PD26">
        <v>0</v>
      </c>
      <c r="PE26">
        <v>0</v>
      </c>
      <c r="PF26">
        <v>3.2308733083739583E-15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4.7469079977505462E-16</v>
      </c>
      <c r="PN26">
        <v>2.2319243795121341E-20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1.6288839705177296E-13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5.537440070961511E-17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</row>
    <row r="27" spans="1:469" x14ac:dyDescent="0.2">
      <c r="A27">
        <v>2365200000000</v>
      </c>
      <c r="B27">
        <v>7.1706793154245728E-14</v>
      </c>
      <c r="C27">
        <v>3.7261326661977912E-5</v>
      </c>
      <c r="D27">
        <v>1.1346903856392911E-7</v>
      </c>
      <c r="E27">
        <v>2.7218275586243841E-5</v>
      </c>
      <c r="F27">
        <v>6.16869978749885E-9</v>
      </c>
      <c r="G27">
        <v>5.5938280623334323E-8</v>
      </c>
      <c r="H27">
        <v>-1.0084656603492539E-21</v>
      </c>
      <c r="I27">
        <v>1.8708383762463766E-8</v>
      </c>
      <c r="J27">
        <v>7.902317819927395E-11</v>
      </c>
      <c r="K27">
        <v>3.4024551955963118E-5</v>
      </c>
      <c r="L27">
        <v>3.9952068187281145E-9</v>
      </c>
      <c r="M27">
        <v>7.3314423707294638E-9</v>
      </c>
      <c r="N27">
        <v>0</v>
      </c>
      <c r="O27">
        <v>0</v>
      </c>
      <c r="P27">
        <v>0</v>
      </c>
      <c r="Q27">
        <v>0</v>
      </c>
      <c r="R27">
        <v>5.5736830210468437E-9</v>
      </c>
      <c r="S27">
        <v>1.4494432238447875E-4</v>
      </c>
      <c r="T27">
        <v>4.6706178455205742E-8</v>
      </c>
      <c r="U27">
        <v>3.2868838001678096E-10</v>
      </c>
      <c r="V27">
        <v>1.9263217407891606E-14</v>
      </c>
      <c r="W27">
        <v>5.3707669892607653E-10</v>
      </c>
      <c r="X27">
        <v>1.7729871488587248E-8</v>
      </c>
      <c r="Y27">
        <v>3.904146933714076E-10</v>
      </c>
      <c r="Z27">
        <v>4.0303375335987926E-11</v>
      </c>
      <c r="AA27">
        <v>1.8383217007013417E-11</v>
      </c>
      <c r="AB27">
        <v>3.3916281531828398E-11</v>
      </c>
      <c r="AC27">
        <v>7.2927449478793911E-12</v>
      </c>
      <c r="AD27">
        <v>6.2811721671772136E-12</v>
      </c>
      <c r="AE27">
        <v>1.1443093524718869E-12</v>
      </c>
      <c r="AF27">
        <v>7.1600099267144508E-11</v>
      </c>
      <c r="AG27">
        <v>1.3333647731054116E-10</v>
      </c>
      <c r="AH27">
        <v>8.1197908689647666E-11</v>
      </c>
      <c r="AI27">
        <v>1.0314215901349432E-10</v>
      </c>
      <c r="AJ27">
        <v>7.0238495202936251E-11</v>
      </c>
      <c r="AK27">
        <v>1.2263698163641723E-11</v>
      </c>
      <c r="AL27">
        <v>1.9050584529684359E-13</v>
      </c>
      <c r="AM27">
        <v>9.3372367223757721E-9</v>
      </c>
      <c r="AN27">
        <v>7.221478273463238E-12</v>
      </c>
      <c r="AO27">
        <v>2.1388358124032663E-9</v>
      </c>
      <c r="AP27">
        <v>0</v>
      </c>
      <c r="AQ27">
        <v>0</v>
      </c>
      <c r="AR27">
        <v>2.6093735456532862E-10</v>
      </c>
      <c r="AS27">
        <v>1.5012893724401795E-10</v>
      </c>
      <c r="AT27">
        <v>6.4315877719404661E-11</v>
      </c>
      <c r="AU27">
        <v>1.8098439723411238E-10</v>
      </c>
      <c r="AV27">
        <v>1.3205594456116576E-10</v>
      </c>
      <c r="AW27">
        <v>3.0434247141181475E-11</v>
      </c>
      <c r="AX27">
        <v>5.9722027365488825E-11</v>
      </c>
      <c r="AY27">
        <v>6.6570153617923925E-11</v>
      </c>
      <c r="AZ27">
        <v>2.2357842050769796E-11</v>
      </c>
      <c r="BA27">
        <v>5.000855477125636E-12</v>
      </c>
      <c r="BB27">
        <v>4.4262724849449568E-11</v>
      </c>
      <c r="BC27">
        <v>1.0695040760931296E-11</v>
      </c>
      <c r="BD27">
        <v>2.3662033919143771E-12</v>
      </c>
      <c r="BE27">
        <v>2.65922792992295E-15</v>
      </c>
      <c r="BF27">
        <v>1.5831893888130742E-14</v>
      </c>
      <c r="BG27">
        <v>3.9772402350049296E-14</v>
      </c>
      <c r="BH27">
        <v>0</v>
      </c>
      <c r="BI27">
        <v>0</v>
      </c>
      <c r="BJ27">
        <v>6.5132872848256967E-8</v>
      </c>
      <c r="BK27">
        <v>0</v>
      </c>
      <c r="BL27">
        <v>0</v>
      </c>
      <c r="BM27">
        <v>2.767842144382193E-17</v>
      </c>
      <c r="BN27">
        <v>2.8544256261803814E-10</v>
      </c>
      <c r="BO27">
        <v>0</v>
      </c>
      <c r="BP27">
        <v>6.60700353028368E-14</v>
      </c>
      <c r="BQ27">
        <v>1.1207249893485842E-12</v>
      </c>
      <c r="BR27">
        <v>3.0821856841581536E-4</v>
      </c>
      <c r="BS27">
        <v>0.49992566099534974</v>
      </c>
      <c r="BT27">
        <v>0</v>
      </c>
      <c r="BU27">
        <v>0</v>
      </c>
      <c r="BV27">
        <v>1.544340928923869E-12</v>
      </c>
      <c r="BW27">
        <v>4.4963569131719928E-12</v>
      </c>
      <c r="BX27">
        <v>5.7604725086703308E-10</v>
      </c>
      <c r="BY27">
        <v>0</v>
      </c>
      <c r="BZ27">
        <v>1.8558902712277874E-10</v>
      </c>
      <c r="CA27">
        <v>2.2935207286918166E-10</v>
      </c>
      <c r="CB27">
        <v>0</v>
      </c>
      <c r="CC27">
        <v>0</v>
      </c>
      <c r="CD27">
        <v>1.3563084031420897E-10</v>
      </c>
      <c r="CE27">
        <v>8.8552430004397526E-11</v>
      </c>
      <c r="CF27">
        <v>4.4141196250889251E-11</v>
      </c>
      <c r="CG27">
        <v>2.2480537245807478E-11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2.3385311882055048E-11</v>
      </c>
      <c r="CU27">
        <v>0</v>
      </c>
      <c r="CV27">
        <v>1.3714673545207005E-8</v>
      </c>
      <c r="CW27">
        <v>0</v>
      </c>
      <c r="CX27">
        <v>4.5157504929168261E-12</v>
      </c>
      <c r="CY27">
        <v>5.8048437700063334E-22</v>
      </c>
      <c r="CZ27">
        <v>2.7154039772040883E-5</v>
      </c>
      <c r="DA27">
        <v>1.5209527092461083E-14</v>
      </c>
      <c r="DB27">
        <v>3.2181647986174231E-13</v>
      </c>
      <c r="DC27">
        <v>1.1095992398652747E-13</v>
      </c>
      <c r="DD27">
        <v>1.3896766466535795E-16</v>
      </c>
      <c r="DE27">
        <v>1.0721056178638825E-16</v>
      </c>
      <c r="DF27">
        <v>8.8608001665087163E-26</v>
      </c>
      <c r="DG27">
        <v>5.8746973410849151E-28</v>
      </c>
      <c r="DH27">
        <v>7.7806876349110841E-14</v>
      </c>
      <c r="DI27">
        <v>0</v>
      </c>
      <c r="DJ27">
        <v>0</v>
      </c>
      <c r="DK27">
        <v>5.1848707846945611E-14</v>
      </c>
      <c r="DL27">
        <v>1.160084973519637E-18</v>
      </c>
      <c r="DM27">
        <v>0</v>
      </c>
      <c r="DN27">
        <v>0</v>
      </c>
      <c r="DO27">
        <v>2.7060593048045694E-12</v>
      </c>
      <c r="DP27">
        <v>2.6782580233950828E-14</v>
      </c>
      <c r="DQ27">
        <v>0</v>
      </c>
      <c r="DR27">
        <v>0</v>
      </c>
      <c r="DS27">
        <v>4.9704373773512148E-17</v>
      </c>
      <c r="DT27">
        <v>1.0063772743366544E-16</v>
      </c>
      <c r="DU27">
        <v>0</v>
      </c>
      <c r="DV27">
        <v>0</v>
      </c>
      <c r="DW27">
        <v>0</v>
      </c>
      <c r="DX27">
        <v>0</v>
      </c>
      <c r="DY27">
        <v>4.6787284291982668E-12</v>
      </c>
      <c r="DZ27">
        <v>7.4429834762424696E-14</v>
      </c>
      <c r="EA27">
        <v>2.5598506342482123E-14</v>
      </c>
      <c r="EB27">
        <v>1.2049588028499055E-10</v>
      </c>
      <c r="EC27">
        <v>6.8794129795079789E-11</v>
      </c>
      <c r="ED27">
        <v>0</v>
      </c>
      <c r="EE27">
        <v>0</v>
      </c>
      <c r="EF27">
        <v>7.2324798656911154E-13</v>
      </c>
      <c r="EG27">
        <v>3.208020991680356E-15</v>
      </c>
      <c r="EH27">
        <v>4.6406058487522931E-11</v>
      </c>
      <c r="EI27">
        <v>4.2264901564026897E-13</v>
      </c>
      <c r="EJ27">
        <v>3.0820910118807525E-16</v>
      </c>
      <c r="EK27">
        <v>2.0178741039257782E-17</v>
      </c>
      <c r="EL27">
        <v>2.3892234105378425E-20</v>
      </c>
      <c r="EM27">
        <v>2.2636151406999176E-25</v>
      </c>
      <c r="EN27">
        <v>3.1844743443178622E-27</v>
      </c>
      <c r="EO27">
        <v>2.7784702774342379E-26</v>
      </c>
      <c r="EP27">
        <v>2.1046138928602893E-28</v>
      </c>
      <c r="EQ27">
        <v>1.064632822814058E-12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1.2844896719295967E-11</v>
      </c>
      <c r="EY27">
        <v>0</v>
      </c>
      <c r="EZ27">
        <v>0</v>
      </c>
      <c r="FA27">
        <v>0</v>
      </c>
      <c r="FB27">
        <v>0</v>
      </c>
      <c r="FC27">
        <v>1.2935815736405753E-11</v>
      </c>
      <c r="FD27">
        <v>-1.9090948981199384E-26</v>
      </c>
      <c r="FE27">
        <v>-2.0089115287726404E-28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8.4813281283992024E-14</v>
      </c>
      <c r="GY27">
        <v>0</v>
      </c>
      <c r="GZ27">
        <v>0</v>
      </c>
      <c r="HA27">
        <v>0</v>
      </c>
      <c r="HB27">
        <v>1.3684534873833254E-12</v>
      </c>
      <c r="HC27">
        <v>0</v>
      </c>
      <c r="HD27">
        <v>0</v>
      </c>
      <c r="HE27">
        <v>1.3910206670451711E-13</v>
      </c>
      <c r="HF27">
        <v>3.4558154298822497E-12</v>
      </c>
      <c r="HG27">
        <v>3.4083027684703029E-10</v>
      </c>
      <c r="HH27">
        <v>2.1109933683329372E-12</v>
      </c>
      <c r="HI27">
        <v>1.2355456228397399E-10</v>
      </c>
      <c r="HJ27">
        <v>6.9318725467366898E-15</v>
      </c>
      <c r="HK27">
        <v>9.658554773209908E-15</v>
      </c>
      <c r="HL27">
        <v>3.664166287069181E-15</v>
      </c>
      <c r="HM27">
        <v>1.3710565107715773E-11</v>
      </c>
      <c r="HN27">
        <v>4.993387560166965E-19</v>
      </c>
      <c r="HO27">
        <v>0</v>
      </c>
      <c r="HP27">
        <v>0</v>
      </c>
      <c r="HQ27">
        <v>0</v>
      </c>
      <c r="HR27">
        <v>3.9778864659375224E-12</v>
      </c>
      <c r="HS27">
        <v>2.297546556107915E-13</v>
      </c>
      <c r="HT27">
        <v>3.7965447390066816E-18</v>
      </c>
      <c r="HU27">
        <v>1.267082338446617E-13</v>
      </c>
      <c r="HV27">
        <v>0</v>
      </c>
      <c r="HW27">
        <v>0</v>
      </c>
      <c r="HX27">
        <v>4.5071044864848767E-12</v>
      </c>
      <c r="HY27">
        <v>0</v>
      </c>
      <c r="HZ27">
        <v>8.6182584208010187E-13</v>
      </c>
      <c r="IA27">
        <v>2.5072463495119535E-12</v>
      </c>
      <c r="IB27">
        <v>2.9854018964773242E-10</v>
      </c>
      <c r="IC27">
        <v>1.7059663484331054E-14</v>
      </c>
      <c r="ID27">
        <v>6.8077811580741117E-22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3.7355219268576865E-14</v>
      </c>
      <c r="IK27">
        <v>2.1330955015260543E-16</v>
      </c>
      <c r="IL27">
        <v>2.445941288758304E-9</v>
      </c>
      <c r="IM27">
        <v>4.7616980131975718E-11</v>
      </c>
      <c r="IN27">
        <v>2.5708811595174064E-10</v>
      </c>
      <c r="IO27">
        <v>2.1346582339638242E-12</v>
      </c>
      <c r="IP27">
        <v>4.5240793044190705E-12</v>
      </c>
      <c r="IQ27">
        <v>0</v>
      </c>
      <c r="IR27">
        <v>0</v>
      </c>
      <c r="IS27">
        <v>2.2239881053262598E-12</v>
      </c>
      <c r="IT27">
        <v>3.7416717660199393E-13</v>
      </c>
      <c r="IU27">
        <v>3.1934800782060127E-13</v>
      </c>
      <c r="IV27">
        <v>4.1533660558688539E-14</v>
      </c>
      <c r="IW27">
        <v>1.5486159427564407E-13</v>
      </c>
      <c r="IX27">
        <v>1.0481738232746306E-13</v>
      </c>
      <c r="IY27">
        <v>5.6149413800930216E-14</v>
      </c>
      <c r="IZ27">
        <v>5.9220770606278322E-15</v>
      </c>
      <c r="JA27">
        <v>6.5513806475700581E-14</v>
      </c>
      <c r="JB27">
        <v>9.2703084129818702E-16</v>
      </c>
      <c r="JC27">
        <v>5.1555104001890648E-14</v>
      </c>
      <c r="JD27">
        <v>2.4553100064878966E-15</v>
      </c>
      <c r="JE27">
        <v>6.6780314485145064E-18</v>
      </c>
      <c r="JF27">
        <v>1.8153390524031306E-16</v>
      </c>
      <c r="JG27">
        <v>4.8081083545671717E-19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9.4030317222043468E-12</v>
      </c>
      <c r="KW27">
        <v>0</v>
      </c>
      <c r="KX27">
        <v>0</v>
      </c>
      <c r="KY27">
        <v>2.5334903870845191E-8</v>
      </c>
      <c r="KZ27">
        <v>9.9999974664933239E-2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3.3792984131965845E-15</v>
      </c>
      <c r="LK27">
        <v>9.7001290722412453E-19</v>
      </c>
      <c r="LL27">
        <v>0</v>
      </c>
      <c r="LM27">
        <v>8.146740413106045E-13</v>
      </c>
      <c r="LN27">
        <v>0</v>
      </c>
      <c r="LO27">
        <v>0</v>
      </c>
      <c r="LP27">
        <v>0</v>
      </c>
      <c r="LQ27">
        <v>2.1956958310221878E-17</v>
      </c>
      <c r="LR27">
        <v>4.6829780057383723E-28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9.3143795653810857E-29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3.6667872941234167E-16</v>
      </c>
      <c r="MI27">
        <v>0</v>
      </c>
      <c r="MJ27">
        <v>0</v>
      </c>
      <c r="MK27">
        <v>1.0716749801812775E-18</v>
      </c>
      <c r="ML27">
        <v>1.4254199454700913E-14</v>
      </c>
      <c r="MM27">
        <v>0</v>
      </c>
      <c r="MN27">
        <v>6.2828978418367189E-27</v>
      </c>
      <c r="MO27">
        <v>5.2474717071140906E-22</v>
      </c>
      <c r="MP27">
        <v>0</v>
      </c>
      <c r="MQ27">
        <v>1.5619689276669125E-18</v>
      </c>
      <c r="MR27">
        <v>3.2260632093395662E-12</v>
      </c>
      <c r="MS27">
        <v>2.2487171961193687E-14</v>
      </c>
      <c r="MT27">
        <v>3.5018163152959888E-18</v>
      </c>
      <c r="MU27">
        <v>1.1834555457657807E-17</v>
      </c>
      <c r="MV27">
        <v>3.235808612106838E-22</v>
      </c>
      <c r="MW27">
        <v>0</v>
      </c>
      <c r="MX27">
        <v>3.9659880219213746E-16</v>
      </c>
      <c r="MY27">
        <v>2.6880871169508942E-18</v>
      </c>
      <c r="MZ27">
        <v>0</v>
      </c>
      <c r="NA27">
        <v>6.031578107133291E-17</v>
      </c>
      <c r="NB27">
        <v>1.8480530929467137E-17</v>
      </c>
      <c r="NC27">
        <v>2.1397410224115695E-19</v>
      </c>
      <c r="ND27">
        <v>2.3748096461617639E-19</v>
      </c>
      <c r="NE27">
        <v>3.112073715908667E-17</v>
      </c>
      <c r="NF27">
        <v>5.7782920835622855E-20</v>
      </c>
      <c r="NG27">
        <v>0</v>
      </c>
      <c r="NH27">
        <v>1.0636449206113641E-17</v>
      </c>
      <c r="NI27">
        <v>4.4013740043101063E-19</v>
      </c>
      <c r="NJ27">
        <v>6.0899075229182504E-26</v>
      </c>
      <c r="NK27">
        <v>7.6641863917806429E-18</v>
      </c>
      <c r="NL27">
        <v>1.609746266455921E-19</v>
      </c>
      <c r="NM27">
        <v>9.0157706337804965E-28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3.0464676311728308E-19</v>
      </c>
      <c r="NW27">
        <v>0</v>
      </c>
      <c r="NX27">
        <v>7.5744396397773883E-17</v>
      </c>
      <c r="NY27">
        <v>1.5720313416049279E-26</v>
      </c>
      <c r="NZ27">
        <v>0</v>
      </c>
      <c r="OA27">
        <v>1.3891345513204216E-27</v>
      </c>
      <c r="OB27">
        <v>1.0433241458756241E-19</v>
      </c>
      <c r="OC27">
        <v>0</v>
      </c>
      <c r="OD27">
        <v>6.7413110056571167E-14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4.628539949692538E-9</v>
      </c>
      <c r="OR27">
        <v>1.0288636777514024E-18</v>
      </c>
      <c r="OS27">
        <v>0</v>
      </c>
      <c r="OT27">
        <v>0</v>
      </c>
      <c r="OU27">
        <v>0</v>
      </c>
      <c r="OV27">
        <v>1.1747535290143656E-14</v>
      </c>
      <c r="OW27">
        <v>0</v>
      </c>
      <c r="OX27">
        <v>1.2166424700704928E-10</v>
      </c>
      <c r="OY27">
        <v>0</v>
      </c>
      <c r="OZ27">
        <v>0</v>
      </c>
      <c r="PA27">
        <v>0</v>
      </c>
      <c r="PB27">
        <v>1.1378575477489056E-27</v>
      </c>
      <c r="PC27">
        <v>4.2030647776701431E-13</v>
      </c>
      <c r="PD27">
        <v>0</v>
      </c>
      <c r="PE27">
        <v>0</v>
      </c>
      <c r="PF27">
        <v>3.1598993248601607E-15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4.3708752180085794E-16</v>
      </c>
      <c r="PN27">
        <v>1.9800434099100217E-20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1.6289345422125635E-13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5.264376388647551E-17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</row>
    <row r="28" spans="1:469" x14ac:dyDescent="0.2">
      <c r="A28">
        <v>2459808000000</v>
      </c>
      <c r="B28">
        <v>7.2488627206918219E-14</v>
      </c>
      <c r="C28">
        <v>3.6931482440059191E-5</v>
      </c>
      <c r="D28">
        <v>1.1618747338402169E-7</v>
      </c>
      <c r="E28">
        <v>2.7801275508701953E-5</v>
      </c>
      <c r="F28">
        <v>6.1670882325068141E-9</v>
      </c>
      <c r="G28">
        <v>5.6331442344089518E-8</v>
      </c>
      <c r="H28">
        <v>-1.0294318911126891E-21</v>
      </c>
      <c r="I28">
        <v>1.9007304356189769E-8</v>
      </c>
      <c r="J28">
        <v>7.7677369708260006E-11</v>
      </c>
      <c r="K28">
        <v>3.3762599707086033E-5</v>
      </c>
      <c r="L28">
        <v>3.8815585244037235E-9</v>
      </c>
      <c r="M28">
        <v>7.2932150192467262E-9</v>
      </c>
      <c r="N28">
        <v>0</v>
      </c>
      <c r="O28">
        <v>0</v>
      </c>
      <c r="P28">
        <v>0</v>
      </c>
      <c r="Q28">
        <v>0</v>
      </c>
      <c r="R28">
        <v>5.4326156835121046E-9</v>
      </c>
      <c r="S28">
        <v>1.4520746825282148E-4</v>
      </c>
      <c r="T28">
        <v>4.5958199163172527E-8</v>
      </c>
      <c r="U28">
        <v>3.3000905041795098E-10</v>
      </c>
      <c r="V28">
        <v>1.9091228705838104E-14</v>
      </c>
      <c r="W28">
        <v>5.4636711719726118E-10</v>
      </c>
      <c r="X28">
        <v>1.8100412292277995E-8</v>
      </c>
      <c r="Y28">
        <v>3.9631391703071332E-10</v>
      </c>
      <c r="Z28">
        <v>4.0831432702273983E-11</v>
      </c>
      <c r="AA28">
        <v>1.8610188228142206E-11</v>
      </c>
      <c r="AB28">
        <v>3.4200862026742977E-11</v>
      </c>
      <c r="AC28">
        <v>7.3418061092198742E-12</v>
      </c>
      <c r="AD28">
        <v>6.2596984731156608E-12</v>
      </c>
      <c r="AE28">
        <v>1.1488019846654868E-12</v>
      </c>
      <c r="AF28">
        <v>7.2898918963413509E-11</v>
      </c>
      <c r="AG28">
        <v>1.3583619402865874E-10</v>
      </c>
      <c r="AH28">
        <v>8.236324623662516E-11</v>
      </c>
      <c r="AI28">
        <v>1.0470316666030336E-10</v>
      </c>
      <c r="AJ28">
        <v>7.0924233501989192E-11</v>
      </c>
      <c r="AK28">
        <v>1.2253428949232391E-11</v>
      </c>
      <c r="AL28">
        <v>1.8849426711681024E-13</v>
      </c>
      <c r="AM28">
        <v>9.3553625874999128E-9</v>
      </c>
      <c r="AN28">
        <v>7.265225591939169E-12</v>
      </c>
      <c r="AO28">
        <v>2.1777194603193623E-9</v>
      </c>
      <c r="AP28">
        <v>0</v>
      </c>
      <c r="AQ28">
        <v>0</v>
      </c>
      <c r="AR28">
        <v>2.6620490556842451E-10</v>
      </c>
      <c r="AS28">
        <v>1.525060160988379E-10</v>
      </c>
      <c r="AT28">
        <v>6.5515158503002527E-11</v>
      </c>
      <c r="AU28">
        <v>1.8383144440880086E-10</v>
      </c>
      <c r="AV28">
        <v>1.3432529506011558E-10</v>
      </c>
      <c r="AW28">
        <v>3.067534140679621E-11</v>
      </c>
      <c r="AX28">
        <v>6.0405629826312336E-11</v>
      </c>
      <c r="AY28">
        <v>6.6850881236776604E-11</v>
      </c>
      <c r="AZ28">
        <v>2.271176878552574E-11</v>
      </c>
      <c r="BA28">
        <v>5.0076570548866684E-12</v>
      </c>
      <c r="BB28">
        <v>4.4632299483798554E-11</v>
      </c>
      <c r="BC28">
        <v>1.0733823017557123E-11</v>
      </c>
      <c r="BD28">
        <v>2.3413978830489905E-12</v>
      </c>
      <c r="BE28">
        <v>2.6005014467279301E-15</v>
      </c>
      <c r="BF28">
        <v>1.6198459475472477E-14</v>
      </c>
      <c r="BG28">
        <v>4.0351608388689729E-14</v>
      </c>
      <c r="BH28">
        <v>0</v>
      </c>
      <c r="BI28">
        <v>0</v>
      </c>
      <c r="BJ28">
        <v>6.5559589871335425E-8</v>
      </c>
      <c r="BK28">
        <v>0</v>
      </c>
      <c r="BL28">
        <v>0</v>
      </c>
      <c r="BM28">
        <v>2.7783850226060235E-17</v>
      </c>
      <c r="BN28">
        <v>2.7887363471366393E-10</v>
      </c>
      <c r="BO28">
        <v>0</v>
      </c>
      <c r="BP28">
        <v>6.7171861016611485E-14</v>
      </c>
      <c r="BQ28">
        <v>1.0943336610695393E-12</v>
      </c>
      <c r="BR28">
        <v>3.1314063650837281E-4</v>
      </c>
      <c r="BS28">
        <v>0.49992319936220825</v>
      </c>
      <c r="BT28">
        <v>0</v>
      </c>
      <c r="BU28">
        <v>0</v>
      </c>
      <c r="BV28">
        <v>1.5311645889920746E-12</v>
      </c>
      <c r="BW28">
        <v>4.4820874541970119E-12</v>
      </c>
      <c r="BX28">
        <v>5.8274636237394952E-10</v>
      </c>
      <c r="BY28">
        <v>0</v>
      </c>
      <c r="BZ28">
        <v>1.9147574022433685E-10</v>
      </c>
      <c r="CA28">
        <v>2.3407167487020375E-10</v>
      </c>
      <c r="CB28">
        <v>0</v>
      </c>
      <c r="CC28">
        <v>0</v>
      </c>
      <c r="CD28">
        <v>1.3911122979270236E-10</v>
      </c>
      <c r="CE28">
        <v>9.0341877153539843E-11</v>
      </c>
      <c r="CF28">
        <v>4.5238699447538848E-11</v>
      </c>
      <c r="CG28">
        <v>2.2672676280196425E-11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2.3324174228317558E-11</v>
      </c>
      <c r="CU28">
        <v>0</v>
      </c>
      <c r="CV28">
        <v>1.3736367674874686E-8</v>
      </c>
      <c r="CW28">
        <v>0</v>
      </c>
      <c r="CX28">
        <v>4.5001530282673926E-12</v>
      </c>
      <c r="CY28">
        <v>5.7449059143460625E-22</v>
      </c>
      <c r="CZ28">
        <v>2.7736982085912661E-5</v>
      </c>
      <c r="DA28">
        <v>1.514776482060444E-14</v>
      </c>
      <c r="DB28">
        <v>3.1059200215045213E-13</v>
      </c>
      <c r="DC28">
        <v>1.1024718550263501E-13</v>
      </c>
      <c r="DD28">
        <v>1.3165171463455226E-16</v>
      </c>
      <c r="DE28">
        <v>1.021703995411659E-16</v>
      </c>
      <c r="DF28">
        <v>8.2262408142727714E-26</v>
      </c>
      <c r="DG28">
        <v>5.4183498447682474E-28</v>
      </c>
      <c r="DH28">
        <v>7.7606367631066397E-14</v>
      </c>
      <c r="DI28">
        <v>0</v>
      </c>
      <c r="DJ28">
        <v>0</v>
      </c>
      <c r="DK28">
        <v>5.1866035062686717E-14</v>
      </c>
      <c r="DL28">
        <v>1.1847498793606119E-18</v>
      </c>
      <c r="DM28">
        <v>0</v>
      </c>
      <c r="DN28">
        <v>0</v>
      </c>
      <c r="DO28">
        <v>2.6540136750556768E-12</v>
      </c>
      <c r="DP28">
        <v>2.6268996091448349E-14</v>
      </c>
      <c r="DQ28">
        <v>0</v>
      </c>
      <c r="DR28">
        <v>0</v>
      </c>
      <c r="DS28">
        <v>4.6849151334873746E-17</v>
      </c>
      <c r="DT28">
        <v>9.5556977179351851E-17</v>
      </c>
      <c r="DU28">
        <v>0</v>
      </c>
      <c r="DV28">
        <v>0</v>
      </c>
      <c r="DW28">
        <v>0</v>
      </c>
      <c r="DX28">
        <v>0</v>
      </c>
      <c r="DY28">
        <v>4.7492459685061676E-12</v>
      </c>
      <c r="DZ28">
        <v>7.2489269271971145E-14</v>
      </c>
      <c r="EA28">
        <v>2.5094652988432657E-14</v>
      </c>
      <c r="EB28">
        <v>1.1903010003460079E-10</v>
      </c>
      <c r="EC28">
        <v>6.8611526606023366E-11</v>
      </c>
      <c r="ED28">
        <v>0</v>
      </c>
      <c r="EE28">
        <v>0</v>
      </c>
      <c r="EF28">
        <v>7.1366093961629196E-13</v>
      </c>
      <c r="EG28">
        <v>3.1561113592764509E-15</v>
      </c>
      <c r="EH28">
        <v>4.6127303697615288E-11</v>
      </c>
      <c r="EI28">
        <v>4.0948632673966206E-13</v>
      </c>
      <c r="EJ28">
        <v>2.9811033015735602E-16</v>
      </c>
      <c r="EK28">
        <v>1.9291865306487784E-17</v>
      </c>
      <c r="EL28">
        <v>2.2763267209418855E-20</v>
      </c>
      <c r="EM28">
        <v>2.0885507689316259E-25</v>
      </c>
      <c r="EN28">
        <v>2.9352210560088721E-27</v>
      </c>
      <c r="EO28">
        <v>2.7450151315470427E-26</v>
      </c>
      <c r="EP28">
        <v>2.0728696582180835E-28</v>
      </c>
      <c r="EQ28">
        <v>1.0582755914830135E-12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1.2743920490067326E-11</v>
      </c>
      <c r="EY28">
        <v>0</v>
      </c>
      <c r="EZ28">
        <v>0</v>
      </c>
      <c r="FA28">
        <v>0</v>
      </c>
      <c r="FB28">
        <v>0</v>
      </c>
      <c r="FC28">
        <v>1.2926560035872205E-11</v>
      </c>
      <c r="FD28">
        <v>-7.9831346745121433E-26</v>
      </c>
      <c r="FE28">
        <v>-8.1630476485545619E-28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8.6791231025455444E-14</v>
      </c>
      <c r="GY28">
        <v>0</v>
      </c>
      <c r="GZ28">
        <v>0</v>
      </c>
      <c r="HA28">
        <v>0</v>
      </c>
      <c r="HB28">
        <v>1.3745427573648966E-12</v>
      </c>
      <c r="HC28">
        <v>0</v>
      </c>
      <c r="HD28">
        <v>0</v>
      </c>
      <c r="HE28">
        <v>1.3391132059872899E-13</v>
      </c>
      <c r="HF28">
        <v>3.5493944299506099E-12</v>
      </c>
      <c r="HG28">
        <v>3.4583205764360119E-10</v>
      </c>
      <c r="HH28">
        <v>2.1158021018346898E-12</v>
      </c>
      <c r="HI28">
        <v>1.2275901520001184E-10</v>
      </c>
      <c r="HJ28">
        <v>6.8607676328191121E-15</v>
      </c>
      <c r="HK28">
        <v>9.639449024505278E-15</v>
      </c>
      <c r="HL28">
        <v>3.6596960843045093E-15</v>
      </c>
      <c r="HM28">
        <v>1.3584997022738915E-11</v>
      </c>
      <c r="HN28">
        <v>4.9329149698655916E-19</v>
      </c>
      <c r="HO28">
        <v>0</v>
      </c>
      <c r="HP28">
        <v>0</v>
      </c>
      <c r="HQ28">
        <v>0</v>
      </c>
      <c r="HR28">
        <v>4.1223099747924003E-12</v>
      </c>
      <c r="HS28">
        <v>2.3873019984602813E-13</v>
      </c>
      <c r="HT28">
        <v>3.5377873407873078E-18</v>
      </c>
      <c r="HU28">
        <v>1.2076765761450249E-13</v>
      </c>
      <c r="HV28">
        <v>0</v>
      </c>
      <c r="HW28">
        <v>0</v>
      </c>
      <c r="HX28">
        <v>4.4732433921072146E-12</v>
      </c>
      <c r="HY28">
        <v>0</v>
      </c>
      <c r="HZ28">
        <v>8.6407322399212729E-13</v>
      </c>
      <c r="IA28">
        <v>2.4943569836049569E-12</v>
      </c>
      <c r="IB28">
        <v>2.96687640741749E-10</v>
      </c>
      <c r="IC28">
        <v>1.6778618905426118E-14</v>
      </c>
      <c r="ID28">
        <v>6.6900478335387491E-22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3.7663232063954972E-14</v>
      </c>
      <c r="IK28">
        <v>2.08136833614613E-16</v>
      </c>
      <c r="IL28">
        <v>2.4487656647179335E-9</v>
      </c>
      <c r="IM28">
        <v>4.7400900464328203E-11</v>
      </c>
      <c r="IN28">
        <v>2.6103827661630655E-10</v>
      </c>
      <c r="IO28">
        <v>2.1825733923418561E-12</v>
      </c>
      <c r="IP28">
        <v>4.6164082111737878E-12</v>
      </c>
      <c r="IQ28">
        <v>0</v>
      </c>
      <c r="IR28">
        <v>0</v>
      </c>
      <c r="IS28">
        <v>2.2650996063665178E-12</v>
      </c>
      <c r="IT28">
        <v>3.8306355613227829E-13</v>
      </c>
      <c r="IU28">
        <v>3.2264753181717441E-13</v>
      </c>
      <c r="IV28">
        <v>4.2985392880638723E-14</v>
      </c>
      <c r="IW28">
        <v>1.578927641695901E-13</v>
      </c>
      <c r="IX28">
        <v>1.0637665556293776E-13</v>
      </c>
      <c r="IY28">
        <v>5.6940892900835834E-14</v>
      </c>
      <c r="IZ28">
        <v>6.1362501192406806E-15</v>
      </c>
      <c r="JA28">
        <v>6.6617593530041444E-14</v>
      </c>
      <c r="JB28">
        <v>9.1543332848547814E-16</v>
      </c>
      <c r="JC28">
        <v>5.2097088260448689E-14</v>
      </c>
      <c r="JD28">
        <v>2.4349884699342915E-15</v>
      </c>
      <c r="JE28">
        <v>6.5181232825599548E-18</v>
      </c>
      <c r="JF28">
        <v>1.8175454648047145E-16</v>
      </c>
      <c r="JG28">
        <v>4.75751890520602E-19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9.4034024856742471E-12</v>
      </c>
      <c r="KW28">
        <v>0</v>
      </c>
      <c r="KX28">
        <v>0</v>
      </c>
      <c r="KY28">
        <v>2.5473091466946194E-8</v>
      </c>
      <c r="KZ28">
        <v>9.9999974526745652E-2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3.3010537502448013E-15</v>
      </c>
      <c r="LK28">
        <v>9.2741585424434517E-19</v>
      </c>
      <c r="LL28">
        <v>0</v>
      </c>
      <c r="LM28">
        <v>7.9613136510055138E-13</v>
      </c>
      <c r="LN28">
        <v>0</v>
      </c>
      <c r="LO28">
        <v>0</v>
      </c>
      <c r="LP28">
        <v>0</v>
      </c>
      <c r="LQ28">
        <v>2.1438683193129531E-17</v>
      </c>
      <c r="LR28">
        <v>4.5264734922912511E-28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3.7019964012602896E-29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3.5441520294466134E-16</v>
      </c>
      <c r="MI28">
        <v>0</v>
      </c>
      <c r="MJ28">
        <v>0</v>
      </c>
      <c r="MK28">
        <v>1.0437498207763237E-18</v>
      </c>
      <c r="ML28">
        <v>1.4166165529684006E-14</v>
      </c>
      <c r="MM28">
        <v>0</v>
      </c>
      <c r="MN28">
        <v>5.7473925978575531E-27</v>
      </c>
      <c r="MO28">
        <v>4.7461741835549185E-22</v>
      </c>
      <c r="MP28">
        <v>0</v>
      </c>
      <c r="MQ28">
        <v>1.5397018910481123E-18</v>
      </c>
      <c r="MR28">
        <v>3.1509087229332638E-12</v>
      </c>
      <c r="MS28">
        <v>2.1499849110809163E-14</v>
      </c>
      <c r="MT28">
        <v>3.3075507854010423E-18</v>
      </c>
      <c r="MU28">
        <v>1.1374428514533221E-17</v>
      </c>
      <c r="MV28">
        <v>2.9923692332559011E-22</v>
      </c>
      <c r="MW28">
        <v>0</v>
      </c>
      <c r="MX28">
        <v>3.900418585014483E-16</v>
      </c>
      <c r="MY28">
        <v>2.593375439201915E-18</v>
      </c>
      <c r="MZ28">
        <v>0</v>
      </c>
      <c r="NA28">
        <v>5.9293978598626809E-17</v>
      </c>
      <c r="NB28">
        <v>1.8168060269412802E-17</v>
      </c>
      <c r="NC28">
        <v>2.0724814630151118E-19</v>
      </c>
      <c r="ND28">
        <v>2.2516804723827361E-19</v>
      </c>
      <c r="NE28">
        <v>3.0635974452320073E-17</v>
      </c>
      <c r="NF28">
        <v>5.5694643676364368E-20</v>
      </c>
      <c r="NG28">
        <v>0</v>
      </c>
      <c r="NH28">
        <v>1.0515448258219567E-17</v>
      </c>
      <c r="NI28">
        <v>4.3834676852420627E-19</v>
      </c>
      <c r="NJ28">
        <v>6.0333177708380907E-26</v>
      </c>
      <c r="NK28">
        <v>7.4850269926624986E-18</v>
      </c>
      <c r="NL28">
        <v>1.5974823543510585E-19</v>
      </c>
      <c r="NM28">
        <v>8.9558280141112615E-28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2.9175024582700895E-19</v>
      </c>
      <c r="NW28">
        <v>0</v>
      </c>
      <c r="NX28">
        <v>7.3126242705651197E-17</v>
      </c>
      <c r="NY28">
        <v>1.4569439483679342E-26</v>
      </c>
      <c r="NZ28">
        <v>0</v>
      </c>
      <c r="OA28">
        <v>1.3552923349716049E-27</v>
      </c>
      <c r="OB28">
        <v>9.8510187839606816E-20</v>
      </c>
      <c r="OC28">
        <v>0</v>
      </c>
      <c r="OD28">
        <v>6.500217574520906E-14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4.5476630953542589E-9</v>
      </c>
      <c r="OR28">
        <v>9.9305172595178638E-19</v>
      </c>
      <c r="OS28">
        <v>0</v>
      </c>
      <c r="OT28">
        <v>0</v>
      </c>
      <c r="OU28">
        <v>0</v>
      </c>
      <c r="OV28">
        <v>1.1235300205902227E-14</v>
      </c>
      <c r="OW28">
        <v>0</v>
      </c>
      <c r="OX28">
        <v>1.1821480240022846E-10</v>
      </c>
      <c r="OY28">
        <v>0</v>
      </c>
      <c r="OZ28">
        <v>0</v>
      </c>
      <c r="PA28">
        <v>0</v>
      </c>
      <c r="PB28">
        <v>6.0895146830298824E-28</v>
      </c>
      <c r="PC28">
        <v>4.1597043967497155E-13</v>
      </c>
      <c r="PD28">
        <v>0</v>
      </c>
      <c r="PE28">
        <v>0</v>
      </c>
      <c r="PF28">
        <v>3.09813897098623E-15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4.1132552253319126E-16</v>
      </c>
      <c r="PN28">
        <v>1.8350210264572552E-20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1.6289847227832791E-13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5.03909462273042E-17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</row>
    <row r="29" spans="1:469" x14ac:dyDescent="0.2">
      <c r="A29">
        <v>2554416000000</v>
      </c>
      <c r="B29">
        <v>7.3195346130280983E-14</v>
      </c>
      <c r="C29">
        <v>3.6631341663808725E-5</v>
      </c>
      <c r="D29">
        <v>1.1873457137390584E-7</v>
      </c>
      <c r="E29">
        <v>2.8344802238399722E-5</v>
      </c>
      <c r="F29">
        <v>6.1630558489806165E-9</v>
      </c>
      <c r="G29">
        <v>5.6686624148054314E-8</v>
      </c>
      <c r="H29">
        <v>-1.0492558548372284E-21</v>
      </c>
      <c r="I29">
        <v>1.9285315702262207E-8</v>
      </c>
      <c r="J29">
        <v>7.651738818052271E-11</v>
      </c>
      <c r="K29">
        <v>3.3511025490112406E-5</v>
      </c>
      <c r="L29">
        <v>3.7854759306237367E-9</v>
      </c>
      <c r="M29">
        <v>7.2602618617780122E-9</v>
      </c>
      <c r="N29">
        <v>0</v>
      </c>
      <c r="O29">
        <v>0</v>
      </c>
      <c r="P29">
        <v>0</v>
      </c>
      <c r="Q29">
        <v>0</v>
      </c>
      <c r="R29">
        <v>5.3099500254302103E-9</v>
      </c>
      <c r="S29">
        <v>1.4546008331707989E-4</v>
      </c>
      <c r="T29">
        <v>4.5301678232152918E-8</v>
      </c>
      <c r="U29">
        <v>3.3112549420424684E-10</v>
      </c>
      <c r="V29">
        <v>1.8907856516551876E-14</v>
      </c>
      <c r="W29">
        <v>5.5488154641044728E-10</v>
      </c>
      <c r="X29">
        <v>1.844797200271732E-8</v>
      </c>
      <c r="Y29">
        <v>4.0156160352405928E-10</v>
      </c>
      <c r="Z29">
        <v>4.1302962913354944E-11</v>
      </c>
      <c r="AA29">
        <v>1.8823289050385301E-11</v>
      </c>
      <c r="AB29">
        <v>3.4478311213927448E-11</v>
      </c>
      <c r="AC29">
        <v>7.392132735808605E-12</v>
      </c>
      <c r="AD29">
        <v>6.2433286373633393E-12</v>
      </c>
      <c r="AE29">
        <v>1.1517960779310933E-12</v>
      </c>
      <c r="AF29">
        <v>7.4080031686086014E-11</v>
      </c>
      <c r="AG29">
        <v>1.3806677296847967E-10</v>
      </c>
      <c r="AH29">
        <v>8.3400069115521742E-11</v>
      </c>
      <c r="AI29">
        <v>1.0615894742488692E-10</v>
      </c>
      <c r="AJ29">
        <v>7.1583197159400163E-11</v>
      </c>
      <c r="AK29">
        <v>1.2248860124913947E-11</v>
      </c>
      <c r="AL29">
        <v>1.8653828942220061E-13</v>
      </c>
      <c r="AM29">
        <v>9.3693676642779794E-9</v>
      </c>
      <c r="AN29">
        <v>7.3012193700354836E-12</v>
      </c>
      <c r="AO29">
        <v>2.2131009101895243E-9</v>
      </c>
      <c r="AP29">
        <v>0</v>
      </c>
      <c r="AQ29">
        <v>0</v>
      </c>
      <c r="AR29">
        <v>2.7097495779759674E-10</v>
      </c>
      <c r="AS29">
        <v>1.5469540553925023E-10</v>
      </c>
      <c r="AT29">
        <v>6.6613078827272129E-11</v>
      </c>
      <c r="AU29">
        <v>1.865015826483393E-10</v>
      </c>
      <c r="AV29">
        <v>1.3643997548479266E-10</v>
      </c>
      <c r="AW29">
        <v>3.0909669163856546E-11</v>
      </c>
      <c r="AX29">
        <v>6.1050460194275315E-11</v>
      </c>
      <c r="AY29">
        <v>6.7165486434058972E-11</v>
      </c>
      <c r="AZ29">
        <v>2.3054830052221379E-11</v>
      </c>
      <c r="BA29">
        <v>5.0187627397096509E-12</v>
      </c>
      <c r="BB29">
        <v>4.5001275653916588E-11</v>
      </c>
      <c r="BC29">
        <v>1.0777451235911886E-11</v>
      </c>
      <c r="BD29">
        <v>2.3217724771668585E-12</v>
      </c>
      <c r="BE29">
        <v>2.5463045627158477E-15</v>
      </c>
      <c r="BF29">
        <v>1.6542335870880109E-14</v>
      </c>
      <c r="BG29">
        <v>4.0881838432792458E-14</v>
      </c>
      <c r="BH29">
        <v>0</v>
      </c>
      <c r="BI29">
        <v>0</v>
      </c>
      <c r="BJ29">
        <v>6.5961000689204852E-8</v>
      </c>
      <c r="BK29">
        <v>0</v>
      </c>
      <c r="BL29">
        <v>0</v>
      </c>
      <c r="BM29">
        <v>2.7885626614100575E-17</v>
      </c>
      <c r="BN29">
        <v>2.7324841695889302E-10</v>
      </c>
      <c r="BO29">
        <v>0</v>
      </c>
      <c r="BP29">
        <v>6.8256224410019533E-14</v>
      </c>
      <c r="BQ29">
        <v>1.0725590557925169E-12</v>
      </c>
      <c r="BR29">
        <v>3.1810497262220211E-4</v>
      </c>
      <c r="BS29">
        <v>0.49992071660656789</v>
      </c>
      <c r="BT29">
        <v>0</v>
      </c>
      <c r="BU29">
        <v>0</v>
      </c>
      <c r="BV29">
        <v>1.5206577775702198E-12</v>
      </c>
      <c r="BW29">
        <v>4.4782465108187746E-12</v>
      </c>
      <c r="BX29">
        <v>5.8868698909000299E-10</v>
      </c>
      <c r="BY29">
        <v>0</v>
      </c>
      <c r="BZ29">
        <v>1.9716201852024763E-10</v>
      </c>
      <c r="CA29">
        <v>2.3866270244752725E-10</v>
      </c>
      <c r="CB29">
        <v>0</v>
      </c>
      <c r="CC29">
        <v>0</v>
      </c>
      <c r="CD29">
        <v>1.42534081507288E-10</v>
      </c>
      <c r="CE29">
        <v>9.2129581686734334E-11</v>
      </c>
      <c r="CF29">
        <v>4.6344690523599846E-11</v>
      </c>
      <c r="CG29">
        <v>2.2892264485342589E-11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2.3265347263872541E-11</v>
      </c>
      <c r="CU29">
        <v>0</v>
      </c>
      <c r="CV29">
        <v>1.3757904311408618E-8</v>
      </c>
      <c r="CW29">
        <v>0</v>
      </c>
      <c r="CX29">
        <v>4.4867349395141216E-12</v>
      </c>
      <c r="CY29">
        <v>5.690618532155562E-22</v>
      </c>
      <c r="CZ29">
        <v>2.8280443247535708E-5</v>
      </c>
      <c r="DA29">
        <v>1.5116987058194855E-14</v>
      </c>
      <c r="DB29">
        <v>3.0092938270723411E-13</v>
      </c>
      <c r="DC29">
        <v>1.0961255668817786E-13</v>
      </c>
      <c r="DD29">
        <v>1.2580402532151802E-16</v>
      </c>
      <c r="DE29">
        <v>9.8116191164148872E-17</v>
      </c>
      <c r="DF29">
        <v>7.768933397431135E-26</v>
      </c>
      <c r="DG29">
        <v>5.1145098759612805E-28</v>
      </c>
      <c r="DH29">
        <v>7.7413082534092503E-14</v>
      </c>
      <c r="DI29">
        <v>0</v>
      </c>
      <c r="DJ29">
        <v>0</v>
      </c>
      <c r="DK29">
        <v>5.1872643350922566E-14</v>
      </c>
      <c r="DL29">
        <v>1.2075219561110046E-18</v>
      </c>
      <c r="DM29">
        <v>0</v>
      </c>
      <c r="DN29">
        <v>0</v>
      </c>
      <c r="DO29">
        <v>2.6064180232638228E-12</v>
      </c>
      <c r="DP29">
        <v>2.5859474368225269E-14</v>
      </c>
      <c r="DQ29">
        <v>0</v>
      </c>
      <c r="DR29">
        <v>0</v>
      </c>
      <c r="DS29">
        <v>4.4782920532384631E-17</v>
      </c>
      <c r="DT29">
        <v>9.0847668403522146E-17</v>
      </c>
      <c r="DU29">
        <v>0</v>
      </c>
      <c r="DV29">
        <v>0</v>
      </c>
      <c r="DW29">
        <v>0</v>
      </c>
      <c r="DX29">
        <v>0</v>
      </c>
      <c r="DY29">
        <v>4.8154835480706671E-12</v>
      </c>
      <c r="DZ29">
        <v>7.0785061498468906E-14</v>
      </c>
      <c r="EA29">
        <v>2.4645644048330222E-14</v>
      </c>
      <c r="EB29">
        <v>1.1766700846071194E-10</v>
      </c>
      <c r="EC29">
        <v>6.8427959266905988E-11</v>
      </c>
      <c r="ED29">
        <v>0</v>
      </c>
      <c r="EE29">
        <v>0</v>
      </c>
      <c r="EF29">
        <v>7.051612285816973E-13</v>
      </c>
      <c r="EG29">
        <v>3.1107141715817857E-15</v>
      </c>
      <c r="EH29">
        <v>4.5859287169869836E-11</v>
      </c>
      <c r="EI29">
        <v>3.9805898719756764E-13</v>
      </c>
      <c r="EJ29">
        <v>2.895253878893942E-16</v>
      </c>
      <c r="EK29">
        <v>1.857786347883552E-17</v>
      </c>
      <c r="EL29">
        <v>2.1875955658273814E-20</v>
      </c>
      <c r="EM29">
        <v>2.0066458406789132E-25</v>
      </c>
      <c r="EN29">
        <v>2.8222698599407013E-27</v>
      </c>
      <c r="EO29">
        <v>2.7296724662225461E-26</v>
      </c>
      <c r="EP29">
        <v>2.0591314574724983E-28</v>
      </c>
      <c r="EQ29">
        <v>1.0532187741192325E-12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1.2657505277891625E-11</v>
      </c>
      <c r="EY29">
        <v>0</v>
      </c>
      <c r="EZ29">
        <v>0</v>
      </c>
      <c r="FA29">
        <v>0</v>
      </c>
      <c r="FB29">
        <v>0</v>
      </c>
      <c r="FC29">
        <v>1.2914868542589328E-11</v>
      </c>
      <c r="FD29">
        <v>-1.4407543166188288E-26</v>
      </c>
      <c r="FE29">
        <v>-1.5237452117343202E-28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8.8646505169922972E-14</v>
      </c>
      <c r="GY29">
        <v>0</v>
      </c>
      <c r="GZ29">
        <v>0</v>
      </c>
      <c r="HA29">
        <v>0</v>
      </c>
      <c r="HB29">
        <v>1.3801136173394587E-12</v>
      </c>
      <c r="HC29">
        <v>0</v>
      </c>
      <c r="HD29">
        <v>0</v>
      </c>
      <c r="HE29">
        <v>1.2963292478239995E-13</v>
      </c>
      <c r="HF29">
        <v>3.6376757568379054E-12</v>
      </c>
      <c r="HG29">
        <v>3.5045954981370989E-10</v>
      </c>
      <c r="HH29">
        <v>2.1199607972888116E-12</v>
      </c>
      <c r="HI29">
        <v>1.2205141396455889E-10</v>
      </c>
      <c r="HJ29">
        <v>6.7971254669058675E-15</v>
      </c>
      <c r="HK29">
        <v>9.6312997441157494E-15</v>
      </c>
      <c r="HL29">
        <v>3.6609315160484551E-15</v>
      </c>
      <c r="HM29">
        <v>1.3471446262436862E-11</v>
      </c>
      <c r="HN29">
        <v>4.8823243923631462E-19</v>
      </c>
      <c r="HO29">
        <v>0</v>
      </c>
      <c r="HP29">
        <v>0</v>
      </c>
      <c r="HQ29">
        <v>0</v>
      </c>
      <c r="HR29">
        <v>4.2595750143207342E-12</v>
      </c>
      <c r="HS29">
        <v>2.4721001691076095E-13</v>
      </c>
      <c r="HT29">
        <v>3.3531913263702244E-18</v>
      </c>
      <c r="HU29">
        <v>1.1598421770020409E-13</v>
      </c>
      <c r="HV29">
        <v>0</v>
      </c>
      <c r="HW29">
        <v>0</v>
      </c>
      <c r="HX29">
        <v>4.4438307495271331E-12</v>
      </c>
      <c r="HY29">
        <v>0</v>
      </c>
      <c r="HZ29">
        <v>8.6628850786156006E-13</v>
      </c>
      <c r="IA29">
        <v>2.4833593050334922E-12</v>
      </c>
      <c r="IB29">
        <v>2.9512282756795345E-10</v>
      </c>
      <c r="IC29">
        <v>1.653123146713973E-14</v>
      </c>
      <c r="ID29">
        <v>6.5899802887482584E-22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3.8003674785499187E-14</v>
      </c>
      <c r="IK29">
        <v>2.0409542523407509E-16</v>
      </c>
      <c r="IL29">
        <v>2.4506671168770774E-9</v>
      </c>
      <c r="IM29">
        <v>4.7196074315179063E-11</v>
      </c>
      <c r="IN29">
        <v>2.6464767246440278E-10</v>
      </c>
      <c r="IO29">
        <v>2.2267015912764211E-12</v>
      </c>
      <c r="IP29">
        <v>4.7010012934874118E-12</v>
      </c>
      <c r="IQ29">
        <v>0</v>
      </c>
      <c r="IR29">
        <v>0</v>
      </c>
      <c r="IS29">
        <v>2.3028646042073976E-12</v>
      </c>
      <c r="IT29">
        <v>3.9133954148034647E-13</v>
      </c>
      <c r="IU29">
        <v>3.2580141453135641E-13</v>
      </c>
      <c r="IV29">
        <v>4.4389038706908926E-14</v>
      </c>
      <c r="IW29">
        <v>1.6086725461573366E-13</v>
      </c>
      <c r="IX29">
        <v>1.0791326723483549E-13</v>
      </c>
      <c r="IY29">
        <v>5.7751761996828266E-14</v>
      </c>
      <c r="IZ29">
        <v>6.347597441409915E-15</v>
      </c>
      <c r="JA29">
        <v>6.7710189508210669E-14</v>
      </c>
      <c r="JB29">
        <v>9.0700249551794407E-16</v>
      </c>
      <c r="JC29">
        <v>5.2682105185668419E-14</v>
      </c>
      <c r="JD29">
        <v>2.4159622623372145E-15</v>
      </c>
      <c r="JE29">
        <v>6.3778682146200817E-18</v>
      </c>
      <c r="JF29">
        <v>1.817943697702639E-16</v>
      </c>
      <c r="JG29">
        <v>4.7166069651331718E-19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9.4037653638900364E-12</v>
      </c>
      <c r="KW29">
        <v>0</v>
      </c>
      <c r="KX29">
        <v>0</v>
      </c>
      <c r="KY29">
        <v>2.5607614606225665E-8</v>
      </c>
      <c r="KZ29">
        <v>9.999997439222251E-2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3.233023192538412E-15</v>
      </c>
      <c r="LK29">
        <v>8.9277144600371194E-19</v>
      </c>
      <c r="LL29">
        <v>0</v>
      </c>
      <c r="LM29">
        <v>7.8042795589580955E-13</v>
      </c>
      <c r="LN29">
        <v>0</v>
      </c>
      <c r="LO29">
        <v>0</v>
      </c>
      <c r="LP29">
        <v>0</v>
      </c>
      <c r="LQ29">
        <v>2.0947906689584923E-17</v>
      </c>
      <c r="LR29">
        <v>4.3901868769219093E-28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1.905864823956474E-29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3.4362993329501125E-16</v>
      </c>
      <c r="MI29">
        <v>0</v>
      </c>
      <c r="MJ29">
        <v>0</v>
      </c>
      <c r="MK29">
        <v>1.023331608501075E-18</v>
      </c>
      <c r="ML29">
        <v>1.4105791971082508E-14</v>
      </c>
      <c r="MM29">
        <v>0</v>
      </c>
      <c r="MN29">
        <v>5.4048116515894686E-27</v>
      </c>
      <c r="MO29">
        <v>4.4820763967876563E-22</v>
      </c>
      <c r="MP29">
        <v>0</v>
      </c>
      <c r="MQ29">
        <v>1.5192780394112703E-18</v>
      </c>
      <c r="MR29">
        <v>3.0843530793001421E-12</v>
      </c>
      <c r="MS29">
        <v>2.068133465216917E-14</v>
      </c>
      <c r="MT29">
        <v>3.148789418605884E-18</v>
      </c>
      <c r="MU29">
        <v>1.0991659922815637E-17</v>
      </c>
      <c r="MV29">
        <v>2.822823183084259E-22</v>
      </c>
      <c r="MW29">
        <v>0</v>
      </c>
      <c r="MX29">
        <v>3.8436899880349261E-16</v>
      </c>
      <c r="MY29">
        <v>2.512698673441687E-18</v>
      </c>
      <c r="MZ29">
        <v>0</v>
      </c>
      <c r="NA29">
        <v>5.8412663346025511E-17</v>
      </c>
      <c r="NB29">
        <v>1.7885807314575763E-17</v>
      </c>
      <c r="NC29">
        <v>2.0119699309059515E-19</v>
      </c>
      <c r="ND29">
        <v>2.1484373811075456E-19</v>
      </c>
      <c r="NE29">
        <v>3.0247361391307137E-17</v>
      </c>
      <c r="NF29">
        <v>5.3996883471459107E-20</v>
      </c>
      <c r="NG29">
        <v>0</v>
      </c>
      <c r="NH29">
        <v>1.0426205480089649E-17</v>
      </c>
      <c r="NI29">
        <v>4.3708556147001988E-19</v>
      </c>
      <c r="NJ29">
        <v>5.9940386375503843E-26</v>
      </c>
      <c r="NK29">
        <v>7.3470282349213952E-18</v>
      </c>
      <c r="NL29">
        <v>1.589010228839859E-19</v>
      </c>
      <c r="NM29">
        <v>8.9105653557283771E-28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2.8143418495424077E-19</v>
      </c>
      <c r="NW29">
        <v>0</v>
      </c>
      <c r="NX29">
        <v>7.0931488511294527E-17</v>
      </c>
      <c r="NY29">
        <v>1.3848131383022199E-26</v>
      </c>
      <c r="NZ29">
        <v>0</v>
      </c>
      <c r="OA29">
        <v>1.3309042025069184E-27</v>
      </c>
      <c r="OB29">
        <v>9.4242171312574114E-20</v>
      </c>
      <c r="OC29">
        <v>0</v>
      </c>
      <c r="OD29">
        <v>6.2990746553289441E-14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4.4759632363933625E-9</v>
      </c>
      <c r="OR29">
        <v>9.6231570856184394E-19</v>
      </c>
      <c r="OS29">
        <v>0</v>
      </c>
      <c r="OT29">
        <v>0</v>
      </c>
      <c r="OU29">
        <v>0</v>
      </c>
      <c r="OV29">
        <v>1.082022643230287E-14</v>
      </c>
      <c r="OW29">
        <v>0</v>
      </c>
      <c r="OX29">
        <v>1.152963400585546E-10</v>
      </c>
      <c r="OY29">
        <v>0</v>
      </c>
      <c r="OZ29">
        <v>0</v>
      </c>
      <c r="PA29">
        <v>0</v>
      </c>
      <c r="PB29">
        <v>1.2506479447209334E-27</v>
      </c>
      <c r="PC29">
        <v>4.1225492499184103E-13</v>
      </c>
      <c r="PD29">
        <v>0</v>
      </c>
      <c r="PE29">
        <v>0</v>
      </c>
      <c r="PF29">
        <v>3.043529326369986E-15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3.9207702119294682E-16</v>
      </c>
      <c r="PN29">
        <v>1.7386963208555664E-20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1.6290343546198293E-13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4.8493693446728656E-17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</row>
    <row r="30" spans="1:469" x14ac:dyDescent="0.2">
      <c r="A30">
        <v>2649024000000</v>
      </c>
      <c r="B30">
        <v>7.384230187284753E-14</v>
      </c>
      <c r="C30">
        <v>3.6358617889039542E-5</v>
      </c>
      <c r="D30">
        <v>1.2111713291971331E-7</v>
      </c>
      <c r="E30">
        <v>2.8851614234723595E-5</v>
      </c>
      <c r="F30">
        <v>6.1567550962836378E-9</v>
      </c>
      <c r="G30">
        <v>5.7009544040201467E-8</v>
      </c>
      <c r="H30">
        <v>-1.0679528888925564E-21</v>
      </c>
      <c r="I30">
        <v>1.9544101509508054E-8</v>
      </c>
      <c r="J30">
        <v>7.5487538742851452E-11</v>
      </c>
      <c r="K30">
        <v>3.3269313255020294E-5</v>
      </c>
      <c r="L30">
        <v>3.7018865731311546E-9</v>
      </c>
      <c r="M30">
        <v>7.2313090104050102E-9</v>
      </c>
      <c r="N30">
        <v>0</v>
      </c>
      <c r="O30">
        <v>0</v>
      </c>
      <c r="P30">
        <v>0</v>
      </c>
      <c r="Q30">
        <v>0</v>
      </c>
      <c r="R30">
        <v>5.2017055735434731E-9</v>
      </c>
      <c r="S30">
        <v>1.4570271761677595E-4</v>
      </c>
      <c r="T30">
        <v>4.4717452420916123E-8</v>
      </c>
      <c r="U30">
        <v>3.3205484667219263E-10</v>
      </c>
      <c r="V30">
        <v>1.8717365090986579E-14</v>
      </c>
      <c r="W30">
        <v>5.626970265515949E-10</v>
      </c>
      <c r="X30">
        <v>1.8773726081954741E-8</v>
      </c>
      <c r="Y30">
        <v>4.0622718485855912E-10</v>
      </c>
      <c r="Z30">
        <v>4.1728420640371888E-11</v>
      </c>
      <c r="AA30">
        <v>1.9026715527040555E-11</v>
      </c>
      <c r="AB30">
        <v>3.4757129811925387E-11</v>
      </c>
      <c r="AC30">
        <v>7.4455908184502685E-12</v>
      </c>
      <c r="AD30">
        <v>6.2333334196965121E-12</v>
      </c>
      <c r="AE30">
        <v>1.1535618675140444E-12</v>
      </c>
      <c r="AF30">
        <v>7.5155233041957182E-11</v>
      </c>
      <c r="AG30">
        <v>1.4005458351209481E-10</v>
      </c>
      <c r="AH30">
        <v>8.4330869634917871E-11</v>
      </c>
      <c r="AI30">
        <v>1.0753645348325238E-10</v>
      </c>
      <c r="AJ30">
        <v>7.2235081199738693E-11</v>
      </c>
      <c r="AK30">
        <v>1.2253457793937326E-11</v>
      </c>
      <c r="AL30">
        <v>1.8465603571881675E-13</v>
      </c>
      <c r="AM30">
        <v>9.3805174427344812E-9</v>
      </c>
      <c r="AN30">
        <v>7.3311513595925497E-12</v>
      </c>
      <c r="AO30">
        <v>2.2454017258434863E-9</v>
      </c>
      <c r="AP30">
        <v>0</v>
      </c>
      <c r="AQ30">
        <v>0</v>
      </c>
      <c r="AR30">
        <v>2.7530330401727651E-10</v>
      </c>
      <c r="AS30">
        <v>1.5672735971905298E-10</v>
      </c>
      <c r="AT30">
        <v>6.7624101580376921E-11</v>
      </c>
      <c r="AU30">
        <v>1.8903210439459353E-10</v>
      </c>
      <c r="AV30">
        <v>1.3842986243289646E-10</v>
      </c>
      <c r="AW30">
        <v>3.1143581712159883E-11</v>
      </c>
      <c r="AX30">
        <v>6.1672888361342391E-11</v>
      </c>
      <c r="AY30">
        <v>6.752638241769319E-11</v>
      </c>
      <c r="AZ30">
        <v>2.33944473236097E-11</v>
      </c>
      <c r="BA30">
        <v>5.0351799605868697E-12</v>
      </c>
      <c r="BB30">
        <v>4.5382603673223171E-11</v>
      </c>
      <c r="BC30">
        <v>1.082895477891222E-11</v>
      </c>
      <c r="BD30">
        <v>2.3072319656860469E-12</v>
      </c>
      <c r="BE30">
        <v>2.4962487220170342E-15</v>
      </c>
      <c r="BF30">
        <v>1.6864820191957153E-14</v>
      </c>
      <c r="BG30">
        <v>4.1368776147698665E-14</v>
      </c>
      <c r="BH30">
        <v>0</v>
      </c>
      <c r="BI30">
        <v>0</v>
      </c>
      <c r="BJ30">
        <v>6.6337394509475263E-8</v>
      </c>
      <c r="BK30">
        <v>0</v>
      </c>
      <c r="BL30">
        <v>0</v>
      </c>
      <c r="BM30">
        <v>2.7981120675844115E-17</v>
      </c>
      <c r="BN30">
        <v>2.6830610841345463E-10</v>
      </c>
      <c r="BO30">
        <v>0</v>
      </c>
      <c r="BP30">
        <v>6.9322318355407852E-14</v>
      </c>
      <c r="BQ30">
        <v>1.0538862643968368E-12</v>
      </c>
      <c r="BR30">
        <v>3.2310888836158981E-4</v>
      </c>
      <c r="BS30">
        <v>0.49991821408326126</v>
      </c>
      <c r="BT30">
        <v>0</v>
      </c>
      <c r="BU30">
        <v>0</v>
      </c>
      <c r="BV30">
        <v>1.5129528909082345E-12</v>
      </c>
      <c r="BW30">
        <v>4.4850101535783581E-12</v>
      </c>
      <c r="BX30">
        <v>5.9400777929948476E-10</v>
      </c>
      <c r="BY30">
        <v>0</v>
      </c>
      <c r="BZ30">
        <v>2.0266793570922361E-10</v>
      </c>
      <c r="CA30">
        <v>2.431674035658061E-10</v>
      </c>
      <c r="CB30">
        <v>0</v>
      </c>
      <c r="CC30">
        <v>0</v>
      </c>
      <c r="CD30">
        <v>1.4592553760214606E-10</v>
      </c>
      <c r="CE30">
        <v>9.3938212171255754E-11</v>
      </c>
      <c r="CF30">
        <v>4.7474269999963063E-11</v>
      </c>
      <c r="CG30">
        <v>2.3144968492642796E-11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2.3208945717370213E-11</v>
      </c>
      <c r="CU30">
        <v>0</v>
      </c>
      <c r="CV30">
        <v>1.3779230192568769E-8</v>
      </c>
      <c r="CW30">
        <v>0</v>
      </c>
      <c r="CX30">
        <v>4.4750898614835049E-12</v>
      </c>
      <c r="CY30">
        <v>5.6418758660256236E-22</v>
      </c>
      <c r="CZ30">
        <v>2.8787184461527373E-5</v>
      </c>
      <c r="DA30">
        <v>1.511735359202406E-14</v>
      </c>
      <c r="DB30">
        <v>2.9240983017946235E-13</v>
      </c>
      <c r="DC30">
        <v>1.0903890208855253E-13</v>
      </c>
      <c r="DD30">
        <v>1.2091977671585191E-16</v>
      </c>
      <c r="DE30">
        <v>9.4705604137861674E-17</v>
      </c>
      <c r="DF30">
        <v>7.4099299626462436E-26</v>
      </c>
      <c r="DG30">
        <v>4.8883642251883076E-28</v>
      </c>
      <c r="DH30">
        <v>7.7227543766835035E-14</v>
      </c>
      <c r="DI30">
        <v>0</v>
      </c>
      <c r="DJ30">
        <v>0</v>
      </c>
      <c r="DK30">
        <v>5.187336060580539E-14</v>
      </c>
      <c r="DL30">
        <v>1.2286170172144662E-18</v>
      </c>
      <c r="DM30">
        <v>0</v>
      </c>
      <c r="DN30">
        <v>0</v>
      </c>
      <c r="DO30">
        <v>2.5628912542670456E-12</v>
      </c>
      <c r="DP30">
        <v>2.5523271410718382E-14</v>
      </c>
      <c r="DQ30">
        <v>0</v>
      </c>
      <c r="DR30">
        <v>0</v>
      </c>
      <c r="DS30">
        <v>4.3162692824988966E-17</v>
      </c>
      <c r="DT30">
        <v>8.6546574356933874E-17</v>
      </c>
      <c r="DU30">
        <v>0</v>
      </c>
      <c r="DV30">
        <v>0</v>
      </c>
      <c r="DW30">
        <v>0</v>
      </c>
      <c r="DX30">
        <v>0</v>
      </c>
      <c r="DY30">
        <v>4.8775552646863318E-12</v>
      </c>
      <c r="DZ30">
        <v>6.9261519926875312E-14</v>
      </c>
      <c r="EA30">
        <v>2.4240486465096556E-14</v>
      </c>
      <c r="EB30">
        <v>1.1640154452631953E-10</v>
      </c>
      <c r="EC30">
        <v>6.824820912866345E-11</v>
      </c>
      <c r="ED30">
        <v>0</v>
      </c>
      <c r="EE30">
        <v>0</v>
      </c>
      <c r="EF30">
        <v>6.9749422849356037E-13</v>
      </c>
      <c r="EG30">
        <v>3.0701677727204803E-15</v>
      </c>
      <c r="EH30">
        <v>4.5604421589102951E-11</v>
      </c>
      <c r="EI30">
        <v>3.8792220937419437E-13</v>
      </c>
      <c r="EJ30">
        <v>2.8200447953940747E-16</v>
      </c>
      <c r="EK30">
        <v>1.797712936869176E-17</v>
      </c>
      <c r="EL30">
        <v>2.113930023508556E-20</v>
      </c>
      <c r="EM30">
        <v>1.9654646790313328E-25</v>
      </c>
      <c r="EN30">
        <v>2.7683398980263758E-27</v>
      </c>
      <c r="EO30">
        <v>2.7220674995678315E-26</v>
      </c>
      <c r="EP30">
        <v>2.0528717329056521E-28</v>
      </c>
      <c r="EQ30">
        <v>1.0490982435081129E-12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1.2581736011142354E-11</v>
      </c>
      <c r="EY30">
        <v>0</v>
      </c>
      <c r="EZ30">
        <v>0</v>
      </c>
      <c r="FA30">
        <v>0</v>
      </c>
      <c r="FB30">
        <v>0</v>
      </c>
      <c r="FC30">
        <v>1.2902013372222371E-11</v>
      </c>
      <c r="FD30">
        <v>9.5896308923508855E-26</v>
      </c>
      <c r="FE30">
        <v>9.666187264085641E-28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9.0384124844551915E-14</v>
      </c>
      <c r="GY30">
        <v>0</v>
      </c>
      <c r="GZ30">
        <v>0</v>
      </c>
      <c r="HA30">
        <v>0</v>
      </c>
      <c r="HB30">
        <v>1.3853079799632351E-12</v>
      </c>
      <c r="HC30">
        <v>0</v>
      </c>
      <c r="HD30">
        <v>0</v>
      </c>
      <c r="HE30">
        <v>1.2596919037044161E-13</v>
      </c>
      <c r="HF30">
        <v>3.7207656976035791E-12</v>
      </c>
      <c r="HG30">
        <v>3.547492610005845E-10</v>
      </c>
      <c r="HH30">
        <v>2.1235262488363816E-12</v>
      </c>
      <c r="HI30">
        <v>1.2141244382333471E-10</v>
      </c>
      <c r="HJ30">
        <v>6.7400184954253582E-15</v>
      </c>
      <c r="HK30">
        <v>9.6333997649604591E-15</v>
      </c>
      <c r="HL30">
        <v>3.6676987744217802E-15</v>
      </c>
      <c r="HM30">
        <v>1.3367777055583155E-11</v>
      </c>
      <c r="HN30">
        <v>4.8386085176603626E-19</v>
      </c>
      <c r="HO30">
        <v>0</v>
      </c>
      <c r="HP30">
        <v>0</v>
      </c>
      <c r="HQ30">
        <v>0</v>
      </c>
      <c r="HR30">
        <v>4.3895230010596787E-12</v>
      </c>
      <c r="HS30">
        <v>2.5518990512543326E-13</v>
      </c>
      <c r="HT30">
        <v>3.2088034681958158E-18</v>
      </c>
      <c r="HU30">
        <v>1.1195770859969072E-13</v>
      </c>
      <c r="HV30">
        <v>0</v>
      </c>
      <c r="HW30">
        <v>0</v>
      </c>
      <c r="HX30">
        <v>4.417959163685119E-12</v>
      </c>
      <c r="HY30">
        <v>0</v>
      </c>
      <c r="HZ30">
        <v>8.6847789784736883E-13</v>
      </c>
      <c r="IA30">
        <v>2.4738611385433534E-12</v>
      </c>
      <c r="IB30">
        <v>2.9375570822254938E-10</v>
      </c>
      <c r="IC30">
        <v>1.6309763106321458E-14</v>
      </c>
      <c r="ID30">
        <v>6.5017989843551809E-22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3.8387106568886478E-14</v>
      </c>
      <c r="IK30">
        <v>2.009737695609445E-16</v>
      </c>
      <c r="IL30">
        <v>2.4519369067016088E-9</v>
      </c>
      <c r="IM30">
        <v>4.7002993231001387E-11</v>
      </c>
      <c r="IN30">
        <v>2.6796002394393606E-10</v>
      </c>
      <c r="IO30">
        <v>2.2674493650774177E-12</v>
      </c>
      <c r="IP30">
        <v>4.7787835628622562E-12</v>
      </c>
      <c r="IQ30">
        <v>0</v>
      </c>
      <c r="IR30">
        <v>0</v>
      </c>
      <c r="IS30">
        <v>2.3376787282925555E-12</v>
      </c>
      <c r="IT30">
        <v>3.9907148777892863E-13</v>
      </c>
      <c r="IU30">
        <v>3.2886488706871918E-13</v>
      </c>
      <c r="IV30">
        <v>4.5752217117548055E-14</v>
      </c>
      <c r="IW30">
        <v>1.6381625345255493E-13</v>
      </c>
      <c r="IX30">
        <v>1.0945265458778244E-13</v>
      </c>
      <c r="IY30">
        <v>5.8592926258068635E-14</v>
      </c>
      <c r="IZ30">
        <v>6.557428713714365E-15</v>
      </c>
      <c r="JA30">
        <v>6.8812692497211954E-14</v>
      </c>
      <c r="JB30">
        <v>9.0139813501834492E-16</v>
      </c>
      <c r="JC30">
        <v>5.3319974200532467E-14</v>
      </c>
      <c r="JD30">
        <v>2.3981236907033335E-15</v>
      </c>
      <c r="JE30">
        <v>6.252404412793252E-18</v>
      </c>
      <c r="JF30">
        <v>1.8171063978040016E-16</v>
      </c>
      <c r="JG30">
        <v>4.6837827654622475E-19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9.4041197554320623E-12</v>
      </c>
      <c r="KW30">
        <v>0</v>
      </c>
      <c r="KX30">
        <v>0</v>
      </c>
      <c r="KY30">
        <v>2.573839138279876E-8</v>
      </c>
      <c r="KZ30">
        <v>9.9999974261445732E-2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3.17316803401753E-15</v>
      </c>
      <c r="LK30">
        <v>8.633646020659904E-19</v>
      </c>
      <c r="LL30">
        <v>0</v>
      </c>
      <c r="LM30">
        <v>7.6731753914982829E-13</v>
      </c>
      <c r="LN30">
        <v>0</v>
      </c>
      <c r="LO30">
        <v>0</v>
      </c>
      <c r="LP30">
        <v>0</v>
      </c>
      <c r="LQ30">
        <v>2.0498325157571145E-17</v>
      </c>
      <c r="LR30">
        <v>4.2691054715696471E-28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2.3363100054602865E-29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3.3397419454005516E-16</v>
      </c>
      <c r="MI30">
        <v>0</v>
      </c>
      <c r="MJ30">
        <v>0</v>
      </c>
      <c r="MK30">
        <v>1.0083474318100242E-18</v>
      </c>
      <c r="ML30">
        <v>1.4073668048995305E-14</v>
      </c>
      <c r="MM30">
        <v>0</v>
      </c>
      <c r="MN30">
        <v>5.1560504827352365E-27</v>
      </c>
      <c r="MO30">
        <v>4.3232803470099818E-22</v>
      </c>
      <c r="MP30">
        <v>0</v>
      </c>
      <c r="MQ30">
        <v>1.5003356858835934E-18</v>
      </c>
      <c r="MR30">
        <v>3.0245768151337211E-12</v>
      </c>
      <c r="MS30">
        <v>1.9974918232712159E-14</v>
      </c>
      <c r="MT30">
        <v>3.0134887238116386E-18</v>
      </c>
      <c r="MU30">
        <v>1.0659969024709433E-17</v>
      </c>
      <c r="MV30">
        <v>2.6920072484323129E-22</v>
      </c>
      <c r="MW30">
        <v>0</v>
      </c>
      <c r="MX30">
        <v>3.7939176469207423E-16</v>
      </c>
      <c r="MY30">
        <v>2.4418695803238049E-18</v>
      </c>
      <c r="MZ30">
        <v>0</v>
      </c>
      <c r="NA30">
        <v>5.7648123424885858E-17</v>
      </c>
      <c r="NB30">
        <v>1.7628694092092422E-17</v>
      </c>
      <c r="NC30">
        <v>1.9573504053968641E-19</v>
      </c>
      <c r="ND30">
        <v>2.0590970506880243E-19</v>
      </c>
      <c r="NE30">
        <v>2.9937617567955754E-17</v>
      </c>
      <c r="NF30">
        <v>5.2549913178567061E-20</v>
      </c>
      <c r="NG30">
        <v>0</v>
      </c>
      <c r="NH30">
        <v>1.03646249030048E-17</v>
      </c>
      <c r="NI30">
        <v>4.3633013909294313E-19</v>
      </c>
      <c r="NJ30">
        <v>5.9691701524484698E-26</v>
      </c>
      <c r="NK30">
        <v>7.2408324088180343E-18</v>
      </c>
      <c r="NL30">
        <v>1.5838563256304562E-19</v>
      </c>
      <c r="NM30">
        <v>8.8786212302004832E-28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2.7270315583106103E-19</v>
      </c>
      <c r="NW30">
        <v>0</v>
      </c>
      <c r="NX30">
        <v>6.9012392467252091E-17</v>
      </c>
      <c r="NY30">
        <v>1.3333977552402219E-26</v>
      </c>
      <c r="NZ30">
        <v>0</v>
      </c>
      <c r="OA30">
        <v>1.3112868535534437E-27</v>
      </c>
      <c r="OB30">
        <v>9.0823792309980161E-20</v>
      </c>
      <c r="OC30">
        <v>0</v>
      </c>
      <c r="OD30">
        <v>6.124693916902022E-14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4.4115325161050758E-9</v>
      </c>
      <c r="OR30">
        <v>9.351266540726575E-19</v>
      </c>
      <c r="OS30">
        <v>0</v>
      </c>
      <c r="OT30">
        <v>0</v>
      </c>
      <c r="OU30">
        <v>0</v>
      </c>
      <c r="OV30">
        <v>1.0466889665981745E-14</v>
      </c>
      <c r="OW30">
        <v>0</v>
      </c>
      <c r="OX30">
        <v>1.1275137174730305E-10</v>
      </c>
      <c r="OY30">
        <v>0</v>
      </c>
      <c r="OZ30">
        <v>0</v>
      </c>
      <c r="PA30">
        <v>0</v>
      </c>
      <c r="PB30">
        <v>2.2610357277665951E-27</v>
      </c>
      <c r="PC30">
        <v>4.0898871351468537E-13</v>
      </c>
      <c r="PD30">
        <v>0</v>
      </c>
      <c r="PE30">
        <v>0</v>
      </c>
      <c r="PF30">
        <v>2.9945556645777124E-15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3.7650087354322589E-16</v>
      </c>
      <c r="PN30">
        <v>1.6667524639934391E-20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1.6290832757547755E-13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4.6852664275771363E-17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</row>
    <row r="31" spans="1:469" x14ac:dyDescent="0.2">
      <c r="A31">
        <v>2743632000000</v>
      </c>
      <c r="B31">
        <v>7.4444846383131346E-14</v>
      </c>
      <c r="C31">
        <v>3.6111024671564664E-5</v>
      </c>
      <c r="D31">
        <v>1.2334195840757582E-7</v>
      </c>
      <c r="E31">
        <v>2.9324469957060022E-5</v>
      </c>
      <c r="F31">
        <v>6.1483384337792597E-9</v>
      </c>
      <c r="G31">
        <v>5.7305920025503723E-8</v>
      </c>
      <c r="H31">
        <v>-1.085538330648358E-21</v>
      </c>
      <c r="I31">
        <v>1.9785345486754308E-8</v>
      </c>
      <c r="J31">
        <v>7.4532126522035584E-11</v>
      </c>
      <c r="K31">
        <v>3.3036946951787783E-5</v>
      </c>
      <c r="L31">
        <v>3.6257179876689812E-9</v>
      </c>
      <c r="M31">
        <v>7.2050825772094127E-9</v>
      </c>
      <c r="N31">
        <v>0</v>
      </c>
      <c r="O31">
        <v>0</v>
      </c>
      <c r="P31">
        <v>0</v>
      </c>
      <c r="Q31">
        <v>0</v>
      </c>
      <c r="R31">
        <v>5.103901854594209E-9</v>
      </c>
      <c r="S31">
        <v>1.4593592119143171E-4</v>
      </c>
      <c r="T31">
        <v>4.4186358488231377E-8</v>
      </c>
      <c r="U31">
        <v>3.3281424311831228E-10</v>
      </c>
      <c r="V31">
        <v>1.8524018680095883E-14</v>
      </c>
      <c r="W31">
        <v>5.6989059760666453E-10</v>
      </c>
      <c r="X31">
        <v>1.9078849992039796E-8</v>
      </c>
      <c r="Y31">
        <v>4.1038009304132667E-10</v>
      </c>
      <c r="Z31">
        <v>4.2118260554465901E-11</v>
      </c>
      <c r="AA31">
        <v>1.9224663711405812E-11</v>
      </c>
      <c r="AB31">
        <v>3.5045818539280395E-11</v>
      </c>
      <c r="AC31">
        <v>7.5040463479495514E-12</v>
      </c>
      <c r="AD31">
        <v>6.2309835798914484E-12</v>
      </c>
      <c r="AE31">
        <v>1.1543695886596786E-12</v>
      </c>
      <c r="AF31">
        <v>7.613631863782217E-11</v>
      </c>
      <c r="AG31">
        <v>1.4182599504159502E-10</v>
      </c>
      <c r="AH31">
        <v>8.5178140103394031E-11</v>
      </c>
      <c r="AI31">
        <v>1.088626370114072E-10</v>
      </c>
      <c r="AJ31">
        <v>7.289958064757427E-11</v>
      </c>
      <c r="AK31">
        <v>1.2270688059553461E-11</v>
      </c>
      <c r="AL31">
        <v>1.8286562951246061E-13</v>
      </c>
      <c r="AM31">
        <v>9.3900774128939259E-9</v>
      </c>
      <c r="AN31">
        <v>7.3567133124507294E-12</v>
      </c>
      <c r="AO31">
        <v>2.2750434711109796E-9</v>
      </c>
      <c r="AP31">
        <v>0</v>
      </c>
      <c r="AQ31">
        <v>0</v>
      </c>
      <c r="AR31">
        <v>2.7924573699189519E-10</v>
      </c>
      <c r="AS31">
        <v>1.5863213279204409E-10</v>
      </c>
      <c r="AT31">
        <v>6.856268965048036E-11</v>
      </c>
      <c r="AU31">
        <v>1.9146030208942943E-10</v>
      </c>
      <c r="AV31">
        <v>1.4032483250212648E-10</v>
      </c>
      <c r="AW31">
        <v>3.1383430351503598E-11</v>
      </c>
      <c r="AX31">
        <v>6.2289284219478209E-11</v>
      </c>
      <c r="AY31">
        <v>6.7945982395601392E-11</v>
      </c>
      <c r="AZ31">
        <v>2.3738042072443687E-11</v>
      </c>
      <c r="BA31">
        <v>5.0579161465106118E-12</v>
      </c>
      <c r="BB31">
        <v>4.5789233855137851E-11</v>
      </c>
      <c r="BC31">
        <v>1.0891363009474758E-11</v>
      </c>
      <c r="BD31">
        <v>2.2976811400246205E-12</v>
      </c>
      <c r="BE31">
        <v>2.4499453687618204E-15</v>
      </c>
      <c r="BF31">
        <v>1.7167209556307132E-14</v>
      </c>
      <c r="BG31">
        <v>4.1818105198749516E-14</v>
      </c>
      <c r="BH31">
        <v>0</v>
      </c>
      <c r="BI31">
        <v>0</v>
      </c>
      <c r="BJ31">
        <v>6.6689060539756699E-8</v>
      </c>
      <c r="BK31">
        <v>0</v>
      </c>
      <c r="BL31">
        <v>0</v>
      </c>
      <c r="BM31">
        <v>2.8067702479191988E-17</v>
      </c>
      <c r="BN31">
        <v>2.6378590813707806E-10</v>
      </c>
      <c r="BO31">
        <v>0</v>
      </c>
      <c r="BP31">
        <v>7.03693357251234E-14</v>
      </c>
      <c r="BQ31">
        <v>1.0368003777618177E-12</v>
      </c>
      <c r="BR31">
        <v>3.2814969533082245E-4</v>
      </c>
      <c r="BS31">
        <v>0.49991569314712075</v>
      </c>
      <c r="BT31">
        <v>0</v>
      </c>
      <c r="BU31">
        <v>0</v>
      </c>
      <c r="BV31">
        <v>1.5081823252560496E-12</v>
      </c>
      <c r="BW31">
        <v>4.5025544530168418E-12</v>
      </c>
      <c r="BX31">
        <v>5.9884738128668623E-10</v>
      </c>
      <c r="BY31">
        <v>0</v>
      </c>
      <c r="BZ31">
        <v>2.0801356548997733E-10</v>
      </c>
      <c r="CA31">
        <v>2.4762802618969432E-10</v>
      </c>
      <c r="CB31">
        <v>0</v>
      </c>
      <c r="CC31">
        <v>0</v>
      </c>
      <c r="CD31">
        <v>1.4931174022145667E-10</v>
      </c>
      <c r="CE31">
        <v>9.5790437174378927E-11</v>
      </c>
      <c r="CF31">
        <v>4.8642538397519309E-11</v>
      </c>
      <c r="CG31">
        <v>2.3436454933493862E-11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2.3155084317460791E-11</v>
      </c>
      <c r="CU31">
        <v>0</v>
      </c>
      <c r="CV31">
        <v>1.380029205611511E-8</v>
      </c>
      <c r="CW31">
        <v>0</v>
      </c>
      <c r="CX31">
        <v>4.4648114290020333E-12</v>
      </c>
      <c r="CY31">
        <v>5.5985721585470411E-22</v>
      </c>
      <c r="CZ31">
        <v>2.9259966932504994E-5</v>
      </c>
      <c r="DA31">
        <v>1.5149024208883794E-14</v>
      </c>
      <c r="DB31">
        <v>2.8461455321451094E-13</v>
      </c>
      <c r="DC31">
        <v>1.0850908624915554E-13</v>
      </c>
      <c r="DD31">
        <v>1.1649414880715062E-16</v>
      </c>
      <c r="DE31">
        <v>9.1596305944828887E-17</v>
      </c>
      <c r="DF31">
        <v>7.0702825565805337E-26</v>
      </c>
      <c r="DG31">
        <v>4.6650996829736205E-28</v>
      </c>
      <c r="DH31">
        <v>7.7050274037939866E-14</v>
      </c>
      <c r="DI31">
        <v>0</v>
      </c>
      <c r="DJ31">
        <v>0</v>
      </c>
      <c r="DK31">
        <v>5.1873014721487423E-14</v>
      </c>
      <c r="DL31">
        <v>1.248250876114648E-18</v>
      </c>
      <c r="DM31">
        <v>0</v>
      </c>
      <c r="DN31">
        <v>0</v>
      </c>
      <c r="DO31">
        <v>2.5230522729033847E-12</v>
      </c>
      <c r="DP31">
        <v>2.5229643565364479E-14</v>
      </c>
      <c r="DQ31">
        <v>0</v>
      </c>
      <c r="DR31">
        <v>0</v>
      </c>
      <c r="DS31">
        <v>4.164547967163095E-17</v>
      </c>
      <c r="DT31">
        <v>8.2690468290344564E-17</v>
      </c>
      <c r="DU31">
        <v>0</v>
      </c>
      <c r="DV31">
        <v>0</v>
      </c>
      <c r="DW31">
        <v>0</v>
      </c>
      <c r="DX31">
        <v>0</v>
      </c>
      <c r="DY31">
        <v>4.9355752151477283E-12</v>
      </c>
      <c r="DZ31">
        <v>6.7862953042147657E-14</v>
      </c>
      <c r="EA31">
        <v>2.3868187181653391E-14</v>
      </c>
      <c r="EB31">
        <v>1.1522864719441915E-10</v>
      </c>
      <c r="EC31">
        <v>6.8077057542231535E-11</v>
      </c>
      <c r="ED31">
        <v>0</v>
      </c>
      <c r="EE31">
        <v>0</v>
      </c>
      <c r="EF31">
        <v>6.9040531438011378E-13</v>
      </c>
      <c r="EG31">
        <v>3.0328105068166559E-15</v>
      </c>
      <c r="EH31">
        <v>4.5365119640131024E-11</v>
      </c>
      <c r="EI31">
        <v>3.7863120562975122E-13</v>
      </c>
      <c r="EJ31">
        <v>2.750978102626134E-16</v>
      </c>
      <c r="EK31">
        <v>1.7430056788447284E-17</v>
      </c>
      <c r="EL31">
        <v>2.0462301722996352E-20</v>
      </c>
      <c r="EM31">
        <v>1.9125716070784385E-25</v>
      </c>
      <c r="EN31">
        <v>2.6961503121789242E-27</v>
      </c>
      <c r="EO31">
        <v>2.7118254496899812E-26</v>
      </c>
      <c r="EP31">
        <v>2.0435629267996634E-28</v>
      </c>
      <c r="EQ31">
        <v>1.0455498724350511E-12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1.2512697618193009E-11</v>
      </c>
      <c r="EY31">
        <v>0</v>
      </c>
      <c r="EZ31">
        <v>0</v>
      </c>
      <c r="FA31">
        <v>0</v>
      </c>
      <c r="FB31">
        <v>0</v>
      </c>
      <c r="FC31">
        <v>1.2889266640436594E-11</v>
      </c>
      <c r="FD31">
        <v>1.6979605669187874E-25</v>
      </c>
      <c r="FE31">
        <v>1.716394126130289E-27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9.2009111176499606E-14</v>
      </c>
      <c r="GY31">
        <v>0</v>
      </c>
      <c r="GZ31">
        <v>0</v>
      </c>
      <c r="HA31">
        <v>0</v>
      </c>
      <c r="HB31">
        <v>1.3902677578924491E-12</v>
      </c>
      <c r="HC31">
        <v>0</v>
      </c>
      <c r="HD31">
        <v>0</v>
      </c>
      <c r="HE31">
        <v>1.2262242847776562E-13</v>
      </c>
      <c r="HF31">
        <v>3.7987705393070745E-12</v>
      </c>
      <c r="HG31">
        <v>3.58737698847453E-10</v>
      </c>
      <c r="HH31">
        <v>2.1265552506184797E-12</v>
      </c>
      <c r="HI31">
        <v>1.2082279002205886E-10</v>
      </c>
      <c r="HJ31">
        <v>6.6885191648059893E-15</v>
      </c>
      <c r="HK31">
        <v>9.6450419199585452E-15</v>
      </c>
      <c r="HL31">
        <v>3.6798240515452436E-15</v>
      </c>
      <c r="HM31">
        <v>1.3271853630951341E-11</v>
      </c>
      <c r="HN31">
        <v>4.7987600357579749E-19</v>
      </c>
      <c r="HO31">
        <v>0</v>
      </c>
      <c r="HP31">
        <v>0</v>
      </c>
      <c r="HQ31">
        <v>0</v>
      </c>
      <c r="HR31">
        <v>4.511995351546389E-12</v>
      </c>
      <c r="HS31">
        <v>2.6266566281048838E-13</v>
      </c>
      <c r="HT31">
        <v>3.0706705387044634E-18</v>
      </c>
      <c r="HU31">
        <v>1.0828792481088653E-13</v>
      </c>
      <c r="HV31">
        <v>0</v>
      </c>
      <c r="HW31">
        <v>0</v>
      </c>
      <c r="HX31">
        <v>4.3947212395216601E-12</v>
      </c>
      <c r="HY31">
        <v>0</v>
      </c>
      <c r="HZ31">
        <v>8.7064759810852214E-13</v>
      </c>
      <c r="IA31">
        <v>2.465470308880335E-12</v>
      </c>
      <c r="IB31">
        <v>2.9249624080174028E-10</v>
      </c>
      <c r="IC31">
        <v>1.6106475759820888E-14</v>
      </c>
      <c r="ID31">
        <v>6.4197243810120589E-22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3.8824086549793826E-14</v>
      </c>
      <c r="IK31">
        <v>1.9856031114517418E-16</v>
      </c>
      <c r="IL31">
        <v>2.4528662956574032E-9</v>
      </c>
      <c r="IM31">
        <v>4.6822148758268272E-11</v>
      </c>
      <c r="IN31">
        <v>2.7101905150281338E-10</v>
      </c>
      <c r="IO31">
        <v>2.3052232480547463E-12</v>
      </c>
      <c r="IP31">
        <v>4.8506800308006312E-12</v>
      </c>
      <c r="IQ31">
        <v>0</v>
      </c>
      <c r="IR31">
        <v>0</v>
      </c>
      <c r="IS31">
        <v>2.3699376080656484E-12</v>
      </c>
      <c r="IT31">
        <v>4.0633575016075519E-13</v>
      </c>
      <c r="IU31">
        <v>3.3189318053483479E-13</v>
      </c>
      <c r="IV31">
        <v>4.708254719260503E-14</v>
      </c>
      <c r="IW31">
        <v>1.6677094851853421E-13</v>
      </c>
      <c r="IX31">
        <v>1.1102025486640483E-13</v>
      </c>
      <c r="IY31">
        <v>5.9475290853718012E-14</v>
      </c>
      <c r="IZ31">
        <v>6.7670536227328614E-15</v>
      </c>
      <c r="JA31">
        <v>6.9946200584048996E-14</v>
      </c>
      <c r="JB31">
        <v>8.9828003960943996E-16</v>
      </c>
      <c r="JC31">
        <v>5.4020514728023456E-14</v>
      </c>
      <c r="JD31">
        <v>2.3813650620393163E-15</v>
      </c>
      <c r="JE31">
        <v>6.1368700451778322E-18</v>
      </c>
      <c r="JF31">
        <v>1.8156062118158998E-16</v>
      </c>
      <c r="JG31">
        <v>4.6574565373068705E-19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9.4044650588806726E-12</v>
      </c>
      <c r="KW31">
        <v>0</v>
      </c>
      <c r="KX31">
        <v>0</v>
      </c>
      <c r="KY31">
        <v>2.5865339890780636E-8</v>
      </c>
      <c r="KZ31">
        <v>9.999997413449721E-2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3.1194495686222678E-15</v>
      </c>
      <c r="LK31">
        <v>8.3648024199494571E-19</v>
      </c>
      <c r="LL31">
        <v>0</v>
      </c>
      <c r="LM31">
        <v>7.5655384031605707E-13</v>
      </c>
      <c r="LN31">
        <v>0</v>
      </c>
      <c r="LO31">
        <v>0</v>
      </c>
      <c r="LP31">
        <v>0</v>
      </c>
      <c r="LQ31">
        <v>2.0103634955071285E-17</v>
      </c>
      <c r="LR31">
        <v>4.1582165881737641E-28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3.4036571177623626E-29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3.2509926075645665E-16</v>
      </c>
      <c r="MI31">
        <v>0</v>
      </c>
      <c r="MJ31">
        <v>0</v>
      </c>
      <c r="MK31">
        <v>9.9672437915766415E-19</v>
      </c>
      <c r="ML31">
        <v>1.4070383033521299E-14</v>
      </c>
      <c r="MM31">
        <v>0</v>
      </c>
      <c r="MN31">
        <v>4.9020045709976284E-27</v>
      </c>
      <c r="MO31">
        <v>4.1378880344195728E-22</v>
      </c>
      <c r="MP31">
        <v>0</v>
      </c>
      <c r="MQ31">
        <v>1.4825131435922888E-18</v>
      </c>
      <c r="MR31">
        <v>2.9697604671275209E-12</v>
      </c>
      <c r="MS31">
        <v>1.9323889499876584E-14</v>
      </c>
      <c r="MT31">
        <v>2.8896052099194305E-18</v>
      </c>
      <c r="MU31">
        <v>1.0353075162418988E-17</v>
      </c>
      <c r="MV31">
        <v>2.564758216140463E-22</v>
      </c>
      <c r="MW31">
        <v>0</v>
      </c>
      <c r="MX31">
        <v>3.7492169776099707E-16</v>
      </c>
      <c r="MY31">
        <v>2.3767009205018625E-18</v>
      </c>
      <c r="MZ31">
        <v>0</v>
      </c>
      <c r="NA31">
        <v>5.6976646946564602E-17</v>
      </c>
      <c r="NB31">
        <v>1.7391642629099177E-17</v>
      </c>
      <c r="NC31">
        <v>1.9077668658006254E-19</v>
      </c>
      <c r="ND31">
        <v>1.9776761594760046E-19</v>
      </c>
      <c r="NE31">
        <v>2.9689462574173848E-17</v>
      </c>
      <c r="NF31">
        <v>5.1214005755348252E-20</v>
      </c>
      <c r="NG31">
        <v>0</v>
      </c>
      <c r="NH31">
        <v>1.0326610558245932E-17</v>
      </c>
      <c r="NI31">
        <v>4.3605686121746802E-19</v>
      </c>
      <c r="NJ31">
        <v>5.9558123449256844E-26</v>
      </c>
      <c r="NK31">
        <v>7.1570818046131158E-18</v>
      </c>
      <c r="NL31">
        <v>1.5815470804309837E-19</v>
      </c>
      <c r="NM31">
        <v>8.8586342090962248E-28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2.645617337895523E-19</v>
      </c>
      <c r="NW31">
        <v>0</v>
      </c>
      <c r="NX31">
        <v>6.7221213226072127E-17</v>
      </c>
      <c r="NY31">
        <v>1.280456643014378E-26</v>
      </c>
      <c r="NZ31">
        <v>0</v>
      </c>
      <c r="OA31">
        <v>1.2917569877382627E-27</v>
      </c>
      <c r="OB31">
        <v>8.7550478135340819E-20</v>
      </c>
      <c r="OC31">
        <v>0</v>
      </c>
      <c r="OD31">
        <v>5.9638870280609348E-14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4.3524630777846264E-9</v>
      </c>
      <c r="OR31">
        <v>9.0995559097530968E-19</v>
      </c>
      <c r="OS31">
        <v>0</v>
      </c>
      <c r="OT31">
        <v>0</v>
      </c>
      <c r="OU31">
        <v>0</v>
      </c>
      <c r="OV31">
        <v>1.0139865603575015E-14</v>
      </c>
      <c r="OW31">
        <v>0</v>
      </c>
      <c r="OX31">
        <v>1.1042240923174908E-10</v>
      </c>
      <c r="OY31">
        <v>0</v>
      </c>
      <c r="OZ31">
        <v>0</v>
      </c>
      <c r="PA31">
        <v>0</v>
      </c>
      <c r="PB31">
        <v>2.8382035682038302E-27</v>
      </c>
      <c r="PC31">
        <v>4.060005850405675E-13</v>
      </c>
      <c r="PD31">
        <v>0</v>
      </c>
      <c r="PE31">
        <v>0</v>
      </c>
      <c r="PF31">
        <v>2.9497032591756932E-15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3.6175593534712999E-16</v>
      </c>
      <c r="PN31">
        <v>1.5948726267593574E-20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1.6291313242206785E-13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4.5368517445454811E-17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</row>
    <row r="32" spans="1:469" x14ac:dyDescent="0.2">
      <c r="A32">
        <v>2838240000000</v>
      </c>
      <c r="B32">
        <v>7.5018331609645979E-14</v>
      </c>
      <c r="C32">
        <v>3.5886275567197135E-5</v>
      </c>
      <c r="D32">
        <v>1.2541584822362508E-7</v>
      </c>
      <c r="E32">
        <v>2.9766127864795442E-5</v>
      </c>
      <c r="F32">
        <v>6.1379583208308613E-9</v>
      </c>
      <c r="G32">
        <v>5.7581470108933846E-8</v>
      </c>
      <c r="H32">
        <v>-1.1020275174743178E-21</v>
      </c>
      <c r="I32">
        <v>2.0010731342827959E-8</v>
      </c>
      <c r="J32">
        <v>7.359545664486451E-11</v>
      </c>
      <c r="K32">
        <v>3.2813410530392937E-5</v>
      </c>
      <c r="L32">
        <v>3.5518977099802188E-9</v>
      </c>
      <c r="M32">
        <v>7.1803086742729082E-9</v>
      </c>
      <c r="N32">
        <v>0</v>
      </c>
      <c r="O32">
        <v>0</v>
      </c>
      <c r="P32">
        <v>0</v>
      </c>
      <c r="Q32">
        <v>0</v>
      </c>
      <c r="R32">
        <v>5.0125583953247295E-9</v>
      </c>
      <c r="S32">
        <v>1.4616024408056912E-4</v>
      </c>
      <c r="T32">
        <v>4.368923319286786E-8</v>
      </c>
      <c r="U32">
        <v>3.3342081883912987E-10</v>
      </c>
      <c r="V32">
        <v>1.8332081534833456E-14</v>
      </c>
      <c r="W32">
        <v>5.7653929956161686E-10</v>
      </c>
      <c r="X32">
        <v>1.9364519195022001E-8</v>
      </c>
      <c r="Y32">
        <v>4.1408976007947585E-10</v>
      </c>
      <c r="Z32">
        <v>4.2482937326778063E-11</v>
      </c>
      <c r="AA32">
        <v>1.9421329656778922E-11</v>
      </c>
      <c r="AB32">
        <v>3.5352878114536061E-11</v>
      </c>
      <c r="AC32">
        <v>7.569365315111142E-12</v>
      </c>
      <c r="AD32">
        <v>6.2375498777244132E-12</v>
      </c>
      <c r="AE32">
        <v>1.1544894766133338E-12</v>
      </c>
      <c r="AF32">
        <v>7.7035084080476149E-11</v>
      </c>
      <c r="AG32">
        <v>1.434073769390712E-10</v>
      </c>
      <c r="AH32">
        <v>8.5964372829530694E-11</v>
      </c>
      <c r="AI32">
        <v>1.1016445018535876E-10</v>
      </c>
      <c r="AJ32">
        <v>7.3596390527476397E-11</v>
      </c>
      <c r="AK32">
        <v>1.2304017025013292E-11</v>
      </c>
      <c r="AL32">
        <v>1.8118519430893419E-13</v>
      </c>
      <c r="AM32">
        <v>9.3993130647808193E-9</v>
      </c>
      <c r="AN32">
        <v>7.3795969804503872E-12</v>
      </c>
      <c r="AO32">
        <v>2.3024477098217392E-9</v>
      </c>
      <c r="AP32">
        <v>0</v>
      </c>
      <c r="AQ32">
        <v>0</v>
      </c>
      <c r="AR32">
        <v>2.8285804948588408E-10</v>
      </c>
      <c r="AS32">
        <v>1.604399789120216E-10</v>
      </c>
      <c r="AT32">
        <v>6.9443305925745951E-11</v>
      </c>
      <c r="AU32">
        <v>1.9382346817471284E-10</v>
      </c>
      <c r="AV32">
        <v>1.4215476229018214E-10</v>
      </c>
      <c r="AW32">
        <v>3.1635566381685077E-11</v>
      </c>
      <c r="AX32">
        <v>6.2916017660647412E-11</v>
      </c>
      <c r="AY32">
        <v>6.8436699575705724E-11</v>
      </c>
      <c r="AZ32">
        <v>2.4093035771476323E-11</v>
      </c>
      <c r="BA32">
        <v>5.0879787264731626E-12</v>
      </c>
      <c r="BB32">
        <v>4.6234116513080142E-11</v>
      </c>
      <c r="BC32">
        <v>1.0967705290516134E-11</v>
      </c>
      <c r="BD32">
        <v>2.2930247916006459E-12</v>
      </c>
      <c r="BE32">
        <v>2.407005947080537E-15</v>
      </c>
      <c r="BF32">
        <v>1.7450801081533569E-14</v>
      </c>
      <c r="BG32">
        <v>4.2235509251286194E-14</v>
      </c>
      <c r="BH32">
        <v>0</v>
      </c>
      <c r="BI32">
        <v>0</v>
      </c>
      <c r="BJ32">
        <v>6.7016287987659215E-8</v>
      </c>
      <c r="BK32">
        <v>0</v>
      </c>
      <c r="BL32">
        <v>0</v>
      </c>
      <c r="BM32">
        <v>2.8142742092045364E-17</v>
      </c>
      <c r="BN32">
        <v>2.5942701518949275E-10</v>
      </c>
      <c r="BO32">
        <v>0</v>
      </c>
      <c r="BP32">
        <v>7.1396469391513096E-14</v>
      </c>
      <c r="BQ32">
        <v>1.0197864867667797E-12</v>
      </c>
      <c r="BR32">
        <v>3.3322470513418663E-4</v>
      </c>
      <c r="BS32">
        <v>0.49991315515297885</v>
      </c>
      <c r="BT32">
        <v>0</v>
      </c>
      <c r="BU32">
        <v>0</v>
      </c>
      <c r="BV32">
        <v>1.5064784768635955E-12</v>
      </c>
      <c r="BW32">
        <v>4.5310554796753061E-12</v>
      </c>
      <c r="BX32">
        <v>6.0334444333589889E-10</v>
      </c>
      <c r="BY32">
        <v>0</v>
      </c>
      <c r="BZ32">
        <v>2.1321898156122138E-10</v>
      </c>
      <c r="CA32">
        <v>2.520868182838457E-10</v>
      </c>
      <c r="CB32">
        <v>0</v>
      </c>
      <c r="CC32">
        <v>0</v>
      </c>
      <c r="CD32">
        <v>1.5271883150940005E-10</v>
      </c>
      <c r="CE32">
        <v>9.7708925263378647E-11</v>
      </c>
      <c r="CF32">
        <v>4.9864596237159383E-11</v>
      </c>
      <c r="CG32">
        <v>2.377239043929262E-11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2.3103877792794493E-11</v>
      </c>
      <c r="CU32">
        <v>0</v>
      </c>
      <c r="CV32">
        <v>1.3821036639807607E-8</v>
      </c>
      <c r="CW32">
        <v>0</v>
      </c>
      <c r="CX32">
        <v>4.4554932768962004E-12</v>
      </c>
      <c r="CY32">
        <v>5.5606016523106109E-22</v>
      </c>
      <c r="CZ32">
        <v>2.9701551865085923E-5</v>
      </c>
      <c r="DA32">
        <v>1.5212158695565792E-14</v>
      </c>
      <c r="DB32">
        <v>2.7712476045975408E-13</v>
      </c>
      <c r="DC32">
        <v>1.0800597371538343E-13</v>
      </c>
      <c r="DD32">
        <v>1.1202232158501081E-16</v>
      </c>
      <c r="DE32">
        <v>8.8445964067575037E-17</v>
      </c>
      <c r="DF32">
        <v>6.6710432258964361E-26</v>
      </c>
      <c r="DG32">
        <v>4.3699030398415096E-28</v>
      </c>
      <c r="DH32">
        <v>7.6881796056052898E-14</v>
      </c>
      <c r="DI32">
        <v>0</v>
      </c>
      <c r="DJ32">
        <v>0</v>
      </c>
      <c r="DK32">
        <v>5.1876433592120921E-14</v>
      </c>
      <c r="DL32">
        <v>1.2666393462552014E-18</v>
      </c>
      <c r="DM32">
        <v>0</v>
      </c>
      <c r="DN32">
        <v>0</v>
      </c>
      <c r="DO32">
        <v>2.4865199840108797E-12</v>
      </c>
      <c r="DP32">
        <v>2.4947847178600365E-14</v>
      </c>
      <c r="DQ32">
        <v>0</v>
      </c>
      <c r="DR32">
        <v>0</v>
      </c>
      <c r="DS32">
        <v>3.9888292531254742E-17</v>
      </c>
      <c r="DT32">
        <v>7.9316123454511793E-17</v>
      </c>
      <c r="DU32">
        <v>0</v>
      </c>
      <c r="DV32">
        <v>0</v>
      </c>
      <c r="DW32">
        <v>0</v>
      </c>
      <c r="DX32">
        <v>0</v>
      </c>
      <c r="DY32">
        <v>4.9896574962494231E-12</v>
      </c>
      <c r="DZ32">
        <v>6.6533669329243289E-14</v>
      </c>
      <c r="EA32">
        <v>2.3517753140922479E-14</v>
      </c>
      <c r="EB32">
        <v>1.1414325542800634E-10</v>
      </c>
      <c r="EC32">
        <v>6.7919285858546052E-11</v>
      </c>
      <c r="ED32">
        <v>0</v>
      </c>
      <c r="EE32">
        <v>0</v>
      </c>
      <c r="EF32">
        <v>6.8363986126959037E-13</v>
      </c>
      <c r="EG32">
        <v>2.9969807179944331E-15</v>
      </c>
      <c r="EH32">
        <v>4.5143794007770436E-11</v>
      </c>
      <c r="EI32">
        <v>3.6974118832444691E-13</v>
      </c>
      <c r="EJ32">
        <v>2.6835558521422962E-16</v>
      </c>
      <c r="EK32">
        <v>1.6877039550492853E-17</v>
      </c>
      <c r="EL32">
        <v>1.9753960905148443E-20</v>
      </c>
      <c r="EM32">
        <v>1.7955309479097845E-25</v>
      </c>
      <c r="EN32">
        <v>2.5284202443113724E-27</v>
      </c>
      <c r="EO32">
        <v>2.6885715346960784E-26</v>
      </c>
      <c r="EP32">
        <v>2.0206774814366516E-28</v>
      </c>
      <c r="EQ32">
        <v>1.0422095336854453E-12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1.244647502741708E-11</v>
      </c>
      <c r="EY32">
        <v>0</v>
      </c>
      <c r="EZ32">
        <v>0</v>
      </c>
      <c r="FA32">
        <v>0</v>
      </c>
      <c r="FB32">
        <v>0</v>
      </c>
      <c r="FC32">
        <v>1.2877900462897246E-11</v>
      </c>
      <c r="FD32">
        <v>1.2600754730683008E-25</v>
      </c>
      <c r="FE32">
        <v>1.2726708262314996E-27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9.3526485292923367E-14</v>
      </c>
      <c r="GY32">
        <v>0</v>
      </c>
      <c r="GZ32">
        <v>0</v>
      </c>
      <c r="HA32">
        <v>0</v>
      </c>
      <c r="HB32">
        <v>1.3951348637833248E-12</v>
      </c>
      <c r="HC32">
        <v>0</v>
      </c>
      <c r="HD32">
        <v>0</v>
      </c>
      <c r="HE32">
        <v>1.1929495021928364E-13</v>
      </c>
      <c r="HF32">
        <v>3.8717965690078343E-12</v>
      </c>
      <c r="HG32">
        <v>3.6246137099754348E-10</v>
      </c>
      <c r="HH32">
        <v>2.129104596776184E-12</v>
      </c>
      <c r="HI32">
        <v>1.2026313780645093E-10</v>
      </c>
      <c r="HJ32">
        <v>6.6416999214761621E-15</v>
      </c>
      <c r="HK32">
        <v>9.665519042029143E-15</v>
      </c>
      <c r="HL32">
        <v>3.6971335395396069E-15</v>
      </c>
      <c r="HM32">
        <v>1.3181540217314965E-11</v>
      </c>
      <c r="HN32">
        <v>4.7597716366567157E-19</v>
      </c>
      <c r="HO32">
        <v>0</v>
      </c>
      <c r="HP32">
        <v>0</v>
      </c>
      <c r="HQ32">
        <v>0</v>
      </c>
      <c r="HR32">
        <v>4.6268334823180212E-12</v>
      </c>
      <c r="HS32">
        <v>2.6963308828636972E-13</v>
      </c>
      <c r="HT32">
        <v>2.9048393103365497E-18</v>
      </c>
      <c r="HU32">
        <v>1.0457466083171573E-13</v>
      </c>
      <c r="HV32">
        <v>0</v>
      </c>
      <c r="HW32">
        <v>0</v>
      </c>
      <c r="HX32">
        <v>4.3732095819772457E-12</v>
      </c>
      <c r="HY32">
        <v>0</v>
      </c>
      <c r="HZ32">
        <v>8.7280381280398843E-13</v>
      </c>
      <c r="IA32">
        <v>2.4577946407902325E-12</v>
      </c>
      <c r="IB32">
        <v>2.9125438340172973E-10</v>
      </c>
      <c r="IC32">
        <v>1.5913631364487597E-14</v>
      </c>
      <c r="ID32">
        <v>6.3379769393714329E-22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3.9325173863898206E-14</v>
      </c>
      <c r="IK32">
        <v>1.9664349453671704E-16</v>
      </c>
      <c r="IL32">
        <v>2.4537465452103342E-9</v>
      </c>
      <c r="IM32">
        <v>4.6654032443452809E-11</v>
      </c>
      <c r="IN32">
        <v>2.7386847558894147E-10</v>
      </c>
      <c r="IO32">
        <v>2.3404297745183061E-12</v>
      </c>
      <c r="IP32">
        <v>4.9176157088048499E-12</v>
      </c>
      <c r="IQ32">
        <v>0</v>
      </c>
      <c r="IR32">
        <v>0</v>
      </c>
      <c r="IS32">
        <v>2.4000368729703336E-12</v>
      </c>
      <c r="IT32">
        <v>4.1320868375855648E-13</v>
      </c>
      <c r="IU32">
        <v>3.3494152603527531E-13</v>
      </c>
      <c r="IV32">
        <v>4.838764801212879E-14</v>
      </c>
      <c r="IW32">
        <v>1.6976252765215172E-13</v>
      </c>
      <c r="IX32">
        <v>1.1264150531532887E-13</v>
      </c>
      <c r="IY32">
        <v>6.0409760952937509E-14</v>
      </c>
      <c r="IZ32">
        <v>6.977781855044237E-15</v>
      </c>
      <c r="JA32">
        <v>7.1131811855725467E-14</v>
      </c>
      <c r="JB32">
        <v>8.973080019139889E-16</v>
      </c>
      <c r="JC32">
        <v>5.4793546191124007E-14</v>
      </c>
      <c r="JD32">
        <v>2.3655786833518293E-15</v>
      </c>
      <c r="JE32">
        <v>6.0264032798721866E-18</v>
      </c>
      <c r="JF32">
        <v>1.8140157864454306E-16</v>
      </c>
      <c r="JG32">
        <v>4.6360385117806642E-19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9.4048006728162134E-12</v>
      </c>
      <c r="KW32">
        <v>0</v>
      </c>
      <c r="KX32">
        <v>0</v>
      </c>
      <c r="KY32">
        <v>2.5988378224286449E-8</v>
      </c>
      <c r="KZ32">
        <v>9.9999974011458881E-2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3.0698290902927382E-15</v>
      </c>
      <c r="LK32">
        <v>8.0940328535434342E-19</v>
      </c>
      <c r="LL32">
        <v>0</v>
      </c>
      <c r="LM32">
        <v>7.4789058484794555E-13</v>
      </c>
      <c r="LN32">
        <v>0</v>
      </c>
      <c r="LO32">
        <v>0</v>
      </c>
      <c r="LP32">
        <v>0</v>
      </c>
      <c r="LQ32">
        <v>1.9777532440068433E-17</v>
      </c>
      <c r="LR32">
        <v>4.0525075386735597E-28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3.5182313328533449E-29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3.1665640602087945E-16</v>
      </c>
      <c r="MI32">
        <v>0</v>
      </c>
      <c r="MJ32">
        <v>0</v>
      </c>
      <c r="MK32">
        <v>9.863895389984876E-19</v>
      </c>
      <c r="ML32">
        <v>1.4096526194759379E-14</v>
      </c>
      <c r="MM32">
        <v>0</v>
      </c>
      <c r="MN32">
        <v>4.543569396079416E-27</v>
      </c>
      <c r="MO32">
        <v>3.7940014592141075E-22</v>
      </c>
      <c r="MP32">
        <v>0</v>
      </c>
      <c r="MQ32">
        <v>1.4654487256645634E-18</v>
      </c>
      <c r="MR32">
        <v>2.9180845719750625E-12</v>
      </c>
      <c r="MS32">
        <v>1.8671538101100901E-14</v>
      </c>
      <c r="MT32">
        <v>2.7650953858303844E-18</v>
      </c>
      <c r="MU32">
        <v>1.0044697678148684E-17</v>
      </c>
      <c r="MV32">
        <v>2.4059128730491121E-22</v>
      </c>
      <c r="MW32">
        <v>0</v>
      </c>
      <c r="MX32">
        <v>3.7077033960406494E-16</v>
      </c>
      <c r="MY32">
        <v>2.3130054546294538E-18</v>
      </c>
      <c r="MZ32">
        <v>0</v>
      </c>
      <c r="NA32">
        <v>5.6374522022418583E-17</v>
      </c>
      <c r="NB32">
        <v>1.7169574952732416E-17</v>
      </c>
      <c r="NC32">
        <v>1.8623632914300107E-19</v>
      </c>
      <c r="ND32">
        <v>1.898191385823319E-19</v>
      </c>
      <c r="NE32">
        <v>2.9485616001869306E-17</v>
      </c>
      <c r="NF32">
        <v>4.9849434159462695E-20</v>
      </c>
      <c r="NG32">
        <v>0</v>
      </c>
      <c r="NH32">
        <v>1.030806647709396E-17</v>
      </c>
      <c r="NI32">
        <v>4.3624208766808652E-19</v>
      </c>
      <c r="NJ32">
        <v>5.9510652443753689E-26</v>
      </c>
      <c r="NK32">
        <v>7.0864187125673382E-18</v>
      </c>
      <c r="NL32">
        <v>1.5816089289495752E-19</v>
      </c>
      <c r="NM32">
        <v>8.8492428639842436E-28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2.5601449416179714E-19</v>
      </c>
      <c r="NW32">
        <v>0</v>
      </c>
      <c r="NX32">
        <v>6.5410209440302878E-17</v>
      </c>
      <c r="NY32">
        <v>1.2037486454571253E-26</v>
      </c>
      <c r="NZ32">
        <v>0</v>
      </c>
      <c r="OA32">
        <v>1.2676313046884579E-27</v>
      </c>
      <c r="OB32">
        <v>8.3717656092171928E-20</v>
      </c>
      <c r="OC32">
        <v>0</v>
      </c>
      <c r="OD32">
        <v>5.803465657626471E-14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4.2968470647272431E-9</v>
      </c>
      <c r="OR32">
        <v>8.852735477608831E-19</v>
      </c>
      <c r="OS32">
        <v>0</v>
      </c>
      <c r="OT32">
        <v>0</v>
      </c>
      <c r="OU32">
        <v>0</v>
      </c>
      <c r="OV32">
        <v>9.8037299417188495E-15</v>
      </c>
      <c r="OW32">
        <v>0</v>
      </c>
      <c r="OX32">
        <v>1.0815196427716799E-10</v>
      </c>
      <c r="OY32">
        <v>0</v>
      </c>
      <c r="OZ32">
        <v>0</v>
      </c>
      <c r="PA32">
        <v>0</v>
      </c>
      <c r="PB32">
        <v>2.1802402167964939E-27</v>
      </c>
      <c r="PC32">
        <v>4.0311931936655017E-13</v>
      </c>
      <c r="PD32">
        <v>0</v>
      </c>
      <c r="PE32">
        <v>0</v>
      </c>
      <c r="PF32">
        <v>2.9074573837302138E-15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3.4500106236776038E-16</v>
      </c>
      <c r="PN32">
        <v>1.4987399800418052E-20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1.6291783380500992E-13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4.3941911686801484E-17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</row>
    <row r="33" spans="1:469" x14ac:dyDescent="0.2">
      <c r="A33">
        <v>2932848000000</v>
      </c>
      <c r="B33">
        <v>7.5561990121404599E-14</v>
      </c>
      <c r="C33">
        <v>3.5682898872649641E-5</v>
      </c>
      <c r="D33">
        <v>1.2734991739737926E-7</v>
      </c>
      <c r="E33">
        <v>3.017837716180213E-5</v>
      </c>
      <c r="F33">
        <v>6.1258998342539934E-9</v>
      </c>
      <c r="G33">
        <v>5.7837593234501168E-8</v>
      </c>
      <c r="H33">
        <v>-1.1175069590630414E-21</v>
      </c>
      <c r="I33">
        <v>2.0221434801543277E-8</v>
      </c>
      <c r="J33">
        <v>7.2688579607438077E-11</v>
      </c>
      <c r="K33">
        <v>3.2598349894174373E-5</v>
      </c>
      <c r="L33">
        <v>3.4825780761276316E-9</v>
      </c>
      <c r="M33">
        <v>7.1575097937655848E-9</v>
      </c>
      <c r="N33">
        <v>0</v>
      </c>
      <c r="O33">
        <v>0</v>
      </c>
      <c r="P33">
        <v>0</v>
      </c>
      <c r="Q33">
        <v>0</v>
      </c>
      <c r="R33">
        <v>4.9280156248063768E-9</v>
      </c>
      <c r="S33">
        <v>1.4637603430304848E-4</v>
      </c>
      <c r="T33">
        <v>4.3228522547684922E-8</v>
      </c>
      <c r="U33">
        <v>3.3388536596932214E-10</v>
      </c>
      <c r="V33">
        <v>1.8140647759604676E-14</v>
      </c>
      <c r="W33">
        <v>5.8269551058957031E-10</v>
      </c>
      <c r="X33">
        <v>1.9632314218038209E-8</v>
      </c>
      <c r="Y33">
        <v>4.1740507002150248E-10</v>
      </c>
      <c r="Z33">
        <v>4.2824945445820958E-11</v>
      </c>
      <c r="AA33">
        <v>1.9617256498970485E-11</v>
      </c>
      <c r="AB33">
        <v>3.5677861057270928E-11</v>
      </c>
      <c r="AC33">
        <v>7.6413737690893999E-12</v>
      </c>
      <c r="AD33">
        <v>6.2525472575584788E-12</v>
      </c>
      <c r="AE33">
        <v>1.1539495161166274E-12</v>
      </c>
      <c r="AF33">
        <v>7.7859003622065776E-11</v>
      </c>
      <c r="AG33">
        <v>1.4481897666597443E-10</v>
      </c>
      <c r="AH33">
        <v>8.669523047267103E-11</v>
      </c>
      <c r="AI33">
        <v>1.1144524116361586E-10</v>
      </c>
      <c r="AJ33">
        <v>7.4324074928798311E-11</v>
      </c>
      <c r="AK33">
        <v>1.2352152699124727E-11</v>
      </c>
      <c r="AL33">
        <v>1.7959411794417182E-13</v>
      </c>
      <c r="AM33">
        <v>9.4080726975892869E-9</v>
      </c>
      <c r="AN33">
        <v>7.3996840773293739E-12</v>
      </c>
      <c r="AO33">
        <v>2.3278149126416304E-9</v>
      </c>
      <c r="AP33">
        <v>0</v>
      </c>
      <c r="AQ33">
        <v>0</v>
      </c>
      <c r="AR33">
        <v>2.8617009011447067E-10</v>
      </c>
      <c r="AS33">
        <v>1.6215719609168694E-10</v>
      </c>
      <c r="AT33">
        <v>7.0270021421853775E-11</v>
      </c>
      <c r="AU33">
        <v>1.9612893473984943E-10</v>
      </c>
      <c r="AV33">
        <v>1.4392531754539695E-10</v>
      </c>
      <c r="AW33">
        <v>3.1899421961091702E-11</v>
      </c>
      <c r="AX33">
        <v>6.3551501360544244E-11</v>
      </c>
      <c r="AY33">
        <v>6.8995695960177126E-11</v>
      </c>
      <c r="AZ33">
        <v>2.445904043040145E-11</v>
      </c>
      <c r="BA33">
        <v>5.1251131088100446E-12</v>
      </c>
      <c r="BB33">
        <v>4.6715768943605774E-11</v>
      </c>
      <c r="BC33">
        <v>1.105700432639742E-11</v>
      </c>
      <c r="BD33">
        <v>2.2932172957350021E-12</v>
      </c>
      <c r="BE33">
        <v>2.3671745482226464E-15</v>
      </c>
      <c r="BF33">
        <v>1.7716644430396582E-14</v>
      </c>
      <c r="BG33">
        <v>4.262188806412408E-14</v>
      </c>
      <c r="BH33">
        <v>0</v>
      </c>
      <c r="BI33">
        <v>0</v>
      </c>
      <c r="BJ33">
        <v>6.7322271552568788E-8</v>
      </c>
      <c r="BK33">
        <v>0</v>
      </c>
      <c r="BL33">
        <v>0</v>
      </c>
      <c r="BM33">
        <v>2.8209361187571019E-17</v>
      </c>
      <c r="BN33">
        <v>2.5536270764623085E-10</v>
      </c>
      <c r="BO33">
        <v>0</v>
      </c>
      <c r="BP33">
        <v>7.240380622752861E-14</v>
      </c>
      <c r="BQ33">
        <v>1.0034278503545273E-12</v>
      </c>
      <c r="BR33">
        <v>3.3833217650286798E-4</v>
      </c>
      <c r="BS33">
        <v>0.49991060095908529</v>
      </c>
      <c r="BT33">
        <v>0</v>
      </c>
      <c r="BU33">
        <v>0</v>
      </c>
      <c r="BV33">
        <v>1.507673441227793E-12</v>
      </c>
      <c r="BW33">
        <v>4.5706022728843996E-12</v>
      </c>
      <c r="BX33">
        <v>6.0750227531042178E-10</v>
      </c>
      <c r="BY33">
        <v>0</v>
      </c>
      <c r="BZ33">
        <v>2.1829984652451741E-10</v>
      </c>
      <c r="CA33">
        <v>2.5654810345930305E-10</v>
      </c>
      <c r="CB33">
        <v>0</v>
      </c>
      <c r="CC33">
        <v>0</v>
      </c>
      <c r="CD33">
        <v>1.5615449614195338E-10</v>
      </c>
      <c r="CE33">
        <v>9.9697693568389372E-11</v>
      </c>
      <c r="CF33">
        <v>5.1145215146426914E-11</v>
      </c>
      <c r="CG33">
        <v>2.4153841814918092E-11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2.3055116216436903E-11</v>
      </c>
      <c r="CU33">
        <v>0</v>
      </c>
      <c r="CV33">
        <v>1.3841433416968592E-8</v>
      </c>
      <c r="CW33">
        <v>0</v>
      </c>
      <c r="CX33">
        <v>4.4467756310620566E-12</v>
      </c>
      <c r="CY33">
        <v>5.5260964765506954E-22</v>
      </c>
      <c r="CZ33">
        <v>3.0113727469033615E-5</v>
      </c>
      <c r="DA33">
        <v>1.5307518088905998E-14</v>
      </c>
      <c r="DB33">
        <v>2.701054830111833E-13</v>
      </c>
      <c r="DC33">
        <v>1.0753746782986009E-13</v>
      </c>
      <c r="DD33">
        <v>1.0764733778427587E-16</v>
      </c>
      <c r="DE33">
        <v>8.5385582849661548E-17</v>
      </c>
      <c r="DF33">
        <v>6.2774286351494264E-26</v>
      </c>
      <c r="DG33">
        <v>4.0729080308530379E-28</v>
      </c>
      <c r="DH33">
        <v>7.6721319127364076E-14</v>
      </c>
      <c r="DI33">
        <v>0</v>
      </c>
      <c r="DJ33">
        <v>0</v>
      </c>
      <c r="DK33">
        <v>5.1883143643754666E-14</v>
      </c>
      <c r="DL33">
        <v>1.2838885824789304E-18</v>
      </c>
      <c r="DM33">
        <v>0</v>
      </c>
      <c r="DN33">
        <v>0</v>
      </c>
      <c r="DO33">
        <v>2.4530046629710111E-12</v>
      </c>
      <c r="DP33">
        <v>2.4701290291089046E-14</v>
      </c>
      <c r="DQ33">
        <v>0</v>
      </c>
      <c r="DR33">
        <v>0</v>
      </c>
      <c r="DS33">
        <v>3.8072673635070412E-17</v>
      </c>
      <c r="DT33">
        <v>7.6294610774256846E-17</v>
      </c>
      <c r="DU33">
        <v>0</v>
      </c>
      <c r="DV33">
        <v>0</v>
      </c>
      <c r="DW33">
        <v>0</v>
      </c>
      <c r="DX33">
        <v>0</v>
      </c>
      <c r="DY33">
        <v>5.0401712011597103E-12</v>
      </c>
      <c r="DZ33">
        <v>6.5299698092589817E-14</v>
      </c>
      <c r="EA33">
        <v>2.3193786550735416E-14</v>
      </c>
      <c r="EB33">
        <v>1.1313637186054766E-10</v>
      </c>
      <c r="EC33">
        <v>6.7771796758927994E-11</v>
      </c>
      <c r="ED33">
        <v>0</v>
      </c>
      <c r="EE33">
        <v>0</v>
      </c>
      <c r="EF33">
        <v>6.7727226648521361E-13</v>
      </c>
      <c r="EG33">
        <v>2.9633662220518633E-15</v>
      </c>
      <c r="EH33">
        <v>4.4937412903034859E-11</v>
      </c>
      <c r="EI33">
        <v>3.6145701178902695E-13</v>
      </c>
      <c r="EJ33">
        <v>2.6206221032903902E-16</v>
      </c>
      <c r="EK33">
        <v>1.6342675946757732E-17</v>
      </c>
      <c r="EL33">
        <v>1.9065788701870366E-20</v>
      </c>
      <c r="EM33">
        <v>1.6641051860649356E-25</v>
      </c>
      <c r="EN33">
        <v>2.339227763358428E-27</v>
      </c>
      <c r="EO33">
        <v>2.6612280723491058E-26</v>
      </c>
      <c r="EP33">
        <v>1.9943046643091378E-28</v>
      </c>
      <c r="EQ33">
        <v>1.0392564107162532E-12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1.2385234619280744E-11</v>
      </c>
      <c r="EY33">
        <v>0</v>
      </c>
      <c r="EZ33">
        <v>0</v>
      </c>
      <c r="FA33">
        <v>0</v>
      </c>
      <c r="FB33">
        <v>0</v>
      </c>
      <c r="FC33">
        <v>1.2867677885855884E-11</v>
      </c>
      <c r="FD33">
        <v>3.840141756311715E-26</v>
      </c>
      <c r="FE33">
        <v>3.8383362520321927E-28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9.4944022745175813E-14</v>
      </c>
      <c r="GY33">
        <v>0</v>
      </c>
      <c r="GZ33">
        <v>0</v>
      </c>
      <c r="HA33">
        <v>0</v>
      </c>
      <c r="HB33">
        <v>1.3997325803112746E-12</v>
      </c>
      <c r="HC33">
        <v>0</v>
      </c>
      <c r="HD33">
        <v>0</v>
      </c>
      <c r="HE33">
        <v>1.1618745247888205E-13</v>
      </c>
      <c r="HF33">
        <v>3.940183155883758E-12</v>
      </c>
      <c r="HG33">
        <v>3.6593320738658906E-10</v>
      </c>
      <c r="HH33">
        <v>2.1312433094446485E-12</v>
      </c>
      <c r="HI33">
        <v>1.1974246922456944E-10</v>
      </c>
      <c r="HJ33">
        <v>6.5998273243145551E-15</v>
      </c>
      <c r="HK33">
        <v>9.6953688704403199E-15</v>
      </c>
      <c r="HL33">
        <v>3.7198917464708606E-15</v>
      </c>
      <c r="HM33">
        <v>1.3097851725382676E-11</v>
      </c>
      <c r="HN33">
        <v>4.7219520774760149E-19</v>
      </c>
      <c r="HO33">
        <v>0</v>
      </c>
      <c r="HP33">
        <v>0</v>
      </c>
      <c r="HQ33">
        <v>0</v>
      </c>
      <c r="HR33">
        <v>4.7346184087195861E-12</v>
      </c>
      <c r="HS33">
        <v>2.7614474126570256E-13</v>
      </c>
      <c r="HT33">
        <v>2.7399581667452756E-18</v>
      </c>
      <c r="HU33">
        <v>1.0096877032349982E-13</v>
      </c>
      <c r="HV33">
        <v>0</v>
      </c>
      <c r="HW33">
        <v>0</v>
      </c>
      <c r="HX33">
        <v>4.3536876266304465E-12</v>
      </c>
      <c r="HY33">
        <v>0</v>
      </c>
      <c r="HZ33">
        <v>8.7492255357233319E-13</v>
      </c>
      <c r="IA33">
        <v>2.4509383304158256E-12</v>
      </c>
      <c r="IB33">
        <v>2.900958174371916E-10</v>
      </c>
      <c r="IC33">
        <v>1.5734852828625506E-14</v>
      </c>
      <c r="ID33">
        <v>6.2609043476636634E-22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3.9890558285045676E-14</v>
      </c>
      <c r="IK33">
        <v>1.9535996341606467E-16</v>
      </c>
      <c r="IL33">
        <v>2.4545213270659484E-9</v>
      </c>
      <c r="IM33">
        <v>4.6497760061573522E-11</v>
      </c>
      <c r="IN33">
        <v>2.7651955705675918E-10</v>
      </c>
      <c r="IO33">
        <v>2.373298582948601E-12</v>
      </c>
      <c r="IP33">
        <v>4.9800155735251599E-12</v>
      </c>
      <c r="IQ33">
        <v>0</v>
      </c>
      <c r="IR33">
        <v>0</v>
      </c>
      <c r="IS33">
        <v>2.4281814637306031E-12</v>
      </c>
      <c r="IT33">
        <v>4.1973107765802649E-13</v>
      </c>
      <c r="IU33">
        <v>3.3800791112137901E-13</v>
      </c>
      <c r="IV33">
        <v>4.9672673356519473E-14</v>
      </c>
      <c r="IW33">
        <v>1.7279647911583678E-13</v>
      </c>
      <c r="IX33">
        <v>1.1431805318755185E-13</v>
      </c>
      <c r="IY33">
        <v>6.1399009211374905E-14</v>
      </c>
      <c r="IZ33">
        <v>7.1903315865673719E-15</v>
      </c>
      <c r="JA33">
        <v>7.2370439865738772E-14</v>
      </c>
      <c r="JB33">
        <v>8.9873090683656595E-16</v>
      </c>
      <c r="JC33">
        <v>5.5641719217670803E-14</v>
      </c>
      <c r="JD33">
        <v>2.3507902922750603E-15</v>
      </c>
      <c r="JE33">
        <v>5.9239642750679407E-18</v>
      </c>
      <c r="JF33">
        <v>1.8122058124300355E-16</v>
      </c>
      <c r="JG33">
        <v>4.6203407779875033E-19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9.4051265450482698E-12</v>
      </c>
      <c r="KW33">
        <v>0</v>
      </c>
      <c r="KX33">
        <v>0</v>
      </c>
      <c r="KY33">
        <v>2.6107552425192306E-8</v>
      </c>
      <c r="KZ33">
        <v>9.9999973892284669E-2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3.0245470854740679E-15</v>
      </c>
      <c r="LK33">
        <v>7.8408978511351905E-19</v>
      </c>
      <c r="LL33">
        <v>0</v>
      </c>
      <c r="LM33">
        <v>7.4121292860249223E-13</v>
      </c>
      <c r="LN33">
        <v>0</v>
      </c>
      <c r="LO33">
        <v>0</v>
      </c>
      <c r="LP33">
        <v>0</v>
      </c>
      <c r="LQ33">
        <v>1.9487555308267025E-17</v>
      </c>
      <c r="LR33">
        <v>3.9529730513635131E-28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2.4295494133616308E-29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3.0870204382609391E-16</v>
      </c>
      <c r="MI33">
        <v>0</v>
      </c>
      <c r="MJ33">
        <v>0</v>
      </c>
      <c r="MK33">
        <v>9.7906264229928516E-19</v>
      </c>
      <c r="ML33">
        <v>1.4151868163199733E-14</v>
      </c>
      <c r="MM33">
        <v>0</v>
      </c>
      <c r="MN33">
        <v>4.1855556067261486E-27</v>
      </c>
      <c r="MO33">
        <v>3.4323463923264726E-22</v>
      </c>
      <c r="MP33">
        <v>0</v>
      </c>
      <c r="MQ33">
        <v>1.449291180055225E-18</v>
      </c>
      <c r="MR33">
        <v>2.8703468809563107E-12</v>
      </c>
      <c r="MS33">
        <v>1.8063152882203195E-14</v>
      </c>
      <c r="MT33">
        <v>2.649477133876101E-18</v>
      </c>
      <c r="MU33">
        <v>9.7564011952922232E-18</v>
      </c>
      <c r="MV33">
        <v>2.2492689817721404E-22</v>
      </c>
      <c r="MW33">
        <v>0</v>
      </c>
      <c r="MX33">
        <v>3.6704351071401147E-16</v>
      </c>
      <c r="MY33">
        <v>2.2538482657008899E-18</v>
      </c>
      <c r="MZ33">
        <v>0</v>
      </c>
      <c r="NA33">
        <v>5.5852269869391279E-17</v>
      </c>
      <c r="NB33">
        <v>1.6964973032307769E-17</v>
      </c>
      <c r="NC33">
        <v>1.8209436837257091E-19</v>
      </c>
      <c r="ND33">
        <v>1.8248678758103299E-19</v>
      </c>
      <c r="NE33">
        <v>2.9336255975232168E-17</v>
      </c>
      <c r="NF33">
        <v>4.8526871210003446E-20</v>
      </c>
      <c r="NG33">
        <v>0</v>
      </c>
      <c r="NH33">
        <v>1.0311492413497461E-17</v>
      </c>
      <c r="NI33">
        <v>4.368930224265705E-19</v>
      </c>
      <c r="NJ33">
        <v>5.9565692945939304E-26</v>
      </c>
      <c r="NK33">
        <v>7.0357879758076548E-18</v>
      </c>
      <c r="NL33">
        <v>1.5843964906052331E-19</v>
      </c>
      <c r="NM33">
        <v>8.8509245003578689E-28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2.4795652244699093E-19</v>
      </c>
      <c r="NW33">
        <v>0</v>
      </c>
      <c r="NX33">
        <v>6.3702574343278113E-17</v>
      </c>
      <c r="NY33">
        <v>1.1255800640588207E-26</v>
      </c>
      <c r="NZ33">
        <v>0</v>
      </c>
      <c r="OA33">
        <v>1.2440519263461871E-27</v>
      </c>
      <c r="OB33">
        <v>7.9997820361518119E-20</v>
      </c>
      <c r="OC33">
        <v>0</v>
      </c>
      <c r="OD33">
        <v>5.6536171252327232E-14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4.2453897234515318E-9</v>
      </c>
      <c r="OR33">
        <v>8.6216478148987711E-19</v>
      </c>
      <c r="OS33">
        <v>0</v>
      </c>
      <c r="OT33">
        <v>0</v>
      </c>
      <c r="OU33">
        <v>0</v>
      </c>
      <c r="OV33">
        <v>9.4881998491861037E-15</v>
      </c>
      <c r="OW33">
        <v>0</v>
      </c>
      <c r="OX33">
        <v>1.0604758034224512E-10</v>
      </c>
      <c r="OY33">
        <v>0</v>
      </c>
      <c r="OZ33">
        <v>0</v>
      </c>
      <c r="PA33">
        <v>0</v>
      </c>
      <c r="PB33">
        <v>1.327534570539791E-27</v>
      </c>
      <c r="PC33">
        <v>4.0045471653515058E-13</v>
      </c>
      <c r="PD33">
        <v>0</v>
      </c>
      <c r="PE33">
        <v>0</v>
      </c>
      <c r="PF33">
        <v>2.8686083894559611E-15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3.2886837204105064E-16</v>
      </c>
      <c r="PN33">
        <v>1.4032383473087724E-20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1.6292242712485522E-13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4.2618818321163705E-17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</row>
    <row r="34" spans="1:469" x14ac:dyDescent="0.2">
      <c r="A34">
        <v>3027456000000</v>
      </c>
      <c r="B34">
        <v>7.6061148822964689E-14</v>
      </c>
      <c r="C34">
        <v>3.5499583479364109E-5</v>
      </c>
      <c r="D34">
        <v>1.2916094301271662E-7</v>
      </c>
      <c r="E34">
        <v>3.056287383974424E-5</v>
      </c>
      <c r="F34">
        <v>6.1122841145259392E-9</v>
      </c>
      <c r="G34">
        <v>5.8070175118562857E-8</v>
      </c>
      <c r="H34">
        <v>-1.1321308889019502E-21</v>
      </c>
      <c r="I34">
        <v>2.0417774395748856E-8</v>
      </c>
      <c r="J34">
        <v>7.188104365603621E-11</v>
      </c>
      <c r="K34">
        <v>3.2391396251822467E-5</v>
      </c>
      <c r="L34">
        <v>3.4238443453487653E-9</v>
      </c>
      <c r="M34">
        <v>7.1380075848754367E-9</v>
      </c>
      <c r="N34">
        <v>0</v>
      </c>
      <c r="O34">
        <v>0</v>
      </c>
      <c r="P34">
        <v>0</v>
      </c>
      <c r="Q34">
        <v>0</v>
      </c>
      <c r="R34">
        <v>4.8540582545455828E-9</v>
      </c>
      <c r="S34">
        <v>1.4658362661940883E-4</v>
      </c>
      <c r="T34">
        <v>4.2822667824067855E-8</v>
      </c>
      <c r="U34">
        <v>3.3421147464138172E-10</v>
      </c>
      <c r="V34">
        <v>1.7943789019868509E-14</v>
      </c>
      <c r="W34">
        <v>5.883429993007352E-10</v>
      </c>
      <c r="X34">
        <v>1.9883847192639213E-8</v>
      </c>
      <c r="Y34">
        <v>4.2032295461420889E-10</v>
      </c>
      <c r="Z34">
        <v>4.3140958550092371E-11</v>
      </c>
      <c r="AA34">
        <v>1.9811510844250379E-11</v>
      </c>
      <c r="AB34">
        <v>3.6015475960789624E-11</v>
      </c>
      <c r="AC34">
        <v>7.7184392236154547E-12</v>
      </c>
      <c r="AD34">
        <v>6.2742680917572476E-12</v>
      </c>
      <c r="AE34">
        <v>1.1525184247414866E-12</v>
      </c>
      <c r="AF34">
        <v>7.8605855484845821E-11</v>
      </c>
      <c r="AG34">
        <v>1.460624412066963E-10</v>
      </c>
      <c r="AH34">
        <v>8.7364447199892742E-11</v>
      </c>
      <c r="AI34">
        <v>1.1269957833928069E-10</v>
      </c>
      <c r="AJ34">
        <v>7.5070799743379108E-11</v>
      </c>
      <c r="AK34">
        <v>1.2411014480619027E-11</v>
      </c>
      <c r="AL34">
        <v>1.7805081035595535E-13</v>
      </c>
      <c r="AM34">
        <v>9.4147727668570589E-9</v>
      </c>
      <c r="AN34">
        <v>7.4153238151930983E-12</v>
      </c>
      <c r="AO34">
        <v>2.3509412197873648E-9</v>
      </c>
      <c r="AP34">
        <v>0</v>
      </c>
      <c r="AQ34">
        <v>0</v>
      </c>
      <c r="AR34">
        <v>2.8916024771360929E-10</v>
      </c>
      <c r="AS34">
        <v>1.6377112076106476E-10</v>
      </c>
      <c r="AT34">
        <v>7.1038690252262545E-11</v>
      </c>
      <c r="AU34">
        <v>1.9836770733143999E-10</v>
      </c>
      <c r="AV34">
        <v>1.4563046046115544E-10</v>
      </c>
      <c r="AW34">
        <v>3.2170526467138939E-11</v>
      </c>
      <c r="AX34">
        <v>6.4185608805176327E-11</v>
      </c>
      <c r="AY34">
        <v>6.9607575572724238E-11</v>
      </c>
      <c r="AZ34">
        <v>2.4830220388153796E-11</v>
      </c>
      <c r="BA34">
        <v>5.1676378459164985E-12</v>
      </c>
      <c r="BB34">
        <v>4.7223405940389056E-11</v>
      </c>
      <c r="BC34">
        <v>1.1155252882068991E-11</v>
      </c>
      <c r="BD34">
        <v>2.297794957773545E-12</v>
      </c>
      <c r="BE34">
        <v>2.330266009690846E-15</v>
      </c>
      <c r="BF34">
        <v>1.7966239676932729E-14</v>
      </c>
      <c r="BG34">
        <v>4.2975456147763986E-14</v>
      </c>
      <c r="BH34">
        <v>0</v>
      </c>
      <c r="BI34">
        <v>0</v>
      </c>
      <c r="BJ34">
        <v>6.7610370020774635E-8</v>
      </c>
      <c r="BK34">
        <v>0</v>
      </c>
      <c r="BL34">
        <v>0</v>
      </c>
      <c r="BM34">
        <v>2.8272845889246353E-17</v>
      </c>
      <c r="BN34">
        <v>2.5188447208950204E-10</v>
      </c>
      <c r="BO34">
        <v>0</v>
      </c>
      <c r="BP34">
        <v>7.3398782649239164E-14</v>
      </c>
      <c r="BQ34">
        <v>9.8972439258995821E-13</v>
      </c>
      <c r="BR34">
        <v>3.4347033323366122E-4</v>
      </c>
      <c r="BS34">
        <v>0.49990803143411966</v>
      </c>
      <c r="BT34">
        <v>0</v>
      </c>
      <c r="BU34">
        <v>0</v>
      </c>
      <c r="BV34">
        <v>1.5113125411306954E-12</v>
      </c>
      <c r="BW34">
        <v>4.6193921796091665E-12</v>
      </c>
      <c r="BX34">
        <v>6.1120138396986296E-10</v>
      </c>
      <c r="BY34">
        <v>0</v>
      </c>
      <c r="BZ34">
        <v>2.2325777173298247E-10</v>
      </c>
      <c r="CA34">
        <v>2.6097618247867742E-10</v>
      </c>
      <c r="CB34">
        <v>0</v>
      </c>
      <c r="CC34">
        <v>0</v>
      </c>
      <c r="CD34">
        <v>1.5960446879396886E-10</v>
      </c>
      <c r="CE34">
        <v>1.0173282950214725E-10</v>
      </c>
      <c r="CF34">
        <v>5.2465465708112565E-11</v>
      </c>
      <c r="CG34">
        <v>2.4568367702147157E-11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2.3008226642909252E-11</v>
      </c>
      <c r="CU34">
        <v>0</v>
      </c>
      <c r="CV34">
        <v>1.3861629216352967E-8</v>
      </c>
      <c r="CW34">
        <v>0</v>
      </c>
      <c r="CX34">
        <v>4.4391568896505206E-12</v>
      </c>
      <c r="CY34">
        <v>5.4942903099643474E-22</v>
      </c>
      <c r="CZ34">
        <v>3.0498146473563813E-5</v>
      </c>
      <c r="DA34">
        <v>1.5430709221098948E-14</v>
      </c>
      <c r="DB34">
        <v>2.640446230865141E-13</v>
      </c>
      <c r="DC34">
        <v>1.071197293217392E-13</v>
      </c>
      <c r="DD34">
        <v>1.0406423450119203E-16</v>
      </c>
      <c r="DE34">
        <v>8.2878019956304799E-17</v>
      </c>
      <c r="DF34">
        <v>5.9933771728782032E-26</v>
      </c>
      <c r="DG34">
        <v>3.8737372143833965E-28</v>
      </c>
      <c r="DH34">
        <v>7.656677615170701E-14</v>
      </c>
      <c r="DI34">
        <v>0</v>
      </c>
      <c r="DJ34">
        <v>0</v>
      </c>
      <c r="DK34">
        <v>5.1886033013608736E-14</v>
      </c>
      <c r="DL34">
        <v>1.2999114161162019E-18</v>
      </c>
      <c r="DM34">
        <v>0</v>
      </c>
      <c r="DN34">
        <v>0</v>
      </c>
      <c r="DO34">
        <v>2.4224220478813716E-12</v>
      </c>
      <c r="DP34">
        <v>2.4522391810803009E-14</v>
      </c>
      <c r="DQ34">
        <v>0</v>
      </c>
      <c r="DR34">
        <v>0</v>
      </c>
      <c r="DS34">
        <v>3.6688549132874947E-17</v>
      </c>
      <c r="DT34">
        <v>7.3463681601978931E-17</v>
      </c>
      <c r="DU34">
        <v>0</v>
      </c>
      <c r="DV34">
        <v>0</v>
      </c>
      <c r="DW34">
        <v>0</v>
      </c>
      <c r="DX34">
        <v>0</v>
      </c>
      <c r="DY34">
        <v>5.0875817313382216E-12</v>
      </c>
      <c r="DZ34">
        <v>6.4215725775851386E-14</v>
      </c>
      <c r="EA34">
        <v>2.2905254593475224E-14</v>
      </c>
      <c r="EB34">
        <v>1.1220023604726645E-10</v>
      </c>
      <c r="EC34">
        <v>6.7626575765145515E-11</v>
      </c>
      <c r="ED34">
        <v>0</v>
      </c>
      <c r="EE34">
        <v>0</v>
      </c>
      <c r="EF34">
        <v>6.7158377934544725E-13</v>
      </c>
      <c r="EG34">
        <v>2.9338183691160462E-15</v>
      </c>
      <c r="EH34">
        <v>4.4740244643186632E-11</v>
      </c>
      <c r="EI34">
        <v>3.5425859433569607E-13</v>
      </c>
      <c r="EJ34">
        <v>2.5672099245110761E-16</v>
      </c>
      <c r="EK34">
        <v>1.5906139304725147E-17</v>
      </c>
      <c r="EL34">
        <v>1.8519157588808836E-20</v>
      </c>
      <c r="EM34">
        <v>1.5896991267218807E-25</v>
      </c>
      <c r="EN34">
        <v>2.2337299868647973E-27</v>
      </c>
      <c r="EO34">
        <v>2.6441992790102266E-26</v>
      </c>
      <c r="EP34">
        <v>1.9786232831646937E-28</v>
      </c>
      <c r="EQ34">
        <v>1.0370657772783017E-12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1.2333196594948774E-11</v>
      </c>
      <c r="EY34">
        <v>0</v>
      </c>
      <c r="EZ34">
        <v>0</v>
      </c>
      <c r="FA34">
        <v>0</v>
      </c>
      <c r="FB34">
        <v>0</v>
      </c>
      <c r="FC34">
        <v>1.2856726100720394E-11</v>
      </c>
      <c r="FD34">
        <v>2.1577354839306514E-26</v>
      </c>
      <c r="FE34">
        <v>2.1287340994397206E-28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9.6273654244522017E-14</v>
      </c>
      <c r="GY34">
        <v>0</v>
      </c>
      <c r="GZ34">
        <v>0</v>
      </c>
      <c r="HA34">
        <v>0</v>
      </c>
      <c r="HB34">
        <v>1.4039215597149328E-12</v>
      </c>
      <c r="HC34">
        <v>0</v>
      </c>
      <c r="HD34">
        <v>0</v>
      </c>
      <c r="HE34">
        <v>1.1364727653947205E-13</v>
      </c>
      <c r="HF34">
        <v>4.0045909914855858E-12</v>
      </c>
      <c r="HG34">
        <v>3.6915031645416725E-10</v>
      </c>
      <c r="HH34">
        <v>2.1329847875958334E-12</v>
      </c>
      <c r="HI34">
        <v>1.1927895236964219E-10</v>
      </c>
      <c r="HJ34">
        <v>6.5632016230774043E-15</v>
      </c>
      <c r="HK34">
        <v>9.734456442491154E-15</v>
      </c>
      <c r="HL34">
        <v>3.7476919574868497E-15</v>
      </c>
      <c r="HM34">
        <v>1.3022254993589191E-11</v>
      </c>
      <c r="HN34">
        <v>4.689049572701921E-19</v>
      </c>
      <c r="HO34">
        <v>0</v>
      </c>
      <c r="HP34">
        <v>0</v>
      </c>
      <c r="HQ34">
        <v>0</v>
      </c>
      <c r="HR34">
        <v>4.8367855984722688E-12</v>
      </c>
      <c r="HS34">
        <v>2.822796727416232E-13</v>
      </c>
      <c r="HT34">
        <v>2.6219339318930815E-18</v>
      </c>
      <c r="HU34">
        <v>9.8011135158965173E-14</v>
      </c>
      <c r="HV34">
        <v>0</v>
      </c>
      <c r="HW34">
        <v>0</v>
      </c>
      <c r="HX34">
        <v>4.3369179197417357E-12</v>
      </c>
      <c r="HY34">
        <v>0</v>
      </c>
      <c r="HZ34">
        <v>8.7699785322669129E-13</v>
      </c>
      <c r="IA34">
        <v>2.4452352314892936E-12</v>
      </c>
      <c r="IB34">
        <v>2.891220348375789E-10</v>
      </c>
      <c r="IC34">
        <v>1.5577558286974445E-14</v>
      </c>
      <c r="ID34">
        <v>6.1951936266047866E-22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4.0501406616975242E-14</v>
      </c>
      <c r="IK34">
        <v>1.9486123853687256E-16</v>
      </c>
      <c r="IL34">
        <v>2.4548297699241172E-9</v>
      </c>
      <c r="IM34">
        <v>4.6350433307135488E-11</v>
      </c>
      <c r="IN34">
        <v>2.7895025803995782E-10</v>
      </c>
      <c r="IO34">
        <v>2.4036914680467907E-12</v>
      </c>
      <c r="IP34">
        <v>5.0374392356253462E-12</v>
      </c>
      <c r="IQ34">
        <v>0</v>
      </c>
      <c r="IR34">
        <v>0</v>
      </c>
      <c r="IS34">
        <v>2.4541950770250546E-12</v>
      </c>
      <c r="IT34">
        <v>4.25891866124848E-13</v>
      </c>
      <c r="IU34">
        <v>3.4103949815257101E-13</v>
      </c>
      <c r="IV34">
        <v>5.0940551518469399E-14</v>
      </c>
      <c r="IW34">
        <v>1.7585013054442039E-13</v>
      </c>
      <c r="IX34">
        <v>1.16028549741694E-13</v>
      </c>
      <c r="IY34">
        <v>6.2428928247723121E-14</v>
      </c>
      <c r="IZ34">
        <v>7.4046258985039258E-15</v>
      </c>
      <c r="JA34">
        <v>7.3642152668806518E-14</v>
      </c>
      <c r="JB34">
        <v>9.0254964727605354E-16</v>
      </c>
      <c r="JC34">
        <v>5.6548881489100674E-14</v>
      </c>
      <c r="JD34">
        <v>2.3369946630901185E-15</v>
      </c>
      <c r="JE34">
        <v>5.834314666597227E-18</v>
      </c>
      <c r="JF34">
        <v>1.8095195506522675E-16</v>
      </c>
      <c r="JG34">
        <v>4.6113864276515309E-19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9.4054452233060922E-12</v>
      </c>
      <c r="KW34">
        <v>0</v>
      </c>
      <c r="KX34">
        <v>0</v>
      </c>
      <c r="KY34">
        <v>2.6223666291653074E-8</v>
      </c>
      <c r="KZ34">
        <v>9.99999737761708E-2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2.9849556120883439E-15</v>
      </c>
      <c r="LK34">
        <v>7.6364029707268166E-19</v>
      </c>
      <c r="LL34">
        <v>0</v>
      </c>
      <c r="LM34">
        <v>7.3658108775165526E-13</v>
      </c>
      <c r="LN34">
        <v>0</v>
      </c>
      <c r="LO34">
        <v>0</v>
      </c>
      <c r="LP34">
        <v>0</v>
      </c>
      <c r="LQ34">
        <v>1.9203963327590923E-17</v>
      </c>
      <c r="LR34">
        <v>3.8655782109184361E-28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1.8556945333671365E-29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3.0158546751272311E-16</v>
      </c>
      <c r="MI34">
        <v>0</v>
      </c>
      <c r="MJ34">
        <v>0</v>
      </c>
      <c r="MK34">
        <v>9.7682201827145851E-19</v>
      </c>
      <c r="ML34">
        <v>1.42323084618174E-14</v>
      </c>
      <c r="MM34">
        <v>0</v>
      </c>
      <c r="MN34">
        <v>3.9586052623170097E-27</v>
      </c>
      <c r="MO34">
        <v>3.2287568543116718E-22</v>
      </c>
      <c r="MP34">
        <v>0</v>
      </c>
      <c r="MQ34">
        <v>1.4343761287924445E-18</v>
      </c>
      <c r="MR34">
        <v>2.828110118974752E-12</v>
      </c>
      <c r="MS34">
        <v>1.756428933394673E-14</v>
      </c>
      <c r="MT34">
        <v>2.5566136442728276E-18</v>
      </c>
      <c r="MU34">
        <v>9.5185699039897764E-18</v>
      </c>
      <c r="MV34">
        <v>2.1410980819801572E-22</v>
      </c>
      <c r="MW34">
        <v>0</v>
      </c>
      <c r="MX34">
        <v>3.6390001638951849E-16</v>
      </c>
      <c r="MY34">
        <v>2.203805156362462E-18</v>
      </c>
      <c r="MZ34">
        <v>0</v>
      </c>
      <c r="NA34">
        <v>5.5424775725468276E-17</v>
      </c>
      <c r="NB34">
        <v>1.6780759041545168E-17</v>
      </c>
      <c r="NC34">
        <v>1.783616116159222E-19</v>
      </c>
      <c r="ND34">
        <v>1.7639934015159241E-19</v>
      </c>
      <c r="NE34">
        <v>2.9253496308300944E-17</v>
      </c>
      <c r="NF34">
        <v>4.7429671915521835E-20</v>
      </c>
      <c r="NG34">
        <v>0</v>
      </c>
      <c r="NH34">
        <v>1.0337779466943804E-17</v>
      </c>
      <c r="NI34">
        <v>4.3796843346817669E-19</v>
      </c>
      <c r="NJ34">
        <v>5.972917936296387E-26</v>
      </c>
      <c r="NK34">
        <v>7.0130101424029574E-18</v>
      </c>
      <c r="NL34">
        <v>1.5901188753018088E-19</v>
      </c>
      <c r="NM34">
        <v>8.8624676878251021E-28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2.4160703281260693E-19</v>
      </c>
      <c r="NW34">
        <v>0</v>
      </c>
      <c r="NX34">
        <v>6.2274402106195467E-17</v>
      </c>
      <c r="NY34">
        <v>1.075485777066213E-26</v>
      </c>
      <c r="NZ34">
        <v>0</v>
      </c>
      <c r="OA34">
        <v>1.2266829108479064E-27</v>
      </c>
      <c r="OB34">
        <v>7.730199252351575E-20</v>
      </c>
      <c r="OC34">
        <v>0</v>
      </c>
      <c r="OD34">
        <v>5.5296166469814554E-14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4.1997519695685769E-9</v>
      </c>
      <c r="OR34">
        <v>8.4235146095639485E-19</v>
      </c>
      <c r="OS34">
        <v>0</v>
      </c>
      <c r="OT34">
        <v>0</v>
      </c>
      <c r="OU34">
        <v>0</v>
      </c>
      <c r="OV34">
        <v>9.2358069274974313E-15</v>
      </c>
      <c r="OW34">
        <v>0</v>
      </c>
      <c r="OX34">
        <v>1.042819511102261E-10</v>
      </c>
      <c r="OY34">
        <v>0</v>
      </c>
      <c r="OZ34">
        <v>0</v>
      </c>
      <c r="PA34">
        <v>0</v>
      </c>
      <c r="PB34">
        <v>1.2469035425626395E-27</v>
      </c>
      <c r="PC34">
        <v>3.9818771453172541E-13</v>
      </c>
      <c r="PD34">
        <v>0</v>
      </c>
      <c r="PE34">
        <v>0</v>
      </c>
      <c r="PF34">
        <v>2.8344068126121906E-15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3.1700028716468212E-16</v>
      </c>
      <c r="PN34">
        <v>1.3402687075391501E-20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1.6292695317276077E-13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4.1505979086076937E-17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</row>
    <row r="35" spans="1:469" x14ac:dyDescent="0.2">
      <c r="A35">
        <v>3122064000000</v>
      </c>
      <c r="B35">
        <v>7.6524356431005323E-14</v>
      </c>
      <c r="C35">
        <v>3.5334625467097356E-5</v>
      </c>
      <c r="D35">
        <v>1.3085533710159058E-7</v>
      </c>
      <c r="E35">
        <v>3.0921719035354631E-5</v>
      </c>
      <c r="F35">
        <v>6.0971752445788415E-9</v>
      </c>
      <c r="G35">
        <v>5.8282168838257606E-8</v>
      </c>
      <c r="H35">
        <v>-1.1459250920599532E-21</v>
      </c>
      <c r="I35">
        <v>2.0600786010343055E-8</v>
      </c>
      <c r="J35">
        <v>7.1146963566406192E-11</v>
      </c>
      <c r="K35">
        <v>3.2192123117128206E-5</v>
      </c>
      <c r="L35">
        <v>3.3724957274429724E-9</v>
      </c>
      <c r="M35">
        <v>7.1209458019853615E-9</v>
      </c>
      <c r="N35">
        <v>0</v>
      </c>
      <c r="O35">
        <v>0</v>
      </c>
      <c r="P35">
        <v>0</v>
      </c>
      <c r="Q35">
        <v>0</v>
      </c>
      <c r="R35">
        <v>4.7885161605392194E-9</v>
      </c>
      <c r="S35">
        <v>1.4678346732275915E-4</v>
      </c>
      <c r="T35">
        <v>4.2460609826855501E-8</v>
      </c>
      <c r="U35">
        <v>3.3441147449589612E-10</v>
      </c>
      <c r="V35">
        <v>1.7743725141049548E-14</v>
      </c>
      <c r="W35">
        <v>5.9352001248901032E-10</v>
      </c>
      <c r="X35">
        <v>2.0119927861893625E-8</v>
      </c>
      <c r="Y35">
        <v>4.2287871000535624E-10</v>
      </c>
      <c r="Z35">
        <v>4.3436542562984561E-11</v>
      </c>
      <c r="AA35">
        <v>2.0006262329566319E-11</v>
      </c>
      <c r="AB35">
        <v>3.6369830692294026E-11</v>
      </c>
      <c r="AC35">
        <v>7.8013839554487476E-12</v>
      </c>
      <c r="AD35">
        <v>6.3031812619338984E-12</v>
      </c>
      <c r="AE35">
        <v>1.1503447542167376E-12</v>
      </c>
      <c r="AF35">
        <v>7.9281800239426706E-11</v>
      </c>
      <c r="AG35">
        <v>1.4715169491574137E-10</v>
      </c>
      <c r="AH35">
        <v>8.7984247116441121E-11</v>
      </c>
      <c r="AI35">
        <v>1.139422470757985E-10</v>
      </c>
      <c r="AJ35">
        <v>7.5846661004111818E-11</v>
      </c>
      <c r="AK35">
        <v>1.2482239960587691E-11</v>
      </c>
      <c r="AL35">
        <v>1.7656544136047667E-13</v>
      </c>
      <c r="AM35">
        <v>9.4200363262155367E-9</v>
      </c>
      <c r="AN35">
        <v>7.4274651959106381E-12</v>
      </c>
      <c r="AO35">
        <v>2.3720359858160122E-9</v>
      </c>
      <c r="AP35">
        <v>0</v>
      </c>
      <c r="AQ35">
        <v>0</v>
      </c>
      <c r="AR35">
        <v>2.9185678592351232E-10</v>
      </c>
      <c r="AS35">
        <v>1.6529806234673374E-10</v>
      </c>
      <c r="AT35">
        <v>7.1757316132987683E-11</v>
      </c>
      <c r="AU35">
        <v>2.0055969677703318E-10</v>
      </c>
      <c r="AV35">
        <v>1.4728681563483723E-10</v>
      </c>
      <c r="AW35">
        <v>3.2451996415899566E-11</v>
      </c>
      <c r="AX35">
        <v>6.4827339170160971E-11</v>
      </c>
      <c r="AY35">
        <v>7.0277293645843852E-11</v>
      </c>
      <c r="AZ35">
        <v>2.5210417502588964E-11</v>
      </c>
      <c r="BA35">
        <v>5.2159017198044457E-12</v>
      </c>
      <c r="BB35">
        <v>4.7763228389707683E-11</v>
      </c>
      <c r="BC35">
        <v>1.1263894809469203E-11</v>
      </c>
      <c r="BD35">
        <v>2.3065266246243319E-12</v>
      </c>
      <c r="BE35">
        <v>2.2959879320264074E-15</v>
      </c>
      <c r="BF35">
        <v>1.8200692300656947E-14</v>
      </c>
      <c r="BG35">
        <v>4.3300093186023964E-14</v>
      </c>
      <c r="BH35">
        <v>0</v>
      </c>
      <c r="BI35">
        <v>0</v>
      </c>
      <c r="BJ35">
        <v>6.7880661746674179E-8</v>
      </c>
      <c r="BK35">
        <v>0</v>
      </c>
      <c r="BL35">
        <v>0</v>
      </c>
      <c r="BM35">
        <v>2.8331610719469066E-17</v>
      </c>
      <c r="BN35">
        <v>2.488093741790919E-10</v>
      </c>
      <c r="BO35">
        <v>0</v>
      </c>
      <c r="BP35">
        <v>7.4382317078473397E-14</v>
      </c>
      <c r="BQ35">
        <v>9.7783267388142726E-13</v>
      </c>
      <c r="BR35">
        <v>3.4863704726803741E-4</v>
      </c>
      <c r="BS35">
        <v>0.49990544764975248</v>
      </c>
      <c r="BT35">
        <v>0</v>
      </c>
      <c r="BU35">
        <v>0</v>
      </c>
      <c r="BV35">
        <v>1.517403854480756E-12</v>
      </c>
      <c r="BW35">
        <v>4.6771670233560107E-12</v>
      </c>
      <c r="BX35">
        <v>6.1452002023471948E-10</v>
      </c>
      <c r="BY35">
        <v>0</v>
      </c>
      <c r="BZ35">
        <v>2.2810047263686898E-10</v>
      </c>
      <c r="CA35">
        <v>2.6538880059680712E-10</v>
      </c>
      <c r="CB35">
        <v>0</v>
      </c>
      <c r="CC35">
        <v>0</v>
      </c>
      <c r="CD35">
        <v>1.6308016508435108E-10</v>
      </c>
      <c r="CE35">
        <v>1.0382307968503016E-10</v>
      </c>
      <c r="CF35">
        <v>5.3830458697814408E-11</v>
      </c>
      <c r="CG35">
        <v>2.5017122846837604E-11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2.2963235207369679E-11</v>
      </c>
      <c r="CU35">
        <v>0</v>
      </c>
      <c r="CV35">
        <v>1.3881623499401039E-8</v>
      </c>
      <c r="CW35">
        <v>0</v>
      </c>
      <c r="CX35">
        <v>4.4326340350377363E-12</v>
      </c>
      <c r="CY35">
        <v>5.4657924086868655E-22</v>
      </c>
      <c r="CZ35">
        <v>3.0856911773782239E-5</v>
      </c>
      <c r="DA35">
        <v>1.5580352070452007E-14</v>
      </c>
      <c r="DB35">
        <v>2.5867516012428937E-13</v>
      </c>
      <c r="DC35">
        <v>1.0674019592274876E-13</v>
      </c>
      <c r="DD35">
        <v>1.0102965929558607E-16</v>
      </c>
      <c r="DE35">
        <v>8.0738541826794199E-17</v>
      </c>
      <c r="DF35">
        <v>5.7599296471498438E-26</v>
      </c>
      <c r="DG35">
        <v>3.7133138521560359E-28</v>
      </c>
      <c r="DH35">
        <v>7.6418360755379625E-14</v>
      </c>
      <c r="DI35">
        <v>0</v>
      </c>
      <c r="DJ35">
        <v>0</v>
      </c>
      <c r="DK35">
        <v>5.1887087090235414E-14</v>
      </c>
      <c r="DL35">
        <v>1.3148172063172437E-18</v>
      </c>
      <c r="DM35">
        <v>0</v>
      </c>
      <c r="DN35">
        <v>0</v>
      </c>
      <c r="DO35">
        <v>2.3945404898266433E-12</v>
      </c>
      <c r="DP35">
        <v>2.4385820308678693E-14</v>
      </c>
      <c r="DQ35">
        <v>0</v>
      </c>
      <c r="DR35">
        <v>0</v>
      </c>
      <c r="DS35">
        <v>3.5544766988184677E-17</v>
      </c>
      <c r="DT35">
        <v>7.0857033950133653E-17</v>
      </c>
      <c r="DU35">
        <v>0</v>
      </c>
      <c r="DV35">
        <v>0</v>
      </c>
      <c r="DW35">
        <v>0</v>
      </c>
      <c r="DX35">
        <v>0</v>
      </c>
      <c r="DY35">
        <v>5.1319815419486951E-12</v>
      </c>
      <c r="DZ35">
        <v>6.3241063663495933E-14</v>
      </c>
      <c r="EA35">
        <v>2.264367469095375E-14</v>
      </c>
      <c r="EB35">
        <v>1.1133157991639069E-10</v>
      </c>
      <c r="EC35">
        <v>6.7486410674435069E-11</v>
      </c>
      <c r="ED35">
        <v>0</v>
      </c>
      <c r="EE35">
        <v>0</v>
      </c>
      <c r="EF35">
        <v>6.6641895624592852E-13</v>
      </c>
      <c r="EG35">
        <v>2.907242034644383E-15</v>
      </c>
      <c r="EH35">
        <v>4.4553732154800635E-11</v>
      </c>
      <c r="EI35">
        <v>3.4783672135554571E-13</v>
      </c>
      <c r="EJ35">
        <v>2.5199726340727263E-16</v>
      </c>
      <c r="EK35">
        <v>1.5533953973514995E-17</v>
      </c>
      <c r="EL35">
        <v>1.8056774285818435E-20</v>
      </c>
      <c r="EM35">
        <v>1.5326448008142964E-25</v>
      </c>
      <c r="EN35">
        <v>2.1531368689724823E-27</v>
      </c>
      <c r="EO35">
        <v>2.6303280350974337E-26</v>
      </c>
      <c r="EP35">
        <v>1.9657634646574148E-28</v>
      </c>
      <c r="EQ35">
        <v>1.0353748115283049E-12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1.2287516973200208E-11</v>
      </c>
      <c r="EY35">
        <v>0</v>
      </c>
      <c r="EZ35">
        <v>0</v>
      </c>
      <c r="FA35">
        <v>0</v>
      </c>
      <c r="FB35">
        <v>0</v>
      </c>
      <c r="FC35">
        <v>1.2845609686668146E-11</v>
      </c>
      <c r="FD35">
        <v>1.8816974527167757E-26</v>
      </c>
      <c r="FE35">
        <v>1.850715463862864E-28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9.7520077848449113E-14</v>
      </c>
      <c r="GY35">
        <v>0</v>
      </c>
      <c r="GZ35">
        <v>0</v>
      </c>
      <c r="HA35">
        <v>0</v>
      </c>
      <c r="HB35">
        <v>1.4078608896281163E-12</v>
      </c>
      <c r="HC35">
        <v>0</v>
      </c>
      <c r="HD35">
        <v>0</v>
      </c>
      <c r="HE35">
        <v>1.1145134795881026E-13</v>
      </c>
      <c r="HF35">
        <v>4.0651807361703062E-12</v>
      </c>
      <c r="HG35">
        <v>3.7213791891950955E-10</v>
      </c>
      <c r="HH35">
        <v>2.1343532167259889E-12</v>
      </c>
      <c r="HI35">
        <v>1.188583884398409E-10</v>
      </c>
      <c r="HJ35">
        <v>6.531003179976324E-15</v>
      </c>
      <c r="HK35">
        <v>9.7817821708471133E-15</v>
      </c>
      <c r="HL35">
        <v>3.7801310082013466E-15</v>
      </c>
      <c r="HM35">
        <v>1.2952968162142062E-11</v>
      </c>
      <c r="HN35">
        <v>4.6598348652762867E-19</v>
      </c>
      <c r="HO35">
        <v>0</v>
      </c>
      <c r="HP35">
        <v>0</v>
      </c>
      <c r="HQ35">
        <v>0</v>
      </c>
      <c r="HR35">
        <v>4.9334054131231702E-12</v>
      </c>
      <c r="HS35">
        <v>2.8803809145731067E-13</v>
      </c>
      <c r="HT35">
        <v>2.5253285872836095E-18</v>
      </c>
      <c r="HU35">
        <v>9.5486710386772738E-14</v>
      </c>
      <c r="HV35">
        <v>0</v>
      </c>
      <c r="HW35">
        <v>0</v>
      </c>
      <c r="HX35">
        <v>4.3222653197167975E-12</v>
      </c>
      <c r="HY35">
        <v>0</v>
      </c>
      <c r="HZ35">
        <v>8.7904397024812196E-13</v>
      </c>
      <c r="IA35">
        <v>2.4404165794245094E-12</v>
      </c>
      <c r="IB35">
        <v>2.8826162540915532E-10</v>
      </c>
      <c r="IC35">
        <v>1.5436037947753725E-14</v>
      </c>
      <c r="ID35">
        <v>6.1363598902112688E-22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4.1161115859731026E-14</v>
      </c>
      <c r="IK35">
        <v>1.9496875208999523E-16</v>
      </c>
      <c r="IL35">
        <v>2.4548251566509833E-9</v>
      </c>
      <c r="IM35">
        <v>4.6211905240712036E-11</v>
      </c>
      <c r="IN35">
        <v>2.8118599586298743E-10</v>
      </c>
      <c r="IO35">
        <v>2.4318126004798611E-12</v>
      </c>
      <c r="IP35">
        <v>5.0903523062421369E-12</v>
      </c>
      <c r="IQ35">
        <v>0</v>
      </c>
      <c r="IR35">
        <v>0</v>
      </c>
      <c r="IS35">
        <v>2.4782680467882857E-12</v>
      </c>
      <c r="IT35">
        <v>4.3172979970450397E-13</v>
      </c>
      <c r="IU35">
        <v>3.4406158656489141E-13</v>
      </c>
      <c r="IV35">
        <v>5.2195259289557576E-14</v>
      </c>
      <c r="IW35">
        <v>1.7893701278726708E-13</v>
      </c>
      <c r="IX35">
        <v>1.1778434488175899E-13</v>
      </c>
      <c r="IY35">
        <v>6.3502489040869527E-14</v>
      </c>
      <c r="IZ35">
        <v>7.621271532189428E-15</v>
      </c>
      <c r="JA35">
        <v>7.4956607173383513E-14</v>
      </c>
      <c r="JB35">
        <v>9.084098509120391E-16</v>
      </c>
      <c r="JC35">
        <v>5.7516889966329431E-14</v>
      </c>
      <c r="JD35">
        <v>2.3240818374212253E-15</v>
      </c>
      <c r="JE35">
        <v>5.7535991658488869E-18</v>
      </c>
      <c r="JF35">
        <v>1.8062766630633341E-16</v>
      </c>
      <c r="JG35">
        <v>4.6077903477119685E-19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9.4057568485178162E-12</v>
      </c>
      <c r="KW35">
        <v>0</v>
      </c>
      <c r="KX35">
        <v>0</v>
      </c>
      <c r="KY35">
        <v>2.6336833070024521E-8</v>
      </c>
      <c r="KZ35">
        <v>9.9999973663004033E-2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2.9498017125762052E-15</v>
      </c>
      <c r="LK35">
        <v>7.4598360908116559E-19</v>
      </c>
      <c r="LL35">
        <v>0</v>
      </c>
      <c r="LM35">
        <v>7.3385982016233452E-13</v>
      </c>
      <c r="LN35">
        <v>0</v>
      </c>
      <c r="LO35">
        <v>0</v>
      </c>
      <c r="LP35">
        <v>0</v>
      </c>
      <c r="LQ35">
        <v>1.8943529502494358E-17</v>
      </c>
      <c r="LR35">
        <v>3.7876030717334059E-28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1.563007276586471E-29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2.9511289318094271E-16</v>
      </c>
      <c r="MI35">
        <v>0</v>
      </c>
      <c r="MJ35">
        <v>0</v>
      </c>
      <c r="MK35">
        <v>9.7791839011858232E-19</v>
      </c>
      <c r="ML35">
        <v>1.4337195712745239E-14</v>
      </c>
      <c r="MM35">
        <v>0</v>
      </c>
      <c r="MN35">
        <v>3.777957386792693E-27</v>
      </c>
      <c r="MO35">
        <v>3.0726022606578025E-22</v>
      </c>
      <c r="MP35">
        <v>0</v>
      </c>
      <c r="MQ35">
        <v>1.4204403220753004E-18</v>
      </c>
      <c r="MR35">
        <v>2.7899850853910339E-12</v>
      </c>
      <c r="MS35">
        <v>1.7128675769590135E-14</v>
      </c>
      <c r="MT35">
        <v>2.4767176508764205E-18</v>
      </c>
      <c r="MU35">
        <v>9.3096320120412868E-18</v>
      </c>
      <c r="MV35">
        <v>2.0527859102688913E-22</v>
      </c>
      <c r="MW35">
        <v>0</v>
      </c>
      <c r="MX35">
        <v>3.6118666274110643E-16</v>
      </c>
      <c r="MY35">
        <v>2.1594832727986048E-18</v>
      </c>
      <c r="MZ35">
        <v>0</v>
      </c>
      <c r="NA35">
        <v>5.5072510677961426E-17</v>
      </c>
      <c r="NB35">
        <v>1.6612485620437604E-17</v>
      </c>
      <c r="NC35">
        <v>1.7497817037094927E-19</v>
      </c>
      <c r="ND35">
        <v>1.7107552413632079E-19</v>
      </c>
      <c r="NE35">
        <v>2.9222782703151622E-17</v>
      </c>
      <c r="NF35">
        <v>4.6474790266780187E-20</v>
      </c>
      <c r="NG35">
        <v>0</v>
      </c>
      <c r="NH35">
        <v>1.0383152799711518E-17</v>
      </c>
      <c r="NI35">
        <v>4.3942746974322227E-19</v>
      </c>
      <c r="NJ35">
        <v>5.9974908361691679E-26</v>
      </c>
      <c r="NK35">
        <v>7.0101674771212707E-18</v>
      </c>
      <c r="NL35">
        <v>1.598304695337566E-19</v>
      </c>
      <c r="NM35">
        <v>8.8823613826792683E-28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2.3613800226455646E-19</v>
      </c>
      <c r="NW35">
        <v>0</v>
      </c>
      <c r="NX35">
        <v>6.1004906915859799E-17</v>
      </c>
      <c r="NY35">
        <v>1.0353366624430705E-26</v>
      </c>
      <c r="NZ35">
        <v>0</v>
      </c>
      <c r="OA35">
        <v>1.2114278465179528E-27</v>
      </c>
      <c r="OB35">
        <v>7.5051632059626224E-20</v>
      </c>
      <c r="OC35">
        <v>0</v>
      </c>
      <c r="OD35">
        <v>5.4208833958879286E-14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4.158540798929717E-9</v>
      </c>
      <c r="OR35">
        <v>8.2462551193960393E-19</v>
      </c>
      <c r="OS35">
        <v>0</v>
      </c>
      <c r="OT35">
        <v>0</v>
      </c>
      <c r="OU35">
        <v>0</v>
      </c>
      <c r="OV35">
        <v>9.0177245172568625E-15</v>
      </c>
      <c r="OW35">
        <v>0</v>
      </c>
      <c r="OX35">
        <v>1.0273134823737194E-10</v>
      </c>
      <c r="OY35">
        <v>0</v>
      </c>
      <c r="OZ35">
        <v>0</v>
      </c>
      <c r="PA35">
        <v>0</v>
      </c>
      <c r="PB35">
        <v>1.1933121583344502E-27</v>
      </c>
      <c r="PC35">
        <v>3.9618558493701357E-13</v>
      </c>
      <c r="PD35">
        <v>0</v>
      </c>
      <c r="PE35">
        <v>0</v>
      </c>
      <c r="PF35">
        <v>2.8036329039490681E-15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3.070772203055641E-16</v>
      </c>
      <c r="PN35">
        <v>1.2894071155026967E-20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1.6293141001336641E-13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4.0535776004674579E-17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</row>
    <row r="36" spans="1:469" x14ac:dyDescent="0.2">
      <c r="A36">
        <v>3216672000000</v>
      </c>
      <c r="B36">
        <v>7.6956940624966245E-14</v>
      </c>
      <c r="C36">
        <v>3.518667660365882E-5</v>
      </c>
      <c r="D36">
        <v>1.3243947550135477E-7</v>
      </c>
      <c r="E36">
        <v>3.1256579562339459E-5</v>
      </c>
      <c r="F36">
        <v>6.0807218065163269E-9</v>
      </c>
      <c r="G36">
        <v>5.8476034520363744E-8</v>
      </c>
      <c r="H36">
        <v>-1.1589247426799763E-21</v>
      </c>
      <c r="I36">
        <v>2.0771458108218225E-8</v>
      </c>
      <c r="J36">
        <v>7.0473778746763664E-11</v>
      </c>
      <c r="K36">
        <v>3.2000184105444972E-5</v>
      </c>
      <c r="L36">
        <v>3.3272566241764252E-9</v>
      </c>
      <c r="M36">
        <v>7.1059910316659145E-9</v>
      </c>
      <c r="N36">
        <v>0</v>
      </c>
      <c r="O36">
        <v>0</v>
      </c>
      <c r="P36">
        <v>0</v>
      </c>
      <c r="Q36">
        <v>0</v>
      </c>
      <c r="R36">
        <v>4.7301621813363557E-9</v>
      </c>
      <c r="S36">
        <v>1.4697591311279814E-4</v>
      </c>
      <c r="T36">
        <v>4.2136213572696677E-8</v>
      </c>
      <c r="U36">
        <v>3.3449659891119419E-10</v>
      </c>
      <c r="V36">
        <v>1.7541825970824645E-14</v>
      </c>
      <c r="W36">
        <v>5.9826914261082545E-10</v>
      </c>
      <c r="X36">
        <v>2.034145599470784E-8</v>
      </c>
      <c r="Y36">
        <v>4.2510947282060241E-10</v>
      </c>
      <c r="Z36">
        <v>4.3715136423932257E-11</v>
      </c>
      <c r="AA36">
        <v>2.0202393729975336E-11</v>
      </c>
      <c r="AB36">
        <v>3.6742322041424678E-11</v>
      </c>
      <c r="AC36">
        <v>7.8905077455013786E-12</v>
      </c>
      <c r="AD36">
        <v>6.3393112988051173E-12</v>
      </c>
      <c r="AE36">
        <v>1.1475401469895653E-12</v>
      </c>
      <c r="AF36">
        <v>7.9893268502847819E-11</v>
      </c>
      <c r="AG36">
        <v>1.4810176030472669E-10</v>
      </c>
      <c r="AH36">
        <v>8.8562258880275579E-11</v>
      </c>
      <c r="AI36">
        <v>1.1517964067853163E-10</v>
      </c>
      <c r="AJ36">
        <v>7.665517187661137E-11</v>
      </c>
      <c r="AK36">
        <v>1.2566164445510328E-11</v>
      </c>
      <c r="AL36">
        <v>1.7513814748862071E-13</v>
      </c>
      <c r="AM36">
        <v>9.4242567188697943E-9</v>
      </c>
      <c r="AN36">
        <v>7.4366904452914179E-12</v>
      </c>
      <c r="AO36">
        <v>2.3913076461238587E-9</v>
      </c>
      <c r="AP36">
        <v>0</v>
      </c>
      <c r="AQ36">
        <v>0</v>
      </c>
      <c r="AR36">
        <v>2.9428861297099695E-10</v>
      </c>
      <c r="AS36">
        <v>1.6674846303967832E-10</v>
      </c>
      <c r="AT36">
        <v>7.2431292203445186E-11</v>
      </c>
      <c r="AU36">
        <v>2.0271535697635959E-10</v>
      </c>
      <c r="AV36">
        <v>1.4890305839129186E-10</v>
      </c>
      <c r="AW36">
        <v>3.2744922185561639E-11</v>
      </c>
      <c r="AX36">
        <v>6.5480132705947498E-11</v>
      </c>
      <c r="AY36">
        <v>7.1006428451728336E-11</v>
      </c>
      <c r="AZ36">
        <v>2.5601498123059356E-11</v>
      </c>
      <c r="BA36">
        <v>5.2700793777485028E-12</v>
      </c>
      <c r="BB36">
        <v>4.8337545053305751E-11</v>
      </c>
      <c r="BC36">
        <v>1.1383466694370016E-11</v>
      </c>
      <c r="BD36">
        <v>2.3192996993928751E-12</v>
      </c>
      <c r="BE36">
        <v>2.2640931793497198E-15</v>
      </c>
      <c r="BF36">
        <v>1.8420853689043305E-14</v>
      </c>
      <c r="BG36">
        <v>4.3598340674204271E-14</v>
      </c>
      <c r="BH36">
        <v>0</v>
      </c>
      <c r="BI36">
        <v>0</v>
      </c>
      <c r="BJ36">
        <v>6.8134259592586969E-8</v>
      </c>
      <c r="BK36">
        <v>0</v>
      </c>
      <c r="BL36">
        <v>0</v>
      </c>
      <c r="BM36">
        <v>2.8385812782266603E-17</v>
      </c>
      <c r="BN36">
        <v>2.4607198946461317E-10</v>
      </c>
      <c r="BO36">
        <v>0</v>
      </c>
      <c r="BP36">
        <v>7.5353818755043596E-14</v>
      </c>
      <c r="BQ36">
        <v>9.6740893590918083E-13</v>
      </c>
      <c r="BR36">
        <v>3.5383064991850998E-4</v>
      </c>
      <c r="BS36">
        <v>0.49990285044070859</v>
      </c>
      <c r="BT36">
        <v>0</v>
      </c>
      <c r="BU36">
        <v>0</v>
      </c>
      <c r="BV36">
        <v>1.5259038077799267E-12</v>
      </c>
      <c r="BW36">
        <v>4.7441134599793364E-12</v>
      </c>
      <c r="BX36">
        <v>6.1751063064875247E-10</v>
      </c>
      <c r="BY36">
        <v>0</v>
      </c>
      <c r="BZ36">
        <v>2.3283612174010819E-10</v>
      </c>
      <c r="CA36">
        <v>2.697969240139047E-10</v>
      </c>
      <c r="CB36">
        <v>0</v>
      </c>
      <c r="CC36">
        <v>0</v>
      </c>
      <c r="CD36">
        <v>1.6658998272207756E-10</v>
      </c>
      <c r="CE36">
        <v>1.059759446632672E-10</v>
      </c>
      <c r="CF36">
        <v>5.524663641821592E-11</v>
      </c>
      <c r="CG36">
        <v>2.5502696013934159E-11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2.2920134508237662E-11</v>
      </c>
      <c r="CU36">
        <v>0</v>
      </c>
      <c r="CV36">
        <v>1.3901381457599912E-8</v>
      </c>
      <c r="CW36">
        <v>0</v>
      </c>
      <c r="CX36">
        <v>4.4270366868336319E-12</v>
      </c>
      <c r="CY36">
        <v>5.440328861347568E-22</v>
      </c>
      <c r="CZ36">
        <v>3.1191691009615237E-5</v>
      </c>
      <c r="DA36">
        <v>1.575654531955645E-14</v>
      </c>
      <c r="DB36">
        <v>2.5388426790830593E-13</v>
      </c>
      <c r="DC36">
        <v>1.0639423115882107E-13</v>
      </c>
      <c r="DD36">
        <v>9.8429865959441479E-17</v>
      </c>
      <c r="DE36">
        <v>7.8892549091019733E-17</v>
      </c>
      <c r="DF36">
        <v>5.5653273831479439E-26</v>
      </c>
      <c r="DG36">
        <v>3.58206797505622E-28</v>
      </c>
      <c r="DH36">
        <v>7.6276080032049377E-14</v>
      </c>
      <c r="DI36">
        <v>0</v>
      </c>
      <c r="DJ36">
        <v>0</v>
      </c>
      <c r="DK36">
        <v>5.1887733758974309E-14</v>
      </c>
      <c r="DL36">
        <v>1.3287125924069958E-18</v>
      </c>
      <c r="DM36">
        <v>0</v>
      </c>
      <c r="DN36">
        <v>0</v>
      </c>
      <c r="DO36">
        <v>2.3691271565547706E-12</v>
      </c>
      <c r="DP36">
        <v>2.4285246058061883E-14</v>
      </c>
      <c r="DQ36">
        <v>0</v>
      </c>
      <c r="DR36">
        <v>0</v>
      </c>
      <c r="DS36">
        <v>3.4585816144892407E-17</v>
      </c>
      <c r="DT36">
        <v>6.8453949152162633E-17</v>
      </c>
      <c r="DU36">
        <v>0</v>
      </c>
      <c r="DV36">
        <v>0</v>
      </c>
      <c r="DW36">
        <v>0</v>
      </c>
      <c r="DX36">
        <v>0</v>
      </c>
      <c r="DY36">
        <v>5.1735298032494889E-12</v>
      </c>
      <c r="DZ36">
        <v>6.2360411102093426E-14</v>
      </c>
      <c r="EA36">
        <v>2.2405673015323206E-14</v>
      </c>
      <c r="EB36">
        <v>1.1052554513120562E-10</v>
      </c>
      <c r="EC36">
        <v>6.7352178149362022E-11</v>
      </c>
      <c r="ED36">
        <v>0</v>
      </c>
      <c r="EE36">
        <v>0</v>
      </c>
      <c r="EF36">
        <v>6.6170417876411313E-13</v>
      </c>
      <c r="EG36">
        <v>2.8831949366303188E-15</v>
      </c>
      <c r="EH36">
        <v>4.4377859283492397E-11</v>
      </c>
      <c r="EI36">
        <v>3.4207289523299154E-13</v>
      </c>
      <c r="EJ36">
        <v>2.4779253487547231E-16</v>
      </c>
      <c r="EK36">
        <v>1.5213228670715263E-17</v>
      </c>
      <c r="EL36">
        <v>1.7661049118138727E-20</v>
      </c>
      <c r="EM36">
        <v>1.4881920994197264E-25</v>
      </c>
      <c r="EN36">
        <v>2.0905891342262847E-27</v>
      </c>
      <c r="EO36">
        <v>2.6187724509275257E-26</v>
      </c>
      <c r="EP36">
        <v>1.9549916870473375E-28</v>
      </c>
      <c r="EQ36">
        <v>1.034088117242883E-12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1.2247256804248507E-11</v>
      </c>
      <c r="EY36">
        <v>0</v>
      </c>
      <c r="EZ36">
        <v>0</v>
      </c>
      <c r="FA36">
        <v>0</v>
      </c>
      <c r="FB36">
        <v>0</v>
      </c>
      <c r="FC36">
        <v>1.2834677044663549E-11</v>
      </c>
      <c r="FD36">
        <v>2.494196734398248E-26</v>
      </c>
      <c r="FE36">
        <v>2.4770088239669318E-28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9.8687801240216935E-14</v>
      </c>
      <c r="GY36">
        <v>0</v>
      </c>
      <c r="GZ36">
        <v>0</v>
      </c>
      <c r="HA36">
        <v>0</v>
      </c>
      <c r="HB36">
        <v>1.4115793458472178E-12</v>
      </c>
      <c r="HC36">
        <v>0</v>
      </c>
      <c r="HD36">
        <v>0</v>
      </c>
      <c r="HE36">
        <v>1.0953693255543861E-13</v>
      </c>
      <c r="HF36">
        <v>4.1221182236716247E-12</v>
      </c>
      <c r="HG36">
        <v>3.7491501725804447E-10</v>
      </c>
      <c r="HH36">
        <v>2.1353884836759608E-12</v>
      </c>
      <c r="HI36">
        <v>1.1847556967702661E-10</v>
      </c>
      <c r="HJ36">
        <v>6.5028771462701538E-15</v>
      </c>
      <c r="HK36">
        <v>9.8369727042951012E-15</v>
      </c>
      <c r="HL36">
        <v>3.81713192951315E-15</v>
      </c>
      <c r="HM36">
        <v>1.2889341774723719E-11</v>
      </c>
      <c r="HN36">
        <v>4.633632759859446E-19</v>
      </c>
      <c r="HO36">
        <v>0</v>
      </c>
      <c r="HP36">
        <v>0</v>
      </c>
      <c r="HQ36">
        <v>0</v>
      </c>
      <c r="HR36">
        <v>5.024620871948047E-12</v>
      </c>
      <c r="HS36">
        <v>2.9343501908089452E-13</v>
      </c>
      <c r="HT36">
        <v>2.4450471097801533E-18</v>
      </c>
      <c r="HU36">
        <v>9.330786677954817E-14</v>
      </c>
      <c r="HV36">
        <v>0</v>
      </c>
      <c r="HW36">
        <v>0</v>
      </c>
      <c r="HX36">
        <v>4.3094417272192659E-12</v>
      </c>
      <c r="HY36">
        <v>0</v>
      </c>
      <c r="HZ36">
        <v>8.8105963147551372E-13</v>
      </c>
      <c r="IA36">
        <v>2.4363567625852764E-12</v>
      </c>
      <c r="IB36">
        <v>2.8749544201769715E-10</v>
      </c>
      <c r="IC36">
        <v>1.5308157054407832E-14</v>
      </c>
      <c r="ID36">
        <v>6.0833268402306344E-22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4.1873485941595527E-14</v>
      </c>
      <c r="IK36">
        <v>1.9563824512603271E-16</v>
      </c>
      <c r="IL36">
        <v>2.4545940044752753E-9</v>
      </c>
      <c r="IM36">
        <v>4.6081983427531794E-11</v>
      </c>
      <c r="IN36">
        <v>2.8324652008660264E-10</v>
      </c>
      <c r="IO36">
        <v>2.457873182579385E-12</v>
      </c>
      <c r="IP36">
        <v>5.1392073340210815E-12</v>
      </c>
      <c r="IQ36">
        <v>0</v>
      </c>
      <c r="IR36">
        <v>0</v>
      </c>
      <c r="IS36">
        <v>2.5005958590687822E-12</v>
      </c>
      <c r="IT36">
        <v>4.3727914924551495E-13</v>
      </c>
      <c r="IU36">
        <v>3.4708756587370545E-13</v>
      </c>
      <c r="IV36">
        <v>5.3439909453492855E-14</v>
      </c>
      <c r="IW36">
        <v>1.8206620038322396E-13</v>
      </c>
      <c r="IX36">
        <v>1.1959212526556392E-13</v>
      </c>
      <c r="IY36">
        <v>6.4623120156733333E-14</v>
      </c>
      <c r="IZ36">
        <v>7.8407694183066832E-15</v>
      </c>
      <c r="JA36">
        <v>7.6319966794068791E-14</v>
      </c>
      <c r="JB36">
        <v>9.1625230888203523E-16</v>
      </c>
      <c r="JC36">
        <v>5.8549045499248208E-14</v>
      </c>
      <c r="JD36">
        <v>2.3120015954731018E-15</v>
      </c>
      <c r="JE36">
        <v>5.6805977389841502E-18</v>
      </c>
      <c r="JF36">
        <v>1.8026406893664974E-16</v>
      </c>
      <c r="JG36">
        <v>4.6090591408964127E-19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9.4060611373483087E-12</v>
      </c>
      <c r="KW36">
        <v>0</v>
      </c>
      <c r="KX36">
        <v>0</v>
      </c>
      <c r="KY36">
        <v>2.6447026774551726E-8</v>
      </c>
      <c r="KZ36">
        <v>9.9999973552810317E-2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2.9185069786852267E-15</v>
      </c>
      <c r="LK36">
        <v>7.3060901437563108E-19</v>
      </c>
      <c r="LL36">
        <v>0</v>
      </c>
      <c r="LM36">
        <v>7.3293091704824847E-13</v>
      </c>
      <c r="LN36">
        <v>0</v>
      </c>
      <c r="LO36">
        <v>0</v>
      </c>
      <c r="LP36">
        <v>0</v>
      </c>
      <c r="LQ36">
        <v>1.8705014868853163E-17</v>
      </c>
      <c r="LR36">
        <v>3.7175519000763694E-28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1.4726732562844814E-29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2.8918533798058419E-16</v>
      </c>
      <c r="MI36">
        <v>0</v>
      </c>
      <c r="MJ36">
        <v>0</v>
      </c>
      <c r="MK36">
        <v>9.8200329202931034E-19</v>
      </c>
      <c r="ML36">
        <v>1.4466489104313679E-14</v>
      </c>
      <c r="MM36">
        <v>0</v>
      </c>
      <c r="MN36">
        <v>3.6318100571412784E-27</v>
      </c>
      <c r="MO36">
        <v>2.9509506534661094E-22</v>
      </c>
      <c r="MP36">
        <v>0</v>
      </c>
      <c r="MQ36">
        <v>1.4073775428371237E-18</v>
      </c>
      <c r="MR36">
        <v>2.7554319666557372E-12</v>
      </c>
      <c r="MS36">
        <v>1.674492044190841E-14</v>
      </c>
      <c r="MT36">
        <v>2.4073650754685087E-18</v>
      </c>
      <c r="MU36">
        <v>9.124546107054078E-18</v>
      </c>
      <c r="MV36">
        <v>1.9795759990111417E-22</v>
      </c>
      <c r="MW36">
        <v>0</v>
      </c>
      <c r="MX36">
        <v>3.5885325997574727E-16</v>
      </c>
      <c r="MY36">
        <v>2.1199577188266207E-18</v>
      </c>
      <c r="MZ36">
        <v>0</v>
      </c>
      <c r="NA36">
        <v>5.4788458977057476E-17</v>
      </c>
      <c r="NB36">
        <v>1.6458574545949429E-17</v>
      </c>
      <c r="NC36">
        <v>1.7190465835816398E-19</v>
      </c>
      <c r="ND36">
        <v>1.6638410618823468E-19</v>
      </c>
      <c r="NE36">
        <v>2.9239951801014354E-17</v>
      </c>
      <c r="NF36">
        <v>4.5636113128046818E-20</v>
      </c>
      <c r="NG36">
        <v>0</v>
      </c>
      <c r="NH36">
        <v>1.0446879613030602E-17</v>
      </c>
      <c r="NI36">
        <v>4.4125241619227311E-19</v>
      </c>
      <c r="NJ36">
        <v>6.0297533723705332E-26</v>
      </c>
      <c r="NK36">
        <v>7.0255628648469018E-18</v>
      </c>
      <c r="NL36">
        <v>1.6088424008762615E-19</v>
      </c>
      <c r="NM36">
        <v>8.9102631284526104E-28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2.3137872207153242E-19</v>
      </c>
      <c r="NW36">
        <v>0</v>
      </c>
      <c r="NX36">
        <v>5.9866102410725214E-17</v>
      </c>
      <c r="NY36">
        <v>1.0026359482625577E-26</v>
      </c>
      <c r="NZ36">
        <v>0</v>
      </c>
      <c r="OA36">
        <v>1.1978979465219515E-27</v>
      </c>
      <c r="OB36">
        <v>7.3146922515752301E-20</v>
      </c>
      <c r="OC36">
        <v>0</v>
      </c>
      <c r="OD36">
        <v>5.3247355255688029E-14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4.1211690835971849E-9</v>
      </c>
      <c r="OR36">
        <v>8.0864651479835882E-19</v>
      </c>
      <c r="OS36">
        <v>0</v>
      </c>
      <c r="OT36">
        <v>0</v>
      </c>
      <c r="OU36">
        <v>0</v>
      </c>
      <c r="OV36">
        <v>8.8274284269060049E-15</v>
      </c>
      <c r="OW36">
        <v>0</v>
      </c>
      <c r="OX36">
        <v>1.0136009623807414E-10</v>
      </c>
      <c r="OY36">
        <v>0</v>
      </c>
      <c r="OZ36">
        <v>0</v>
      </c>
      <c r="PA36">
        <v>0</v>
      </c>
      <c r="PB36">
        <v>1.1581330065944631E-27</v>
      </c>
      <c r="PC36">
        <v>3.9440878566648812E-13</v>
      </c>
      <c r="PD36">
        <v>0</v>
      </c>
      <c r="PE36">
        <v>0</v>
      </c>
      <c r="PF36">
        <v>2.7758636154922017E-15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2.9866754643402284E-16</v>
      </c>
      <c r="PN36">
        <v>1.2476735792972792E-20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1.6293578927452082E-13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3.9683683571560102E-17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</row>
    <row r="37" spans="1:469" x14ac:dyDescent="0.2">
      <c r="A37">
        <v>3311280000000</v>
      </c>
      <c r="B37">
        <v>7.7364229084287213E-14</v>
      </c>
      <c r="C37">
        <v>3.5054388656857965E-5</v>
      </c>
      <c r="D37">
        <v>1.3391973404936282E-7</v>
      </c>
      <c r="E37">
        <v>3.1569122234404878E-5</v>
      </c>
      <c r="F37">
        <v>6.0630723824420296E-9</v>
      </c>
      <c r="G37">
        <v>5.8654232291659614E-8</v>
      </c>
      <c r="H37">
        <v>-1.1711650149049462E-21</v>
      </c>
      <c r="I37">
        <v>2.0930779152266729E-8</v>
      </c>
      <c r="J37">
        <v>6.9848928605324321E-11</v>
      </c>
      <c r="K37">
        <v>3.1815232832126171E-5</v>
      </c>
      <c r="L37">
        <v>3.2868514373152942E-9</v>
      </c>
      <c r="M37">
        <v>7.0928098604876567E-9</v>
      </c>
      <c r="N37">
        <v>0</v>
      </c>
      <c r="O37">
        <v>0</v>
      </c>
      <c r="P37">
        <v>0</v>
      </c>
      <c r="Q37">
        <v>0</v>
      </c>
      <c r="R37">
        <v>4.6777691554860668E-9</v>
      </c>
      <c r="S37">
        <v>1.4716132068922453E-4</v>
      </c>
      <c r="T37">
        <v>4.1843344078240245E-8</v>
      </c>
      <c r="U37">
        <v>3.3447808126560505E-10</v>
      </c>
      <c r="V37">
        <v>1.7339461356870662E-14</v>
      </c>
      <c r="W37">
        <v>6.0263298212261055E-10</v>
      </c>
      <c r="X37">
        <v>2.0549331359988275E-8</v>
      </c>
      <c r="Y37">
        <v>4.2705237968560575E-10</v>
      </c>
      <c r="Z37">
        <v>4.3980179072370206E-11</v>
      </c>
      <c r="AA37">
        <v>2.0400787820534459E-11</v>
      </c>
      <c r="AB37">
        <v>3.7134346797822105E-11</v>
      </c>
      <c r="AC37">
        <v>7.9861103746854492E-12</v>
      </c>
      <c r="AD37">
        <v>6.3826827330875888E-12</v>
      </c>
      <c r="AE37">
        <v>1.144216245507155E-12</v>
      </c>
      <c r="AF37">
        <v>8.0446690892148573E-11</v>
      </c>
      <c r="AG37">
        <v>1.4892765988526937E-10</v>
      </c>
      <c r="AH37">
        <v>8.9106111149355551E-11</v>
      </c>
      <c r="AI37">
        <v>1.1641815245284239E-10</v>
      </c>
      <c r="AJ37">
        <v>7.749984552649269E-11</v>
      </c>
      <c r="AK37">
        <v>1.2663123241866543E-11</v>
      </c>
      <c r="AL37">
        <v>1.7376906527127236E-13</v>
      </c>
      <c r="AM37">
        <v>9.427827288024901E-9</v>
      </c>
      <c r="AN37">
        <v>7.4435817891448558E-12</v>
      </c>
      <c r="AO37">
        <v>2.4089646361071883E-9</v>
      </c>
      <c r="AP37">
        <v>0</v>
      </c>
      <c r="AQ37">
        <v>0</v>
      </c>
      <c r="AR37">
        <v>2.9648463708288035E-10</v>
      </c>
      <c r="AS37">
        <v>1.6813276503088303E-10</v>
      </c>
      <c r="AT37">
        <v>7.3066011603051105E-11</v>
      </c>
      <c r="AU37">
        <v>2.0484514182914977E-10</v>
      </c>
      <c r="AV37">
        <v>1.5048786405536883E-10</v>
      </c>
      <c r="AW37">
        <v>3.3050394154313225E-11</v>
      </c>
      <c r="AX37">
        <v>6.6147429662985178E-11</v>
      </c>
      <c r="AY37">
        <v>7.1796558262570136E-11</v>
      </c>
      <c r="AZ37">
        <v>2.6005328598917373E-11</v>
      </c>
      <c r="BA37">
        <v>5.3303454670232857E-12</v>
      </c>
      <c r="BB37">
        <v>4.8948664692927377E-11</v>
      </c>
      <c r="BC37">
        <v>1.1514505122543389E-11</v>
      </c>
      <c r="BD37">
        <v>2.336001585184689E-12</v>
      </c>
      <c r="BE37">
        <v>2.2343346157811716E-15</v>
      </c>
      <c r="BF37">
        <v>1.8627575229565882E-14</v>
      </c>
      <c r="BG37">
        <v>4.3872740107605196E-14</v>
      </c>
      <c r="BH37">
        <v>0</v>
      </c>
      <c r="BI37">
        <v>0</v>
      </c>
      <c r="BJ37">
        <v>6.8372276420832564E-8</v>
      </c>
      <c r="BK37">
        <v>0</v>
      </c>
      <c r="BL37">
        <v>0</v>
      </c>
      <c r="BM37">
        <v>2.8435609181666439E-17</v>
      </c>
      <c r="BN37">
        <v>2.4360689349567887E-10</v>
      </c>
      <c r="BO37">
        <v>0</v>
      </c>
      <c r="BP37">
        <v>7.6312696918762062E-14</v>
      </c>
      <c r="BQ37">
        <v>9.5810942035346509E-13</v>
      </c>
      <c r="BR37">
        <v>3.590494724975925E-4</v>
      </c>
      <c r="BS37">
        <v>0.49990024064171307</v>
      </c>
      <c r="BT37">
        <v>0</v>
      </c>
      <c r="BU37">
        <v>0</v>
      </c>
      <c r="BV37">
        <v>1.5367688275301612E-12</v>
      </c>
      <c r="BW37">
        <v>4.8204181453335461E-12</v>
      </c>
      <c r="BX37">
        <v>6.2022566175572336E-10</v>
      </c>
      <c r="BY37">
        <v>0</v>
      </c>
      <c r="BZ37">
        <v>2.3747289154663125E-10</v>
      </c>
      <c r="CA37">
        <v>2.7421151893018284E-10</v>
      </c>
      <c r="CB37">
        <v>0</v>
      </c>
      <c r="CC37">
        <v>0</v>
      </c>
      <c r="CD37">
        <v>1.7014231941612592E-10</v>
      </c>
      <c r="CE37">
        <v>1.0819892498308742E-10</v>
      </c>
      <c r="CF37">
        <v>5.6720441172000597E-11</v>
      </c>
      <c r="CG37">
        <v>2.6027675968381553E-11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2.2878917143932678E-11</v>
      </c>
      <c r="CU37">
        <v>0</v>
      </c>
      <c r="CV37">
        <v>1.3920868282436688E-8</v>
      </c>
      <c r="CW37">
        <v>0</v>
      </c>
      <c r="CX37">
        <v>4.4221944646481338E-12</v>
      </c>
      <c r="CY37">
        <v>5.4176257565757743E-22</v>
      </c>
      <c r="CZ37">
        <v>3.1504151820989146E-5</v>
      </c>
      <c r="DA37">
        <v>1.5959387651003558E-14</v>
      </c>
      <c r="DB37">
        <v>2.4955912022236099E-13</v>
      </c>
      <c r="DC37">
        <v>1.0607719855588852E-13</v>
      </c>
      <c r="DD37">
        <v>9.61511082847417E-17</v>
      </c>
      <c r="DE37">
        <v>7.7265442378871397E-17</v>
      </c>
      <c r="DF37">
        <v>5.3978117060561003E-26</v>
      </c>
      <c r="DG37">
        <v>3.4704296139692148E-28</v>
      </c>
      <c r="DH37">
        <v>7.6139941075383733E-14</v>
      </c>
      <c r="DI37">
        <v>0</v>
      </c>
      <c r="DJ37">
        <v>0</v>
      </c>
      <c r="DK37">
        <v>5.1889400905165042E-14</v>
      </c>
      <c r="DL37">
        <v>1.3417042137103975E-18</v>
      </c>
      <c r="DM37">
        <v>0</v>
      </c>
      <c r="DN37">
        <v>0</v>
      </c>
      <c r="DO37">
        <v>2.3459492158136981E-12</v>
      </c>
      <c r="DP37">
        <v>2.4214339332298351E-14</v>
      </c>
      <c r="DQ37">
        <v>0</v>
      </c>
      <c r="DR37">
        <v>0</v>
      </c>
      <c r="DS37">
        <v>3.3756185546890952E-17</v>
      </c>
      <c r="DT37">
        <v>6.6233708541507579E-17</v>
      </c>
      <c r="DU37">
        <v>0</v>
      </c>
      <c r="DV37">
        <v>0</v>
      </c>
      <c r="DW37">
        <v>0</v>
      </c>
      <c r="DX37">
        <v>0</v>
      </c>
      <c r="DY37">
        <v>5.2123856854989646E-12</v>
      </c>
      <c r="DZ37">
        <v>6.1558467438213896E-14</v>
      </c>
      <c r="EA37">
        <v>2.2187875738735833E-14</v>
      </c>
      <c r="EB37">
        <v>1.0977727335499648E-10</v>
      </c>
      <c r="EC37">
        <v>6.7224754852491751E-11</v>
      </c>
      <c r="ED37">
        <v>0</v>
      </c>
      <c r="EE37">
        <v>0</v>
      </c>
      <c r="EF37">
        <v>6.5736582847745676E-13</v>
      </c>
      <c r="EG37">
        <v>2.8612347930673011E-15</v>
      </c>
      <c r="EH37">
        <v>4.4212609874877464E-11</v>
      </c>
      <c r="EI37">
        <v>3.3684861835244943E-13</v>
      </c>
      <c r="EJ37">
        <v>2.4400831853364494E-16</v>
      </c>
      <c r="EK37">
        <v>1.4931072113913934E-17</v>
      </c>
      <c r="EL37">
        <v>1.7314392411009275E-20</v>
      </c>
      <c r="EM37">
        <v>1.4515909136157146E-25</v>
      </c>
      <c r="EN37">
        <v>2.0392275071710071E-27</v>
      </c>
      <c r="EO37">
        <v>2.6086906368172993E-26</v>
      </c>
      <c r="EP37">
        <v>1.9455744285944988E-28</v>
      </c>
      <c r="EQ37">
        <v>1.0331102981986567E-12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1.221147713830714E-11</v>
      </c>
      <c r="EY37">
        <v>0</v>
      </c>
      <c r="EZ37">
        <v>0</v>
      </c>
      <c r="FA37">
        <v>0</v>
      </c>
      <c r="FB37">
        <v>0</v>
      </c>
      <c r="FC37">
        <v>1.2824276575671024E-11</v>
      </c>
      <c r="FD37">
        <v>3.4774024007032261E-26</v>
      </c>
      <c r="FE37">
        <v>3.4803426584172315E-28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9.9781332103085395E-14</v>
      </c>
      <c r="GY37">
        <v>0</v>
      </c>
      <c r="GZ37">
        <v>0</v>
      </c>
      <c r="HA37">
        <v>0</v>
      </c>
      <c r="HB37">
        <v>1.4151057041686302E-12</v>
      </c>
      <c r="HC37">
        <v>0</v>
      </c>
      <c r="HD37">
        <v>0</v>
      </c>
      <c r="HE37">
        <v>1.0784129614789904E-13</v>
      </c>
      <c r="HF37">
        <v>4.1755692877232521E-12</v>
      </c>
      <c r="HG37">
        <v>3.7750061394520073E-10</v>
      </c>
      <c r="HH37">
        <v>2.1361304752865942E-12</v>
      </c>
      <c r="HI37">
        <v>1.1812528832306036E-10</v>
      </c>
      <c r="HJ37">
        <v>6.4784686732177344E-15</v>
      </c>
      <c r="HK37">
        <v>9.8996546916220209E-15</v>
      </c>
      <c r="HL37">
        <v>3.8586177523210567E-15</v>
      </c>
      <c r="HM37">
        <v>1.2830726375016596E-11</v>
      </c>
      <c r="HN37">
        <v>4.6097680611117321E-19</v>
      </c>
      <c r="HO37">
        <v>0</v>
      </c>
      <c r="HP37">
        <v>0</v>
      </c>
      <c r="HQ37">
        <v>0</v>
      </c>
      <c r="HR37">
        <v>5.1105749942226545E-12</v>
      </c>
      <c r="HS37">
        <v>2.9848547728050467E-13</v>
      </c>
      <c r="HT37">
        <v>2.375994476246006E-18</v>
      </c>
      <c r="HU37">
        <v>9.1386975109917112E-14</v>
      </c>
      <c r="HV37">
        <v>0</v>
      </c>
      <c r="HW37">
        <v>0</v>
      </c>
      <c r="HX37">
        <v>4.2981590429127749E-12</v>
      </c>
      <c r="HY37">
        <v>0</v>
      </c>
      <c r="HZ37">
        <v>8.8304356374775569E-13</v>
      </c>
      <c r="IA37">
        <v>2.4329301693353968E-12</v>
      </c>
      <c r="IB37">
        <v>2.8680433752898071E-10</v>
      </c>
      <c r="IC37">
        <v>1.5191780850381246E-14</v>
      </c>
      <c r="ID37">
        <v>6.0350181784104105E-22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4.2642316790851272E-14</v>
      </c>
      <c r="IK37">
        <v>1.9682545869558508E-16</v>
      </c>
      <c r="IL37">
        <v>2.4542228306257218E-9</v>
      </c>
      <c r="IM37">
        <v>4.5960475432823404E-11</v>
      </c>
      <c r="IN37">
        <v>2.8515158027155822E-10</v>
      </c>
      <c r="IO37">
        <v>2.4820844166769369E-12</v>
      </c>
      <c r="IP37">
        <v>5.1844568676077326E-12</v>
      </c>
      <c r="IQ37">
        <v>0</v>
      </c>
      <c r="IR37">
        <v>0</v>
      </c>
      <c r="IS37">
        <v>2.5213739999150299E-12</v>
      </c>
      <c r="IT37">
        <v>4.4257418559640149E-13</v>
      </c>
      <c r="IU37">
        <v>3.5013082559437866E-13</v>
      </c>
      <c r="IV37">
        <v>5.4677614793984059E-14</v>
      </c>
      <c r="IW37">
        <v>1.8524676787113829E-13</v>
      </c>
      <c r="IX37">
        <v>1.2145857755092606E-13</v>
      </c>
      <c r="IY37">
        <v>6.5794250161233786E-14</v>
      </c>
      <c r="IZ37">
        <v>8.0636204875385005E-15</v>
      </c>
      <c r="JA37">
        <v>7.7738394945461423E-14</v>
      </c>
      <c r="JB37">
        <v>9.2601781232355509E-16</v>
      </c>
      <c r="JC37">
        <v>5.9648648937748109E-14</v>
      </c>
      <c r="JD37">
        <v>2.3007037174504696E-15</v>
      </c>
      <c r="JE37">
        <v>5.6140903521642478E-18</v>
      </c>
      <c r="JF37">
        <v>1.7987751692650219E-16</v>
      </c>
      <c r="JG37">
        <v>4.6146994099324649E-19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9.4063578064624413E-12</v>
      </c>
      <c r="KW37">
        <v>0</v>
      </c>
      <c r="KX37">
        <v>0</v>
      </c>
      <c r="KY37">
        <v>2.6554221419479771E-8</v>
      </c>
      <c r="KZ37">
        <v>9.9999973445615675E-2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2.8904930021629856E-15</v>
      </c>
      <c r="LK37">
        <v>7.1700580619273829E-19</v>
      </c>
      <c r="LL37">
        <v>0</v>
      </c>
      <c r="LM37">
        <v>7.3367616962311586E-13</v>
      </c>
      <c r="LN37">
        <v>0</v>
      </c>
      <c r="LO37">
        <v>0</v>
      </c>
      <c r="LP37">
        <v>0</v>
      </c>
      <c r="LQ37">
        <v>1.848718046254317E-17</v>
      </c>
      <c r="LR37">
        <v>3.6539289622152729E-28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1.5058780857260154E-29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2.8370381906147893E-16</v>
      </c>
      <c r="MI37">
        <v>0</v>
      </c>
      <c r="MJ37">
        <v>0</v>
      </c>
      <c r="MK37">
        <v>9.8872825819229707E-19</v>
      </c>
      <c r="ML37">
        <v>1.4620147824853139E-14</v>
      </c>
      <c r="MM37">
        <v>0</v>
      </c>
      <c r="MN37">
        <v>3.5083613503508488E-27</v>
      </c>
      <c r="MO37">
        <v>2.850870074837837E-22</v>
      </c>
      <c r="MP37">
        <v>0</v>
      </c>
      <c r="MQ37">
        <v>1.3950815740112461E-18</v>
      </c>
      <c r="MR37">
        <v>2.7239109492194452E-12</v>
      </c>
      <c r="MS37">
        <v>1.6401631603676554E-14</v>
      </c>
      <c r="MT37">
        <v>2.3461318398307237E-18</v>
      </c>
      <c r="MU37">
        <v>8.9582707766354782E-18</v>
      </c>
      <c r="MV37">
        <v>1.9167118805797084E-22</v>
      </c>
      <c r="MW37">
        <v>0</v>
      </c>
      <c r="MX37">
        <v>3.5684961830041322E-16</v>
      </c>
      <c r="MY37">
        <v>2.0843035982638115E-18</v>
      </c>
      <c r="MZ37">
        <v>0</v>
      </c>
      <c r="NA37">
        <v>5.4565604872943185E-17</v>
      </c>
      <c r="NB37">
        <v>1.6317447595044991E-17</v>
      </c>
      <c r="NC37">
        <v>1.6910168929807826E-19</v>
      </c>
      <c r="ND37">
        <v>1.6219385296035071E-19</v>
      </c>
      <c r="NE37">
        <v>2.9300840243119301E-17</v>
      </c>
      <c r="NF37">
        <v>4.488752736359006E-20</v>
      </c>
      <c r="NG37">
        <v>0</v>
      </c>
      <c r="NH37">
        <v>1.0528227108131053E-17</v>
      </c>
      <c r="NI37">
        <v>4.4342555775589512E-19</v>
      </c>
      <c r="NJ37">
        <v>6.0691709230587431E-26</v>
      </c>
      <c r="NK37">
        <v>7.0574991904641532E-18</v>
      </c>
      <c r="NL37">
        <v>1.6216204420816508E-19</v>
      </c>
      <c r="NM37">
        <v>8.9458304686773784E-28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2.2715848350222806E-19</v>
      </c>
      <c r="NW37">
        <v>0</v>
      </c>
      <c r="NX37">
        <v>5.8830002229245864E-17</v>
      </c>
      <c r="NY37">
        <v>9.7488686259783998E-27</v>
      </c>
      <c r="NZ37">
        <v>0</v>
      </c>
      <c r="OA37">
        <v>1.1857044240255291E-27</v>
      </c>
      <c r="OB37">
        <v>7.1488047437796777E-20</v>
      </c>
      <c r="OC37">
        <v>0</v>
      </c>
      <c r="OD37">
        <v>5.238491189640741E-14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4.0870496956332149E-9</v>
      </c>
      <c r="OR37">
        <v>7.9407404989151407E-19</v>
      </c>
      <c r="OS37">
        <v>0</v>
      </c>
      <c r="OT37">
        <v>0</v>
      </c>
      <c r="OU37">
        <v>0</v>
      </c>
      <c r="OV37">
        <v>8.658394464886463E-15</v>
      </c>
      <c r="OW37">
        <v>0</v>
      </c>
      <c r="OX37">
        <v>1.0013251962672419E-10</v>
      </c>
      <c r="OY37">
        <v>0</v>
      </c>
      <c r="OZ37">
        <v>0</v>
      </c>
      <c r="PA37">
        <v>0</v>
      </c>
      <c r="PB37">
        <v>1.1327386760819196E-27</v>
      </c>
      <c r="PC37">
        <v>3.9281777463562221E-13</v>
      </c>
      <c r="PD37">
        <v>0</v>
      </c>
      <c r="PE37">
        <v>0</v>
      </c>
      <c r="PF37">
        <v>2.7506758992671994E-15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2.9133964052038505E-16</v>
      </c>
      <c r="PN37">
        <v>1.2120881070207661E-20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1.6294008258407275E-13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3.8925176281336974E-17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</row>
    <row r="38" spans="1:469" x14ac:dyDescent="0.2">
      <c r="A38">
        <v>3405888000000</v>
      </c>
      <c r="B38">
        <v>7.7751549488407997E-14</v>
      </c>
      <c r="C38">
        <v>3.4936413394504242E-5</v>
      </c>
      <c r="D38">
        <v>1.3530248858296828E-7</v>
      </c>
      <c r="E38">
        <v>3.1861013865257025E-5</v>
      </c>
      <c r="F38">
        <v>6.0443755544595788E-9</v>
      </c>
      <c r="G38">
        <v>5.8819222278923552E-8</v>
      </c>
      <c r="H38">
        <v>-1.1826810828777892E-21</v>
      </c>
      <c r="I38">
        <v>2.1079737605380922E-8</v>
      </c>
      <c r="J38">
        <v>6.9259852550303778E-11</v>
      </c>
      <c r="K38">
        <v>3.1636922912525171E-5</v>
      </c>
      <c r="L38">
        <v>3.2500045686257511E-9</v>
      </c>
      <c r="M38">
        <v>7.0810688750211418E-9</v>
      </c>
      <c r="N38">
        <v>0</v>
      </c>
      <c r="O38">
        <v>0</v>
      </c>
      <c r="P38">
        <v>0</v>
      </c>
      <c r="Q38">
        <v>0</v>
      </c>
      <c r="R38">
        <v>4.6301099215374201E-9</v>
      </c>
      <c r="S38">
        <v>1.4734004675173707E-4</v>
      </c>
      <c r="T38">
        <v>4.1575866360135028E-8</v>
      </c>
      <c r="U38">
        <v>3.343671549374577E-10</v>
      </c>
      <c r="V38">
        <v>1.713800114686445E-14</v>
      </c>
      <c r="W38">
        <v>6.0665412348079537E-10</v>
      </c>
      <c r="X38">
        <v>2.0744453726641321E-8</v>
      </c>
      <c r="Y38">
        <v>4.2874456722602407E-10</v>
      </c>
      <c r="Z38">
        <v>4.4235109447733157E-11</v>
      </c>
      <c r="AA38">
        <v>2.0602327376300724E-11</v>
      </c>
      <c r="AB38">
        <v>3.754730175112683E-11</v>
      </c>
      <c r="AC38">
        <v>8.0884916239130577E-12</v>
      </c>
      <c r="AD38">
        <v>6.433320095497998E-12</v>
      </c>
      <c r="AE38">
        <v>1.1404846922166916E-12</v>
      </c>
      <c r="AF38">
        <v>8.094849802436838E-11</v>
      </c>
      <c r="AG38">
        <v>1.4964441616898644E-10</v>
      </c>
      <c r="AH38">
        <v>8.9623432581640449E-11</v>
      </c>
      <c r="AI38">
        <v>1.1766417570409319E-10</v>
      </c>
      <c r="AJ38">
        <v>7.8384195119370696E-11</v>
      </c>
      <c r="AK38">
        <v>1.2773451656135944E-11</v>
      </c>
      <c r="AL38">
        <v>1.7245833123931655E-13</v>
      </c>
      <c r="AM38">
        <v>9.4311413768859339E-9</v>
      </c>
      <c r="AN38">
        <v>7.4487214532803683E-12</v>
      </c>
      <c r="AO38">
        <v>2.4252153911622863E-9</v>
      </c>
      <c r="AP38">
        <v>0</v>
      </c>
      <c r="AQ38">
        <v>0</v>
      </c>
      <c r="AR38">
        <v>2.9847376648597959E-10</v>
      </c>
      <c r="AS38">
        <v>1.6946141051133227E-10</v>
      </c>
      <c r="AT38">
        <v>7.3666867471221411E-11</v>
      </c>
      <c r="AU38">
        <v>2.0695950523513417E-10</v>
      </c>
      <c r="AV38">
        <v>1.5204990795191765E-10</v>
      </c>
      <c r="AW38">
        <v>3.3369502700342386E-11</v>
      </c>
      <c r="AX38">
        <v>6.6832670291723305E-11</v>
      </c>
      <c r="AY38">
        <v>7.264926135056166E-11</v>
      </c>
      <c r="AZ38">
        <v>2.6423775279515411E-11</v>
      </c>
      <c r="BA38">
        <v>5.3968746349034102E-12</v>
      </c>
      <c r="BB38">
        <v>4.959889607031667E-11</v>
      </c>
      <c r="BC38">
        <v>1.1657546679761279E-11</v>
      </c>
      <c r="BD38">
        <v>2.3565196851052854E-12</v>
      </c>
      <c r="BE38">
        <v>2.2064651054411518E-15</v>
      </c>
      <c r="BF38">
        <v>1.8821708309698746E-14</v>
      </c>
      <c r="BG38">
        <v>4.4125832981526982E-14</v>
      </c>
      <c r="BH38">
        <v>0</v>
      </c>
      <c r="BI38">
        <v>0</v>
      </c>
      <c r="BJ38">
        <v>6.859582509373051E-8</v>
      </c>
      <c r="BK38">
        <v>0</v>
      </c>
      <c r="BL38">
        <v>0</v>
      </c>
      <c r="BM38">
        <v>2.8481157021696035E-17</v>
      </c>
      <c r="BN38">
        <v>2.4134866182190167E-10</v>
      </c>
      <c r="BO38">
        <v>0</v>
      </c>
      <c r="BP38">
        <v>7.7258360809441096E-14</v>
      </c>
      <c r="BQ38">
        <v>9.4959036889452599E-13</v>
      </c>
      <c r="BR38">
        <v>3.6429184631779838E-4</v>
      </c>
      <c r="BS38">
        <v>0.49989761908749059</v>
      </c>
      <c r="BT38">
        <v>0</v>
      </c>
      <c r="BU38">
        <v>0</v>
      </c>
      <c r="BV38">
        <v>1.5499553402334118E-12</v>
      </c>
      <c r="BW38">
        <v>4.9062677352730401E-12</v>
      </c>
      <c r="BX38">
        <v>6.2271756009939349E-10</v>
      </c>
      <c r="BY38">
        <v>0</v>
      </c>
      <c r="BZ38">
        <v>2.4201895456036943E-10</v>
      </c>
      <c r="CA38">
        <v>2.7864355154585418E-10</v>
      </c>
      <c r="CB38">
        <v>0</v>
      </c>
      <c r="CC38">
        <v>0</v>
      </c>
      <c r="CD38">
        <v>1.7374557287547366E-10</v>
      </c>
      <c r="CE38">
        <v>1.1049952119071987E-10</v>
      </c>
      <c r="CF38">
        <v>5.8258315261851885E-11</v>
      </c>
      <c r="CG38">
        <v>2.659465147512451E-11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2.2839575712874203E-11</v>
      </c>
      <c r="CU38">
        <v>0</v>
      </c>
      <c r="CV38">
        <v>1.3940049165398463E-8</v>
      </c>
      <c r="CW38">
        <v>0</v>
      </c>
      <c r="CX38">
        <v>4.4179369880911671E-12</v>
      </c>
      <c r="CY38">
        <v>5.3974091830007992E-22</v>
      </c>
      <c r="CZ38">
        <v>3.1795961847830288E-5</v>
      </c>
      <c r="DA38">
        <v>1.6188977747384612E-14</v>
      </c>
      <c r="DB38">
        <v>2.4558689085025151E-13</v>
      </c>
      <c r="DC38">
        <v>1.0578446163988339E-13</v>
      </c>
      <c r="DD38">
        <v>9.4079640063470203E-17</v>
      </c>
      <c r="DE38">
        <v>7.5782622320239151E-17</v>
      </c>
      <c r="DF38">
        <v>5.2456239410579087E-26</v>
      </c>
      <c r="DG38">
        <v>3.3688287997802858E-28</v>
      </c>
      <c r="DH38">
        <v>7.6009950979050175E-14</v>
      </c>
      <c r="DI38">
        <v>0</v>
      </c>
      <c r="DJ38">
        <v>0</v>
      </c>
      <c r="DK38">
        <v>5.1893516414147209E-14</v>
      </c>
      <c r="DL38">
        <v>1.3538987095523885E-18</v>
      </c>
      <c r="DM38">
        <v>0</v>
      </c>
      <c r="DN38">
        <v>0</v>
      </c>
      <c r="DO38">
        <v>2.3247738353513703E-12</v>
      </c>
      <c r="DP38">
        <v>2.4166770404733879E-14</v>
      </c>
      <c r="DQ38">
        <v>0</v>
      </c>
      <c r="DR38">
        <v>0</v>
      </c>
      <c r="DS38">
        <v>3.3000364138073117E-17</v>
      </c>
      <c r="DT38">
        <v>6.4175593451610103E-17</v>
      </c>
      <c r="DU38">
        <v>0</v>
      </c>
      <c r="DV38">
        <v>0</v>
      </c>
      <c r="DW38">
        <v>0</v>
      </c>
      <c r="DX38">
        <v>0</v>
      </c>
      <c r="DY38">
        <v>5.248708358955481E-12</v>
      </c>
      <c r="DZ38">
        <v>6.0819932018427298E-14</v>
      </c>
      <c r="EA38">
        <v>2.1986909033343845E-14</v>
      </c>
      <c r="EB38">
        <v>1.090819062510485E-10</v>
      </c>
      <c r="EC38">
        <v>6.7105017446389634E-11</v>
      </c>
      <c r="ED38">
        <v>0</v>
      </c>
      <c r="EE38">
        <v>0</v>
      </c>
      <c r="EF38">
        <v>6.5333028696341471E-13</v>
      </c>
      <c r="EG38">
        <v>2.8409193219487745E-15</v>
      </c>
      <c r="EH38">
        <v>4.4057967774571354E-11</v>
      </c>
      <c r="EI38">
        <v>3.3204539309833501E-13</v>
      </c>
      <c r="EJ38">
        <v>2.4054612605972876E-16</v>
      </c>
      <c r="EK38">
        <v>1.4674593020699001E-17</v>
      </c>
      <c r="EL38">
        <v>1.6999214489669639E-20</v>
      </c>
      <c r="EM38">
        <v>1.418091134479804E-25</v>
      </c>
      <c r="EN38">
        <v>1.992192712351451E-27</v>
      </c>
      <c r="EO38">
        <v>2.5992407030835524E-26</v>
      </c>
      <c r="EP38">
        <v>1.9367781675589348E-28</v>
      </c>
      <c r="EQ38">
        <v>1.0323459581722462E-12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1.2179239025589571E-11</v>
      </c>
      <c r="EY38">
        <v>0</v>
      </c>
      <c r="EZ38">
        <v>0</v>
      </c>
      <c r="FA38">
        <v>0</v>
      </c>
      <c r="FB38">
        <v>0</v>
      </c>
      <c r="FC38">
        <v>1.2814756680654984E-11</v>
      </c>
      <c r="FD38">
        <v>4.313483523359872E-26</v>
      </c>
      <c r="FE38">
        <v>4.3334454458790724E-28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1.0080517812031436E-13</v>
      </c>
      <c r="GY38">
        <v>0</v>
      </c>
      <c r="GZ38">
        <v>0</v>
      </c>
      <c r="HA38">
        <v>0</v>
      </c>
      <c r="HB38">
        <v>1.4184687403887457E-12</v>
      </c>
      <c r="HC38">
        <v>0</v>
      </c>
      <c r="HD38">
        <v>0</v>
      </c>
      <c r="HE38">
        <v>1.063017045547335E-13</v>
      </c>
      <c r="HF38">
        <v>4.2256997620588937E-12</v>
      </c>
      <c r="HG38">
        <v>3.7991371145640664E-10</v>
      </c>
      <c r="HH38">
        <v>2.1366190783987358E-12</v>
      </c>
      <c r="HI38">
        <v>1.1780233661980318E-10</v>
      </c>
      <c r="HJ38">
        <v>6.4574229120779048E-15</v>
      </c>
      <c r="HK38">
        <v>9.9694547816147741E-15</v>
      </c>
      <c r="HL38">
        <v>3.9045115075238671E-15</v>
      </c>
      <c r="HM38">
        <v>1.2776472506703125E-11</v>
      </c>
      <c r="HN38">
        <v>4.5875655736934789E-19</v>
      </c>
      <c r="HO38">
        <v>0</v>
      </c>
      <c r="HP38">
        <v>0</v>
      </c>
      <c r="HQ38">
        <v>0</v>
      </c>
      <c r="HR38">
        <v>5.1914107992227471E-12</v>
      </c>
      <c r="HS38">
        <v>3.0320448772427068E-13</v>
      </c>
      <c r="HT38">
        <v>2.3130756635444609E-18</v>
      </c>
      <c r="HU38">
        <v>8.963640615050517E-14</v>
      </c>
      <c r="HV38">
        <v>0</v>
      </c>
      <c r="HW38">
        <v>0</v>
      </c>
      <c r="HX38">
        <v>4.2881291674609593E-12</v>
      </c>
      <c r="HY38">
        <v>0</v>
      </c>
      <c r="HZ38">
        <v>8.8499449390373646E-13</v>
      </c>
      <c r="IA38">
        <v>2.430011188038673E-12</v>
      </c>
      <c r="IB38">
        <v>2.8616916480878232E-10</v>
      </c>
      <c r="IC38">
        <v>1.5084774579118453E-14</v>
      </c>
      <c r="ID38">
        <v>5.9903576064981205E-22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4.3471408335780767E-14</v>
      </c>
      <c r="IK38">
        <v>1.9848613384925239E-16</v>
      </c>
      <c r="IL38">
        <v>2.4537981523310514E-9</v>
      </c>
      <c r="IM38">
        <v>4.5847188821815494E-11</v>
      </c>
      <c r="IN38">
        <v>2.8692092597860886E-10</v>
      </c>
      <c r="IO38">
        <v>2.504657505104089E-12</v>
      </c>
      <c r="IP38">
        <v>5.226553455647638E-12</v>
      </c>
      <c r="IQ38">
        <v>0</v>
      </c>
      <c r="IR38">
        <v>0</v>
      </c>
      <c r="IS38">
        <v>2.5407979553755155E-12</v>
      </c>
      <c r="IT38">
        <v>4.4764917960568419E-13</v>
      </c>
      <c r="IU38">
        <v>3.5320475524227633E-13</v>
      </c>
      <c r="IV38">
        <v>5.5911488094740019E-14</v>
      </c>
      <c r="IW38">
        <v>1.8848778978985717E-13</v>
      </c>
      <c r="IX38">
        <v>1.2339038839566256E-13</v>
      </c>
      <c r="IY38">
        <v>6.7019307620290083E-14</v>
      </c>
      <c r="IZ38">
        <v>8.2903256705676848E-15</v>
      </c>
      <c r="JA38">
        <v>7.9218055042160455E-14</v>
      </c>
      <c r="JB38">
        <v>9.3764715237411129E-16</v>
      </c>
      <c r="JC38">
        <v>6.0819001131720267E-14</v>
      </c>
      <c r="JD38">
        <v>2.2901379835580504E-15</v>
      </c>
      <c r="JE38">
        <v>5.5528569715504072E-18</v>
      </c>
      <c r="JF38">
        <v>1.7948436424621697E-16</v>
      </c>
      <c r="JG38">
        <v>4.6242177575477216E-19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9.406646572525079E-12</v>
      </c>
      <c r="KW38">
        <v>0</v>
      </c>
      <c r="KX38">
        <v>0</v>
      </c>
      <c r="KY38">
        <v>2.6658391019053733E-8</v>
      </c>
      <c r="KZ38">
        <v>9.9999973341446072E-2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2.8651813747570568E-15</v>
      </c>
      <c r="LK38">
        <v>7.0466327776914736E-19</v>
      </c>
      <c r="LL38">
        <v>0</v>
      </c>
      <c r="LM38">
        <v>7.3597736910065496E-13</v>
      </c>
      <c r="LN38">
        <v>0</v>
      </c>
      <c r="LO38">
        <v>0</v>
      </c>
      <c r="LP38">
        <v>0</v>
      </c>
      <c r="LQ38">
        <v>1.828878731944021E-17</v>
      </c>
      <c r="LR38">
        <v>3.5952385244180603E-28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1.5838073781759209E-29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2.7856935357345833E-16</v>
      </c>
      <c r="MI38">
        <v>0</v>
      </c>
      <c r="MJ38">
        <v>0</v>
      </c>
      <c r="MK38">
        <v>9.9774482279619624E-19</v>
      </c>
      <c r="ML38">
        <v>1.4798131062694042E-14</v>
      </c>
      <c r="MM38">
        <v>0</v>
      </c>
      <c r="MN38">
        <v>3.3958093434094841E-27</v>
      </c>
      <c r="MO38">
        <v>2.7594285668742292E-22</v>
      </c>
      <c r="MP38">
        <v>0</v>
      </c>
      <c r="MQ38">
        <v>1.3834461985309987E-18</v>
      </c>
      <c r="MR38">
        <v>2.6948822195327392E-12</v>
      </c>
      <c r="MS38">
        <v>1.6087417507669569E-14</v>
      </c>
      <c r="MT38">
        <v>2.2905938657446953E-18</v>
      </c>
      <c r="MU38">
        <v>8.8057646083928127E-18</v>
      </c>
      <c r="MV38">
        <v>1.8594370873473903E-22</v>
      </c>
      <c r="MW38">
        <v>0</v>
      </c>
      <c r="MX38">
        <v>3.5512554792207621E-16</v>
      </c>
      <c r="MY38">
        <v>2.0515960149274797E-18</v>
      </c>
      <c r="MZ38">
        <v>0</v>
      </c>
      <c r="NA38">
        <v>5.439693261580529E-17</v>
      </c>
      <c r="NB38">
        <v>1.6187526544688642E-17</v>
      </c>
      <c r="NC38">
        <v>1.6652987691120397E-19</v>
      </c>
      <c r="ND38">
        <v>1.5837353110568538E-19</v>
      </c>
      <c r="NE38">
        <v>2.9401284670696588E-17</v>
      </c>
      <c r="NF38">
        <v>4.4202919837678245E-20</v>
      </c>
      <c r="NG38">
        <v>0</v>
      </c>
      <c r="NH38">
        <v>1.0626462486242868E-17</v>
      </c>
      <c r="NI38">
        <v>4.4592917937465417E-19</v>
      </c>
      <c r="NJ38">
        <v>6.1152088663920569E-26</v>
      </c>
      <c r="NK38">
        <v>7.1042793388573306E-18</v>
      </c>
      <c r="NL38">
        <v>1.63652726911749E-19</v>
      </c>
      <c r="NM38">
        <v>8.9887209468858134E-28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2.2330657782533627E-19</v>
      </c>
      <c r="NW38">
        <v>0</v>
      </c>
      <c r="NX38">
        <v>5.7868620009875842E-17</v>
      </c>
      <c r="NY38">
        <v>9.4959263352208197E-27</v>
      </c>
      <c r="NZ38">
        <v>0</v>
      </c>
      <c r="OA38">
        <v>1.174458492194311E-27</v>
      </c>
      <c r="OB38">
        <v>6.9975190371662398E-20</v>
      </c>
      <c r="OC38">
        <v>0</v>
      </c>
      <c r="OD38">
        <v>5.1594685417204021E-14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4.0555955071000421E-9</v>
      </c>
      <c r="OR38">
        <v>7.8056769757792416E-19</v>
      </c>
      <c r="OS38">
        <v>0</v>
      </c>
      <c r="OT38">
        <v>0</v>
      </c>
      <c r="OU38">
        <v>0</v>
      </c>
      <c r="OV38">
        <v>8.5040984396398414E-15</v>
      </c>
      <c r="OW38">
        <v>0</v>
      </c>
      <c r="OX38">
        <v>9.9012942917713574E-11</v>
      </c>
      <c r="OY38">
        <v>0</v>
      </c>
      <c r="OZ38">
        <v>0</v>
      </c>
      <c r="PA38">
        <v>0</v>
      </c>
      <c r="PB38">
        <v>1.1085017555360603E-27</v>
      </c>
      <c r="PC38">
        <v>3.9137300975988874E-13</v>
      </c>
      <c r="PD38">
        <v>0</v>
      </c>
      <c r="PE38">
        <v>0</v>
      </c>
      <c r="PF38">
        <v>2.7276467072996682E-15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2.8466187753497699E-16</v>
      </c>
      <c r="PN38">
        <v>1.1796707067710241E-20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1.6294428156987081E-13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3.8235728628608671E-17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</row>
    <row r="39" spans="1:469" x14ac:dyDescent="0.2">
      <c r="A39">
        <v>3500496000000</v>
      </c>
      <c r="B39">
        <v>7.8124229516768341E-14</v>
      </c>
      <c r="C39">
        <v>3.4831402584407094E-5</v>
      </c>
      <c r="D39">
        <v>1.3659411493952476E-7</v>
      </c>
      <c r="E39">
        <v>3.2133921268602067E-5</v>
      </c>
      <c r="F39">
        <v>6.0247799046726055E-9</v>
      </c>
      <c r="G39">
        <v>5.8973464608933882E-8</v>
      </c>
      <c r="H39">
        <v>-1.1935081207414318E-21</v>
      </c>
      <c r="I39">
        <v>2.1219321930453162E-8</v>
      </c>
      <c r="J39">
        <v>6.8693989989917715E-11</v>
      </c>
      <c r="K39">
        <v>3.1464907961995379E-5</v>
      </c>
      <c r="L39">
        <v>3.2154404198739671E-9</v>
      </c>
      <c r="M39">
        <v>7.0704346618369283E-9</v>
      </c>
      <c r="N39">
        <v>0</v>
      </c>
      <c r="O39">
        <v>0</v>
      </c>
      <c r="P39">
        <v>0</v>
      </c>
      <c r="Q39">
        <v>0</v>
      </c>
      <c r="R39">
        <v>4.5859573180394916E-9</v>
      </c>
      <c r="S39">
        <v>1.475124480000344E-4</v>
      </c>
      <c r="T39">
        <v>4.1327645435029875E-8</v>
      </c>
      <c r="U39">
        <v>3.3417505330508105E-10</v>
      </c>
      <c r="V39">
        <v>1.6938815188482871E-14</v>
      </c>
      <c r="W39">
        <v>6.1037515914180959E-10</v>
      </c>
      <c r="X39">
        <v>2.0927722863573388E-8</v>
      </c>
      <c r="Y39">
        <v>4.302231720675156E-10</v>
      </c>
      <c r="Z39">
        <v>4.448336648945585E-11</v>
      </c>
      <c r="AA39">
        <v>2.0807895172331155E-11</v>
      </c>
      <c r="AB39">
        <v>3.7982583690979391E-11</v>
      </c>
      <c r="AC39">
        <v>8.1979512740963041E-12</v>
      </c>
      <c r="AD39">
        <v>6.4912479167530293E-12</v>
      </c>
      <c r="AE39">
        <v>1.1364571295653602E-12</v>
      </c>
      <c r="AF39">
        <v>8.1405120516546628E-11</v>
      </c>
      <c r="AG39">
        <v>1.5026705166749502E-10</v>
      </c>
      <c r="AH39">
        <v>9.0121851835089684E-11</v>
      </c>
      <c r="AI39">
        <v>1.1892410373764626E-10</v>
      </c>
      <c r="AJ39">
        <v>7.9311733820860314E-11</v>
      </c>
      <c r="AK39">
        <v>1.2897484994798135E-11</v>
      </c>
      <c r="AL39">
        <v>1.7120608192363813E-13</v>
      </c>
      <c r="AM39">
        <v>9.434592328657964E-9</v>
      </c>
      <c r="AN39">
        <v>7.4526916635073767E-12</v>
      </c>
      <c r="AO39">
        <v>2.4402683466854366E-9</v>
      </c>
      <c r="AP39">
        <v>0</v>
      </c>
      <c r="AQ39">
        <v>0</v>
      </c>
      <c r="AR39">
        <v>3.0028490940711196E-10</v>
      </c>
      <c r="AS39">
        <v>1.7074484167201065E-10</v>
      </c>
      <c r="AT39">
        <v>7.4239252947372128E-11</v>
      </c>
      <c r="AU39">
        <v>2.0906890109404334E-10</v>
      </c>
      <c r="AV39">
        <v>1.5359786540578787E-10</v>
      </c>
      <c r="AW39">
        <v>3.3703338201837199E-11</v>
      </c>
      <c r="AX39">
        <v>6.7539294842611176E-11</v>
      </c>
      <c r="AY39">
        <v>7.3566115987895315E-11</v>
      </c>
      <c r="AZ39">
        <v>2.6858704514205874E-11</v>
      </c>
      <c r="BA39">
        <v>5.4698415286634922E-12</v>
      </c>
      <c r="BB39">
        <v>5.0290547947217736E-11</v>
      </c>
      <c r="BC39">
        <v>1.1813127951795641E-11</v>
      </c>
      <c r="BD39">
        <v>2.3807414022601783E-12</v>
      </c>
      <c r="BE39">
        <v>2.1802375124500495E-15</v>
      </c>
      <c r="BF39">
        <v>1.9004104316915965E-14</v>
      </c>
      <c r="BG39">
        <v>4.4360160791269925E-14</v>
      </c>
      <c r="BH39">
        <v>0</v>
      </c>
      <c r="BI39">
        <v>0</v>
      </c>
      <c r="BJ39">
        <v>6.8806018473600367E-8</v>
      </c>
      <c r="BK39">
        <v>0</v>
      </c>
      <c r="BL39">
        <v>0</v>
      </c>
      <c r="BM39">
        <v>2.8522613406382849E-17</v>
      </c>
      <c r="BN39">
        <v>2.3923186999289443E-10</v>
      </c>
      <c r="BO39">
        <v>0</v>
      </c>
      <c r="BP39">
        <v>7.8190219666892998E-14</v>
      </c>
      <c r="BQ39">
        <v>9.4150802321260968E-13</v>
      </c>
      <c r="BR39">
        <v>3.6955610269164116E-4</v>
      </c>
      <c r="BS39">
        <v>0.4998949866127661</v>
      </c>
      <c r="BT39">
        <v>0</v>
      </c>
      <c r="BU39">
        <v>0</v>
      </c>
      <c r="BV39">
        <v>1.5654197723916316E-12</v>
      </c>
      <c r="BW39">
        <v>5.0018488856522226E-12</v>
      </c>
      <c r="BX39">
        <v>6.2503877222352409E-10</v>
      </c>
      <c r="BY39">
        <v>0</v>
      </c>
      <c r="BZ39">
        <v>2.4648248328525388E-10</v>
      </c>
      <c r="CA39">
        <v>2.8310398806113137E-10</v>
      </c>
      <c r="CB39">
        <v>0</v>
      </c>
      <c r="CC39">
        <v>0</v>
      </c>
      <c r="CD39">
        <v>1.7740814080909831E-10</v>
      </c>
      <c r="CE39">
        <v>1.1288523383239361E-10</v>
      </c>
      <c r="CF39">
        <v>5.9866700990453287E-11</v>
      </c>
      <c r="CG39">
        <v>2.7206211299107759E-11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2.2802102813481716E-11</v>
      </c>
      <c r="CU39">
        <v>0</v>
      </c>
      <c r="CV39">
        <v>1.3958889297972338E-8</v>
      </c>
      <c r="CW39">
        <v>0</v>
      </c>
      <c r="CX39">
        <v>4.4140938767726606E-12</v>
      </c>
      <c r="CY39">
        <v>5.3794052292519629E-22</v>
      </c>
      <c r="CZ39">
        <v>3.2068788730065023E-5</v>
      </c>
      <c r="DA39">
        <v>1.6445414291290891E-14</v>
      </c>
      <c r="DB39">
        <v>2.4185475357577445E-13</v>
      </c>
      <c r="DC39">
        <v>1.0551138393673805E-13</v>
      </c>
      <c r="DD39">
        <v>9.210171508761048E-17</v>
      </c>
      <c r="DE39">
        <v>7.4369489545012992E-17</v>
      </c>
      <c r="DF39">
        <v>5.0970054133369654E-26</v>
      </c>
      <c r="DG39">
        <v>3.2676955633746986E-28</v>
      </c>
      <c r="DH39">
        <v>7.5886116836716184E-14</v>
      </c>
      <c r="DI39">
        <v>0</v>
      </c>
      <c r="DJ39">
        <v>0</v>
      </c>
      <c r="DK39">
        <v>5.190150817126042E-14</v>
      </c>
      <c r="DL39">
        <v>1.3654027192579086E-18</v>
      </c>
      <c r="DM39">
        <v>0</v>
      </c>
      <c r="DN39">
        <v>0</v>
      </c>
      <c r="DO39">
        <v>2.3053681829157316E-12</v>
      </c>
      <c r="DP39">
        <v>2.4136209548714246E-14</v>
      </c>
      <c r="DQ39">
        <v>0</v>
      </c>
      <c r="DR39">
        <v>0</v>
      </c>
      <c r="DS39">
        <v>3.2262840862331718E-17</v>
      </c>
      <c r="DT39">
        <v>6.2258885215911887E-17</v>
      </c>
      <c r="DU39">
        <v>0</v>
      </c>
      <c r="DV39">
        <v>0</v>
      </c>
      <c r="DW39">
        <v>0</v>
      </c>
      <c r="DX39">
        <v>0</v>
      </c>
      <c r="DY39">
        <v>5.282656993877398E-12</v>
      </c>
      <c r="DZ39">
        <v>6.0129504189303639E-14</v>
      </c>
      <c r="EA39">
        <v>2.1799399071299473E-14</v>
      </c>
      <c r="EB39">
        <v>1.0843458548264693E-10</v>
      </c>
      <c r="EC39">
        <v>6.6993842593621036E-11</v>
      </c>
      <c r="ED39">
        <v>0</v>
      </c>
      <c r="EE39">
        <v>0</v>
      </c>
      <c r="EF39">
        <v>6.4952393579944277E-13</v>
      </c>
      <c r="EG39">
        <v>2.8218062412681849E-15</v>
      </c>
      <c r="EH39">
        <v>4.3913916828189604E-11</v>
      </c>
      <c r="EI39">
        <v>3.2754472185506414E-13</v>
      </c>
      <c r="EJ39">
        <v>2.3730746913166192E-16</v>
      </c>
      <c r="EK39">
        <v>1.4430900108658446E-17</v>
      </c>
      <c r="EL39">
        <v>1.6697925679359377E-20</v>
      </c>
      <c r="EM39">
        <v>1.3829426530895385E-25</v>
      </c>
      <c r="EN39">
        <v>1.9426254743124186E-27</v>
      </c>
      <c r="EO39">
        <v>2.5895807600430811E-26</v>
      </c>
      <c r="EP39">
        <v>1.9278693822006828E-28</v>
      </c>
      <c r="EQ39">
        <v>1.0316997009402725E-12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1.2149603516309264E-11</v>
      </c>
      <c r="EY39">
        <v>0</v>
      </c>
      <c r="EZ39">
        <v>0</v>
      </c>
      <c r="FA39">
        <v>0</v>
      </c>
      <c r="FB39">
        <v>0</v>
      </c>
      <c r="FC39">
        <v>1.2806465760579846E-11</v>
      </c>
      <c r="FD39">
        <v>4.4846091740963424E-26</v>
      </c>
      <c r="FE39">
        <v>4.5090456650177622E-28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1.0176384697516373E-13</v>
      </c>
      <c r="GY39">
        <v>0</v>
      </c>
      <c r="GZ39">
        <v>0</v>
      </c>
      <c r="HA39">
        <v>0</v>
      </c>
      <c r="HB39">
        <v>1.4216972303039565E-12</v>
      </c>
      <c r="HC39">
        <v>0</v>
      </c>
      <c r="HD39">
        <v>0</v>
      </c>
      <c r="HE39">
        <v>1.048554235944839E-13</v>
      </c>
      <c r="HF39">
        <v>4.2726754804122582E-12</v>
      </c>
      <c r="HG39">
        <v>3.8217331226709086E-10</v>
      </c>
      <c r="HH39">
        <v>2.1368941798532308E-12</v>
      </c>
      <c r="HI39">
        <v>1.1750150680911611E-10</v>
      </c>
      <c r="HJ39">
        <v>6.4393850141095031E-15</v>
      </c>
      <c r="HK39">
        <v>1.0045999623060266E-14</v>
      </c>
      <c r="HL39">
        <v>3.9547362260203765E-15</v>
      </c>
      <c r="HM39">
        <v>1.2725930713465734E-11</v>
      </c>
      <c r="HN39">
        <v>4.5663501022650196E-19</v>
      </c>
      <c r="HO39">
        <v>0</v>
      </c>
      <c r="HP39">
        <v>0</v>
      </c>
      <c r="HQ39">
        <v>0</v>
      </c>
      <c r="HR39">
        <v>5.2672713062240801E-12</v>
      </c>
      <c r="HS39">
        <v>3.0760707208032231E-13</v>
      </c>
      <c r="HT39">
        <v>2.2511956485388109E-18</v>
      </c>
      <c r="HU39">
        <v>8.7968530673937998E-14</v>
      </c>
      <c r="HV39">
        <v>0</v>
      </c>
      <c r="HW39">
        <v>0</v>
      </c>
      <c r="HX39">
        <v>4.2790640015274524E-12</v>
      </c>
      <c r="HY39">
        <v>0</v>
      </c>
      <c r="HZ39">
        <v>8.8691114878234476E-13</v>
      </c>
      <c r="IA39">
        <v>2.4274742070589085E-12</v>
      </c>
      <c r="IB39">
        <v>2.8557077672287811E-10</v>
      </c>
      <c r="IC39">
        <v>1.4985003484063935E-14</v>
      </c>
      <c r="ID39">
        <v>5.9482688262412936E-22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4.4364560504666537E-14</v>
      </c>
      <c r="IK39">
        <v>2.0057601163763469E-16</v>
      </c>
      <c r="IL39">
        <v>2.4534064868199918E-9</v>
      </c>
      <c r="IM39">
        <v>4.5741931159736672E-11</v>
      </c>
      <c r="IN39">
        <v>2.8857430676850922E-10</v>
      </c>
      <c r="IO39">
        <v>2.5258036501924149E-12</v>
      </c>
      <c r="IP39">
        <v>5.2659496467863504E-12</v>
      </c>
      <c r="IQ39">
        <v>0</v>
      </c>
      <c r="IR39">
        <v>0</v>
      </c>
      <c r="IS39">
        <v>2.5590632114987242E-12</v>
      </c>
      <c r="IT39">
        <v>4.5253840212188356E-13</v>
      </c>
      <c r="IU39">
        <v>3.563227443327639E-13</v>
      </c>
      <c r="IV39">
        <v>5.714464213946958E-14</v>
      </c>
      <c r="IW39">
        <v>1.9179834067822782E-13</v>
      </c>
      <c r="IX39">
        <v>1.2539424445759062E-13</v>
      </c>
      <c r="IY39">
        <v>6.8301721099821445E-14</v>
      </c>
      <c r="IZ39">
        <v>8.5213858980770405E-15</v>
      </c>
      <c r="JA39">
        <v>8.0765110498764946E-14</v>
      </c>
      <c r="JB39">
        <v>9.510811201712168E-16</v>
      </c>
      <c r="JC39">
        <v>6.2063402931055806E-14</v>
      </c>
      <c r="JD39">
        <v>2.2802541740005645E-15</v>
      </c>
      <c r="JE39">
        <v>5.4956775633038607E-18</v>
      </c>
      <c r="JF39">
        <v>1.7910096486612046E-16</v>
      </c>
      <c r="JG39">
        <v>4.6371207864697804E-19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9.4069271522010934E-12</v>
      </c>
      <c r="KW39">
        <v>0</v>
      </c>
      <c r="KX39">
        <v>0</v>
      </c>
      <c r="KY39">
        <v>2.6759509587518697E-8</v>
      </c>
      <c r="KZ39">
        <v>9.9999973240327514E-2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2.8419936882150152E-15</v>
      </c>
      <c r="LK39">
        <v>6.9307072234151854E-19</v>
      </c>
      <c r="LL39">
        <v>0</v>
      </c>
      <c r="LM39">
        <v>7.3971630669458443E-13</v>
      </c>
      <c r="LN39">
        <v>0</v>
      </c>
      <c r="LO39">
        <v>0</v>
      </c>
      <c r="LP39">
        <v>0</v>
      </c>
      <c r="LQ39">
        <v>1.810859647542011E-17</v>
      </c>
      <c r="LR39">
        <v>3.539984852952679E-28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1.6276467468990448E-29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2.7368295866635388E-16</v>
      </c>
      <c r="MI39">
        <v>0</v>
      </c>
      <c r="MJ39">
        <v>0</v>
      </c>
      <c r="MK39">
        <v>1.008704520029662E-18</v>
      </c>
      <c r="ML39">
        <v>1.500039800616681E-14</v>
      </c>
      <c r="MM39">
        <v>0</v>
      </c>
      <c r="MN39">
        <v>3.2823521133052657E-27</v>
      </c>
      <c r="MO39">
        <v>2.6636941716765314E-22</v>
      </c>
      <c r="MP39">
        <v>0</v>
      </c>
      <c r="MQ39">
        <v>1.3723651993297131E-18</v>
      </c>
      <c r="MR39">
        <v>2.6678059640462015E-12</v>
      </c>
      <c r="MS39">
        <v>1.5790886406662447E-14</v>
      </c>
      <c r="MT39">
        <v>2.2383270749920541E-18</v>
      </c>
      <c r="MU39">
        <v>8.6619861899334066E-18</v>
      </c>
      <c r="MV39">
        <v>1.8029951516869867E-22</v>
      </c>
      <c r="MW39">
        <v>0</v>
      </c>
      <c r="MX39">
        <v>3.5363085904770825E-16</v>
      </c>
      <c r="MY39">
        <v>2.0209100726349267E-18</v>
      </c>
      <c r="MZ39">
        <v>0</v>
      </c>
      <c r="NA39">
        <v>5.4275426455830557E-17</v>
      </c>
      <c r="NB39">
        <v>1.606723317184473E-17</v>
      </c>
      <c r="NC39">
        <v>1.6414983491805295E-19</v>
      </c>
      <c r="ND39">
        <v>1.5479190727725532E-19</v>
      </c>
      <c r="NE39">
        <v>2.9537121724976389E-17</v>
      </c>
      <c r="NF39">
        <v>4.3556177414579699E-20</v>
      </c>
      <c r="NG39">
        <v>0</v>
      </c>
      <c r="NH39">
        <v>1.0740852948596048E-17</v>
      </c>
      <c r="NI39">
        <v>4.4874556598911615E-19</v>
      </c>
      <c r="NJ39">
        <v>6.1673325805287334E-26</v>
      </c>
      <c r="NK39">
        <v>7.1642061949107396E-18</v>
      </c>
      <c r="NL39">
        <v>1.6534513321475351E-19</v>
      </c>
      <c r="NM39">
        <v>9.0385921066101584E-28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2.1965229630955003E-19</v>
      </c>
      <c r="NW39">
        <v>0</v>
      </c>
      <c r="NX39">
        <v>5.6953969391069275E-17</v>
      </c>
      <c r="NY39">
        <v>9.242564891084486E-27</v>
      </c>
      <c r="NZ39">
        <v>0</v>
      </c>
      <c r="OA39">
        <v>1.1637713641939229E-27</v>
      </c>
      <c r="OB39">
        <v>6.8508534863251949E-20</v>
      </c>
      <c r="OC39">
        <v>0</v>
      </c>
      <c r="OD39">
        <v>5.0849857354244477E-14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4.0262193900599E-9</v>
      </c>
      <c r="OR39">
        <v>7.6778703821644355E-19</v>
      </c>
      <c r="OS39">
        <v>0</v>
      </c>
      <c r="OT39">
        <v>0</v>
      </c>
      <c r="OU39">
        <v>0</v>
      </c>
      <c r="OV39">
        <v>8.3580161596077428E-15</v>
      </c>
      <c r="OW39">
        <v>0</v>
      </c>
      <c r="OX39">
        <v>9.7965690625433761E-11</v>
      </c>
      <c r="OY39">
        <v>0</v>
      </c>
      <c r="OZ39">
        <v>0</v>
      </c>
      <c r="PA39">
        <v>0</v>
      </c>
      <c r="PB39">
        <v>1.0767948336961261E-27</v>
      </c>
      <c r="PC39">
        <v>3.900349489547609E-13</v>
      </c>
      <c r="PD39">
        <v>0</v>
      </c>
      <c r="PE39">
        <v>0</v>
      </c>
      <c r="PF39">
        <v>2.7063529916152169E-15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2.7820263244812523E-16</v>
      </c>
      <c r="PN39">
        <v>1.1474413866459208E-20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1.6294837785976376E-13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3.7590815107978664E-17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</row>
    <row r="40" spans="1:469" x14ac:dyDescent="0.2">
      <c r="A40">
        <v>3595104000000</v>
      </c>
      <c r="B40">
        <v>7.8487596848808041E-14</v>
      </c>
      <c r="C40">
        <v>3.4738007994375973E-5</v>
      </c>
      <c r="D40">
        <v>1.3780098895638595E-7</v>
      </c>
      <c r="E40">
        <v>3.2389511258146154E-5</v>
      </c>
      <c r="F40">
        <v>6.0044340151847404E-9</v>
      </c>
      <c r="G40">
        <v>5.9119419408468959E-8</v>
      </c>
      <c r="H40">
        <v>-1.2036813026387999E-21</v>
      </c>
      <c r="I40">
        <v>2.135052059037581E-8</v>
      </c>
      <c r="J40">
        <v>6.8138780332381776E-11</v>
      </c>
      <c r="K40">
        <v>3.1298841595890177E-5</v>
      </c>
      <c r="L40">
        <v>3.1818833928261132E-9</v>
      </c>
      <c r="M40">
        <v>7.0605738075055731E-9</v>
      </c>
      <c r="N40">
        <v>0</v>
      </c>
      <c r="O40">
        <v>0</v>
      </c>
      <c r="P40">
        <v>0</v>
      </c>
      <c r="Q40">
        <v>0</v>
      </c>
      <c r="R40">
        <v>4.5440841835413495E-9</v>
      </c>
      <c r="S40">
        <v>1.4767888113381526E-4</v>
      </c>
      <c r="T40">
        <v>4.109254631957363E-8</v>
      </c>
      <c r="U40">
        <v>3.3391300974680421E-10</v>
      </c>
      <c r="V40">
        <v>1.6743273329402781E-14</v>
      </c>
      <c r="W40">
        <v>6.1383868156208316E-10</v>
      </c>
      <c r="X40">
        <v>2.1100038539690876E-8</v>
      </c>
      <c r="Y40">
        <v>4.315253308357384E-10</v>
      </c>
      <c r="Z40">
        <v>4.4728389136973023E-11</v>
      </c>
      <c r="AA40">
        <v>2.1018373983682787E-11</v>
      </c>
      <c r="AB40">
        <v>3.8441589407020326E-11</v>
      </c>
      <c r="AC40">
        <v>8.3147891061472883E-12</v>
      </c>
      <c r="AD40">
        <v>6.5564907275693664E-12</v>
      </c>
      <c r="AE40">
        <v>1.1322452000003459E-12</v>
      </c>
      <c r="AF40">
        <v>8.1822988985722728E-11</v>
      </c>
      <c r="AG40">
        <v>1.508105888924121E-10</v>
      </c>
      <c r="AH40">
        <v>9.060899756766268E-11</v>
      </c>
      <c r="AI40">
        <v>1.20204329858864E-10</v>
      </c>
      <c r="AJ40">
        <v>8.0285974796576485E-11</v>
      </c>
      <c r="AK40">
        <v>1.3035558564332726E-11</v>
      </c>
      <c r="AL40">
        <v>1.70012453855122E-13</v>
      </c>
      <c r="AM40">
        <v>9.4385734865460636E-9</v>
      </c>
      <c r="AN40">
        <v>7.4560746456353023E-12</v>
      </c>
      <c r="AO40">
        <v>2.4543319380729249E-9</v>
      </c>
      <c r="AP40">
        <v>0</v>
      </c>
      <c r="AQ40">
        <v>0</v>
      </c>
      <c r="AR40">
        <v>3.0194697407309449E-10</v>
      </c>
      <c r="AS40">
        <v>1.7199350070390255E-10</v>
      </c>
      <c r="AT40">
        <v>7.4788561170919255E-11</v>
      </c>
      <c r="AU40">
        <v>2.111837833056078E-10</v>
      </c>
      <c r="AV40">
        <v>1.5514041174182897E-10</v>
      </c>
      <c r="AW40">
        <v>3.4052991036985729E-11</v>
      </c>
      <c r="AX40">
        <v>6.8270743566098058E-11</v>
      </c>
      <c r="AY40">
        <v>7.4548700446763496E-11</v>
      </c>
      <c r="AZ40">
        <v>2.7311982652341163E-11</v>
      </c>
      <c r="BA40">
        <v>5.5494207955781457E-12</v>
      </c>
      <c r="BB40">
        <v>5.1025929085374687E-11</v>
      </c>
      <c r="BC40">
        <v>1.1981785524418433E-11</v>
      </c>
      <c r="BD40">
        <v>2.40855413975488E-12</v>
      </c>
      <c r="BE40">
        <v>2.1554047009282528E-15</v>
      </c>
      <c r="BF40">
        <v>1.9175614638691612E-14</v>
      </c>
      <c r="BG40">
        <v>4.4578265032134288E-14</v>
      </c>
      <c r="BH40">
        <v>0</v>
      </c>
      <c r="BI40">
        <v>0</v>
      </c>
      <c r="BJ40">
        <v>6.9003969422761668E-8</v>
      </c>
      <c r="BK40">
        <v>0</v>
      </c>
      <c r="BL40">
        <v>0</v>
      </c>
      <c r="BM40">
        <v>2.8560135439754354E-17</v>
      </c>
      <c r="BN40">
        <v>2.3719109355827016E-10</v>
      </c>
      <c r="BO40">
        <v>0</v>
      </c>
      <c r="BP40">
        <v>7.9107682730930044E-14</v>
      </c>
      <c r="BQ40">
        <v>9.3351862498796232E-13</v>
      </c>
      <c r="BR40">
        <v>3.7484057293163425E-4</v>
      </c>
      <c r="BS40">
        <v>0.49989234405226451</v>
      </c>
      <c r="BT40">
        <v>0</v>
      </c>
      <c r="BU40">
        <v>0</v>
      </c>
      <c r="BV40">
        <v>1.5831185505067737E-12</v>
      </c>
      <c r="BW40">
        <v>5.1073482523254962E-12</v>
      </c>
      <c r="BX40">
        <v>6.2724174467187649E-10</v>
      </c>
      <c r="BY40">
        <v>0</v>
      </c>
      <c r="BZ40">
        <v>2.5087165022521584E-10</v>
      </c>
      <c r="CA40">
        <v>2.8760379467622705E-10</v>
      </c>
      <c r="CB40">
        <v>0</v>
      </c>
      <c r="CC40">
        <v>0</v>
      </c>
      <c r="CD40">
        <v>1.8113842092597749E-10</v>
      </c>
      <c r="CE40">
        <v>1.1536356345433773E-10</v>
      </c>
      <c r="CF40">
        <v>6.1552040660488285E-11</v>
      </c>
      <c r="CG40">
        <v>2.7864944205276028E-11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2.2766491044174701E-11</v>
      </c>
      <c r="CU40">
        <v>0</v>
      </c>
      <c r="CV40">
        <v>1.3977353871645412E-8</v>
      </c>
      <c r="CW40">
        <v>0</v>
      </c>
      <c r="CX40">
        <v>4.4104947503025393E-12</v>
      </c>
      <c r="CY40">
        <v>5.363339983958582E-22</v>
      </c>
      <c r="CZ40">
        <v>3.2324300107619674E-5</v>
      </c>
      <c r="DA40">
        <v>1.6728795965313676E-14</v>
      </c>
      <c r="DB40">
        <v>2.3824988218272697E-13</v>
      </c>
      <c r="DC40">
        <v>1.0525332897238484E-13</v>
      </c>
      <c r="DD40">
        <v>9.0103587149145984E-17</v>
      </c>
      <c r="DE40">
        <v>7.295144468308289E-17</v>
      </c>
      <c r="DF40">
        <v>4.9401974480768666E-26</v>
      </c>
      <c r="DG40">
        <v>3.1574599356377184E-28</v>
      </c>
      <c r="DH40">
        <v>7.5768445742049215E-14</v>
      </c>
      <c r="DI40">
        <v>0</v>
      </c>
      <c r="DJ40">
        <v>0</v>
      </c>
      <c r="DK40">
        <v>5.1914804061844287E-14</v>
      </c>
      <c r="DL40">
        <v>1.3763228821518973E-18</v>
      </c>
      <c r="DM40">
        <v>0</v>
      </c>
      <c r="DN40">
        <v>0</v>
      </c>
      <c r="DO40">
        <v>2.2874994262547265E-12</v>
      </c>
      <c r="DP40">
        <v>2.4116327037585231E-14</v>
      </c>
      <c r="DQ40">
        <v>0</v>
      </c>
      <c r="DR40">
        <v>0</v>
      </c>
      <c r="DS40">
        <v>3.1488104663559566E-17</v>
      </c>
      <c r="DT40">
        <v>6.0462865167854577E-17</v>
      </c>
      <c r="DU40">
        <v>0</v>
      </c>
      <c r="DV40">
        <v>0</v>
      </c>
      <c r="DW40">
        <v>0</v>
      </c>
      <c r="DX40">
        <v>0</v>
      </c>
      <c r="DY40">
        <v>5.3143907605230763E-12</v>
      </c>
      <c r="DZ40">
        <v>5.9471883297412899E-14</v>
      </c>
      <c r="EA40">
        <v>2.162197202475494E-14</v>
      </c>
      <c r="EB40">
        <v>1.0783045271307701E-10</v>
      </c>
      <c r="EC40">
        <v>6.6892106956751362E-11</v>
      </c>
      <c r="ED40">
        <v>0</v>
      </c>
      <c r="EE40">
        <v>0</v>
      </c>
      <c r="EF40">
        <v>6.4587315656299644E-13</v>
      </c>
      <c r="EG40">
        <v>2.8034532690189785E-15</v>
      </c>
      <c r="EH40">
        <v>4.3780440881347751E-11</v>
      </c>
      <c r="EI40">
        <v>3.2322810700705251E-13</v>
      </c>
      <c r="EJ40">
        <v>2.3419385942738279E-16</v>
      </c>
      <c r="EK40">
        <v>1.4187102095380256E-17</v>
      </c>
      <c r="EL40">
        <v>1.639293630531805E-20</v>
      </c>
      <c r="EM40">
        <v>1.3413953605224616E-25</v>
      </c>
      <c r="EN40">
        <v>1.8836665175987124E-27</v>
      </c>
      <c r="EO40">
        <v>2.5788689180126834E-26</v>
      </c>
      <c r="EP40">
        <v>1.918114550779779E-28</v>
      </c>
      <c r="EQ40">
        <v>1.0310761302793553E-12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1.2121631660679686E-11</v>
      </c>
      <c r="EY40">
        <v>0</v>
      </c>
      <c r="EZ40">
        <v>0</v>
      </c>
      <c r="FA40">
        <v>0</v>
      </c>
      <c r="FB40">
        <v>0</v>
      </c>
      <c r="FC40">
        <v>1.2799752216410027E-11</v>
      </c>
      <c r="FD40">
        <v>3.4729484246407986E-26</v>
      </c>
      <c r="FE40">
        <v>3.4798717944986104E-28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1.0266184635089336E-13</v>
      </c>
      <c r="GY40">
        <v>0</v>
      </c>
      <c r="GZ40">
        <v>0</v>
      </c>
      <c r="HA40">
        <v>0</v>
      </c>
      <c r="HB40">
        <v>1.4248199497106556E-12</v>
      </c>
      <c r="HC40">
        <v>0</v>
      </c>
      <c r="HD40">
        <v>0</v>
      </c>
      <c r="HE40">
        <v>1.0343971908569221E-13</v>
      </c>
      <c r="HF40">
        <v>4.3166622765170525E-12</v>
      </c>
      <c r="HG40">
        <v>3.8429841885268193E-10</v>
      </c>
      <c r="HH40">
        <v>2.1369956664909245E-12</v>
      </c>
      <c r="HI40">
        <v>1.1721759113286017E-10</v>
      </c>
      <c r="HJ40">
        <v>6.4240001305713706E-15</v>
      </c>
      <c r="HK40">
        <v>1.0128915864745397E-14</v>
      </c>
      <c r="HL40">
        <v>4.0092149387093851E-15</v>
      </c>
      <c r="HM40">
        <v>1.2678451538986859E-11</v>
      </c>
      <c r="HN40">
        <v>4.545446451486688E-19</v>
      </c>
      <c r="HO40">
        <v>0</v>
      </c>
      <c r="HP40">
        <v>0</v>
      </c>
      <c r="HQ40">
        <v>0</v>
      </c>
      <c r="HR40">
        <v>5.3382995345024103E-12</v>
      </c>
      <c r="HS40">
        <v>3.1170825201678926E-13</v>
      </c>
      <c r="HT40">
        <v>2.18525940809235E-18</v>
      </c>
      <c r="HU40">
        <v>8.6295719452841238E-14</v>
      </c>
      <c r="HV40">
        <v>0</v>
      </c>
      <c r="HW40">
        <v>0</v>
      </c>
      <c r="HX40">
        <v>4.2706754457758907E-12</v>
      </c>
      <c r="HY40">
        <v>0</v>
      </c>
      <c r="HZ40">
        <v>8.887922552224697E-13</v>
      </c>
      <c r="IA40">
        <v>2.4251936147599048E-12</v>
      </c>
      <c r="IB40">
        <v>2.8499002613704446E-10</v>
      </c>
      <c r="IC40">
        <v>1.4890332808662173E-14</v>
      </c>
      <c r="ID40">
        <v>5.9076755393874532E-22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4.5325573225791078E-14</v>
      </c>
      <c r="IK40">
        <v>2.0305083311133201E-16</v>
      </c>
      <c r="IL40">
        <v>2.4531343513212729E-9</v>
      </c>
      <c r="IM40">
        <v>4.5644510011815599E-11</v>
      </c>
      <c r="IN40">
        <v>2.9013147220201393E-10</v>
      </c>
      <c r="IO40">
        <v>2.5457340542734879E-12</v>
      </c>
      <c r="IP40">
        <v>5.3030979896694192E-12</v>
      </c>
      <c r="IQ40">
        <v>0</v>
      </c>
      <c r="IR40">
        <v>0</v>
      </c>
      <c r="IS40">
        <v>2.5763652543331416E-12</v>
      </c>
      <c r="IT40">
        <v>4.5727612399352014E-13</v>
      </c>
      <c r="IU40">
        <v>3.5949818238120669E-13</v>
      </c>
      <c r="IV40">
        <v>5.8380189711881545E-14</v>
      </c>
      <c r="IW40">
        <v>1.9518749507509734E-13</v>
      </c>
      <c r="IX40">
        <v>1.2747683239452743E-13</v>
      </c>
      <c r="IY40">
        <v>6.9644919165747083E-14</v>
      </c>
      <c r="IZ40">
        <v>8.7573021007493754E-15</v>
      </c>
      <c r="JA40">
        <v>8.2385724729873941E-14</v>
      </c>
      <c r="JB40">
        <v>9.662605068523842E-16</v>
      </c>
      <c r="JC40">
        <v>6.3385155185645846E-14</v>
      </c>
      <c r="JD40">
        <v>2.2710020689827347E-15</v>
      </c>
      <c r="JE40">
        <v>5.4413320935858366E-18</v>
      </c>
      <c r="JF40">
        <v>1.7874367275653897E-16</v>
      </c>
      <c r="JG40">
        <v>4.6529150994262417E-19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9.4071992621553546E-12</v>
      </c>
      <c r="KW40">
        <v>0</v>
      </c>
      <c r="KX40">
        <v>0</v>
      </c>
      <c r="KY40">
        <v>2.6857551139119736E-8</v>
      </c>
      <c r="KZ40">
        <v>9.9999973142285953E-2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2.820351534284438E-15</v>
      </c>
      <c r="LK40">
        <v>6.8171743314651188E-19</v>
      </c>
      <c r="LL40">
        <v>0</v>
      </c>
      <c r="LM40">
        <v>7.4477477361862271E-13</v>
      </c>
      <c r="LN40">
        <v>0</v>
      </c>
      <c r="LO40">
        <v>0</v>
      </c>
      <c r="LP40">
        <v>0</v>
      </c>
      <c r="LQ40">
        <v>1.7945368966358701E-17</v>
      </c>
      <c r="LR40">
        <v>3.4866722140870743E-28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1.5585818051602344E-29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2.6894565148999698E-16</v>
      </c>
      <c r="MI40">
        <v>0</v>
      </c>
      <c r="MJ40">
        <v>0</v>
      </c>
      <c r="MK40">
        <v>1.0212588840813488E-18</v>
      </c>
      <c r="ML40">
        <v>1.5226907843601869E-14</v>
      </c>
      <c r="MM40">
        <v>0</v>
      </c>
      <c r="MN40">
        <v>3.1561877370262743E-27</v>
      </c>
      <c r="MO40">
        <v>2.5507349313459879E-22</v>
      </c>
      <c r="MP40">
        <v>0</v>
      </c>
      <c r="MQ40">
        <v>1.3617323593407207E-18</v>
      </c>
      <c r="MR40">
        <v>2.6421423692104139E-12</v>
      </c>
      <c r="MS40">
        <v>1.550064655343019E-14</v>
      </c>
      <c r="MT40">
        <v>2.18690738935443E-18</v>
      </c>
      <c r="MU40">
        <v>8.5218941088645852E-18</v>
      </c>
      <c r="MV40">
        <v>1.7426296059712972E-22</v>
      </c>
      <c r="MW40">
        <v>0</v>
      </c>
      <c r="MX40">
        <v>3.5231536188428156E-16</v>
      </c>
      <c r="MY40">
        <v>1.9913208752034548E-18</v>
      </c>
      <c r="MZ40">
        <v>0</v>
      </c>
      <c r="NA40">
        <v>5.419407064320572E-17</v>
      </c>
      <c r="NB40">
        <v>1.5954989253477608E-17</v>
      </c>
      <c r="NC40">
        <v>1.6192217703913707E-19</v>
      </c>
      <c r="ND40">
        <v>1.513177481280771E-19</v>
      </c>
      <c r="NE40">
        <v>2.9704188047188842E-17</v>
      </c>
      <c r="NF40">
        <v>4.2921186958562743E-20</v>
      </c>
      <c r="NG40">
        <v>0</v>
      </c>
      <c r="NH40">
        <v>1.0870665696420587E-17</v>
      </c>
      <c r="NI40">
        <v>4.5185700253984696E-19</v>
      </c>
      <c r="NJ40">
        <v>6.225007443627033E-26</v>
      </c>
      <c r="NK40">
        <v>7.2355826435086856E-18</v>
      </c>
      <c r="NL40">
        <v>1.6722810813355426E-19</v>
      </c>
      <c r="NM40">
        <v>9.0951014913826598E-28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2.1602493022356242E-19</v>
      </c>
      <c r="NW40">
        <v>0</v>
      </c>
      <c r="NX40">
        <v>5.6058064011280281E-17</v>
      </c>
      <c r="NY40">
        <v>8.9638165743010507E-27</v>
      </c>
      <c r="NZ40">
        <v>0</v>
      </c>
      <c r="OA40">
        <v>1.1532542531899908E-27</v>
      </c>
      <c r="OB40">
        <v>6.6988264458468201E-20</v>
      </c>
      <c r="OC40">
        <v>0</v>
      </c>
      <c r="OD40">
        <v>5.0123609243695383E-14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3.9983342165750214E-9</v>
      </c>
      <c r="OR40">
        <v>7.5539165216592662E-19</v>
      </c>
      <c r="OS40">
        <v>0</v>
      </c>
      <c r="OT40">
        <v>0</v>
      </c>
      <c r="OU40">
        <v>0</v>
      </c>
      <c r="OV40">
        <v>8.2136234332317719E-15</v>
      </c>
      <c r="OW40">
        <v>0</v>
      </c>
      <c r="OX40">
        <v>9.6955087264276265E-11</v>
      </c>
      <c r="OY40">
        <v>0</v>
      </c>
      <c r="OZ40">
        <v>0</v>
      </c>
      <c r="PA40">
        <v>0</v>
      </c>
      <c r="PB40">
        <v>1.0289904993013576E-27</v>
      </c>
      <c r="PC40">
        <v>3.8876405013571176E-13</v>
      </c>
      <c r="PD40">
        <v>0</v>
      </c>
      <c r="PE40">
        <v>0</v>
      </c>
      <c r="PF40">
        <v>2.6863717042394533E-15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2.7153028023015623E-16</v>
      </c>
      <c r="PN40">
        <v>1.1124201547433236E-20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1.6295236308160026E-13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3.6965910214050427E-17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</row>
    <row r="41" spans="1:469" x14ac:dyDescent="0.2">
      <c r="A41">
        <v>3689712000000</v>
      </c>
      <c r="B41">
        <v>7.8834626553287933E-14</v>
      </c>
      <c r="C41">
        <v>3.4655878218761913E-5</v>
      </c>
      <c r="D41">
        <v>1.389288618360439E-7</v>
      </c>
      <c r="E41">
        <v>3.2628271947417879E-5</v>
      </c>
      <c r="F41">
        <v>5.9833911429771492E-9</v>
      </c>
      <c r="G41">
        <v>5.9255541550003501E-8</v>
      </c>
      <c r="H41">
        <v>-1.2132611778434988E-21</v>
      </c>
      <c r="I41">
        <v>2.1473540956863497E-8</v>
      </c>
      <c r="J41">
        <v>6.761088718337634E-11</v>
      </c>
      <c r="K41">
        <v>3.1138578778707956E-5</v>
      </c>
      <c r="L41">
        <v>3.1514127589858045E-9</v>
      </c>
      <c r="M41">
        <v>7.0519466003861258E-9</v>
      </c>
      <c r="N41">
        <v>0</v>
      </c>
      <c r="O41">
        <v>0</v>
      </c>
      <c r="P41">
        <v>0</v>
      </c>
      <c r="Q41">
        <v>0</v>
      </c>
      <c r="R41">
        <v>4.5056832820232435E-9</v>
      </c>
      <c r="S41">
        <v>1.4783947969636263E-4</v>
      </c>
      <c r="T41">
        <v>4.0876927593924159E-8</v>
      </c>
      <c r="U41">
        <v>3.335807414881006E-10</v>
      </c>
      <c r="V41">
        <v>1.6549647049668863E-14</v>
      </c>
      <c r="W41">
        <v>6.170447467806165E-10</v>
      </c>
      <c r="X41">
        <v>2.1262185185716263E-8</v>
      </c>
      <c r="Y41">
        <v>4.3264908238027992E-10</v>
      </c>
      <c r="Z41">
        <v>4.4967152256450338E-11</v>
      </c>
      <c r="AA41">
        <v>2.1232535995604699E-11</v>
      </c>
      <c r="AB41">
        <v>3.892160151946156E-11</v>
      </c>
      <c r="AC41">
        <v>8.4385377468726995E-12</v>
      </c>
      <c r="AD41">
        <v>6.6286846745049533E-12</v>
      </c>
      <c r="AE41">
        <v>1.1277515517281433E-12</v>
      </c>
      <c r="AF41">
        <v>8.2201894688856917E-11</v>
      </c>
      <c r="AG41">
        <v>1.5127515886463727E-10</v>
      </c>
      <c r="AH41">
        <v>9.1078318070053999E-11</v>
      </c>
      <c r="AI41">
        <v>1.2149636613270681E-10</v>
      </c>
      <c r="AJ41">
        <v>8.1300106844238359E-11</v>
      </c>
      <c r="AK41">
        <v>1.3186397743227223E-11</v>
      </c>
      <c r="AL41">
        <v>1.6886470198698286E-13</v>
      </c>
      <c r="AM41">
        <v>9.4424826045792978E-9</v>
      </c>
      <c r="AN41">
        <v>7.4581431252858791E-12</v>
      </c>
      <c r="AO41">
        <v>2.4673435626273461E-9</v>
      </c>
      <c r="AP41">
        <v>0</v>
      </c>
      <c r="AQ41">
        <v>0</v>
      </c>
      <c r="AR41">
        <v>3.0345290855515185E-10</v>
      </c>
      <c r="AS41">
        <v>1.7320029018354001E-10</v>
      </c>
      <c r="AT41">
        <v>7.5311637800500087E-11</v>
      </c>
      <c r="AU41">
        <v>2.1329418961252192E-10</v>
      </c>
      <c r="AV41">
        <v>1.5666914210916444E-10</v>
      </c>
      <c r="AW41">
        <v>3.4416087568168254E-11</v>
      </c>
      <c r="AX41">
        <v>6.9020252562792855E-11</v>
      </c>
      <c r="AY41">
        <v>7.5594133106767584E-11</v>
      </c>
      <c r="AZ41">
        <v>2.7780984873963026E-11</v>
      </c>
      <c r="BA41">
        <v>5.6354169069810967E-12</v>
      </c>
      <c r="BB41">
        <v>5.1801290948099063E-11</v>
      </c>
      <c r="BC41">
        <v>1.2162496957505089E-11</v>
      </c>
      <c r="BD41">
        <v>2.440189024764202E-12</v>
      </c>
      <c r="BE41">
        <v>2.1320909252196876E-15</v>
      </c>
      <c r="BF41">
        <v>1.9336719834225983E-14</v>
      </c>
      <c r="BG41">
        <v>4.4778934169498657E-14</v>
      </c>
      <c r="BH41">
        <v>0</v>
      </c>
      <c r="BI41">
        <v>0</v>
      </c>
      <c r="BJ41">
        <v>6.9190637933353394E-8</v>
      </c>
      <c r="BK41">
        <v>0</v>
      </c>
      <c r="BL41">
        <v>0</v>
      </c>
      <c r="BM41">
        <v>2.8594521447167912E-17</v>
      </c>
      <c r="BN41">
        <v>2.3533270007999016E-10</v>
      </c>
      <c r="BO41">
        <v>0</v>
      </c>
      <c r="BP41">
        <v>8.0012068311717741E-14</v>
      </c>
      <c r="BQ41">
        <v>9.2618559323648522E-13</v>
      </c>
      <c r="BR41">
        <v>3.8014464969628978E-4</v>
      </c>
      <c r="BS41">
        <v>0.49988969170301129</v>
      </c>
      <c r="BT41">
        <v>0</v>
      </c>
      <c r="BU41">
        <v>0</v>
      </c>
      <c r="BV41">
        <v>1.603082225881412E-12</v>
      </c>
      <c r="BW41">
        <v>5.2236127013443298E-12</v>
      </c>
      <c r="BX41">
        <v>6.2927554499488929E-10</v>
      </c>
      <c r="BY41">
        <v>0</v>
      </c>
      <c r="BZ41">
        <v>2.5519165981736977E-10</v>
      </c>
      <c r="CA41">
        <v>2.9213412180418023E-10</v>
      </c>
      <c r="CB41">
        <v>0</v>
      </c>
      <c r="CC41">
        <v>0</v>
      </c>
      <c r="CD41">
        <v>1.8493427955058416E-10</v>
      </c>
      <c r="CE41">
        <v>1.1793200238455862E-10</v>
      </c>
      <c r="CF41">
        <v>6.3315745666163871E-11</v>
      </c>
      <c r="CG41">
        <v>2.8572918192310939E-11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2.273237486745844E-11</v>
      </c>
      <c r="CU41">
        <v>0</v>
      </c>
      <c r="CV41">
        <v>1.3995461157986248E-8</v>
      </c>
      <c r="CW41">
        <v>0</v>
      </c>
      <c r="CX41">
        <v>4.407121694809928E-12</v>
      </c>
      <c r="CY41">
        <v>5.3484095162659019E-22</v>
      </c>
      <c r="CZ41">
        <v>3.2562982849799266E-5</v>
      </c>
      <c r="DA41">
        <v>1.704119405678835E-14</v>
      </c>
      <c r="DB41">
        <v>2.3494942826650549E-13</v>
      </c>
      <c r="DC41">
        <v>1.0501646698168865E-13</v>
      </c>
      <c r="DD41">
        <v>8.8266542495727144E-17</v>
      </c>
      <c r="DE41">
        <v>7.1655556190108424E-17</v>
      </c>
      <c r="DF41">
        <v>4.8033257204360664E-26</v>
      </c>
      <c r="DG41">
        <v>3.0627008677157256E-28</v>
      </c>
      <c r="DH41">
        <v>7.5655664120175374E-14</v>
      </c>
      <c r="DI41">
        <v>0</v>
      </c>
      <c r="DJ41">
        <v>0</v>
      </c>
      <c r="DK41">
        <v>5.1930771589389448E-14</v>
      </c>
      <c r="DL41">
        <v>1.3866305859189004E-18</v>
      </c>
      <c r="DM41">
        <v>0</v>
      </c>
      <c r="DN41">
        <v>0</v>
      </c>
      <c r="DO41">
        <v>2.2711995124347185E-12</v>
      </c>
      <c r="DP41">
        <v>2.4119740378617614E-14</v>
      </c>
      <c r="DQ41">
        <v>0</v>
      </c>
      <c r="DR41">
        <v>0</v>
      </c>
      <c r="DS41">
        <v>3.0788531303076469E-17</v>
      </c>
      <c r="DT41">
        <v>5.8776954472887491E-17</v>
      </c>
      <c r="DU41">
        <v>0</v>
      </c>
      <c r="DV41">
        <v>0</v>
      </c>
      <c r="DW41">
        <v>0</v>
      </c>
      <c r="DX41">
        <v>0</v>
      </c>
      <c r="DY41">
        <v>5.3440848368944222E-12</v>
      </c>
      <c r="DZ41">
        <v>5.8869871341476729E-14</v>
      </c>
      <c r="EA41">
        <v>2.1459237450825922E-14</v>
      </c>
      <c r="EB41">
        <v>1.0726856619693447E-10</v>
      </c>
      <c r="EC41">
        <v>6.6796779722641746E-11</v>
      </c>
      <c r="ED41">
        <v>0</v>
      </c>
      <c r="EE41">
        <v>0</v>
      </c>
      <c r="EF41">
        <v>6.4247344080544165E-13</v>
      </c>
      <c r="EG41">
        <v>2.7864999822431854E-15</v>
      </c>
      <c r="EH41">
        <v>4.3655527857566637E-11</v>
      </c>
      <c r="EI41">
        <v>3.1928248788662293E-13</v>
      </c>
      <c r="EJ41">
        <v>2.3137389149320142E-16</v>
      </c>
      <c r="EK41">
        <v>1.3965278329948095E-17</v>
      </c>
      <c r="EL41">
        <v>1.6117547682817981E-20</v>
      </c>
      <c r="EM41">
        <v>1.3058990596007173E-25</v>
      </c>
      <c r="EN41">
        <v>1.8334011082909311E-27</v>
      </c>
      <c r="EO41">
        <v>2.5692874574380796E-26</v>
      </c>
      <c r="EP41">
        <v>1.9094212077021428E-28</v>
      </c>
      <c r="EQ41">
        <v>1.030646886864604E-12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1.2096832195948393E-11</v>
      </c>
      <c r="EY41">
        <v>0</v>
      </c>
      <c r="EZ41">
        <v>0</v>
      </c>
      <c r="FA41">
        <v>0</v>
      </c>
      <c r="FB41">
        <v>0</v>
      </c>
      <c r="FC41">
        <v>1.2793914885863753E-11</v>
      </c>
      <c r="FD41">
        <v>2.821803566948143E-26</v>
      </c>
      <c r="FE41">
        <v>2.8182455262669265E-28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1.0350311782351793E-13</v>
      </c>
      <c r="GY41">
        <v>0</v>
      </c>
      <c r="GZ41">
        <v>0</v>
      </c>
      <c r="HA41">
        <v>0</v>
      </c>
      <c r="HB41">
        <v>1.4277134809884128E-12</v>
      </c>
      <c r="HC41">
        <v>0</v>
      </c>
      <c r="HD41">
        <v>0</v>
      </c>
      <c r="HE41">
        <v>1.0217492504510717E-13</v>
      </c>
      <c r="HF41">
        <v>4.3579249377605947E-12</v>
      </c>
      <c r="HG41">
        <v>3.8628498878023449E-10</v>
      </c>
      <c r="HH41">
        <v>2.1369161552641386E-12</v>
      </c>
      <c r="HI41">
        <v>1.1695753532581991E-10</v>
      </c>
      <c r="HJ41">
        <v>6.4114939539793509E-15</v>
      </c>
      <c r="HK41">
        <v>1.0218846465413161E-14</v>
      </c>
      <c r="HL41">
        <v>4.0682799802587226E-15</v>
      </c>
      <c r="HM41">
        <v>1.2634806862224767E-11</v>
      </c>
      <c r="HN41">
        <v>4.5256402561579382E-19</v>
      </c>
      <c r="HO41">
        <v>0</v>
      </c>
      <c r="HP41">
        <v>0</v>
      </c>
      <c r="HQ41">
        <v>0</v>
      </c>
      <c r="HR41">
        <v>5.4051161872731079E-12</v>
      </c>
      <c r="HS41">
        <v>3.1554872077598026E-13</v>
      </c>
      <c r="HT41">
        <v>2.127379740181738E-18</v>
      </c>
      <c r="HU41">
        <v>8.4766791303831991E-14</v>
      </c>
      <c r="HV41">
        <v>0</v>
      </c>
      <c r="HW41">
        <v>0</v>
      </c>
      <c r="HX41">
        <v>4.2633073803715991E-12</v>
      </c>
      <c r="HY41">
        <v>0</v>
      </c>
      <c r="HZ41">
        <v>8.9062556343313938E-13</v>
      </c>
      <c r="IA41">
        <v>2.4233141540625664E-12</v>
      </c>
      <c r="IB41">
        <v>2.8446482892674011E-10</v>
      </c>
      <c r="IC41">
        <v>1.4803884093506695E-14</v>
      </c>
      <c r="ID41">
        <v>5.8705227673056295E-22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4.6355464307784779E-14</v>
      </c>
      <c r="IK41">
        <v>2.0604495392953373E-16</v>
      </c>
      <c r="IL41">
        <v>2.4528458565115031E-9</v>
      </c>
      <c r="IM41">
        <v>4.5554074887737697E-11</v>
      </c>
      <c r="IN41">
        <v>2.9158321387669865E-10</v>
      </c>
      <c r="IO41">
        <v>2.5644150026840715E-12</v>
      </c>
      <c r="IP41">
        <v>5.3378560639115512E-12</v>
      </c>
      <c r="IQ41">
        <v>0</v>
      </c>
      <c r="IR41">
        <v>0</v>
      </c>
      <c r="IS41">
        <v>2.5926568059235318E-12</v>
      </c>
      <c r="IT41">
        <v>4.6185614074020026E-13</v>
      </c>
      <c r="IU41">
        <v>3.627145827910659E-13</v>
      </c>
      <c r="IV41">
        <v>5.9618268603331308E-14</v>
      </c>
      <c r="IW41">
        <v>1.9865025959688362E-13</v>
      </c>
      <c r="IX41">
        <v>1.2963223661635672E-13</v>
      </c>
      <c r="IY41">
        <v>7.1048618770869898E-14</v>
      </c>
      <c r="IZ41">
        <v>8.9981433912379098E-15</v>
      </c>
      <c r="JA41">
        <v>8.4075841139398403E-14</v>
      </c>
      <c r="JB41">
        <v>9.8349760947661775E-16</v>
      </c>
      <c r="JC41">
        <v>6.4786740936502611E-14</v>
      </c>
      <c r="JD41">
        <v>2.2623852705881444E-15</v>
      </c>
      <c r="JE41">
        <v>5.3917713781870181E-18</v>
      </c>
      <c r="JF41">
        <v>1.7838685418001774E-16</v>
      </c>
      <c r="JG41">
        <v>4.6722855971668314E-19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9.4074633921181893E-12</v>
      </c>
      <c r="KW41">
        <v>0</v>
      </c>
      <c r="KX41">
        <v>0</v>
      </c>
      <c r="KY41">
        <v>2.6952675933927297E-8</v>
      </c>
      <c r="KZ41">
        <v>9.9999973047161156E-2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2.8007064832652341E-15</v>
      </c>
      <c r="LK41">
        <v>6.7158854620474358E-19</v>
      </c>
      <c r="LL41">
        <v>0</v>
      </c>
      <c r="LM41">
        <v>7.51183264662341E-13</v>
      </c>
      <c r="LN41">
        <v>0</v>
      </c>
      <c r="LO41">
        <v>0</v>
      </c>
      <c r="LP41">
        <v>0</v>
      </c>
      <c r="LQ41">
        <v>1.7788720690967708E-17</v>
      </c>
      <c r="LR41">
        <v>3.4371784196644155E-28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1.4466332798889692E-29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2.6446789437155906E-16</v>
      </c>
      <c r="MI41">
        <v>0</v>
      </c>
      <c r="MJ41">
        <v>0</v>
      </c>
      <c r="MK41">
        <v>1.0363957898957049E-18</v>
      </c>
      <c r="ML41">
        <v>1.5479065121141745E-14</v>
      </c>
      <c r="MM41">
        <v>0</v>
      </c>
      <c r="MN41">
        <v>3.0501806896400718E-27</v>
      </c>
      <c r="MO41">
        <v>2.4565569589357101E-22</v>
      </c>
      <c r="MP41">
        <v>0</v>
      </c>
      <c r="MQ41">
        <v>1.351674355136569E-18</v>
      </c>
      <c r="MR41">
        <v>2.6186643573609379E-12</v>
      </c>
      <c r="MS41">
        <v>1.5240922767842654E-14</v>
      </c>
      <c r="MT41">
        <v>2.1415835310205336E-18</v>
      </c>
      <c r="MU41">
        <v>8.3959465986584729E-18</v>
      </c>
      <c r="MV41">
        <v>1.6905348685290455E-22</v>
      </c>
      <c r="MW41">
        <v>0</v>
      </c>
      <c r="MX41">
        <v>3.5125178404867069E-16</v>
      </c>
      <c r="MY41">
        <v>1.9646203590999975E-18</v>
      </c>
      <c r="MZ41">
        <v>0</v>
      </c>
      <c r="NA41">
        <v>5.4161429737114843E-17</v>
      </c>
      <c r="NB41">
        <v>1.5852534458033605E-17</v>
      </c>
      <c r="NC41">
        <v>1.598793113753079E-19</v>
      </c>
      <c r="ND41">
        <v>1.4820646606696384E-19</v>
      </c>
      <c r="NE41">
        <v>2.9909396039848274E-17</v>
      </c>
      <c r="NF41">
        <v>4.2345290967310821E-20</v>
      </c>
      <c r="NG41">
        <v>0</v>
      </c>
      <c r="NH41">
        <v>1.1017616897491633E-17</v>
      </c>
      <c r="NI41">
        <v>4.5528367975971217E-19</v>
      </c>
      <c r="NJ41">
        <v>6.2890431581340794E-26</v>
      </c>
      <c r="NK41">
        <v>7.3227422963004561E-18</v>
      </c>
      <c r="NL41">
        <v>1.6932861733657369E-19</v>
      </c>
      <c r="NM41">
        <v>9.1584677037036036E-28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2.128170276958948E-19</v>
      </c>
      <c r="NW41">
        <v>0</v>
      </c>
      <c r="NX41">
        <v>5.5240037741333442E-17</v>
      </c>
      <c r="NY41">
        <v>8.7240696757327805E-27</v>
      </c>
      <c r="NZ41">
        <v>0</v>
      </c>
      <c r="OA41">
        <v>1.1437600458037637E-27</v>
      </c>
      <c r="OB41">
        <v>6.5660738670582408E-20</v>
      </c>
      <c r="OC41">
        <v>0</v>
      </c>
      <c r="OD41">
        <v>4.9470955714232633E-14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3.9727435285209066E-9</v>
      </c>
      <c r="OR41">
        <v>7.4403015271394352E-19</v>
      </c>
      <c r="OS41">
        <v>0</v>
      </c>
      <c r="OT41">
        <v>0</v>
      </c>
      <c r="OU41">
        <v>0</v>
      </c>
      <c r="OV41">
        <v>8.0853482500288264E-15</v>
      </c>
      <c r="OW41">
        <v>0</v>
      </c>
      <c r="OX41">
        <v>9.6048374561414912E-11</v>
      </c>
      <c r="OY41">
        <v>0</v>
      </c>
      <c r="OZ41">
        <v>0</v>
      </c>
      <c r="PA41">
        <v>0</v>
      </c>
      <c r="PB41">
        <v>9.9321417801655408E-28</v>
      </c>
      <c r="PC41">
        <v>3.8762836659921232E-13</v>
      </c>
      <c r="PD41">
        <v>0</v>
      </c>
      <c r="PE41">
        <v>0</v>
      </c>
      <c r="PF41">
        <v>2.6682955821310044E-15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2.6569837062574237E-16</v>
      </c>
      <c r="PN41">
        <v>1.082544348328411E-20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1.6295624474697864E-13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3.6401474253333308E-17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</row>
    <row r="42" spans="1:469" x14ac:dyDescent="0.2">
      <c r="A42">
        <v>3784320000000</v>
      </c>
      <c r="B42">
        <v>7.9163428099870373E-14</v>
      </c>
      <c r="C42">
        <v>3.4583989585756164E-5</v>
      </c>
      <c r="D42">
        <v>1.3998563492392945E-7</v>
      </c>
      <c r="E42">
        <v>3.285151052189871E-5</v>
      </c>
      <c r="F42">
        <v>5.9615984513808805E-9</v>
      </c>
      <c r="G42">
        <v>5.9381044412701969E-8</v>
      </c>
      <c r="H42">
        <v>-1.2223102763368556E-21</v>
      </c>
      <c r="I42">
        <v>2.1588744163261858E-8</v>
      </c>
      <c r="J42">
        <v>6.7117929223902214E-11</v>
      </c>
      <c r="K42">
        <v>3.0983821767857929E-5</v>
      </c>
      <c r="L42">
        <v>3.1244722389101235E-9</v>
      </c>
      <c r="M42">
        <v>7.0445545827049345E-9</v>
      </c>
      <c r="N42">
        <v>0</v>
      </c>
      <c r="O42">
        <v>0</v>
      </c>
      <c r="P42">
        <v>0</v>
      </c>
      <c r="Q42">
        <v>0</v>
      </c>
      <c r="R42">
        <v>4.4713373042418797E-9</v>
      </c>
      <c r="S42">
        <v>1.4799453739113315E-4</v>
      </c>
      <c r="T42">
        <v>4.0683186809625624E-8</v>
      </c>
      <c r="U42">
        <v>3.3317824908875565E-10</v>
      </c>
      <c r="V42">
        <v>1.6356074259572976E-14</v>
      </c>
      <c r="W42">
        <v>6.1998728999639936E-10</v>
      </c>
      <c r="X42">
        <v>2.1414910947291682E-8</v>
      </c>
      <c r="Y42">
        <v>4.3358737982255059E-10</v>
      </c>
      <c r="Z42">
        <v>4.5199710655910964E-11</v>
      </c>
      <c r="AA42">
        <v>2.1450553285608215E-11</v>
      </c>
      <c r="AB42">
        <v>3.9420253930978081E-11</v>
      </c>
      <c r="AC42">
        <v>8.5681143211689328E-12</v>
      </c>
      <c r="AD42">
        <v>6.706641011437083E-12</v>
      </c>
      <c r="AE42">
        <v>1.1229125627388748E-12</v>
      </c>
      <c r="AF42">
        <v>8.25412135745728E-11</v>
      </c>
      <c r="AG42">
        <v>1.5165886913780297E-10</v>
      </c>
      <c r="AH42">
        <v>9.1530637394018495E-11</v>
      </c>
      <c r="AI42">
        <v>1.2280270035271334E-10</v>
      </c>
      <c r="AJ42">
        <v>8.2350165496076838E-11</v>
      </c>
      <c r="AK42">
        <v>1.3347827452023404E-11</v>
      </c>
      <c r="AL42">
        <v>1.6775628021453457E-13</v>
      </c>
      <c r="AM42">
        <v>9.4459343650654988E-9</v>
      </c>
      <c r="AN42">
        <v>7.458604691255381E-12</v>
      </c>
      <c r="AO42">
        <v>2.4792519026301493E-9</v>
      </c>
      <c r="AP42">
        <v>0</v>
      </c>
      <c r="AQ42">
        <v>0</v>
      </c>
      <c r="AR42">
        <v>3.04797659506923E-10</v>
      </c>
      <c r="AS42">
        <v>1.7436542524369188E-10</v>
      </c>
      <c r="AT42">
        <v>7.5809505687163866E-11</v>
      </c>
      <c r="AU42">
        <v>2.1539989739743062E-10</v>
      </c>
      <c r="AV42">
        <v>1.5818596803476306E-10</v>
      </c>
      <c r="AW42">
        <v>3.4790584188285473E-11</v>
      </c>
      <c r="AX42">
        <v>6.9785526407208428E-11</v>
      </c>
      <c r="AY42">
        <v>7.6689379604317301E-11</v>
      </c>
      <c r="AZ42">
        <v>2.8262491981448195E-11</v>
      </c>
      <c r="BA42">
        <v>5.7262036744608342E-12</v>
      </c>
      <c r="BB42">
        <v>5.2610588810335218E-11</v>
      </c>
      <c r="BC42">
        <v>1.2352417934951009E-11</v>
      </c>
      <c r="BD42">
        <v>2.4747282799203717E-12</v>
      </c>
      <c r="BE42">
        <v>2.1102239414023871E-15</v>
      </c>
      <c r="BF42">
        <v>1.948841344747456E-14</v>
      </c>
      <c r="BG42">
        <v>4.4962867733456616E-14</v>
      </c>
      <c r="BH42">
        <v>0</v>
      </c>
      <c r="BI42">
        <v>0</v>
      </c>
      <c r="BJ42">
        <v>6.9366587628217324E-8</v>
      </c>
      <c r="BK42">
        <v>0</v>
      </c>
      <c r="BL42">
        <v>0</v>
      </c>
      <c r="BM42">
        <v>2.8625916690244522E-17</v>
      </c>
      <c r="BN42">
        <v>2.3367177388141516E-10</v>
      </c>
      <c r="BO42">
        <v>0</v>
      </c>
      <c r="BP42">
        <v>8.0909221718254876E-14</v>
      </c>
      <c r="BQ42">
        <v>9.1969132834141916E-13</v>
      </c>
      <c r="BR42">
        <v>3.8546693899201652E-4</v>
      </c>
      <c r="BS42">
        <v>0.49988703026051967</v>
      </c>
      <c r="BT42">
        <v>0</v>
      </c>
      <c r="BU42">
        <v>0</v>
      </c>
      <c r="BV42">
        <v>1.6248068186857249E-12</v>
      </c>
      <c r="BW42">
        <v>5.34724863999944E-12</v>
      </c>
      <c r="BX42">
        <v>6.3112113479632071E-10</v>
      </c>
      <c r="BY42">
        <v>0</v>
      </c>
      <c r="BZ42">
        <v>2.5944920443151733E-10</v>
      </c>
      <c r="CA42">
        <v>2.9668082412417968E-10</v>
      </c>
      <c r="CB42">
        <v>0</v>
      </c>
      <c r="CC42">
        <v>0</v>
      </c>
      <c r="CD42">
        <v>1.8877996145935939E-10</v>
      </c>
      <c r="CE42">
        <v>1.2056698737670956E-10</v>
      </c>
      <c r="CF42">
        <v>6.5135882329522682E-11</v>
      </c>
      <c r="CG42">
        <v>2.9313968951193866E-11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2.2699461927025337E-11</v>
      </c>
      <c r="CU42">
        <v>0</v>
      </c>
      <c r="CV42">
        <v>1.4013344020644567E-8</v>
      </c>
      <c r="CW42">
        <v>0</v>
      </c>
      <c r="CX42">
        <v>4.4042567613008072E-12</v>
      </c>
      <c r="CY42">
        <v>5.3350923396565266E-22</v>
      </c>
      <c r="CZ42">
        <v>3.2786143369466006E-5</v>
      </c>
      <c r="DA42">
        <v>1.7374198345904742E-14</v>
      </c>
      <c r="DB42">
        <v>2.3199095075561227E-13</v>
      </c>
      <c r="DC42">
        <v>1.0480017023997781E-13</v>
      </c>
      <c r="DD42">
        <v>8.6671594314261921E-17</v>
      </c>
      <c r="DE42">
        <v>7.0525416152796592E-17</v>
      </c>
      <c r="DF42">
        <v>4.6885762320611307E-26</v>
      </c>
      <c r="DG42">
        <v>2.9846846889988993E-28</v>
      </c>
      <c r="DH42">
        <v>7.5546796259593626E-14</v>
      </c>
      <c r="DI42">
        <v>0</v>
      </c>
      <c r="DJ42">
        <v>0</v>
      </c>
      <c r="DK42">
        <v>5.1947311241831451E-14</v>
      </c>
      <c r="DL42">
        <v>1.3963176592892501E-18</v>
      </c>
      <c r="DM42">
        <v>0</v>
      </c>
      <c r="DN42">
        <v>0</v>
      </c>
      <c r="DO42">
        <v>2.2563993496604524E-12</v>
      </c>
      <c r="DP42">
        <v>2.4144295567500434E-14</v>
      </c>
      <c r="DQ42">
        <v>0</v>
      </c>
      <c r="DR42">
        <v>0</v>
      </c>
      <c r="DS42">
        <v>3.0192211750417416E-17</v>
      </c>
      <c r="DT42">
        <v>5.7215494642720403E-17</v>
      </c>
      <c r="DU42">
        <v>0</v>
      </c>
      <c r="DV42">
        <v>0</v>
      </c>
      <c r="DW42">
        <v>0</v>
      </c>
      <c r="DX42">
        <v>0</v>
      </c>
      <c r="DY42">
        <v>5.3719039247084928E-12</v>
      </c>
      <c r="DZ42">
        <v>5.8324200072993538E-14</v>
      </c>
      <c r="EA42">
        <v>2.1310785127472009E-14</v>
      </c>
      <c r="EB42">
        <v>1.0674672005536254E-10</v>
      </c>
      <c r="EC42">
        <v>6.6706238403004457E-11</v>
      </c>
      <c r="ED42">
        <v>0</v>
      </c>
      <c r="EE42">
        <v>0</v>
      </c>
      <c r="EF42">
        <v>6.3934569378175581E-13</v>
      </c>
      <c r="EG42">
        <v>2.7710546635597343E-15</v>
      </c>
      <c r="EH42">
        <v>4.3538019985130369E-11</v>
      </c>
      <c r="EI42">
        <v>3.1572807413312346E-13</v>
      </c>
      <c r="EJ42">
        <v>2.2885821077152323E-16</v>
      </c>
      <c r="EK42">
        <v>1.3772437945623036E-17</v>
      </c>
      <c r="EL42">
        <v>1.587985643482337E-20</v>
      </c>
      <c r="EM42">
        <v>1.277495954604223E-25</v>
      </c>
      <c r="EN42">
        <v>1.7932970959266009E-27</v>
      </c>
      <c r="EO42">
        <v>2.5610006317972995E-26</v>
      </c>
      <c r="EP42">
        <v>1.9019046856671312E-28</v>
      </c>
      <c r="EQ42">
        <v>1.0304265254946242E-12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1.2075208233886871E-11</v>
      </c>
      <c r="EY42">
        <v>0</v>
      </c>
      <c r="EZ42">
        <v>0</v>
      </c>
      <c r="FA42">
        <v>0</v>
      </c>
      <c r="FB42">
        <v>0</v>
      </c>
      <c r="FC42">
        <v>1.2788455919983298E-11</v>
      </c>
      <c r="FD42">
        <v>2.6355084928016359E-26</v>
      </c>
      <c r="FE42">
        <v>2.6299123218434679E-28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1.0429359795021176E-13</v>
      </c>
      <c r="GY42">
        <v>0</v>
      </c>
      <c r="GZ42">
        <v>0</v>
      </c>
      <c r="HA42">
        <v>0</v>
      </c>
      <c r="HB42">
        <v>1.4304523268210758E-12</v>
      </c>
      <c r="HC42">
        <v>0</v>
      </c>
      <c r="HD42">
        <v>0</v>
      </c>
      <c r="HE42">
        <v>1.0107071117435383E-13</v>
      </c>
      <c r="HF42">
        <v>4.3967540336351599E-12</v>
      </c>
      <c r="HG42">
        <v>3.8813883768663418E-10</v>
      </c>
      <c r="HH42">
        <v>2.1366491048717021E-12</v>
      </c>
      <c r="HI42">
        <v>1.1672058467510652E-10</v>
      </c>
      <c r="HJ42">
        <v>6.4015576370776295E-15</v>
      </c>
      <c r="HK42">
        <v>1.0314325091700224E-14</v>
      </c>
      <c r="HL42">
        <v>4.1307170376330709E-15</v>
      </c>
      <c r="HM42">
        <v>1.2594710917803918E-11</v>
      </c>
      <c r="HN42">
        <v>4.5074249920770698E-19</v>
      </c>
      <c r="HO42">
        <v>0</v>
      </c>
      <c r="HP42">
        <v>0</v>
      </c>
      <c r="HQ42">
        <v>0</v>
      </c>
      <c r="HR42">
        <v>5.4682695337935537E-12</v>
      </c>
      <c r="HS42">
        <v>3.1914887941771731E-13</v>
      </c>
      <c r="HT42">
        <v>2.0788725935303057E-18</v>
      </c>
      <c r="HU42">
        <v>8.3433036310383028E-14</v>
      </c>
      <c r="HV42">
        <v>0</v>
      </c>
      <c r="HW42">
        <v>0</v>
      </c>
      <c r="HX42">
        <v>4.2569905599584431E-12</v>
      </c>
      <c r="HY42">
        <v>0</v>
      </c>
      <c r="HZ42">
        <v>8.9242801406554213E-13</v>
      </c>
      <c r="IA42">
        <v>2.4218610640312314E-12</v>
      </c>
      <c r="IB42">
        <v>2.839946315266443E-10</v>
      </c>
      <c r="IC42">
        <v>1.4725600872587949E-14</v>
      </c>
      <c r="ID42">
        <v>5.8368002391541088E-22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4.7433004334683158E-14</v>
      </c>
      <c r="IK42">
        <v>2.0940828974024173E-16</v>
      </c>
      <c r="IL42">
        <v>2.4524673458708181E-9</v>
      </c>
      <c r="IM42">
        <v>4.5469540063170031E-11</v>
      </c>
      <c r="IN42">
        <v>2.9292845896278728E-10</v>
      </c>
      <c r="IO42">
        <v>2.5818280478375356E-12</v>
      </c>
      <c r="IP42">
        <v>5.3701469026154537E-12</v>
      </c>
      <c r="IQ42">
        <v>0</v>
      </c>
      <c r="IR42">
        <v>0</v>
      </c>
      <c r="IS42">
        <v>2.6078959133242046E-12</v>
      </c>
      <c r="IT42">
        <v>4.6627657616642973E-13</v>
      </c>
      <c r="IU42">
        <v>3.6595383337061479E-13</v>
      </c>
      <c r="IV42">
        <v>6.0859273175352057E-14</v>
      </c>
      <c r="IW42">
        <v>2.0216718661778033E-13</v>
      </c>
      <c r="IX42">
        <v>1.3184410939189437E-13</v>
      </c>
      <c r="IY42">
        <v>7.2496625931748369E-14</v>
      </c>
      <c r="IZ42">
        <v>9.2434336954758643E-15</v>
      </c>
      <c r="JA42">
        <v>8.5819501924643736E-14</v>
      </c>
      <c r="JB42">
        <v>1.0021303214261593E-15</v>
      </c>
      <c r="JC42">
        <v>6.6247344822298138E-14</v>
      </c>
      <c r="JD42">
        <v>2.2543454695925187E-15</v>
      </c>
      <c r="JE42">
        <v>5.3468528714103332E-18</v>
      </c>
      <c r="JF42">
        <v>1.7801762140516856E-16</v>
      </c>
      <c r="JG42">
        <v>4.694679809331002E-19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9.4077214414318769E-12</v>
      </c>
      <c r="KW42">
        <v>0</v>
      </c>
      <c r="KX42">
        <v>0</v>
      </c>
      <c r="KY42">
        <v>2.7045485670704779E-8</v>
      </c>
      <c r="KZ42">
        <v>9.999997295435141E-2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2.7831609312204103E-15</v>
      </c>
      <c r="LK42">
        <v>6.6273729417052685E-19</v>
      </c>
      <c r="LL42">
        <v>0</v>
      </c>
      <c r="LM42">
        <v>7.5876350063169062E-13</v>
      </c>
      <c r="LN42">
        <v>0</v>
      </c>
      <c r="LO42">
        <v>0</v>
      </c>
      <c r="LP42">
        <v>0</v>
      </c>
      <c r="LQ42">
        <v>1.7643667252883665E-17</v>
      </c>
      <c r="LR42">
        <v>3.3923875699363403E-28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1.375459786847177E-29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2.603072413265441E-16</v>
      </c>
      <c r="MI42">
        <v>0</v>
      </c>
      <c r="MJ42">
        <v>0</v>
      </c>
      <c r="MK42">
        <v>1.0534223019113675E-18</v>
      </c>
      <c r="ML42">
        <v>1.5749986519156675E-14</v>
      </c>
      <c r="MM42">
        <v>0</v>
      </c>
      <c r="MN42">
        <v>2.9642421932945759E-27</v>
      </c>
      <c r="MO42">
        <v>2.3823564836431921E-22</v>
      </c>
      <c r="MP42">
        <v>0</v>
      </c>
      <c r="MQ42">
        <v>1.3421871662733961E-18</v>
      </c>
      <c r="MR42">
        <v>2.5973280541651216E-12</v>
      </c>
      <c r="MS42">
        <v>1.5011523780329211E-14</v>
      </c>
      <c r="MT42">
        <v>2.1023085332252787E-18</v>
      </c>
      <c r="MU42">
        <v>8.2840186684424471E-18</v>
      </c>
      <c r="MV42">
        <v>1.6471702879779718E-22</v>
      </c>
      <c r="MW42">
        <v>0</v>
      </c>
      <c r="MX42">
        <v>3.5041653357675211E-16</v>
      </c>
      <c r="MY42">
        <v>1.9407579568177993E-18</v>
      </c>
      <c r="MZ42">
        <v>0</v>
      </c>
      <c r="NA42">
        <v>5.4170596114275148E-17</v>
      </c>
      <c r="NB42">
        <v>1.5759010419421134E-17</v>
      </c>
      <c r="NC42">
        <v>1.5801961778224747E-19</v>
      </c>
      <c r="ND42">
        <v>1.4546019945844603E-19</v>
      </c>
      <c r="NE42">
        <v>3.0144310569250709E-17</v>
      </c>
      <c r="NF42">
        <v>4.18365853343055E-20</v>
      </c>
      <c r="NG42">
        <v>0</v>
      </c>
      <c r="NH42">
        <v>1.1176563936639025E-17</v>
      </c>
      <c r="NI42">
        <v>4.5895474266911451E-19</v>
      </c>
      <c r="NJ42">
        <v>6.3577281856921193E-26</v>
      </c>
      <c r="NK42">
        <v>7.4211577400289311E-18</v>
      </c>
      <c r="NL42">
        <v>1.7159020248144678E-19</v>
      </c>
      <c r="NM42">
        <v>9.2267758161634765E-28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2.1002382171399708E-19</v>
      </c>
      <c r="NW42">
        <v>0</v>
      </c>
      <c r="NX42">
        <v>5.450054774263211E-17</v>
      </c>
      <c r="NY42">
        <v>8.5271778727434628E-27</v>
      </c>
      <c r="NZ42">
        <v>0</v>
      </c>
      <c r="OA42">
        <v>1.1352782510735447E-27</v>
      </c>
      <c r="OB42">
        <v>6.4533333793641054E-20</v>
      </c>
      <c r="OC42">
        <v>0</v>
      </c>
      <c r="OD42">
        <v>4.8892032270896823E-14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3.949446035382253E-9</v>
      </c>
      <c r="OR42">
        <v>7.3371912253103051E-19</v>
      </c>
      <c r="OS42">
        <v>0</v>
      </c>
      <c r="OT42">
        <v>0</v>
      </c>
      <c r="OU42">
        <v>0</v>
      </c>
      <c r="OV42">
        <v>7.9731996547299038E-15</v>
      </c>
      <c r="OW42">
        <v>0</v>
      </c>
      <c r="OX42">
        <v>9.5245992012535063E-11</v>
      </c>
      <c r="OY42">
        <v>0</v>
      </c>
      <c r="OZ42">
        <v>0</v>
      </c>
      <c r="PA42">
        <v>0</v>
      </c>
      <c r="PB42">
        <v>9.6788415760337043E-28</v>
      </c>
      <c r="PC42">
        <v>3.8662503653324205E-13</v>
      </c>
      <c r="PD42">
        <v>0</v>
      </c>
      <c r="PE42">
        <v>0</v>
      </c>
      <c r="PF42">
        <v>2.6520193917826239E-15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2.6073977142264908E-16</v>
      </c>
      <c r="PN42">
        <v>1.0579525432083036E-20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1.6296005304517227E-13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3.5903556347615056E-17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</row>
    <row r="43" spans="1:469" x14ac:dyDescent="0.2">
      <c r="A43">
        <v>3878928000000</v>
      </c>
      <c r="B43">
        <v>7.9477161956757787E-14</v>
      </c>
      <c r="C43">
        <v>3.4521474645272031E-5</v>
      </c>
      <c r="D43">
        <v>1.4097564256120123E-7</v>
      </c>
      <c r="E43">
        <v>3.3060327187382898E-5</v>
      </c>
      <c r="F43">
        <v>5.9391330759865362E-9</v>
      </c>
      <c r="G43">
        <v>5.9497285161937812E-8</v>
      </c>
      <c r="H43">
        <v>-1.2308532068552954E-21</v>
      </c>
      <c r="I43">
        <v>2.1696717458401176E-8</v>
      </c>
      <c r="J43">
        <v>6.6653035292641351E-11</v>
      </c>
      <c r="K43">
        <v>3.083432084333499E-5</v>
      </c>
      <c r="L43">
        <v>3.1002599345460268E-9</v>
      </c>
      <c r="M43">
        <v>7.0381795231766801E-9</v>
      </c>
      <c r="N43">
        <v>0</v>
      </c>
      <c r="O43">
        <v>0</v>
      </c>
      <c r="P43">
        <v>0</v>
      </c>
      <c r="Q43">
        <v>0</v>
      </c>
      <c r="R43">
        <v>4.4403884449059605E-9</v>
      </c>
      <c r="S43">
        <v>1.4814430983723617E-4</v>
      </c>
      <c r="T43">
        <v>4.0507836659675131E-8</v>
      </c>
      <c r="U43">
        <v>3.3271231584477154E-10</v>
      </c>
      <c r="V43">
        <v>1.6163181953142198E-14</v>
      </c>
      <c r="W43">
        <v>6.2268900930360789E-10</v>
      </c>
      <c r="X43">
        <v>2.1558758554636258E-8</v>
      </c>
      <c r="Y43">
        <v>4.3435931479138969E-10</v>
      </c>
      <c r="Z43">
        <v>4.5427717876974855E-11</v>
      </c>
      <c r="AA43">
        <v>2.1672697972506143E-11</v>
      </c>
      <c r="AB43">
        <v>3.9937715364975427E-11</v>
      </c>
      <c r="AC43">
        <v>8.7035039480089905E-12</v>
      </c>
      <c r="AD43">
        <v>6.7902168564149843E-12</v>
      </c>
      <c r="AE43">
        <v>1.1177906977636546E-12</v>
      </c>
      <c r="AF43">
        <v>8.2844444133131916E-11</v>
      </c>
      <c r="AG43">
        <v>1.5196964837493988E-10</v>
      </c>
      <c r="AH43">
        <v>9.1969746323025689E-11</v>
      </c>
      <c r="AI43">
        <v>1.24125843294185E-10</v>
      </c>
      <c r="AJ43">
        <v>8.343695202297499E-11</v>
      </c>
      <c r="AK43">
        <v>1.3519767479410454E-11</v>
      </c>
      <c r="AL43">
        <v>1.6668684393003075E-13</v>
      </c>
      <c r="AM43">
        <v>9.4491310357480821E-9</v>
      </c>
      <c r="AN43">
        <v>7.4577923302279014E-12</v>
      </c>
      <c r="AO43">
        <v>2.4901698998668949E-9</v>
      </c>
      <c r="AP43">
        <v>0</v>
      </c>
      <c r="AQ43">
        <v>0</v>
      </c>
      <c r="AR43">
        <v>3.0599720047556859E-10</v>
      </c>
      <c r="AS43">
        <v>1.754941948525412E-10</v>
      </c>
      <c r="AT43">
        <v>7.6285037001135706E-11</v>
      </c>
      <c r="AU43">
        <v>2.1750539698207001E-10</v>
      </c>
      <c r="AV43">
        <v>1.5969495426921061E-10</v>
      </c>
      <c r="AW43">
        <v>3.5176712457699677E-11</v>
      </c>
      <c r="AX43">
        <v>7.0567952177682792E-11</v>
      </c>
      <c r="AY43">
        <v>7.7833751479096411E-11</v>
      </c>
      <c r="AZ43">
        <v>2.8757121634541788E-11</v>
      </c>
      <c r="BA43">
        <v>5.8217342487353023E-12</v>
      </c>
      <c r="BB43">
        <v>5.3454074546431764E-11</v>
      </c>
      <c r="BC43">
        <v>1.2551598390906776E-11</v>
      </c>
      <c r="BD43">
        <v>2.5120198218630394E-12</v>
      </c>
      <c r="BE43">
        <v>2.089637150943457E-15</v>
      </c>
      <c r="BF43">
        <v>1.9631281957621723E-14</v>
      </c>
      <c r="BG43">
        <v>4.5131707758108817E-14</v>
      </c>
      <c r="BH43">
        <v>0</v>
      </c>
      <c r="BI43">
        <v>0</v>
      </c>
      <c r="BJ43">
        <v>6.9532472851022851E-8</v>
      </c>
      <c r="BK43">
        <v>0</v>
      </c>
      <c r="BL43">
        <v>0</v>
      </c>
      <c r="BM43">
        <v>2.8654399935493029E-17</v>
      </c>
      <c r="BN43">
        <v>2.32165627629515E-10</v>
      </c>
      <c r="BO43">
        <v>0</v>
      </c>
      <c r="BP43">
        <v>8.1799208186039535E-14</v>
      </c>
      <c r="BQ43">
        <v>9.1383317005224822E-13</v>
      </c>
      <c r="BR43">
        <v>3.9080631280405111E-4</v>
      </c>
      <c r="BS43">
        <v>0.49988436028925853</v>
      </c>
      <c r="BT43">
        <v>0</v>
      </c>
      <c r="BU43">
        <v>0</v>
      </c>
      <c r="BV43">
        <v>1.6482209078336978E-12</v>
      </c>
      <c r="BW43">
        <v>5.4780927577332624E-12</v>
      </c>
      <c r="BX43">
        <v>6.3280876247064939E-10</v>
      </c>
      <c r="BY43">
        <v>0</v>
      </c>
      <c r="BZ43">
        <v>2.6364745303307198E-10</v>
      </c>
      <c r="CA43">
        <v>3.0124686287986445E-10</v>
      </c>
      <c r="CB43">
        <v>0</v>
      </c>
      <c r="CC43">
        <v>0</v>
      </c>
      <c r="CD43">
        <v>1.9267739958576498E-10</v>
      </c>
      <c r="CE43">
        <v>1.2326999357331611E-10</v>
      </c>
      <c r="CF43">
        <v>6.701379192249787E-11</v>
      </c>
      <c r="CG43">
        <v>3.0088196567684699E-11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2.2667729630329849E-11</v>
      </c>
      <c r="CU43">
        <v>0</v>
      </c>
      <c r="CV43">
        <v>1.4030994934016727E-8</v>
      </c>
      <c r="CW43">
        <v>0</v>
      </c>
      <c r="CX43">
        <v>4.4018562267520358E-12</v>
      </c>
      <c r="CY43">
        <v>5.3234166914907961E-22</v>
      </c>
      <c r="CZ43">
        <v>3.2994882340704396E-5</v>
      </c>
      <c r="DA43">
        <v>1.7727101994098271E-14</v>
      </c>
      <c r="DB43">
        <v>2.2930264215540429E-13</v>
      </c>
      <c r="DC43">
        <v>1.0460126748327265E-13</v>
      </c>
      <c r="DD43">
        <v>8.5255993522505085E-17</v>
      </c>
      <c r="DE43">
        <v>6.951731758200242E-17</v>
      </c>
      <c r="DF43">
        <v>4.5875425935724701E-26</v>
      </c>
      <c r="DG43">
        <v>2.9163441842662127E-28</v>
      </c>
      <c r="DH43">
        <v>7.544178866049675E-14</v>
      </c>
      <c r="DI43">
        <v>0</v>
      </c>
      <c r="DJ43">
        <v>0</v>
      </c>
      <c r="DK43">
        <v>5.1965072569747224E-14</v>
      </c>
      <c r="DL43">
        <v>1.4054430075657366E-18</v>
      </c>
      <c r="DM43">
        <v>0</v>
      </c>
      <c r="DN43">
        <v>0</v>
      </c>
      <c r="DO43">
        <v>2.2429560979353896E-12</v>
      </c>
      <c r="DP43">
        <v>2.4185232661339441E-14</v>
      </c>
      <c r="DQ43">
        <v>0</v>
      </c>
      <c r="DR43">
        <v>0</v>
      </c>
      <c r="DS43">
        <v>2.9664943291208015E-17</v>
      </c>
      <c r="DT43">
        <v>5.5767769753276553E-17</v>
      </c>
      <c r="DU43">
        <v>0</v>
      </c>
      <c r="DV43">
        <v>0</v>
      </c>
      <c r="DW43">
        <v>0</v>
      </c>
      <c r="DX43">
        <v>0</v>
      </c>
      <c r="DY43">
        <v>5.3979506066646943E-12</v>
      </c>
      <c r="DZ43">
        <v>5.7824479581154493E-14</v>
      </c>
      <c r="EA43">
        <v>2.1174262056460342E-14</v>
      </c>
      <c r="EB43">
        <v>1.0626181544476348E-10</v>
      </c>
      <c r="EC43">
        <v>6.6620934088582715E-11</v>
      </c>
      <c r="ED43">
        <v>0</v>
      </c>
      <c r="EE43">
        <v>0</v>
      </c>
      <c r="EF43">
        <v>6.3644419401722807E-13</v>
      </c>
      <c r="EG43">
        <v>2.7568358852492019E-15</v>
      </c>
      <c r="EH43">
        <v>4.342785910594666E-11</v>
      </c>
      <c r="EI43">
        <v>3.1248605162457152E-13</v>
      </c>
      <c r="EJ43">
        <v>2.2658027445283397E-16</v>
      </c>
      <c r="EK43">
        <v>1.3600941746897668E-17</v>
      </c>
      <c r="EL43">
        <v>1.5668899881992034E-20</v>
      </c>
      <c r="EM43">
        <v>1.2528037023921495E-25</v>
      </c>
      <c r="EN43">
        <v>1.7584565103350901E-27</v>
      </c>
      <c r="EO43">
        <v>2.5534232745404167E-26</v>
      </c>
      <c r="EP43">
        <v>1.895046899667696E-28</v>
      </c>
      <c r="EQ43">
        <v>1.0303511689825129E-12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1.2056121882645546E-11</v>
      </c>
      <c r="EY43">
        <v>0</v>
      </c>
      <c r="EZ43">
        <v>0</v>
      </c>
      <c r="FA43">
        <v>0</v>
      </c>
      <c r="FB43">
        <v>0</v>
      </c>
      <c r="FC43">
        <v>1.2783538943552315E-11</v>
      </c>
      <c r="FD43">
        <v>2.5447171851322186E-26</v>
      </c>
      <c r="FE43">
        <v>2.5386047198364105E-28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1.0503637763483641E-13</v>
      </c>
      <c r="GY43">
        <v>0</v>
      </c>
      <c r="GZ43">
        <v>0</v>
      </c>
      <c r="HA43">
        <v>0</v>
      </c>
      <c r="HB43">
        <v>1.4330766565382863E-12</v>
      </c>
      <c r="HC43">
        <v>0</v>
      </c>
      <c r="HD43">
        <v>0</v>
      </c>
      <c r="HE43">
        <v>1.0008428402462331E-13</v>
      </c>
      <c r="HF43">
        <v>4.4332677279724982E-12</v>
      </c>
      <c r="HG43">
        <v>3.8987196529034245E-10</v>
      </c>
      <c r="HH43">
        <v>2.1362158426326262E-12</v>
      </c>
      <c r="HI43">
        <v>1.1650317348081755E-10</v>
      </c>
      <c r="HJ43">
        <v>6.3939260670845082E-15</v>
      </c>
      <c r="HK43">
        <v>1.0414913006976104E-14</v>
      </c>
      <c r="HL43">
        <v>4.1963520933059749E-15</v>
      </c>
      <c r="HM43">
        <v>1.2557685451056314E-11</v>
      </c>
      <c r="HN43">
        <v>4.4904632984647285E-19</v>
      </c>
      <c r="HO43">
        <v>0</v>
      </c>
      <c r="HP43">
        <v>0</v>
      </c>
      <c r="HQ43">
        <v>0</v>
      </c>
      <c r="HR43">
        <v>5.5278733455990367E-12</v>
      </c>
      <c r="HS43">
        <v>3.2251715661027396E-13</v>
      </c>
      <c r="HT43">
        <v>2.0361578525039125E-18</v>
      </c>
      <c r="HU43">
        <v>8.2243165298348308E-14</v>
      </c>
      <c r="HV43">
        <v>0</v>
      </c>
      <c r="HW43">
        <v>0</v>
      </c>
      <c r="HX43">
        <v>4.251541557549534E-12</v>
      </c>
      <c r="HY43">
        <v>0</v>
      </c>
      <c r="HZ43">
        <v>8.9420259618090605E-13</v>
      </c>
      <c r="IA43">
        <v>2.4207566255345686E-12</v>
      </c>
      <c r="IB43">
        <v>2.8356562253151742E-10</v>
      </c>
      <c r="IC43">
        <v>1.4654030252038645E-14</v>
      </c>
      <c r="ID43">
        <v>5.805752446543109E-22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4.8558501888087852E-14</v>
      </c>
      <c r="IK43">
        <v>2.1309923749449069E-16</v>
      </c>
      <c r="IL43">
        <v>2.4520450511448127E-9</v>
      </c>
      <c r="IM43">
        <v>4.539067639354721E-11</v>
      </c>
      <c r="IN43">
        <v>2.9417875775938974E-10</v>
      </c>
      <c r="IO43">
        <v>2.5980892870366729E-12</v>
      </c>
      <c r="IP43">
        <v>5.4002197148200938E-12</v>
      </c>
      <c r="IQ43">
        <v>0</v>
      </c>
      <c r="IR43">
        <v>0</v>
      </c>
      <c r="IS43">
        <v>2.6221862528270239E-12</v>
      </c>
      <c r="IT43">
        <v>4.7055435399231295E-13</v>
      </c>
      <c r="IU43">
        <v>3.6922025098485481E-13</v>
      </c>
      <c r="IV43">
        <v>6.2104385611609396E-14</v>
      </c>
      <c r="IW43">
        <v>2.0574036073558745E-13</v>
      </c>
      <c r="IX43">
        <v>1.3411397054647616E-13</v>
      </c>
      <c r="IY43">
        <v>7.3989044599774926E-14</v>
      </c>
      <c r="IZ43">
        <v>9.4933001800694717E-15</v>
      </c>
      <c r="JA43">
        <v>8.7618236567636664E-14</v>
      </c>
      <c r="JB43">
        <v>1.0220653576974396E-15</v>
      </c>
      <c r="JC43">
        <v>6.7766587697574212E-14</v>
      </c>
      <c r="JD43">
        <v>2.2468406255566474E-15</v>
      </c>
      <c r="JE43">
        <v>5.3057082563104185E-18</v>
      </c>
      <c r="JF43">
        <v>1.7764465471543673E-16</v>
      </c>
      <c r="JG43">
        <v>4.7197025079930605E-19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9.4079734230464372E-12</v>
      </c>
      <c r="KW43">
        <v>0</v>
      </c>
      <c r="KX43">
        <v>0</v>
      </c>
      <c r="KY43">
        <v>2.7136021844482302E-8</v>
      </c>
      <c r="KZ43">
        <v>9.9999972863815248E-2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2.7674034943000829E-15</v>
      </c>
      <c r="LK43">
        <v>6.5481586975142955E-19</v>
      </c>
      <c r="LL43">
        <v>0</v>
      </c>
      <c r="LM43">
        <v>7.6745274300385824E-13</v>
      </c>
      <c r="LN43">
        <v>0</v>
      </c>
      <c r="LO43">
        <v>0</v>
      </c>
      <c r="LP43">
        <v>0</v>
      </c>
      <c r="LQ43">
        <v>1.751142462766453E-17</v>
      </c>
      <c r="LR43">
        <v>3.3514493525597132E-28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1.3267796736936739E-29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2.5640902442857903E-16</v>
      </c>
      <c r="MI43">
        <v>0</v>
      </c>
      <c r="MJ43">
        <v>0</v>
      </c>
      <c r="MK43">
        <v>1.0720444214291842E-18</v>
      </c>
      <c r="ML43">
        <v>1.6039034246457395E-14</v>
      </c>
      <c r="MM43">
        <v>0</v>
      </c>
      <c r="MN43">
        <v>2.8891206113518014E-27</v>
      </c>
      <c r="MO43">
        <v>2.3182821261868185E-22</v>
      </c>
      <c r="MP43">
        <v>0</v>
      </c>
      <c r="MQ43">
        <v>1.3331990221932843E-18</v>
      </c>
      <c r="MR43">
        <v>2.5777588570801909E-12</v>
      </c>
      <c r="MS43">
        <v>1.4804035379491213E-14</v>
      </c>
      <c r="MT43">
        <v>2.067296274481509E-18</v>
      </c>
      <c r="MU43">
        <v>8.1824063604057191E-18</v>
      </c>
      <c r="MV43">
        <v>1.6089767779406235E-22</v>
      </c>
      <c r="MW43">
        <v>0</v>
      </c>
      <c r="MX43">
        <v>3.4977326794252919E-16</v>
      </c>
      <c r="MY43">
        <v>1.9190579147980404E-18</v>
      </c>
      <c r="MZ43">
        <v>0</v>
      </c>
      <c r="NA43">
        <v>5.4216438088884416E-17</v>
      </c>
      <c r="NB43">
        <v>1.5673237258999046E-17</v>
      </c>
      <c r="NC43">
        <v>1.5631805539449227E-19</v>
      </c>
      <c r="ND43">
        <v>1.4298471438313987E-19</v>
      </c>
      <c r="NE43">
        <v>3.0405689110435987E-17</v>
      </c>
      <c r="NF43">
        <v>4.1378381072865998E-20</v>
      </c>
      <c r="NG43">
        <v>0</v>
      </c>
      <c r="NH43">
        <v>1.1346769415517319E-17</v>
      </c>
      <c r="NI43">
        <v>4.6285007143415268E-19</v>
      </c>
      <c r="NJ43">
        <v>6.4305863791175636E-26</v>
      </c>
      <c r="NK43">
        <v>7.5294091664583866E-18</v>
      </c>
      <c r="NL43">
        <v>1.7400051493751758E-19</v>
      </c>
      <c r="NM43">
        <v>9.2996584072211481E-28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2.0751703177656679E-19</v>
      </c>
      <c r="NW43">
        <v>0</v>
      </c>
      <c r="NX43">
        <v>5.3819010289128693E-17</v>
      </c>
      <c r="NY43">
        <v>8.3548026196437985E-27</v>
      </c>
      <c r="NZ43">
        <v>0</v>
      </c>
      <c r="OA43">
        <v>1.127522665171481E-27</v>
      </c>
      <c r="OB43">
        <v>6.3531762322270246E-20</v>
      </c>
      <c r="OC43">
        <v>0</v>
      </c>
      <c r="OD43">
        <v>4.8367355551673115E-14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3.928046020619406E-9</v>
      </c>
      <c r="OR43">
        <v>7.2421482316236962E-19</v>
      </c>
      <c r="OS43">
        <v>0</v>
      </c>
      <c r="OT43">
        <v>0</v>
      </c>
      <c r="OU43">
        <v>0</v>
      </c>
      <c r="OV43">
        <v>7.8723640865400474E-15</v>
      </c>
      <c r="OW43">
        <v>0</v>
      </c>
      <c r="OX43">
        <v>9.4522613963975752E-11</v>
      </c>
      <c r="OY43">
        <v>0</v>
      </c>
      <c r="OZ43">
        <v>0</v>
      </c>
      <c r="PA43">
        <v>0</v>
      </c>
      <c r="PB43">
        <v>9.459068097114011E-28</v>
      </c>
      <c r="PC43">
        <v>3.8572618783239199E-13</v>
      </c>
      <c r="PD43">
        <v>0</v>
      </c>
      <c r="PE43">
        <v>0</v>
      </c>
      <c r="PF43">
        <v>2.6372412119213733E-15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2.5633409319465861E-16</v>
      </c>
      <c r="PN43">
        <v>1.0363687198487665E-20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1.6296378591498042E-13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3.5456455491093398E-17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</row>
    <row r="44" spans="1:469" x14ac:dyDescent="0.2">
      <c r="A44">
        <v>3973536000000</v>
      </c>
      <c r="B44">
        <v>7.9777280452251318E-14</v>
      </c>
      <c r="C44">
        <v>3.4467660802848171E-5</v>
      </c>
      <c r="D44">
        <v>1.4190273875437577E-7</v>
      </c>
      <c r="E44">
        <v>3.3255588758804052E-5</v>
      </c>
      <c r="F44">
        <v>5.9160736335777667E-9</v>
      </c>
      <c r="G44">
        <v>5.9605153686961014E-8</v>
      </c>
      <c r="H44">
        <v>-1.2389153055680105E-21</v>
      </c>
      <c r="I44">
        <v>2.1797941855515518E-8</v>
      </c>
      <c r="J44">
        <v>6.6213016749021046E-11</v>
      </c>
      <c r="K44">
        <v>3.0689867801525142E-5</v>
      </c>
      <c r="L44">
        <v>3.0784602465487918E-9</v>
      </c>
      <c r="M44">
        <v>7.032727784917695E-9</v>
      </c>
      <c r="N44">
        <v>0</v>
      </c>
      <c r="O44">
        <v>0</v>
      </c>
      <c r="P44">
        <v>0</v>
      </c>
      <c r="Q44">
        <v>0</v>
      </c>
      <c r="R44">
        <v>4.4124734083850774E-9</v>
      </c>
      <c r="S44">
        <v>1.4828900828513572E-4</v>
      </c>
      <c r="T44">
        <v>4.0348992966827616E-8</v>
      </c>
      <c r="U44">
        <v>3.3218852879868134E-10</v>
      </c>
      <c r="V44">
        <v>1.5971337506809497E-14</v>
      </c>
      <c r="W44">
        <v>6.2516884645656771E-10</v>
      </c>
      <c r="X44">
        <v>2.1694239731310782E-8</v>
      </c>
      <c r="Y44">
        <v>4.3498047481486077E-10</v>
      </c>
      <c r="Z44">
        <v>4.5651832430034123E-11</v>
      </c>
      <c r="AA44">
        <v>2.1898864060015398E-11</v>
      </c>
      <c r="AB44">
        <v>4.0473722671037166E-11</v>
      </c>
      <c r="AC44">
        <v>8.8446928587546082E-12</v>
      </c>
      <c r="AD44">
        <v>6.8793357797312478E-12</v>
      </c>
      <c r="AE44">
        <v>1.1124254428289115E-12</v>
      </c>
      <c r="AF44">
        <v>8.3114441904592229E-11</v>
      </c>
      <c r="AG44">
        <v>1.5221408476832334E-10</v>
      </c>
      <c r="AH44">
        <v>9.2397178652650607E-11</v>
      </c>
      <c r="AI44">
        <v>1.2546552911138057E-10</v>
      </c>
      <c r="AJ44">
        <v>8.4559957784478923E-11</v>
      </c>
      <c r="AK44">
        <v>1.3702108131387417E-11</v>
      </c>
      <c r="AL44">
        <v>1.6565429495645215E-13</v>
      </c>
      <c r="AM44">
        <v>9.4521614620194126E-9</v>
      </c>
      <c r="AN44">
        <v>7.455870626994432E-12</v>
      </c>
      <c r="AO44">
        <v>2.5001824561073577E-9</v>
      </c>
      <c r="AP44">
        <v>0</v>
      </c>
      <c r="AQ44">
        <v>0</v>
      </c>
      <c r="AR44">
        <v>3.0706369937905078E-10</v>
      </c>
      <c r="AS44">
        <v>1.7658929961389873E-10</v>
      </c>
      <c r="AT44">
        <v>7.6739762278743843E-11</v>
      </c>
      <c r="AU44">
        <v>2.1961200940159006E-10</v>
      </c>
      <c r="AV44">
        <v>1.6119726236077703E-10</v>
      </c>
      <c r="AW44">
        <v>3.55743493800602E-11</v>
      </c>
      <c r="AX44">
        <v>7.1367456205160554E-11</v>
      </c>
      <c r="AY44">
        <v>7.9027384967059568E-11</v>
      </c>
      <c r="AZ44">
        <v>2.9265153847584922E-11</v>
      </c>
      <c r="BA44">
        <v>5.9221038518064899E-12</v>
      </c>
      <c r="BB44">
        <v>5.4331709570709295E-11</v>
      </c>
      <c r="BC44">
        <v>1.2760176302661489E-11</v>
      </c>
      <c r="BD44">
        <v>2.5520817706030875E-12</v>
      </c>
      <c r="BE44">
        <v>2.0702219569615014E-15</v>
      </c>
      <c r="BF44">
        <v>1.9765798652429141E-14</v>
      </c>
      <c r="BG44">
        <v>4.5286513218885808E-14</v>
      </c>
      <c r="BH44">
        <v>0</v>
      </c>
      <c r="BI44">
        <v>0</v>
      </c>
      <c r="BJ44">
        <v>6.9688953114525324E-8</v>
      </c>
      <c r="BK44">
        <v>0</v>
      </c>
      <c r="BL44">
        <v>0</v>
      </c>
      <c r="BM44">
        <v>2.8680173992414772E-17</v>
      </c>
      <c r="BN44">
        <v>2.307973346338777E-10</v>
      </c>
      <c r="BO44">
        <v>0</v>
      </c>
      <c r="BP44">
        <v>8.2681692234986952E-14</v>
      </c>
      <c r="BQ44">
        <v>9.0853302284881251E-13</v>
      </c>
      <c r="BR44">
        <v>3.9616186198818256E-4</v>
      </c>
      <c r="BS44">
        <v>0.49988168224310076</v>
      </c>
      <c r="BT44">
        <v>0</v>
      </c>
      <c r="BU44">
        <v>0</v>
      </c>
      <c r="BV44">
        <v>1.6733254471884491E-12</v>
      </c>
      <c r="BW44">
        <v>5.6165510625950577E-12</v>
      </c>
      <c r="BX44">
        <v>6.3435550311213913E-10</v>
      </c>
      <c r="BY44">
        <v>0</v>
      </c>
      <c r="BZ44">
        <v>2.6778878552800756E-10</v>
      </c>
      <c r="CA44">
        <v>3.0583386354297643E-10</v>
      </c>
      <c r="CB44">
        <v>0</v>
      </c>
      <c r="CC44">
        <v>0</v>
      </c>
      <c r="CD44">
        <v>1.9662904693648486E-10</v>
      </c>
      <c r="CE44">
        <v>1.2604405050332124E-10</v>
      </c>
      <c r="CF44">
        <v>6.8953090911610555E-11</v>
      </c>
      <c r="CG44">
        <v>3.0897834949816499E-11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2.2637119341988127E-11</v>
      </c>
      <c r="CU44">
        <v>0</v>
      </c>
      <c r="CV44">
        <v>1.4048397389692078E-8</v>
      </c>
      <c r="CW44">
        <v>0</v>
      </c>
      <c r="CX44">
        <v>4.3998580722029593E-12</v>
      </c>
      <c r="CY44">
        <v>5.313230349180345E-22</v>
      </c>
      <c r="CZ44">
        <v>3.3190066811250643E-5</v>
      </c>
      <c r="DA44">
        <v>1.8100634139080774E-14</v>
      </c>
      <c r="DB44">
        <v>2.2685450374808269E-13</v>
      </c>
      <c r="DC44">
        <v>1.044183474390202E-13</v>
      </c>
      <c r="DD44">
        <v>8.399483233922363E-17</v>
      </c>
      <c r="DE44">
        <v>6.8615049238855868E-17</v>
      </c>
      <c r="DF44">
        <v>4.4982657277691329E-26</v>
      </c>
      <c r="DG44">
        <v>2.8562469284081979E-28</v>
      </c>
      <c r="DH44">
        <v>7.5340453765359929E-14</v>
      </c>
      <c r="DI44">
        <v>0</v>
      </c>
      <c r="DJ44">
        <v>0</v>
      </c>
      <c r="DK44">
        <v>5.198428819710579E-14</v>
      </c>
      <c r="DL44">
        <v>1.4140496183017295E-18</v>
      </c>
      <c r="DM44">
        <v>0</v>
      </c>
      <c r="DN44">
        <v>0</v>
      </c>
      <c r="DO44">
        <v>2.2307657202027638E-12</v>
      </c>
      <c r="DP44">
        <v>2.4241170112104582E-14</v>
      </c>
      <c r="DQ44">
        <v>0</v>
      </c>
      <c r="DR44">
        <v>0</v>
      </c>
      <c r="DS44">
        <v>2.9196989938164729E-17</v>
      </c>
      <c r="DT44">
        <v>5.4421324709662209E-17</v>
      </c>
      <c r="DU44">
        <v>0</v>
      </c>
      <c r="DV44">
        <v>0</v>
      </c>
      <c r="DW44">
        <v>0</v>
      </c>
      <c r="DX44">
        <v>0</v>
      </c>
      <c r="DY44">
        <v>5.4223255941780281E-12</v>
      </c>
      <c r="DZ44">
        <v>5.7366259717893651E-14</v>
      </c>
      <c r="EA44">
        <v>2.1048610391604296E-14</v>
      </c>
      <c r="EB44">
        <v>1.0581133066170632E-10</v>
      </c>
      <c r="EC44">
        <v>6.6540825553930753E-11</v>
      </c>
      <c r="ED44">
        <v>0</v>
      </c>
      <c r="EE44">
        <v>0</v>
      </c>
      <c r="EF44">
        <v>6.3374702475413672E-13</v>
      </c>
      <c r="EG44">
        <v>2.7437201645492057E-15</v>
      </c>
      <c r="EH44">
        <v>4.3324731626636447E-11</v>
      </c>
      <c r="EI44">
        <v>3.0952392452139268E-13</v>
      </c>
      <c r="EJ44">
        <v>2.2451540455804244E-16</v>
      </c>
      <c r="EK44">
        <v>1.3447987489887193E-17</v>
      </c>
      <c r="EL44">
        <v>1.5481100195375926E-20</v>
      </c>
      <c r="EM44">
        <v>1.2312429936271715E-25</v>
      </c>
      <c r="EN44">
        <v>1.7280543185387417E-27</v>
      </c>
      <c r="EO44">
        <v>2.5464659063012395E-26</v>
      </c>
      <c r="EP44">
        <v>1.8887658455367926E-28</v>
      </c>
      <c r="EQ44">
        <v>1.030398656963995E-12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1.2039327089623537E-11</v>
      </c>
      <c r="EY44">
        <v>0</v>
      </c>
      <c r="EZ44">
        <v>0</v>
      </c>
      <c r="FA44">
        <v>0</v>
      </c>
      <c r="FB44">
        <v>0</v>
      </c>
      <c r="FC44">
        <v>1.2779212582858135E-11</v>
      </c>
      <c r="FD44">
        <v>2.5241169614056107E-26</v>
      </c>
      <c r="FE44">
        <v>2.5185868569433197E-28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1.0573413987630432E-13</v>
      </c>
      <c r="GY44">
        <v>0</v>
      </c>
      <c r="GZ44">
        <v>0</v>
      </c>
      <c r="HA44">
        <v>0</v>
      </c>
      <c r="HB44">
        <v>1.4355910814344984E-12</v>
      </c>
      <c r="HC44">
        <v>0</v>
      </c>
      <c r="HD44">
        <v>0</v>
      </c>
      <c r="HE44">
        <v>9.9201706031083245E-14</v>
      </c>
      <c r="HF44">
        <v>4.4675841824296286E-12</v>
      </c>
      <c r="HG44">
        <v>3.9149292019044059E-10</v>
      </c>
      <c r="HH44">
        <v>2.135632804652518E-12</v>
      </c>
      <c r="HI44">
        <v>1.1630372209469322E-10</v>
      </c>
      <c r="HJ44">
        <v>6.3884514742692462E-15</v>
      </c>
      <c r="HK44">
        <v>1.0520511812928253E-14</v>
      </c>
      <c r="HL44">
        <v>4.2652330851538818E-15</v>
      </c>
      <c r="HM44">
        <v>1.252350322308202E-11</v>
      </c>
      <c r="HN44">
        <v>4.4745852836123345E-19</v>
      </c>
      <c r="HO44">
        <v>0</v>
      </c>
      <c r="HP44">
        <v>0</v>
      </c>
      <c r="HQ44">
        <v>0</v>
      </c>
      <c r="HR44">
        <v>5.5840823881522246E-12</v>
      </c>
      <c r="HS44">
        <v>3.2566592204613751E-13</v>
      </c>
      <c r="HT44">
        <v>1.9983911980620275E-18</v>
      </c>
      <c r="HU44">
        <v>8.1178091480162553E-14</v>
      </c>
      <c r="HV44">
        <v>0</v>
      </c>
      <c r="HW44">
        <v>0</v>
      </c>
      <c r="HX44">
        <v>4.2468703952901938E-12</v>
      </c>
      <c r="HY44">
        <v>0</v>
      </c>
      <c r="HZ44">
        <v>8.9594806671489591E-13</v>
      </c>
      <c r="IA44">
        <v>2.4199614639640476E-12</v>
      </c>
      <c r="IB44">
        <v>2.8317343226963382E-10</v>
      </c>
      <c r="IC44">
        <v>1.458855636094436E-14</v>
      </c>
      <c r="ID44">
        <v>5.7771161770479317E-22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4.9734682022646659E-14</v>
      </c>
      <c r="IK44">
        <v>2.1712592029780218E-16</v>
      </c>
      <c r="IL44">
        <v>2.4515982666991048E-9</v>
      </c>
      <c r="IM44">
        <v>4.5317235737100591E-11</v>
      </c>
      <c r="IN44">
        <v>2.9534192121620299E-10</v>
      </c>
      <c r="IO44">
        <v>2.6132881432280276E-12</v>
      </c>
      <c r="IP44">
        <v>5.4282573703410109E-12</v>
      </c>
      <c r="IQ44">
        <v>0</v>
      </c>
      <c r="IR44">
        <v>0</v>
      </c>
      <c r="IS44">
        <v>2.6356065214529146E-12</v>
      </c>
      <c r="IT44">
        <v>4.7470163007467472E-13</v>
      </c>
      <c r="IU44">
        <v>3.7251554562157143E-13</v>
      </c>
      <c r="IV44">
        <v>6.3354395076672951E-14</v>
      </c>
      <c r="IW44">
        <v>2.0937220332521828E-13</v>
      </c>
      <c r="IX44">
        <v>1.3644339996215461E-13</v>
      </c>
      <c r="IY44">
        <v>7.5527521071695156E-14</v>
      </c>
      <c r="IZ44">
        <v>9.7478812264965101E-15</v>
      </c>
      <c r="JA44">
        <v>8.9474034947075431E-14</v>
      </c>
      <c r="JB44">
        <v>1.0433594104694042E-15</v>
      </c>
      <c r="JC44">
        <v>6.9346767809898447E-14</v>
      </c>
      <c r="JD44">
        <v>2.2398411670275736E-15</v>
      </c>
      <c r="JE44">
        <v>5.2679923887610557E-18</v>
      </c>
      <c r="JF44">
        <v>1.7727141445122133E-16</v>
      </c>
      <c r="JG44">
        <v>4.747209910438324E-19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9.4082192448960251E-12</v>
      </c>
      <c r="KW44">
        <v>0</v>
      </c>
      <c r="KX44">
        <v>0</v>
      </c>
      <c r="KY44">
        <v>2.7224287152657325E-8</v>
      </c>
      <c r="KZ44">
        <v>9.9999972775549922E-2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2.7532616427321324E-15</v>
      </c>
      <c r="LK44">
        <v>6.4771582878301422E-19</v>
      </c>
      <c r="LL44">
        <v>0</v>
      </c>
      <c r="LM44">
        <v>7.7723012646202808E-13</v>
      </c>
      <c r="LN44">
        <v>0</v>
      </c>
      <c r="LO44">
        <v>0</v>
      </c>
      <c r="LP44">
        <v>0</v>
      </c>
      <c r="LQ44">
        <v>1.7390754218575912E-17</v>
      </c>
      <c r="LR44">
        <v>3.313931146492147E-28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1.2957627682020588E-29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2.5274369670334753E-16</v>
      </c>
      <c r="MI44">
        <v>0</v>
      </c>
      <c r="MJ44">
        <v>0</v>
      </c>
      <c r="MK44">
        <v>1.0922848920282028E-18</v>
      </c>
      <c r="ML44">
        <v>1.6346700928133044E-14</v>
      </c>
      <c r="MM44">
        <v>0</v>
      </c>
      <c r="MN44">
        <v>2.8231976335798973E-27</v>
      </c>
      <c r="MO44">
        <v>2.2627001371849122E-22</v>
      </c>
      <c r="MP44">
        <v>0</v>
      </c>
      <c r="MQ44">
        <v>1.3246742548772691E-18</v>
      </c>
      <c r="MR44">
        <v>2.5597938083375275E-12</v>
      </c>
      <c r="MS44">
        <v>1.4615961790930371E-14</v>
      </c>
      <c r="MT44">
        <v>2.0360399975400913E-18</v>
      </c>
      <c r="MU44">
        <v>8.0899790544757161E-18</v>
      </c>
      <c r="MV44">
        <v>1.5752099292024444E-22</v>
      </c>
      <c r="MW44">
        <v>0</v>
      </c>
      <c r="MX44">
        <v>3.493079076679745E-16</v>
      </c>
      <c r="MY44">
        <v>1.8992950497314213E-18</v>
      </c>
      <c r="MZ44">
        <v>0</v>
      </c>
      <c r="NA44">
        <v>5.4297078721717042E-17</v>
      </c>
      <c r="NB44">
        <v>1.5594637688793684E-17</v>
      </c>
      <c r="NC44">
        <v>1.547601886328498E-19</v>
      </c>
      <c r="ND44">
        <v>1.4074886002389619E-19</v>
      </c>
      <c r="NE44">
        <v>3.0693134128580785E-17</v>
      </c>
      <c r="NF44">
        <v>4.0965008979456707E-20</v>
      </c>
      <c r="NG44">
        <v>0</v>
      </c>
      <c r="NH44">
        <v>1.1528557989022474E-17</v>
      </c>
      <c r="NI44">
        <v>4.6696384615040617E-19</v>
      </c>
      <c r="NJ44">
        <v>6.5075681163740249E-26</v>
      </c>
      <c r="NK44">
        <v>7.6476739316561512E-18</v>
      </c>
      <c r="NL44">
        <v>1.7656062696410826E-19</v>
      </c>
      <c r="NM44">
        <v>9.3770623788411285E-28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2.0526306472426942E-19</v>
      </c>
      <c r="NW44">
        <v>0</v>
      </c>
      <c r="NX44">
        <v>5.3189166182347539E-17</v>
      </c>
      <c r="NY44">
        <v>8.2032954232006821E-27</v>
      </c>
      <c r="NZ44">
        <v>0</v>
      </c>
      <c r="OA44">
        <v>1.1204148982280196E-27</v>
      </c>
      <c r="OB44">
        <v>6.2639214545732307E-20</v>
      </c>
      <c r="OC44">
        <v>0</v>
      </c>
      <c r="OD44">
        <v>4.7890920514080359E-14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3.9083654071788284E-9</v>
      </c>
      <c r="OR44">
        <v>7.1543298608243956E-19</v>
      </c>
      <c r="OS44">
        <v>0</v>
      </c>
      <c r="OT44">
        <v>0</v>
      </c>
      <c r="OU44">
        <v>0</v>
      </c>
      <c r="OV44">
        <v>7.7815136832325704E-15</v>
      </c>
      <c r="OW44">
        <v>0</v>
      </c>
      <c r="OX44">
        <v>9.3869665271415125E-11</v>
      </c>
      <c r="OY44">
        <v>0</v>
      </c>
      <c r="OZ44">
        <v>0</v>
      </c>
      <c r="PA44">
        <v>0</v>
      </c>
      <c r="PB44">
        <v>9.2676180554025335E-28</v>
      </c>
      <c r="PC44">
        <v>3.8492166530627176E-13</v>
      </c>
      <c r="PD44">
        <v>0</v>
      </c>
      <c r="PE44">
        <v>0</v>
      </c>
      <c r="PF44">
        <v>2.6238309175906304E-15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2.5240707387482637E-16</v>
      </c>
      <c r="PN44">
        <v>1.0173556802844835E-20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1.6296743996914892E-13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3.5054217194654891E-17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</row>
    <row r="45" spans="1:469" x14ac:dyDescent="0.2">
      <c r="A45">
        <v>4068144000000</v>
      </c>
      <c r="B45">
        <v>8.0065235914652135E-14</v>
      </c>
      <c r="C45">
        <v>3.4421875464023237E-5</v>
      </c>
      <c r="D45">
        <v>1.4277077750996967E-7</v>
      </c>
      <c r="E45">
        <v>3.3438162051095749E-5</v>
      </c>
      <c r="F45">
        <v>5.8924987409382199E-9</v>
      </c>
      <c r="G45">
        <v>5.970553987702162E-8</v>
      </c>
      <c r="H45">
        <v>-1.246521908644194E-21</v>
      </c>
      <c r="I45">
        <v>2.1892898367838953E-8</v>
      </c>
      <c r="J45">
        <v>6.5794684952468609E-11</v>
      </c>
      <c r="K45">
        <v>3.0550254438814368E-5</v>
      </c>
      <c r="L45">
        <v>3.0587575755736964E-9</v>
      </c>
      <c r="M45">
        <v>7.0281057310443141E-9</v>
      </c>
      <c r="N45">
        <v>0</v>
      </c>
      <c r="O45">
        <v>0</v>
      </c>
      <c r="P45">
        <v>0</v>
      </c>
      <c r="Q45">
        <v>0</v>
      </c>
      <c r="R45">
        <v>4.3872288990488192E-9</v>
      </c>
      <c r="S45">
        <v>1.4842884398529589E-4</v>
      </c>
      <c r="T45">
        <v>4.0204771553838016E-8</v>
      </c>
      <c r="U45">
        <v>3.3161247499301789E-10</v>
      </c>
      <c r="V45">
        <v>1.5780908297007861E-14</v>
      </c>
      <c r="W45">
        <v>6.2744574320960448E-10</v>
      </c>
      <c r="X45">
        <v>2.1821866200876049E-8</v>
      </c>
      <c r="Y45">
        <v>4.3546644742102766E-10</v>
      </c>
      <c r="Z45">
        <v>4.5872712825480854E-11</v>
      </c>
      <c r="AA45">
        <v>2.212894555185289E-11</v>
      </c>
      <c r="AB45">
        <v>4.1028012698746853E-11</v>
      </c>
      <c r="AC45">
        <v>8.991667284767523E-12</v>
      </c>
      <c r="AD45">
        <v>6.973921351678468E-12</v>
      </c>
      <c r="AE45">
        <v>1.1068562839610748E-12</v>
      </c>
      <c r="AF45">
        <v>8.33540624290117E-11</v>
      </c>
      <c r="AG45">
        <v>1.5239876651022874E-10</v>
      </c>
      <c r="AH45">
        <v>9.2814468178468309E-11</v>
      </c>
      <c r="AI45">
        <v>1.2682149195855886E-10</v>
      </c>
      <c r="AJ45">
        <v>8.5718674140134812E-11</v>
      </c>
      <c r="AK45">
        <v>1.3894739713953344E-11</v>
      </c>
      <c r="AL45">
        <v>1.6465653511677959E-13</v>
      </c>
      <c r="AM45">
        <v>9.4551144892718639E-9</v>
      </c>
      <c r="AN45">
        <v>7.4530041663459611E-12</v>
      </c>
      <c r="AO45">
        <v>2.5093744731213129E-9</v>
      </c>
      <c r="AP45">
        <v>0</v>
      </c>
      <c r="AQ45">
        <v>0</v>
      </c>
      <c r="AR45">
        <v>3.0800932413533171E-10</v>
      </c>
      <c r="AS45">
        <v>1.776534401315752E-10</v>
      </c>
      <c r="AT45">
        <v>7.7175212056316563E-11</v>
      </c>
      <c r="AU45">
        <v>2.2172105569114061E-10</v>
      </c>
      <c r="AV45">
        <v>1.6269405385773229E-10</v>
      </c>
      <c r="AW45">
        <v>3.5983371959016402E-11</v>
      </c>
      <c r="AX45">
        <v>7.2183964820586319E-11</v>
      </c>
      <c r="AY45">
        <v>8.0270416304161451E-11</v>
      </c>
      <c r="AZ45">
        <v>2.9786868634918722E-11</v>
      </c>
      <c r="BA45">
        <v>6.0274077056763859E-12</v>
      </c>
      <c r="BB45">
        <v>5.524345529748843E-11</v>
      </c>
      <c r="BC45">
        <v>1.2978289647504242E-11</v>
      </c>
      <c r="BD45">
        <v>2.594932246151397E-12</v>
      </c>
      <c r="BE45">
        <v>2.0518697625751228E-15</v>
      </c>
      <c r="BF45">
        <v>1.9892436819658493E-14</v>
      </c>
      <c r="BG45">
        <v>4.5428343091218148E-14</v>
      </c>
      <c r="BH45">
        <v>0</v>
      </c>
      <c r="BI45">
        <v>0</v>
      </c>
      <c r="BJ45">
        <v>6.9836687931480128E-8</v>
      </c>
      <c r="BK45">
        <v>0</v>
      </c>
      <c r="BL45">
        <v>0</v>
      </c>
      <c r="BM45">
        <v>2.8703441670511131E-17</v>
      </c>
      <c r="BN45">
        <v>2.2954996820409126E-10</v>
      </c>
      <c r="BO45">
        <v>0</v>
      </c>
      <c r="BP45">
        <v>8.3556338385012428E-14</v>
      </c>
      <c r="BQ45">
        <v>9.0371279121095183E-13</v>
      </c>
      <c r="BR45">
        <v>4.0153267740020002E-4</v>
      </c>
      <c r="BS45">
        <v>0.49987899657591922</v>
      </c>
      <c r="BT45">
        <v>0</v>
      </c>
      <c r="BU45">
        <v>0</v>
      </c>
      <c r="BV45">
        <v>1.7001213906130975E-12</v>
      </c>
      <c r="BW45">
        <v>5.7630295626340825E-12</v>
      </c>
      <c r="BX45">
        <v>6.3577843181505407E-10</v>
      </c>
      <c r="BY45">
        <v>0</v>
      </c>
      <c r="BZ45">
        <v>2.7187558182229797E-10</v>
      </c>
      <c r="CA45">
        <v>3.1044345158525771E-10</v>
      </c>
      <c r="CB45">
        <v>0</v>
      </c>
      <c r="CC45">
        <v>0</v>
      </c>
      <c r="CD45">
        <v>2.00637356518203E-10</v>
      </c>
      <c r="CE45">
        <v>1.288921876956679E-10</v>
      </c>
      <c r="CF45">
        <v>7.0957395763381834E-11</v>
      </c>
      <c r="CG45">
        <v>3.1745118005622346E-11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2.2607572426616327E-11</v>
      </c>
      <c r="CU45">
        <v>0</v>
      </c>
      <c r="CV45">
        <v>1.4065534879259974E-8</v>
      </c>
      <c r="CW45">
        <v>0</v>
      </c>
      <c r="CX45">
        <v>4.398200278692925E-12</v>
      </c>
      <c r="CY45">
        <v>5.3043810901368041E-22</v>
      </c>
      <c r="CZ45">
        <v>3.3372563828840928E-5</v>
      </c>
      <c r="DA45">
        <v>1.8495523918564076E-14</v>
      </c>
      <c r="DB45">
        <v>2.2461653681584863E-13</v>
      </c>
      <c r="DC45">
        <v>1.0424999883466758E-13</v>
      </c>
      <c r="DD45">
        <v>8.2863202983184535E-17</v>
      </c>
      <c r="DE45">
        <v>6.7802399884486875E-17</v>
      </c>
      <c r="DF45">
        <v>4.4187865574501713E-26</v>
      </c>
      <c r="DG45">
        <v>2.8029604963153857E-28</v>
      </c>
      <c r="DH45">
        <v>7.5242604016658383E-14</v>
      </c>
      <c r="DI45">
        <v>0</v>
      </c>
      <c r="DJ45">
        <v>0</v>
      </c>
      <c r="DK45">
        <v>5.2005190747876191E-14</v>
      </c>
      <c r="DL45">
        <v>1.422180479050598E-18</v>
      </c>
      <c r="DM45">
        <v>0</v>
      </c>
      <c r="DN45">
        <v>0</v>
      </c>
      <c r="DO45">
        <v>2.219724179405808E-12</v>
      </c>
      <c r="DP45">
        <v>2.4310726371765824E-14</v>
      </c>
      <c r="DQ45">
        <v>0</v>
      </c>
      <c r="DR45">
        <v>0</v>
      </c>
      <c r="DS45">
        <v>2.8778615704004012E-17</v>
      </c>
      <c r="DT45">
        <v>5.3163704416983623E-17</v>
      </c>
      <c r="DU45">
        <v>0</v>
      </c>
      <c r="DV45">
        <v>0</v>
      </c>
      <c r="DW45">
        <v>0</v>
      </c>
      <c r="DX45">
        <v>0</v>
      </c>
      <c r="DY45">
        <v>5.4451295986634942E-12</v>
      </c>
      <c r="DZ45">
        <v>5.6945090335145082E-14</v>
      </c>
      <c r="EA45">
        <v>2.093277228671725E-14</v>
      </c>
      <c r="EB45">
        <v>1.0539274400276011E-10</v>
      </c>
      <c r="EC45">
        <v>6.6465871573602779E-11</v>
      </c>
      <c r="ED45">
        <v>0</v>
      </c>
      <c r="EE45">
        <v>0</v>
      </c>
      <c r="EF45">
        <v>6.3123226923476028E-13</v>
      </c>
      <c r="EG45">
        <v>2.7315840186973624E-15</v>
      </c>
      <c r="EH45">
        <v>4.3228323953820656E-11</v>
      </c>
      <c r="EI45">
        <v>3.0680919698401277E-13</v>
      </c>
      <c r="EJ45">
        <v>2.2263892310805739E-16</v>
      </c>
      <c r="EK45">
        <v>1.3310772930706806E-17</v>
      </c>
      <c r="EL45">
        <v>1.5312879546027002E-20</v>
      </c>
      <c r="EM45">
        <v>1.2122345189719641E-25</v>
      </c>
      <c r="EN45">
        <v>1.7012654875598988E-27</v>
      </c>
      <c r="EO45">
        <v>2.5400390477135773E-26</v>
      </c>
      <c r="EP45">
        <v>1.8829795191073757E-28</v>
      </c>
      <c r="EQ45">
        <v>1.0305468290747958E-12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1.2024577802219961E-11</v>
      </c>
      <c r="EY45">
        <v>0</v>
      </c>
      <c r="EZ45">
        <v>0</v>
      </c>
      <c r="FA45">
        <v>0</v>
      </c>
      <c r="FB45">
        <v>0</v>
      </c>
      <c r="FC45">
        <v>1.2775525464188093E-11</v>
      </c>
      <c r="FD45">
        <v>2.5483951390875313E-26</v>
      </c>
      <c r="FE45">
        <v>2.5441228698617625E-28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1.0638956767352795E-13</v>
      </c>
      <c r="GY45">
        <v>0</v>
      </c>
      <c r="GZ45">
        <v>0</v>
      </c>
      <c r="HA45">
        <v>0</v>
      </c>
      <c r="HB45">
        <v>1.4380002128041666E-12</v>
      </c>
      <c r="HC45">
        <v>0</v>
      </c>
      <c r="HD45">
        <v>0</v>
      </c>
      <c r="HE45">
        <v>9.8409039628901266E-14</v>
      </c>
      <c r="HF45">
        <v>4.4998215586635709E-12</v>
      </c>
      <c r="HG45">
        <v>3.930102509860103E-10</v>
      </c>
      <c r="HH45">
        <v>2.1349164270369851E-12</v>
      </c>
      <c r="HI45">
        <v>1.1612065086847383E-10</v>
      </c>
      <c r="HJ45">
        <v>6.3849860889011076E-15</v>
      </c>
      <c r="HK45">
        <v>1.063102311124413E-14</v>
      </c>
      <c r="HL45">
        <v>4.3374079510532405E-15</v>
      </c>
      <c r="HM45">
        <v>1.2491936994981092E-11</v>
      </c>
      <c r="HN45">
        <v>4.4596210558113098E-19</v>
      </c>
      <c r="HO45">
        <v>0</v>
      </c>
      <c r="HP45">
        <v>0</v>
      </c>
      <c r="HQ45">
        <v>0</v>
      </c>
      <c r="HR45">
        <v>5.637051426915786E-12</v>
      </c>
      <c r="HS45">
        <v>3.2860754541779528E-13</v>
      </c>
      <c r="HT45">
        <v>1.9647283111641205E-18</v>
      </c>
      <c r="HU45">
        <v>8.0218728068260437E-14</v>
      </c>
      <c r="HV45">
        <v>0</v>
      </c>
      <c r="HW45">
        <v>0</v>
      </c>
      <c r="HX45">
        <v>4.242887095325742E-12</v>
      </c>
      <c r="HY45">
        <v>0</v>
      </c>
      <c r="HZ45">
        <v>8.9766318260317676E-13</v>
      </c>
      <c r="IA45">
        <v>2.4194362047111364E-12</v>
      </c>
      <c r="IB45">
        <v>2.8281369106926776E-10</v>
      </c>
      <c r="IC45">
        <v>1.4528563328390667E-14</v>
      </c>
      <c r="ID45">
        <v>5.7506282182438833E-22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5.0964269793007391E-14</v>
      </c>
      <c r="IK45">
        <v>2.2149646125569779E-16</v>
      </c>
      <c r="IL45">
        <v>2.4511462868993143E-9</v>
      </c>
      <c r="IM45">
        <v>4.5248969952061522E-11</v>
      </c>
      <c r="IN45">
        <v>2.9642576028292411E-10</v>
      </c>
      <c r="IO45">
        <v>2.6275140393581448E-12</v>
      </c>
      <c r="IP45">
        <v>5.4544427389937467E-12</v>
      </c>
      <c r="IQ45">
        <v>0</v>
      </c>
      <c r="IR45">
        <v>0</v>
      </c>
      <c r="IS45">
        <v>2.6482354162228037E-12</v>
      </c>
      <c r="IT45">
        <v>4.7873056027034015E-13</v>
      </c>
      <c r="IU45">
        <v>3.7584142726855006E-13</v>
      </c>
      <c r="IV45">
        <v>6.4610090735112352E-14</v>
      </c>
      <c r="IW45">
        <v>2.1306513576158595E-13</v>
      </c>
      <c r="IX45">
        <v>1.3883397752098215E-13</v>
      </c>
      <c r="IY45">
        <v>7.7113701644254669E-14</v>
      </c>
      <c r="IZ45">
        <v>1.0007315216234766E-14</v>
      </c>
      <c r="JA45">
        <v>9.1388886941658291E-14</v>
      </c>
      <c r="JB45">
        <v>1.0660691719209985E-15</v>
      </c>
      <c r="JC45">
        <v>7.0990183406838484E-14</v>
      </c>
      <c r="JD45">
        <v>2.2333175225523404E-15</v>
      </c>
      <c r="JE45">
        <v>5.2333601246360291E-18</v>
      </c>
      <c r="JF45">
        <v>1.7690136095292132E-16</v>
      </c>
      <c r="JG45">
        <v>4.7770582339521134E-19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9.4084588149148017E-12</v>
      </c>
      <c r="KW45">
        <v>0</v>
      </c>
      <c r="KX45">
        <v>0</v>
      </c>
      <c r="KY45">
        <v>2.7310284292627333E-8</v>
      </c>
      <c r="KZ45">
        <v>9.9999972689552782E-2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2.7405628467444404E-15</v>
      </c>
      <c r="LK45">
        <v>6.4132872710084322E-19</v>
      </c>
      <c r="LL45">
        <v>0</v>
      </c>
      <c r="LM45">
        <v>7.8807478568938457E-13</v>
      </c>
      <c r="LN45">
        <v>0</v>
      </c>
      <c r="LO45">
        <v>0</v>
      </c>
      <c r="LP45">
        <v>0</v>
      </c>
      <c r="LQ45">
        <v>1.7280417428883428E-17</v>
      </c>
      <c r="LR45">
        <v>3.2794003306912513E-28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1.2775788981459303E-29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2.492817111765334E-16</v>
      </c>
      <c r="MI45">
        <v>0</v>
      </c>
      <c r="MJ45">
        <v>0</v>
      </c>
      <c r="MK45">
        <v>1.1141664572874716E-18</v>
      </c>
      <c r="ML45">
        <v>1.6673479189272755E-14</v>
      </c>
      <c r="MM45">
        <v>0</v>
      </c>
      <c r="MN45">
        <v>2.7648549497470145E-27</v>
      </c>
      <c r="MO45">
        <v>2.213976767255795E-22</v>
      </c>
      <c r="MP45">
        <v>0</v>
      </c>
      <c r="MQ45">
        <v>1.3165771963063862E-18</v>
      </c>
      <c r="MR45">
        <v>2.5432699501685137E-12</v>
      </c>
      <c r="MS45">
        <v>1.4444807240248386E-14</v>
      </c>
      <c r="MT45">
        <v>2.0080329451518919E-18</v>
      </c>
      <c r="MU45">
        <v>8.00560613057987E-18</v>
      </c>
      <c r="MV45">
        <v>1.5451253325488793E-22</v>
      </c>
      <c r="MW45">
        <v>0</v>
      </c>
      <c r="MX45">
        <v>3.4900637327506051E-16</v>
      </c>
      <c r="MY45">
        <v>1.8812441783086414E-18</v>
      </c>
      <c r="MZ45">
        <v>0</v>
      </c>
      <c r="NA45">
        <v>5.441064107354744E-17</v>
      </c>
      <c r="NB45">
        <v>1.5522634420831374E-17</v>
      </c>
      <c r="NC45">
        <v>1.5333158191812752E-19</v>
      </c>
      <c r="ND45">
        <v>1.3872148556356572E-19</v>
      </c>
      <c r="NE45">
        <v>3.1006248088861784E-17</v>
      </c>
      <c r="NF45">
        <v>4.0590799850542032E-20</v>
      </c>
      <c r="NG45">
        <v>0</v>
      </c>
      <c r="NH45">
        <v>1.1722254312050458E-17</v>
      </c>
      <c r="NI45">
        <v>4.712902469134544E-19</v>
      </c>
      <c r="NJ45">
        <v>6.588623775425117E-26</v>
      </c>
      <c r="NK45">
        <v>7.7761293916895441E-18</v>
      </c>
      <c r="NL45">
        <v>1.7927161082054115E-19</v>
      </c>
      <c r="NM45">
        <v>9.4589346329879209E-28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2.0322832739777051E-19</v>
      </c>
      <c r="NW45">
        <v>0</v>
      </c>
      <c r="NX45">
        <v>5.260475622381303E-17</v>
      </c>
      <c r="NY45">
        <v>8.0690077901810067E-27</v>
      </c>
      <c r="NZ45">
        <v>0</v>
      </c>
      <c r="OA45">
        <v>1.1138765603736076E-27</v>
      </c>
      <c r="OB45">
        <v>6.1838880753289546E-20</v>
      </c>
      <c r="OC45">
        <v>0</v>
      </c>
      <c r="OD45">
        <v>4.745672211563742E-14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3.890226118006983E-9</v>
      </c>
      <c r="OR45">
        <v>7.0728934276571887E-19</v>
      </c>
      <c r="OS45">
        <v>0</v>
      </c>
      <c r="OT45">
        <v>0</v>
      </c>
      <c r="OU45">
        <v>0</v>
      </c>
      <c r="OV45">
        <v>7.6993205825807826E-15</v>
      </c>
      <c r="OW45">
        <v>0</v>
      </c>
      <c r="OX45">
        <v>9.3278570790531369E-11</v>
      </c>
      <c r="OY45">
        <v>0</v>
      </c>
      <c r="OZ45">
        <v>0</v>
      </c>
      <c r="PA45">
        <v>0</v>
      </c>
      <c r="PB45">
        <v>9.0992881628953513E-28</v>
      </c>
      <c r="PC45">
        <v>3.8420131376449114E-13</v>
      </c>
      <c r="PD45">
        <v>0</v>
      </c>
      <c r="PE45">
        <v>0</v>
      </c>
      <c r="PF45">
        <v>2.6116583838337735E-15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2.4888445139620773E-16</v>
      </c>
      <c r="PN45">
        <v>1.0004762265501386E-20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1.6297101182042371E-13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3.4690886969186094E-17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</row>
    <row r="46" spans="1:469" x14ac:dyDescent="0.2">
      <c r="A46">
        <v>4162752000000</v>
      </c>
      <c r="B46">
        <v>8.0342480672261391E-14</v>
      </c>
      <c r="C46">
        <v>3.4383446034335883E-5</v>
      </c>
      <c r="D46">
        <v>1.4358361283449937E-7</v>
      </c>
      <c r="E46">
        <v>3.3608913879191568E-5</v>
      </c>
      <c r="F46">
        <v>5.8684870148515446E-9</v>
      </c>
      <c r="G46">
        <v>5.9799333621369614E-8</v>
      </c>
      <c r="H46">
        <v>-1.2536983522530381E-21</v>
      </c>
      <c r="I46">
        <v>2.1982068008605543E-8</v>
      </c>
      <c r="J46">
        <v>6.5394851262411335E-11</v>
      </c>
      <c r="K46">
        <v>3.0415272551588655E-5</v>
      </c>
      <c r="L46">
        <v>3.0408363222760162E-9</v>
      </c>
      <c r="M46">
        <v>7.0242197246728698E-9</v>
      </c>
      <c r="N46">
        <v>0</v>
      </c>
      <c r="O46">
        <v>0</v>
      </c>
      <c r="P46">
        <v>0</v>
      </c>
      <c r="Q46">
        <v>0</v>
      </c>
      <c r="R46">
        <v>4.3642916212667744E-9</v>
      </c>
      <c r="S46">
        <v>1.4856402818818064E-4</v>
      </c>
      <c r="T46">
        <v>4.0073288243461267E-8</v>
      </c>
      <c r="U46">
        <v>3.309897414703141E-10</v>
      </c>
      <c r="V46">
        <v>1.5592261700170261E-14</v>
      </c>
      <c r="W46">
        <v>6.2953864131704382E-10</v>
      </c>
      <c r="X46">
        <v>2.1942149686892855E-8</v>
      </c>
      <c r="Y46">
        <v>4.358328201379537E-10</v>
      </c>
      <c r="Z46">
        <v>4.6091017573707126E-11</v>
      </c>
      <c r="AA46">
        <v>2.236283645173552E-11</v>
      </c>
      <c r="AB46">
        <v>4.1600322297688023E-11</v>
      </c>
      <c r="AC46">
        <v>9.1444134574094689E-12</v>
      </c>
      <c r="AD46">
        <v>7.0738971425492332E-12</v>
      </c>
      <c r="AE46">
        <v>1.101122707186573E-12</v>
      </c>
      <c r="AF46">
        <v>8.3566161246448281E-11</v>
      </c>
      <c r="AG46">
        <v>1.5253028179293145E-10</v>
      </c>
      <c r="AH46">
        <v>9.3223148696053832E-11</v>
      </c>
      <c r="AI46">
        <v>1.2819346598997863E-10</v>
      </c>
      <c r="AJ46">
        <v>8.6912592449488714E-11</v>
      </c>
      <c r="AK46">
        <v>1.4097552533107273E-11</v>
      </c>
      <c r="AL46">
        <v>1.6369146623399377E-13</v>
      </c>
      <c r="AM46">
        <v>9.4580789628977994E-9</v>
      </c>
      <c r="AN46">
        <v>7.4493575330734822E-12</v>
      </c>
      <c r="AO46">
        <v>2.5178308526785349E-9</v>
      </c>
      <c r="AP46">
        <v>0</v>
      </c>
      <c r="AQ46">
        <v>0</v>
      </c>
      <c r="AR46">
        <v>3.0884624266237352E-10</v>
      </c>
      <c r="AS46">
        <v>1.7868931700938133E-10</v>
      </c>
      <c r="AT46">
        <v>7.7592916870182078E-11</v>
      </c>
      <c r="AU46">
        <v>2.2383385688587155E-10</v>
      </c>
      <c r="AV46">
        <v>1.6418649030834624E-10</v>
      </c>
      <c r="AW46">
        <v>3.6403657198217616E-11</v>
      </c>
      <c r="AX46">
        <v>7.301740435490467E-11</v>
      </c>
      <c r="AY46">
        <v>8.1562981726356714E-11</v>
      </c>
      <c r="AZ46">
        <v>3.0322546010884289E-11</v>
      </c>
      <c r="BA46">
        <v>6.1377410323469768E-12</v>
      </c>
      <c r="BB46">
        <v>5.6189273141089763E-11</v>
      </c>
      <c r="BC46">
        <v>1.3206076402724132E-11</v>
      </c>
      <c r="BD46">
        <v>2.6405893685188491E-12</v>
      </c>
      <c r="BE46">
        <v>2.0344719709029244E-15</v>
      </c>
      <c r="BF46">
        <v>2.0011669747071454E-14</v>
      </c>
      <c r="BG46">
        <v>4.5558256350536359E-14</v>
      </c>
      <c r="BH46">
        <v>0</v>
      </c>
      <c r="BI46">
        <v>0</v>
      </c>
      <c r="BJ46">
        <v>6.9976336814642571E-8</v>
      </c>
      <c r="BK46">
        <v>0</v>
      </c>
      <c r="BL46">
        <v>0</v>
      </c>
      <c r="BM46">
        <v>2.8724405779283441E-17</v>
      </c>
      <c r="BN46">
        <v>2.2840660164974369E-10</v>
      </c>
      <c r="BO46">
        <v>0</v>
      </c>
      <c r="BP46">
        <v>8.4422811156031146E-14</v>
      </c>
      <c r="BQ46">
        <v>8.99294379618506E-13</v>
      </c>
      <c r="BR46">
        <v>4.0691784989589229E-4</v>
      </c>
      <c r="BS46">
        <v>0.49987630374158676</v>
      </c>
      <c r="BT46">
        <v>0</v>
      </c>
      <c r="BU46">
        <v>0</v>
      </c>
      <c r="BV46">
        <v>1.7286096919707608E-12</v>
      </c>
      <c r="BW46">
        <v>5.9179342658995952E-12</v>
      </c>
      <c r="BX46">
        <v>6.3709462367365771E-10</v>
      </c>
      <c r="BY46">
        <v>0</v>
      </c>
      <c r="BZ46">
        <v>2.7591022182191698E-10</v>
      </c>
      <c r="CA46">
        <v>3.1507725247845026E-10</v>
      </c>
      <c r="CB46">
        <v>0</v>
      </c>
      <c r="CC46">
        <v>0</v>
      </c>
      <c r="CD46">
        <v>2.0470478133760334E-10</v>
      </c>
      <c r="CE46">
        <v>1.3181743467929902E-10</v>
      </c>
      <c r="CF46">
        <v>7.3030322944332817E-11</v>
      </c>
      <c r="CG46">
        <v>3.2632279643135303E-11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2.2579030248830608E-11</v>
      </c>
      <c r="CU46">
        <v>0</v>
      </c>
      <c r="CV46">
        <v>1.4082390894309761E-8</v>
      </c>
      <c r="CW46">
        <v>0</v>
      </c>
      <c r="CX46">
        <v>4.3968208272612799E-12</v>
      </c>
      <c r="CY46">
        <v>5.2967166917718049E-22</v>
      </c>
      <c r="CZ46">
        <v>3.354324044121145E-5</v>
      </c>
      <c r="DA46">
        <v>1.8912500470259997E-14</v>
      </c>
      <c r="DB46">
        <v>2.2255874264090324E-13</v>
      </c>
      <c r="DC46">
        <v>1.040948103976618E-13</v>
      </c>
      <c r="DD46">
        <v>8.1836197673154756E-17</v>
      </c>
      <c r="DE46">
        <v>6.7063158280025377E-17</v>
      </c>
      <c r="DF46">
        <v>4.3471460054146343E-26</v>
      </c>
      <c r="DG46">
        <v>2.7550524628783069E-28</v>
      </c>
      <c r="DH46">
        <v>7.5148051856867333E-14</v>
      </c>
      <c r="DI46">
        <v>0</v>
      </c>
      <c r="DJ46">
        <v>0</v>
      </c>
      <c r="DK46">
        <v>5.202801284602747E-14</v>
      </c>
      <c r="DL46">
        <v>1.4298785773657109E-18</v>
      </c>
      <c r="DM46">
        <v>0</v>
      </c>
      <c r="DN46">
        <v>0</v>
      </c>
      <c r="DO46">
        <v>2.2097274384877553E-12</v>
      </c>
      <c r="DP46">
        <v>2.4392519892293111E-14</v>
      </c>
      <c r="DQ46">
        <v>0</v>
      </c>
      <c r="DR46">
        <v>0</v>
      </c>
      <c r="DS46">
        <v>2.8400084601442313E-17</v>
      </c>
      <c r="DT46">
        <v>5.1982453780347052E-17</v>
      </c>
      <c r="DU46">
        <v>0</v>
      </c>
      <c r="DV46">
        <v>0</v>
      </c>
      <c r="DW46">
        <v>0</v>
      </c>
      <c r="DX46">
        <v>0</v>
      </c>
      <c r="DY46">
        <v>5.4664633315360932E-12</v>
      </c>
      <c r="DZ46">
        <v>5.6556521284842845E-14</v>
      </c>
      <c r="EA46">
        <v>2.0825689895612584E-14</v>
      </c>
      <c r="EB46">
        <v>1.0500353376449382E-10</v>
      </c>
      <c r="EC46">
        <v>6.6396030922153E-11</v>
      </c>
      <c r="ED46">
        <v>0</v>
      </c>
      <c r="EE46">
        <v>0</v>
      </c>
      <c r="EF46">
        <v>6.2887801070137705E-13</v>
      </c>
      <c r="EG46">
        <v>2.7203039649312884E-15</v>
      </c>
      <c r="EH46">
        <v>4.3138322494120216E-11</v>
      </c>
      <c r="EI46">
        <v>3.0430937317285732E-13</v>
      </c>
      <c r="EJ46">
        <v>2.2092615212378765E-16</v>
      </c>
      <c r="EK46">
        <v>1.31864958254717E-17</v>
      </c>
      <c r="EL46">
        <v>1.5160660104997215E-20</v>
      </c>
      <c r="EM46">
        <v>1.1951989690892018E-25</v>
      </c>
      <c r="EN46">
        <v>1.6772649844209051E-27</v>
      </c>
      <c r="EO46">
        <v>2.5340532194112383E-26</v>
      </c>
      <c r="EP46">
        <v>1.8776059162123993E-28</v>
      </c>
      <c r="EQ46">
        <v>1.0307735249506405E-12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1.2011627967833938E-11</v>
      </c>
      <c r="EY46">
        <v>0</v>
      </c>
      <c r="EZ46">
        <v>0</v>
      </c>
      <c r="FA46">
        <v>0</v>
      </c>
      <c r="FB46">
        <v>0</v>
      </c>
      <c r="FC46">
        <v>1.2772526213829511E-11</v>
      </c>
      <c r="FD46">
        <v>2.5922390356436984E-26</v>
      </c>
      <c r="FE46">
        <v>2.5894768952893053E-28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1.0700534402541973E-13</v>
      </c>
      <c r="GY46">
        <v>0</v>
      </c>
      <c r="GZ46">
        <v>0</v>
      </c>
      <c r="HA46">
        <v>0</v>
      </c>
      <c r="HB46">
        <v>1.4403086619417454E-12</v>
      </c>
      <c r="HC46">
        <v>0</v>
      </c>
      <c r="HD46">
        <v>0</v>
      </c>
      <c r="HE46">
        <v>9.769234725324496E-14</v>
      </c>
      <c r="HF46">
        <v>4.5300980183313437E-12</v>
      </c>
      <c r="HG46">
        <v>3.9443250627613278E-10</v>
      </c>
      <c r="HH46">
        <v>2.1340831458916346E-12</v>
      </c>
      <c r="HI46">
        <v>1.159523801538996E-10</v>
      </c>
      <c r="HJ46">
        <v>6.3833821412493518E-15</v>
      </c>
      <c r="HK46">
        <v>1.0746348503611187E-14</v>
      </c>
      <c r="HL46">
        <v>4.4129246288804974E-15</v>
      </c>
      <c r="HM46">
        <v>1.246275952785359E-11</v>
      </c>
      <c r="HN46">
        <v>4.4454007233530708E-19</v>
      </c>
      <c r="HO46">
        <v>0</v>
      </c>
      <c r="HP46">
        <v>0</v>
      </c>
      <c r="HQ46">
        <v>0</v>
      </c>
      <c r="HR46">
        <v>5.686935227352387E-12</v>
      </c>
      <c r="HS46">
        <v>3.3135439641773458E-13</v>
      </c>
      <c r="HT46">
        <v>1.9343248727696597E-18</v>
      </c>
      <c r="HU46">
        <v>7.9345988275076644E-14</v>
      </c>
      <c r="HV46">
        <v>0</v>
      </c>
      <c r="HW46">
        <v>0</v>
      </c>
      <c r="HX46">
        <v>4.2395016798015003E-12</v>
      </c>
      <c r="HY46">
        <v>0</v>
      </c>
      <c r="HZ46">
        <v>8.9934670078141326E-13</v>
      </c>
      <c r="IA46">
        <v>2.419141473167304E-12</v>
      </c>
      <c r="IB46">
        <v>2.8248202925869359E-10</v>
      </c>
      <c r="IC46">
        <v>1.4473435283463135E-14</v>
      </c>
      <c r="ID46">
        <v>5.7260253577062662E-22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5.2249990253817858E-14</v>
      </c>
      <c r="IK46">
        <v>2.2621898347369899E-16</v>
      </c>
      <c r="IL46">
        <v>2.4507084061110594E-9</v>
      </c>
      <c r="IM46">
        <v>4.5185630896661346E-11</v>
      </c>
      <c r="IN46">
        <v>2.9743808590925007E-10</v>
      </c>
      <c r="IO46">
        <v>2.6408563983735679E-12</v>
      </c>
      <c r="IP46">
        <v>5.4789586905938408E-12</v>
      </c>
      <c r="IQ46">
        <v>0</v>
      </c>
      <c r="IR46">
        <v>0</v>
      </c>
      <c r="IS46">
        <v>2.6601516341576171E-12</v>
      </c>
      <c r="IT46">
        <v>4.8265330043613416E-13</v>
      </c>
      <c r="IU46">
        <v>3.7919960591357606E-13</v>
      </c>
      <c r="IV46">
        <v>6.5872261751497226E-14</v>
      </c>
      <c r="IW46">
        <v>2.168215794196036E-13</v>
      </c>
      <c r="IX46">
        <v>1.4128728310501131E-13</v>
      </c>
      <c r="IY46">
        <v>7.8749232614199065E-14</v>
      </c>
      <c r="IZ46">
        <v>1.0271740530762018E-14</v>
      </c>
      <c r="JA46">
        <v>9.3364782430083447E-14</v>
      </c>
      <c r="JB46">
        <v>1.0902513342311676E-15</v>
      </c>
      <c r="JC46">
        <v>7.2699132735961951E-14</v>
      </c>
      <c r="JD46">
        <v>2.2272401206779895E-15</v>
      </c>
      <c r="JE46">
        <v>5.2014663198091237E-18</v>
      </c>
      <c r="JF46">
        <v>1.765379545609357E-16</v>
      </c>
      <c r="JG46">
        <v>4.8091036958197457E-19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9.4086920410369253E-12</v>
      </c>
      <c r="KW46">
        <v>0</v>
      </c>
      <c r="KX46">
        <v>0</v>
      </c>
      <c r="KY46">
        <v>2.739401596178979E-8</v>
      </c>
      <c r="KZ46">
        <v>9.9999972605821108E-2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2.7291345765648876E-15</v>
      </c>
      <c r="LK46">
        <v>6.3554612054047871E-19</v>
      </c>
      <c r="LL46">
        <v>0</v>
      </c>
      <c r="LM46">
        <v>7.9996585536911233E-13</v>
      </c>
      <c r="LN46">
        <v>0</v>
      </c>
      <c r="LO46">
        <v>0</v>
      </c>
      <c r="LP46">
        <v>0</v>
      </c>
      <c r="LQ46">
        <v>1.7179175661852688E-17</v>
      </c>
      <c r="LR46">
        <v>3.2474242841146385E-28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1.2673978912988866E-29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2.4599352087382037E-16</v>
      </c>
      <c r="MI46">
        <v>0</v>
      </c>
      <c r="MJ46">
        <v>0</v>
      </c>
      <c r="MK46">
        <v>1.1377118607860383E-18</v>
      </c>
      <c r="ML46">
        <v>1.7019861654965669E-14</v>
      </c>
      <c r="MM46">
        <v>0</v>
      </c>
      <c r="MN46">
        <v>2.7124742496213028E-27</v>
      </c>
      <c r="MO46">
        <v>2.170478267017789E-22</v>
      </c>
      <c r="MP46">
        <v>0</v>
      </c>
      <c r="MQ46">
        <v>1.3088721784616707E-18</v>
      </c>
      <c r="MR46">
        <v>2.5280243248045318E-12</v>
      </c>
      <c r="MS46">
        <v>1.4288075953046956E-14</v>
      </c>
      <c r="MT46">
        <v>1.9827683600677758E-18</v>
      </c>
      <c r="MU46">
        <v>7.9281569686456064E-18</v>
      </c>
      <c r="MV46">
        <v>1.5179785787653716E-22</v>
      </c>
      <c r="MW46">
        <v>0</v>
      </c>
      <c r="MX46">
        <v>3.4885458528575984E-16</v>
      </c>
      <c r="MY46">
        <v>1.8646801172204013E-18</v>
      </c>
      <c r="MZ46">
        <v>0</v>
      </c>
      <c r="NA46">
        <v>5.4555248205149961E-17</v>
      </c>
      <c r="NB46">
        <v>1.5456650167138455E-17</v>
      </c>
      <c r="NC46">
        <v>1.5201779967113283E-19</v>
      </c>
      <c r="ND46">
        <v>1.3687144018499924E-19</v>
      </c>
      <c r="NE46">
        <v>3.1344633456455661E-17</v>
      </c>
      <c r="NF46">
        <v>4.0250084482586359E-20</v>
      </c>
      <c r="NG46">
        <v>0</v>
      </c>
      <c r="NH46">
        <v>1.1928183039497227E-17</v>
      </c>
      <c r="NI46">
        <v>4.7582345381887697E-19</v>
      </c>
      <c r="NJ46">
        <v>6.67370373423445E-26</v>
      </c>
      <c r="NK46">
        <v>7.9149529026258923E-18</v>
      </c>
      <c r="NL46">
        <v>1.8213453876613846E-19</v>
      </c>
      <c r="NM46">
        <v>9.5452220716260355E-28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2.0137922663773553E-19</v>
      </c>
      <c r="NW46">
        <v>0</v>
      </c>
      <c r="NX46">
        <v>5.2059521215049526E-17</v>
      </c>
      <c r="NY46">
        <v>7.9482912273516669E-27</v>
      </c>
      <c r="NZ46">
        <v>0</v>
      </c>
      <c r="OA46">
        <v>1.1078292617386923E-27</v>
      </c>
      <c r="OB46">
        <v>6.1113951234204249E-20</v>
      </c>
      <c r="OC46">
        <v>0</v>
      </c>
      <c r="OD46">
        <v>4.7058755313863142E-14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3.8734500760503309E-9</v>
      </c>
      <c r="OR46">
        <v>6.9969962468668607E-19</v>
      </c>
      <c r="OS46">
        <v>0</v>
      </c>
      <c r="OT46">
        <v>0</v>
      </c>
      <c r="OU46">
        <v>0</v>
      </c>
      <c r="OV46">
        <v>7.6244569223579942E-15</v>
      </c>
      <c r="OW46">
        <v>0</v>
      </c>
      <c r="OX46">
        <v>9.2740755377002619E-11</v>
      </c>
      <c r="OY46">
        <v>0</v>
      </c>
      <c r="OZ46">
        <v>0</v>
      </c>
      <c r="PA46">
        <v>0</v>
      </c>
      <c r="PB46">
        <v>8.948875131588544E-28</v>
      </c>
      <c r="PC46">
        <v>3.8355497801665965E-13</v>
      </c>
      <c r="PD46">
        <v>0</v>
      </c>
      <c r="PE46">
        <v>0</v>
      </c>
      <c r="PF46">
        <v>2.6005934856941799E-15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2.4569196369185794E-16</v>
      </c>
      <c r="PN46">
        <v>9.8529316068041627E-21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1.6297449808155067E-13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3.4360510325573551E-17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</row>
    <row r="47" spans="1:469" x14ac:dyDescent="0.2">
      <c r="A47">
        <v>4257360000000</v>
      </c>
      <c r="B47">
        <v>8.0610467053380256E-14</v>
      </c>
      <c r="C47">
        <v>3.4351699919324745E-5</v>
      </c>
      <c r="D47">
        <v>1.4434509873448143E-7</v>
      </c>
      <c r="E47">
        <v>3.3768711058025115E-5</v>
      </c>
      <c r="F47">
        <v>5.8441170721013893E-9</v>
      </c>
      <c r="G47">
        <v>5.9887424809255015E-8</v>
      </c>
      <c r="H47">
        <v>-1.2604699725637355E-21</v>
      </c>
      <c r="I47">
        <v>2.2065931791049362E-8</v>
      </c>
      <c r="J47">
        <v>6.5010327038276508E-11</v>
      </c>
      <c r="K47">
        <v>3.0284713936234001E-5</v>
      </c>
      <c r="L47">
        <v>3.0243808873110284E-9</v>
      </c>
      <c r="M47">
        <v>7.0209761289196945E-9</v>
      </c>
      <c r="N47">
        <v>0</v>
      </c>
      <c r="O47">
        <v>0</v>
      </c>
      <c r="P47">
        <v>0</v>
      </c>
      <c r="Q47">
        <v>0</v>
      </c>
      <c r="R47">
        <v>4.3432982794085343E-9</v>
      </c>
      <c r="S47">
        <v>1.4869477214425405E-4</v>
      </c>
      <c r="T47">
        <v>3.9952658858452285E-8</v>
      </c>
      <c r="U47">
        <v>3.3032591527310287E-10</v>
      </c>
      <c r="V47">
        <v>1.5405765092729674E-14</v>
      </c>
      <c r="W47">
        <v>6.3146648253321139E-10</v>
      </c>
      <c r="X47">
        <v>2.205560191292198E-8</v>
      </c>
      <c r="Y47">
        <v>4.3609518049370255E-10</v>
      </c>
      <c r="Z47">
        <v>4.6307405185105044E-11</v>
      </c>
      <c r="AA47">
        <v>2.2600430763380202E-11</v>
      </c>
      <c r="AB47">
        <v>4.2190388317444244E-11</v>
      </c>
      <c r="AC47">
        <v>9.3029176080421814E-12</v>
      </c>
      <c r="AD47">
        <v>7.1791867226361363E-12</v>
      </c>
      <c r="AE47">
        <v>1.0952641985318357E-12</v>
      </c>
      <c r="AF47">
        <v>8.3753593896959935E-11</v>
      </c>
      <c r="AG47">
        <v>1.5261521880870678E-10</v>
      </c>
      <c r="AH47">
        <v>9.3624754000982212E-11</v>
      </c>
      <c r="AI47">
        <v>1.2958118535989865E-10</v>
      </c>
      <c r="AJ47">
        <v>8.8141204072086764E-11</v>
      </c>
      <c r="AK47">
        <v>1.4310436894848252E-11</v>
      </c>
      <c r="AL47">
        <v>1.6275699013107547E-13</v>
      </c>
      <c r="AM47">
        <v>9.4611437282895858E-9</v>
      </c>
      <c r="AN47">
        <v>7.4450953119679835E-12</v>
      </c>
      <c r="AO47">
        <v>2.5256364965487991E-9</v>
      </c>
      <c r="AP47">
        <v>0</v>
      </c>
      <c r="AQ47">
        <v>0</v>
      </c>
      <c r="AR47">
        <v>3.0958662287813829E-10</v>
      </c>
      <c r="AS47">
        <v>1.7969963085112787E-10</v>
      </c>
      <c r="AT47">
        <v>7.7994407256668662E-11</v>
      </c>
      <c r="AU47">
        <v>2.2595173402093277E-10</v>
      </c>
      <c r="AV47">
        <v>1.6567573326088881E-10</v>
      </c>
      <c r="AW47">
        <v>3.6835082101313182E-11</v>
      </c>
      <c r="AX47">
        <v>7.3867701139060238E-11</v>
      </c>
      <c r="AY47">
        <v>8.2905217469600036E-11</v>
      </c>
      <c r="AZ47">
        <v>3.0872465989822758E-11</v>
      </c>
      <c r="BA47">
        <v>6.2531990538202508E-12</v>
      </c>
      <c r="BB47">
        <v>5.7169124515833927E-11</v>
      </c>
      <c r="BC47">
        <v>1.3443674545610253E-11</v>
      </c>
      <c r="BD47">
        <v>2.689071257716326E-12</v>
      </c>
      <c r="BE47">
        <v>2.0179199850635095E-15</v>
      </c>
      <c r="BF47">
        <v>2.012397072242969E-14</v>
      </c>
      <c r="BG47">
        <v>4.5677311972271008E-14</v>
      </c>
      <c r="BH47">
        <v>0</v>
      </c>
      <c r="BI47">
        <v>0</v>
      </c>
      <c r="BJ47">
        <v>7.0108559276768066E-8</v>
      </c>
      <c r="BK47">
        <v>0</v>
      </c>
      <c r="BL47">
        <v>0</v>
      </c>
      <c r="BM47">
        <v>2.874326912823307E-17</v>
      </c>
      <c r="BN47">
        <v>2.2735030828042301E-10</v>
      </c>
      <c r="BO47">
        <v>0</v>
      </c>
      <c r="BP47">
        <v>8.5280775067958395E-14</v>
      </c>
      <c r="BQ47">
        <v>8.9519969255131491E-13</v>
      </c>
      <c r="BR47">
        <v>4.1231647033104839E-4</v>
      </c>
      <c r="BS47">
        <v>0.49987360419397625</v>
      </c>
      <c r="BT47">
        <v>0</v>
      </c>
      <c r="BU47">
        <v>0</v>
      </c>
      <c r="BV47">
        <v>1.7587913051245581E-12</v>
      </c>
      <c r="BW47">
        <v>6.0816711804408541E-12</v>
      </c>
      <c r="BX47">
        <v>6.3832115378221405E-10</v>
      </c>
      <c r="BY47">
        <v>0</v>
      </c>
      <c r="BZ47">
        <v>2.7989508543283845E-10</v>
      </c>
      <c r="CA47">
        <v>3.1973689169429603E-10</v>
      </c>
      <c r="CB47">
        <v>0</v>
      </c>
      <c r="CC47">
        <v>0</v>
      </c>
      <c r="CD47">
        <v>2.0883377440136978E-10</v>
      </c>
      <c r="CE47">
        <v>1.3482282098315762E-10</v>
      </c>
      <c r="CF47">
        <v>7.5175488920984586E-11</v>
      </c>
      <c r="CG47">
        <v>3.3561553770388437E-11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2.2551434173247118E-11</v>
      </c>
      <c r="CU47">
        <v>0</v>
      </c>
      <c r="CV47">
        <v>1.4098948926430789E-8</v>
      </c>
      <c r="CW47">
        <v>0</v>
      </c>
      <c r="CX47">
        <v>4.3956576989473704E-12</v>
      </c>
      <c r="CY47">
        <v>5.2900849314969793E-22</v>
      </c>
      <c r="CZ47">
        <v>3.3702963696098396E-5</v>
      </c>
      <c r="DA47">
        <v>1.935229293188037E-14</v>
      </c>
      <c r="DB47">
        <v>2.2065112250544763E-13</v>
      </c>
      <c r="DC47">
        <v>1.0395137085544992E-13</v>
      </c>
      <c r="DD47">
        <v>8.0888908627901298E-17</v>
      </c>
      <c r="DE47">
        <v>6.6381113186601325E-17</v>
      </c>
      <c r="DF47">
        <v>4.2813849944615718E-26</v>
      </c>
      <c r="DG47">
        <v>2.7110904029874931E-28</v>
      </c>
      <c r="DH47">
        <v>7.5056609728462E-14</v>
      </c>
      <c r="DI47">
        <v>0</v>
      </c>
      <c r="DJ47">
        <v>0</v>
      </c>
      <c r="DK47">
        <v>5.2052987115528662E-14</v>
      </c>
      <c r="DL47">
        <v>1.4371869008004376E-18</v>
      </c>
      <c r="DM47">
        <v>0</v>
      </c>
      <c r="DN47">
        <v>0</v>
      </c>
      <c r="DO47">
        <v>2.2006714603918383E-12</v>
      </c>
      <c r="DP47">
        <v>2.4485169125656398E-14</v>
      </c>
      <c r="DQ47">
        <v>0</v>
      </c>
      <c r="DR47">
        <v>0</v>
      </c>
      <c r="DS47">
        <v>2.8051660643196085E-17</v>
      </c>
      <c r="DT47">
        <v>5.0865117704858751E-17</v>
      </c>
      <c r="DU47">
        <v>0</v>
      </c>
      <c r="DV47">
        <v>0</v>
      </c>
      <c r="DW47">
        <v>0</v>
      </c>
      <c r="DX47">
        <v>0</v>
      </c>
      <c r="DY47">
        <v>5.4864275042108246E-12</v>
      </c>
      <c r="DZ47">
        <v>5.6196102418921003E-14</v>
      </c>
      <c r="EA47">
        <v>2.0726305372103673E-14</v>
      </c>
      <c r="EB47">
        <v>1.0464117824347647E-10</v>
      </c>
      <c r="EC47">
        <v>6.6331262374135636E-11</v>
      </c>
      <c r="ED47">
        <v>0</v>
      </c>
      <c r="EE47">
        <v>0</v>
      </c>
      <c r="EF47">
        <v>6.2666233239626534E-13</v>
      </c>
      <c r="EG47">
        <v>2.709756520488601E-15</v>
      </c>
      <c r="EH47">
        <v>4.3054413654156062E-11</v>
      </c>
      <c r="EI47">
        <v>3.0199195724835195E-13</v>
      </c>
      <c r="EJ47">
        <v>2.1935241362614185E-16</v>
      </c>
      <c r="EK47">
        <v>1.3072353930297072E-17</v>
      </c>
      <c r="EL47">
        <v>1.5020864043338526E-20</v>
      </c>
      <c r="EM47">
        <v>1.1795570346415593E-25</v>
      </c>
      <c r="EN47">
        <v>1.6552277761441038E-27</v>
      </c>
      <c r="EO47">
        <v>2.528418942028031E-26</v>
      </c>
      <c r="EP47">
        <v>1.8725630326848188E-28</v>
      </c>
      <c r="EQ47">
        <v>1.0310565842272539E-12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1.2000231533864584E-11</v>
      </c>
      <c r="EY47">
        <v>0</v>
      </c>
      <c r="EZ47">
        <v>0</v>
      </c>
      <c r="FA47">
        <v>0</v>
      </c>
      <c r="FB47">
        <v>0</v>
      </c>
      <c r="FC47">
        <v>1.2770263458069725E-11</v>
      </c>
      <c r="FD47">
        <v>2.6303359685398301E-26</v>
      </c>
      <c r="FE47">
        <v>2.6289130699235142E-28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1.075841519308921E-13</v>
      </c>
      <c r="GY47">
        <v>0</v>
      </c>
      <c r="GZ47">
        <v>0</v>
      </c>
      <c r="HA47">
        <v>0</v>
      </c>
      <c r="HB47">
        <v>1.4425210401416885E-12</v>
      </c>
      <c r="HC47">
        <v>0</v>
      </c>
      <c r="HD47">
        <v>0</v>
      </c>
      <c r="HE47">
        <v>9.7037691339281971E-14</v>
      </c>
      <c r="HF47">
        <v>4.5585317230899686E-12</v>
      </c>
      <c r="HG47">
        <v>3.957682346598894E-10</v>
      </c>
      <c r="HH47">
        <v>2.1331493973220719E-12</v>
      </c>
      <c r="HI47">
        <v>1.1579733030271082E-10</v>
      </c>
      <c r="HJ47">
        <v>6.3834918615832403E-15</v>
      </c>
      <c r="HK47">
        <v>1.0866389591716882E-14</v>
      </c>
      <c r="HL47">
        <v>4.4918310565120989E-15</v>
      </c>
      <c r="HM47">
        <v>1.2435743582799574E-11</v>
      </c>
      <c r="HN47">
        <v>4.4317543945290388E-19</v>
      </c>
      <c r="HO47">
        <v>0</v>
      </c>
      <c r="HP47">
        <v>0</v>
      </c>
      <c r="HQ47">
        <v>0</v>
      </c>
      <c r="HR47">
        <v>5.7338885549246964E-12</v>
      </c>
      <c r="HS47">
        <v>3.3391884473844261E-13</v>
      </c>
      <c r="HT47">
        <v>1.9063365638381145E-18</v>
      </c>
      <c r="HU47">
        <v>7.8540785313045847E-14</v>
      </c>
      <c r="HV47">
        <v>0</v>
      </c>
      <c r="HW47">
        <v>0</v>
      </c>
      <c r="HX47">
        <v>4.2366241708627877E-12</v>
      </c>
      <c r="HY47">
        <v>0</v>
      </c>
      <c r="HZ47">
        <v>9.0099737818527028E-13</v>
      </c>
      <c r="IA47">
        <v>2.4190378947240189E-12</v>
      </c>
      <c r="IB47">
        <v>2.8217407716618561E-10</v>
      </c>
      <c r="IC47">
        <v>1.4422556355247341E-14</v>
      </c>
      <c r="ID47">
        <v>5.7030443830103822E-22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5.3594568459725839E-14</v>
      </c>
      <c r="IK47">
        <v>2.313016100573274E-16</v>
      </c>
      <c r="IL47">
        <v>2.4503039186999593E-9</v>
      </c>
      <c r="IM47">
        <v>4.512697042913142E-11</v>
      </c>
      <c r="IN47">
        <v>2.9838670904487793E-10</v>
      </c>
      <c r="IO47">
        <v>2.6534046432208415E-12</v>
      </c>
      <c r="IP47">
        <v>5.5019880949568335E-12</v>
      </c>
      <c r="IQ47">
        <v>0</v>
      </c>
      <c r="IR47">
        <v>0</v>
      </c>
      <c r="IS47">
        <v>2.6714338722782804E-12</v>
      </c>
      <c r="IT47">
        <v>4.8648200642888145E-13</v>
      </c>
      <c r="IU47">
        <v>3.8259179154443484E-13</v>
      </c>
      <c r="IV47">
        <v>6.7141697290397189E-14</v>
      </c>
      <c r="IW47">
        <v>2.2064395567418449E-13</v>
      </c>
      <c r="IX47">
        <v>1.4380489659629451E-13</v>
      </c>
      <c r="IY47">
        <v>8.0435760278273943E-14</v>
      </c>
      <c r="IZ47">
        <v>1.0541295551556052E-14</v>
      </c>
      <c r="JA47">
        <v>9.5403711291049142E-14</v>
      </c>
      <c r="JB47">
        <v>1.1159625895788568E-15</v>
      </c>
      <c r="JC47">
        <v>7.4475914044836486E-14</v>
      </c>
      <c r="JD47">
        <v>2.2215793899515641E-15</v>
      </c>
      <c r="JE47">
        <v>5.1719658301541205E-18</v>
      </c>
      <c r="JF47">
        <v>1.7618465561566352E-16</v>
      </c>
      <c r="JG47">
        <v>4.8432025133265399E-19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9.4089188311965537E-12</v>
      </c>
      <c r="KW47">
        <v>0</v>
      </c>
      <c r="KX47">
        <v>0</v>
      </c>
      <c r="KY47">
        <v>2.7475484857542163E-8</v>
      </c>
      <c r="KZ47">
        <v>9.9999972524352221E-2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2.7188043024213556E-15</v>
      </c>
      <c r="LK47">
        <v>6.3025956493748326E-19</v>
      </c>
      <c r="LL47">
        <v>0</v>
      </c>
      <c r="LM47">
        <v>8.1288247018439558E-13</v>
      </c>
      <c r="LN47">
        <v>0</v>
      </c>
      <c r="LO47">
        <v>0</v>
      </c>
      <c r="LP47">
        <v>0</v>
      </c>
      <c r="LQ47">
        <v>1.7085790320749304E-17</v>
      </c>
      <c r="LR47">
        <v>3.2175703857199186E-28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1.2603895754345267E-29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2.4284957882089214E-16</v>
      </c>
      <c r="MI47">
        <v>0</v>
      </c>
      <c r="MJ47">
        <v>0</v>
      </c>
      <c r="MK47">
        <v>1.1629438461029509E-18</v>
      </c>
      <c r="ML47">
        <v>1.7386340950300919E-14</v>
      </c>
      <c r="MM47">
        <v>0</v>
      </c>
      <c r="MN47">
        <v>2.6644372229709123E-27</v>
      </c>
      <c r="MO47">
        <v>2.1305708870892173E-22</v>
      </c>
      <c r="MP47">
        <v>0</v>
      </c>
      <c r="MQ47">
        <v>1.3015235333241581E-18</v>
      </c>
      <c r="MR47">
        <v>2.5138939744769639E-12</v>
      </c>
      <c r="MS47">
        <v>1.4143272154927791E-14</v>
      </c>
      <c r="MT47">
        <v>1.9597394850386101E-18</v>
      </c>
      <c r="MU47">
        <v>7.8565009486003557E-18</v>
      </c>
      <c r="MV47">
        <v>1.4930252586373652E-22</v>
      </c>
      <c r="MW47">
        <v>0</v>
      </c>
      <c r="MX47">
        <v>3.4883846422204489E-16</v>
      </c>
      <c r="MY47">
        <v>1.8493776831574004E-18</v>
      </c>
      <c r="MZ47">
        <v>0</v>
      </c>
      <c r="NA47">
        <v>5.4729023177299026E-17</v>
      </c>
      <c r="NB47">
        <v>1.5396107639741252E-17</v>
      </c>
      <c r="NC47">
        <v>1.5080440631267322E-19</v>
      </c>
      <c r="ND47">
        <v>1.3516757307104756E-19</v>
      </c>
      <c r="NE47">
        <v>3.1707892696539073E-17</v>
      </c>
      <c r="NF47">
        <v>3.993719367205407E-20</v>
      </c>
      <c r="NG47">
        <v>0</v>
      </c>
      <c r="NH47">
        <v>1.2146668826258749E-17</v>
      </c>
      <c r="NI47">
        <v>4.8055764696225319E-19</v>
      </c>
      <c r="NJ47">
        <v>6.7627583707656388E-26</v>
      </c>
      <c r="NK47">
        <v>8.0643218205325166E-18</v>
      </c>
      <c r="NL47">
        <v>1.8515048306022243E-19</v>
      </c>
      <c r="NM47">
        <v>9.6358715967199772E-28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1.9968216928483001E-19</v>
      </c>
      <c r="NW47">
        <v>0</v>
      </c>
      <c r="NX47">
        <v>5.1547201957581404E-17</v>
      </c>
      <c r="NY47">
        <v>7.8374972414795529E-27</v>
      </c>
      <c r="NZ47">
        <v>0</v>
      </c>
      <c r="OA47">
        <v>1.1021946124537205E-27</v>
      </c>
      <c r="OB47">
        <v>6.0447616277738726E-20</v>
      </c>
      <c r="OC47">
        <v>0</v>
      </c>
      <c r="OD47">
        <v>4.6691015066276377E-14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3.8578592042553367E-9</v>
      </c>
      <c r="OR47">
        <v>6.9257956331981978E-19</v>
      </c>
      <c r="OS47">
        <v>0</v>
      </c>
      <c r="OT47">
        <v>0</v>
      </c>
      <c r="OU47">
        <v>0</v>
      </c>
      <c r="OV47">
        <v>7.5555948403375182E-15</v>
      </c>
      <c r="OW47">
        <v>0</v>
      </c>
      <c r="OX47">
        <v>9.2247643886507048E-11</v>
      </c>
      <c r="OY47">
        <v>0</v>
      </c>
      <c r="OZ47">
        <v>0</v>
      </c>
      <c r="PA47">
        <v>0</v>
      </c>
      <c r="PB47">
        <v>8.8111756734781839E-28</v>
      </c>
      <c r="PC47">
        <v>3.8297250287238691E-13</v>
      </c>
      <c r="PD47">
        <v>0</v>
      </c>
      <c r="PE47">
        <v>0</v>
      </c>
      <c r="PF47">
        <v>2.5905060982152273E-15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2.4275534869483242E-16</v>
      </c>
      <c r="PN47">
        <v>9.7136928471000058E-21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1.6297789536527568E-13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3.4057132774703829E-17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</row>
    <row r="48" spans="1:469" x14ac:dyDescent="0.2">
      <c r="A48">
        <v>4351968000000</v>
      </c>
      <c r="B48">
        <v>8.0870647386309884E-14</v>
      </c>
      <c r="C48">
        <v>3.4325964524528484E-5</v>
      </c>
      <c r="D48">
        <v>1.4505908921643236E-7</v>
      </c>
      <c r="E48">
        <v>3.3918420402529964E-5</v>
      </c>
      <c r="F48">
        <v>5.8194675294714021E-9</v>
      </c>
      <c r="G48">
        <v>5.9970703329927813E-8</v>
      </c>
      <c r="H48">
        <v>-1.2668621057454788E-21</v>
      </c>
      <c r="I48">
        <v>2.2144970728404472E-8</v>
      </c>
      <c r="J48">
        <v>6.463792363949145E-11</v>
      </c>
      <c r="K48">
        <v>3.0158370389136393E-5</v>
      </c>
      <c r="L48">
        <v>3.0090756713340108E-9</v>
      </c>
      <c r="M48">
        <v>7.0182813069011222E-9</v>
      </c>
      <c r="N48">
        <v>0</v>
      </c>
      <c r="O48">
        <v>0</v>
      </c>
      <c r="P48">
        <v>0</v>
      </c>
      <c r="Q48">
        <v>0</v>
      </c>
      <c r="R48">
        <v>4.3238855778436872E-9</v>
      </c>
      <c r="S48">
        <v>1.4882128710398012E-4</v>
      </c>
      <c r="T48">
        <v>3.9840999221566027E-8</v>
      </c>
      <c r="U48">
        <v>3.296265834439171E-10</v>
      </c>
      <c r="V48">
        <v>1.5221785851119071E-14</v>
      </c>
      <c r="W48">
        <v>6.332482086124328E-10</v>
      </c>
      <c r="X48">
        <v>2.2162734602524224E-8</v>
      </c>
      <c r="Y48">
        <v>4.3626911601633782E-10</v>
      </c>
      <c r="Z48">
        <v>4.6522534170066686E-11</v>
      </c>
      <c r="AA48">
        <v>2.2841622490503839E-11</v>
      </c>
      <c r="AB48">
        <v>4.279794760759907E-11</v>
      </c>
      <c r="AC48">
        <v>9.4671659680273962E-12</v>
      </c>
      <c r="AD48">
        <v>7.2897136622317678E-12</v>
      </c>
      <c r="AE48">
        <v>1.0893202440232913E-12</v>
      </c>
      <c r="AF48">
        <v>8.3919215920604613E-11</v>
      </c>
      <c r="AG48">
        <v>1.5266016574983016E-10</v>
      </c>
      <c r="AH48">
        <v>9.4020817888828486E-11</v>
      </c>
      <c r="AI48">
        <v>1.3098438422257773E-10</v>
      </c>
      <c r="AJ48">
        <v>8.9404000367475095E-11</v>
      </c>
      <c r="AK48">
        <v>1.4533283105175321E-11</v>
      </c>
      <c r="AL48">
        <v>1.6185100863100543E-13</v>
      </c>
      <c r="AM48">
        <v>9.4643976308395934E-9</v>
      </c>
      <c r="AN48">
        <v>7.4403820878204584E-12</v>
      </c>
      <c r="AO48">
        <v>2.5328763065018804E-9</v>
      </c>
      <c r="AP48">
        <v>0</v>
      </c>
      <c r="AQ48">
        <v>0</v>
      </c>
      <c r="AR48">
        <v>3.1024263270058825E-10</v>
      </c>
      <c r="AS48">
        <v>1.8068708226062554E-10</v>
      </c>
      <c r="AT48">
        <v>7.8381213752104551E-11</v>
      </c>
      <c r="AU48">
        <v>2.2807600813147413E-10</v>
      </c>
      <c r="AV48">
        <v>1.6716294426362997E-10</v>
      </c>
      <c r="AW48">
        <v>3.7277523671952459E-11</v>
      </c>
      <c r="AX48">
        <v>7.4734781503997603E-11</v>
      </c>
      <c r="AY48">
        <v>8.4297259769846072E-11</v>
      </c>
      <c r="AZ48">
        <v>3.1436908586075231E-11</v>
      </c>
      <c r="BA48">
        <v>6.373876992098195E-12</v>
      </c>
      <c r="BB48">
        <v>5.8182970836041502E-11</v>
      </c>
      <c r="BC48">
        <v>1.3691222053451701E-11</v>
      </c>
      <c r="BD48">
        <v>2.7403960337547084E-12</v>
      </c>
      <c r="BE48">
        <v>2.0021052081754813E-15</v>
      </c>
      <c r="BF48">
        <v>2.0229813033494875E-14</v>
      </c>
      <c r="BG48">
        <v>4.5786568931852622E-14</v>
      </c>
      <c r="BH48">
        <v>0</v>
      </c>
      <c r="BI48">
        <v>0</v>
      </c>
      <c r="BJ48">
        <v>7.023401483061192E-8</v>
      </c>
      <c r="BK48">
        <v>0</v>
      </c>
      <c r="BL48">
        <v>0</v>
      </c>
      <c r="BM48">
        <v>2.8760234526861375E-17</v>
      </c>
      <c r="BN48">
        <v>2.263641614057172E-10</v>
      </c>
      <c r="BO48">
        <v>0</v>
      </c>
      <c r="BP48">
        <v>8.6129894640709421E-14</v>
      </c>
      <c r="BQ48">
        <v>8.9135063448921857E-13</v>
      </c>
      <c r="BR48">
        <v>4.1772762956145734E-4</v>
      </c>
      <c r="BS48">
        <v>0.49987089838696058</v>
      </c>
      <c r="BT48">
        <v>0</v>
      </c>
      <c r="BU48">
        <v>0</v>
      </c>
      <c r="BV48">
        <v>1.790667183937607E-12</v>
      </c>
      <c r="BW48">
        <v>6.2546463143071159E-12</v>
      </c>
      <c r="BX48">
        <v>6.3947509723498692E-10</v>
      </c>
      <c r="BY48">
        <v>0</v>
      </c>
      <c r="BZ48">
        <v>2.838325525610363E-10</v>
      </c>
      <c r="CA48">
        <v>3.2442399470453699E-10</v>
      </c>
      <c r="CB48">
        <v>0</v>
      </c>
      <c r="CC48">
        <v>0</v>
      </c>
      <c r="CD48">
        <v>2.1302678871618633E-10</v>
      </c>
      <c r="CE48">
        <v>1.3791137613618659E-10</v>
      </c>
      <c r="CF48">
        <v>7.7396510159858276E-11</v>
      </c>
      <c r="CG48">
        <v>3.4535174295414816E-11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2.2524725564482016E-11</v>
      </c>
      <c r="CU48">
        <v>0</v>
      </c>
      <c r="CV48">
        <v>1.411519246721241E-8</v>
      </c>
      <c r="CW48">
        <v>0</v>
      </c>
      <c r="CX48">
        <v>4.394648874790543E-12</v>
      </c>
      <c r="CY48">
        <v>5.2843335867239588E-22</v>
      </c>
      <c r="CZ48">
        <v>3.3852600641237973E-5</v>
      </c>
      <c r="DA48">
        <v>1.9815630441137019E-14</v>
      </c>
      <c r="DB48">
        <v>2.1886367769168301E-13</v>
      </c>
      <c r="DC48">
        <v>1.0381826893547902E-13</v>
      </c>
      <c r="DD48">
        <v>7.999642806619113E-17</v>
      </c>
      <c r="DE48">
        <v>6.5740053365344655E-17</v>
      </c>
      <c r="DF48">
        <v>4.2195444473900349E-26</v>
      </c>
      <c r="DG48">
        <v>2.6696418915334758E-28</v>
      </c>
      <c r="DH48">
        <v>7.4968090073917565E-14</v>
      </c>
      <c r="DI48">
        <v>0</v>
      </c>
      <c r="DJ48">
        <v>0</v>
      </c>
      <c r="DK48">
        <v>5.2080346180348798E-14</v>
      </c>
      <c r="DL48">
        <v>1.4441484369081473E-18</v>
      </c>
      <c r="DM48">
        <v>0</v>
      </c>
      <c r="DN48">
        <v>0</v>
      </c>
      <c r="DO48">
        <v>2.1924522080612908E-12</v>
      </c>
      <c r="DP48">
        <v>2.4587292523825639E-14</v>
      </c>
      <c r="DQ48">
        <v>0</v>
      </c>
      <c r="DR48">
        <v>0</v>
      </c>
      <c r="DS48">
        <v>2.7723607841981792E-17</v>
      </c>
      <c r="DT48">
        <v>4.9799241095624979E-17</v>
      </c>
      <c r="DU48">
        <v>0</v>
      </c>
      <c r="DV48">
        <v>0</v>
      </c>
      <c r="DW48">
        <v>0</v>
      </c>
      <c r="DX48">
        <v>0</v>
      </c>
      <c r="DY48">
        <v>5.5051228281026901E-12</v>
      </c>
      <c r="DZ48">
        <v>5.5859383589313609E-14</v>
      </c>
      <c r="EA48">
        <v>2.0633560870003894E-14</v>
      </c>
      <c r="EB48">
        <v>1.0430315573627712E-10</v>
      </c>
      <c r="EC48">
        <v>6.6271524704104909E-11</v>
      </c>
      <c r="ED48">
        <v>0</v>
      </c>
      <c r="EE48">
        <v>0</v>
      </c>
      <c r="EF48">
        <v>6.2456331756170357E-13</v>
      </c>
      <c r="EG48">
        <v>2.6998182026069172E-15</v>
      </c>
      <c r="EH48">
        <v>4.2976283840549114E-11</v>
      </c>
      <c r="EI48">
        <v>2.9982445337092238E-13</v>
      </c>
      <c r="EJ48">
        <v>2.1789302963602885E-16</v>
      </c>
      <c r="EK48">
        <v>1.2965545001298119E-17</v>
      </c>
      <c r="EL48">
        <v>1.4889913532102879E-20</v>
      </c>
      <c r="EM48">
        <v>1.1647294062917119E-25</v>
      </c>
      <c r="EN48">
        <v>1.6343288297518383E-27</v>
      </c>
      <c r="EO48">
        <v>2.5230467361977645E-26</v>
      </c>
      <c r="EP48">
        <v>1.8677688643575884E-28</v>
      </c>
      <c r="EQ48">
        <v>1.0313738465403618E-12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1.1990142447711019E-11</v>
      </c>
      <c r="EY48">
        <v>0</v>
      </c>
      <c r="EZ48">
        <v>0</v>
      </c>
      <c r="FA48">
        <v>0</v>
      </c>
      <c r="FB48">
        <v>0</v>
      </c>
      <c r="FC48">
        <v>1.2768785823196067E-11</v>
      </c>
      <c r="FD48">
        <v>2.6373732552416458E-26</v>
      </c>
      <c r="FE48">
        <v>2.6366955304619556E-28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1.0812867438885751E-13</v>
      </c>
      <c r="GY48">
        <v>0</v>
      </c>
      <c r="GZ48">
        <v>0</v>
      </c>
      <c r="HA48">
        <v>0</v>
      </c>
      <c r="HB48">
        <v>1.4446419586984505E-12</v>
      </c>
      <c r="HC48">
        <v>0</v>
      </c>
      <c r="HD48">
        <v>0</v>
      </c>
      <c r="HE48">
        <v>9.6431134322179916E-14</v>
      </c>
      <c r="HF48">
        <v>4.5852408345964636E-12</v>
      </c>
      <c r="HG48">
        <v>3.970259847363618E-10</v>
      </c>
      <c r="HH48">
        <v>2.1321316174339056E-12</v>
      </c>
      <c r="HI48">
        <v>1.1565392166664772E-10</v>
      </c>
      <c r="HJ48">
        <v>6.3851674801720348E-15</v>
      </c>
      <c r="HK48">
        <v>1.0991047977248671E-14</v>
      </c>
      <c r="HL48">
        <v>4.5741751718244947E-15</v>
      </c>
      <c r="HM48">
        <v>1.2410661920919103E-11</v>
      </c>
      <c r="HN48">
        <v>4.4185121776306328E-19</v>
      </c>
      <c r="HO48">
        <v>0</v>
      </c>
      <c r="HP48">
        <v>0</v>
      </c>
      <c r="HQ48">
        <v>0</v>
      </c>
      <c r="HR48">
        <v>5.7780661750953803E-12</v>
      </c>
      <c r="HS48">
        <v>3.3631326007240673E-13</v>
      </c>
      <c r="HT48">
        <v>1.8799190653289538E-18</v>
      </c>
      <c r="HU48">
        <v>7.7784032394602731E-14</v>
      </c>
      <c r="HV48">
        <v>0</v>
      </c>
      <c r="HW48">
        <v>0</v>
      </c>
      <c r="HX48">
        <v>4.2341645906549259E-12</v>
      </c>
      <c r="HY48">
        <v>0</v>
      </c>
      <c r="HZ48">
        <v>9.0261397175041268E-13</v>
      </c>
      <c r="IA48">
        <v>2.4190860947727486E-12</v>
      </c>
      <c r="IB48">
        <v>2.8188546512001818E-10</v>
      </c>
      <c r="IC48">
        <v>1.4375310672828853E-14</v>
      </c>
      <c r="ID48">
        <v>5.6814220817315376E-22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5.5000729465379151E-14</v>
      </c>
      <c r="IK48">
        <v>2.3675246411210456E-16</v>
      </c>
      <c r="IL48">
        <v>2.449952119031633E-9</v>
      </c>
      <c r="IM48">
        <v>4.5072740407703072E-11</v>
      </c>
      <c r="IN48">
        <v>2.9927944063950472E-10</v>
      </c>
      <c r="IO48">
        <v>2.6652481968465092E-12</v>
      </c>
      <c r="IP48">
        <v>5.5237138218982665E-12</v>
      </c>
      <c r="IQ48">
        <v>0</v>
      </c>
      <c r="IR48">
        <v>0</v>
      </c>
      <c r="IS48">
        <v>2.6821608276057199E-12</v>
      </c>
      <c r="IT48">
        <v>4.9022883410540713E-13</v>
      </c>
      <c r="IU48">
        <v>3.8601969414891182E-13</v>
      </c>
      <c r="IV48">
        <v>6.8419186516381869E-14</v>
      </c>
      <c r="IW48">
        <v>2.2453468590024177E-13</v>
      </c>
      <c r="IX48">
        <v>1.4638839787688428E-13</v>
      </c>
      <c r="IY48">
        <v>8.21749309332249E-14</v>
      </c>
      <c r="IZ48">
        <v>1.0816118660094649E-14</v>
      </c>
      <c r="JA48">
        <v>9.7507663403253632E-14</v>
      </c>
      <c r="JB48">
        <v>1.1432596301430112E-15</v>
      </c>
      <c r="JC48">
        <v>7.6322825581029706E-14</v>
      </c>
      <c r="JD48">
        <v>2.2163057589201061E-15</v>
      </c>
      <c r="JE48">
        <v>5.1445135115448047E-18</v>
      </c>
      <c r="JF48">
        <v>1.7584492445750372E-16</v>
      </c>
      <c r="JG48">
        <v>4.879210903757815E-19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9.4091390933278452E-12</v>
      </c>
      <c r="KW48">
        <v>0</v>
      </c>
      <c r="KX48">
        <v>0</v>
      </c>
      <c r="KY48">
        <v>2.7554693677281932E-8</v>
      </c>
      <c r="KZ48">
        <v>9.9999972445143401E-2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2.7093994945417246E-15</v>
      </c>
      <c r="LK48">
        <v>6.2536061612741901E-19</v>
      </c>
      <c r="LL48">
        <v>0</v>
      </c>
      <c r="LM48">
        <v>8.2680376481841885E-13</v>
      </c>
      <c r="LN48">
        <v>0</v>
      </c>
      <c r="LO48">
        <v>0</v>
      </c>
      <c r="LP48">
        <v>0</v>
      </c>
      <c r="LQ48">
        <v>1.6999022808838886E-17</v>
      </c>
      <c r="LR48">
        <v>3.1894060144647032E-28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1.2517237783264489E-29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2.3982033804343243E-16</v>
      </c>
      <c r="MI48">
        <v>0</v>
      </c>
      <c r="MJ48">
        <v>0</v>
      </c>
      <c r="MK48">
        <v>1.1898851568172575E-18</v>
      </c>
      <c r="ML48">
        <v>1.7773409700367642E-14</v>
      </c>
      <c r="MM48">
        <v>0</v>
      </c>
      <c r="MN48">
        <v>2.6191255595639935E-27</v>
      </c>
      <c r="MO48">
        <v>2.0926208780884012E-22</v>
      </c>
      <c r="MP48">
        <v>0</v>
      </c>
      <c r="MQ48">
        <v>1.2944955928748835E-18</v>
      </c>
      <c r="MR48">
        <v>2.5007159414171921E-12</v>
      </c>
      <c r="MS48">
        <v>1.4007900071492592E-14</v>
      </c>
      <c r="MT48">
        <v>1.9384395628152602E-18</v>
      </c>
      <c r="MU48">
        <v>7.7895074503715435E-18</v>
      </c>
      <c r="MV48">
        <v>1.4695209629503045E-22</v>
      </c>
      <c r="MW48">
        <v>0</v>
      </c>
      <c r="MX48">
        <v>3.4894393060588821E-16</v>
      </c>
      <c r="MY48">
        <v>1.8351116928103385E-18</v>
      </c>
      <c r="MZ48">
        <v>0</v>
      </c>
      <c r="NA48">
        <v>5.4930089050769012E-17</v>
      </c>
      <c r="NB48">
        <v>1.5340429550666104E-17</v>
      </c>
      <c r="NC48">
        <v>1.4967696626355611E-19</v>
      </c>
      <c r="ND48">
        <v>1.3357873340456142E-19</v>
      </c>
      <c r="NE48">
        <v>3.2095628274288708E-17</v>
      </c>
      <c r="NF48">
        <v>3.9646458215409574E-20</v>
      </c>
      <c r="NG48">
        <v>0</v>
      </c>
      <c r="NH48">
        <v>1.2378036327230986E-17</v>
      </c>
      <c r="NI48">
        <v>4.8548700643916277E-19</v>
      </c>
      <c r="NJ48">
        <v>6.8557380629822959E-26</v>
      </c>
      <c r="NK48">
        <v>8.224413501476744E-18</v>
      </c>
      <c r="NL48">
        <v>1.883205159621153E-19</v>
      </c>
      <c r="NM48">
        <v>9.7308301102342543E-28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1.9810356217971946E-19</v>
      </c>
      <c r="NW48">
        <v>0</v>
      </c>
      <c r="NX48">
        <v>5.1061539252933018E-17</v>
      </c>
      <c r="NY48">
        <v>7.7329773393315607E-27</v>
      </c>
      <c r="NZ48">
        <v>0</v>
      </c>
      <c r="OA48">
        <v>1.0968942226491392E-27</v>
      </c>
      <c r="OB48">
        <v>5.9823066173155312E-20</v>
      </c>
      <c r="OC48">
        <v>0</v>
      </c>
      <c r="OD48">
        <v>4.6347496330395971E-14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3.8432754255684623E-9</v>
      </c>
      <c r="OR48">
        <v>6.8584489013959864E-19</v>
      </c>
      <c r="OS48">
        <v>0</v>
      </c>
      <c r="OT48">
        <v>0</v>
      </c>
      <c r="OU48">
        <v>0</v>
      </c>
      <c r="OV48">
        <v>7.4914064742926661E-15</v>
      </c>
      <c r="OW48">
        <v>0</v>
      </c>
      <c r="OX48">
        <v>9.1790661174722802E-11</v>
      </c>
      <c r="OY48">
        <v>0</v>
      </c>
      <c r="OZ48">
        <v>0</v>
      </c>
      <c r="PA48">
        <v>0</v>
      </c>
      <c r="PB48">
        <v>8.680986500560349E-28</v>
      </c>
      <c r="PC48">
        <v>3.824437331412826E-13</v>
      </c>
      <c r="PD48">
        <v>0</v>
      </c>
      <c r="PE48">
        <v>0</v>
      </c>
      <c r="PF48">
        <v>2.5812660964402937E-15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2.4000034433818637E-16</v>
      </c>
      <c r="PN48">
        <v>9.5826740067357527E-21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1.6298120028434461E-13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3.3774799827463477E-17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</row>
    <row r="49" spans="1:469" x14ac:dyDescent="0.2">
      <c r="A49">
        <v>4446576000000</v>
      </c>
      <c r="B49">
        <v>8.1124473999351444E-14</v>
      </c>
      <c r="C49">
        <v>3.4305567255485759E-5</v>
      </c>
      <c r="D49">
        <v>1.4572943828686867E-7</v>
      </c>
      <c r="E49">
        <v>3.4058908727639698E-5</v>
      </c>
      <c r="F49">
        <v>5.7946170037452309E-9</v>
      </c>
      <c r="G49">
        <v>6.0050059072638052E-8</v>
      </c>
      <c r="H49">
        <v>-1.2729000879674608E-21</v>
      </c>
      <c r="I49">
        <v>2.2219665833904935E-8</v>
      </c>
      <c r="J49">
        <v>6.4274452425483431E-11</v>
      </c>
      <c r="K49">
        <v>3.0036033706681819E-5</v>
      </c>
      <c r="L49">
        <v>2.9946050750002398E-9</v>
      </c>
      <c r="M49">
        <v>7.0160416217334871E-9</v>
      </c>
      <c r="N49">
        <v>0</v>
      </c>
      <c r="O49">
        <v>0</v>
      </c>
      <c r="P49">
        <v>0</v>
      </c>
      <c r="Q49">
        <v>0</v>
      </c>
      <c r="R49">
        <v>4.3056902209418229E-9</v>
      </c>
      <c r="S49">
        <v>1.4894378431782291E-4</v>
      </c>
      <c r="T49">
        <v>3.9736425155557421E-8</v>
      </c>
      <c r="U49">
        <v>3.2889733302528965E-10</v>
      </c>
      <c r="V49">
        <v>1.5040691351771433E-14</v>
      </c>
      <c r="W49">
        <v>6.3490276130903352E-10</v>
      </c>
      <c r="X49">
        <v>2.2264059479260376E-8</v>
      </c>
      <c r="Y49">
        <v>4.3637021423392316E-10</v>
      </c>
      <c r="Z49">
        <v>4.6737063038984152E-11</v>
      </c>
      <c r="AA49">
        <v>2.3086305636823342E-11</v>
      </c>
      <c r="AB49">
        <v>4.3422737017736045E-11</v>
      </c>
      <c r="AC49">
        <v>9.637144768726847E-12</v>
      </c>
      <c r="AD49">
        <v>7.4054015316287209E-12</v>
      </c>
      <c r="AE49">
        <v>1.0833303296873692E-12</v>
      </c>
      <c r="AF49">
        <v>8.4065882857440289E-11</v>
      </c>
      <c r="AG49">
        <v>1.5267171080857693E-10</v>
      </c>
      <c r="AH49">
        <v>9.4412874155167701E-11</v>
      </c>
      <c r="AI49">
        <v>1.3240279673227465E-10</v>
      </c>
      <c r="AJ49">
        <v>9.0700472695199818E-11</v>
      </c>
      <c r="AK49">
        <v>1.4765981470087532E-11</v>
      </c>
      <c r="AL49">
        <v>1.6097142355676439E-13</v>
      </c>
      <c r="AM49">
        <v>9.4679295159401905E-9</v>
      </c>
      <c r="AN49">
        <v>7.4353824454218954E-12</v>
      </c>
      <c r="AO49">
        <v>2.5396351843075535E-9</v>
      </c>
      <c r="AP49">
        <v>0</v>
      </c>
      <c r="AQ49">
        <v>0</v>
      </c>
      <c r="AR49">
        <v>3.1082644004768543E-10</v>
      </c>
      <c r="AS49">
        <v>1.8165437184168505E-10</v>
      </c>
      <c r="AT49">
        <v>7.875486689281798E-11</v>
      </c>
      <c r="AU49">
        <v>2.3020800025264552E-10</v>
      </c>
      <c r="AV49">
        <v>1.6864928486483957E-10</v>
      </c>
      <c r="AW49">
        <v>3.7730858913784781E-11</v>
      </c>
      <c r="AX49">
        <v>7.561857178066136E-11</v>
      </c>
      <c r="AY49">
        <v>8.5739244863049499E-11</v>
      </c>
      <c r="AZ49">
        <v>3.2016153813982828E-11</v>
      </c>
      <c r="BA49">
        <v>6.4998700691827993E-12</v>
      </c>
      <c r="BB49">
        <v>5.9230773516033122E-11</v>
      </c>
      <c r="BC49">
        <v>1.3948856903537574E-11</v>
      </c>
      <c r="BD49">
        <v>2.7945818166448783E-12</v>
      </c>
      <c r="BE49">
        <v>1.9869190433574426E-15</v>
      </c>
      <c r="BF49">
        <v>2.0329669968028682E-14</v>
      </c>
      <c r="BG49">
        <v>4.5887086204711748E-14</v>
      </c>
      <c r="BH49">
        <v>0</v>
      </c>
      <c r="BI49">
        <v>0</v>
      </c>
      <c r="BJ49">
        <v>7.0353362988929519E-8</v>
      </c>
      <c r="BK49">
        <v>0</v>
      </c>
      <c r="BL49">
        <v>0</v>
      </c>
      <c r="BM49">
        <v>2.8775504784669709E-17</v>
      </c>
      <c r="BN49">
        <v>2.2543123433521429E-10</v>
      </c>
      <c r="BO49">
        <v>0</v>
      </c>
      <c r="BP49">
        <v>8.6969834394199461E-14</v>
      </c>
      <c r="BQ49">
        <v>8.8766910991205669E-13</v>
      </c>
      <c r="BR49">
        <v>4.231504184429081E-4</v>
      </c>
      <c r="BS49">
        <v>0.49986818677441258</v>
      </c>
      <c r="BT49">
        <v>0</v>
      </c>
      <c r="BU49">
        <v>0</v>
      </c>
      <c r="BV49">
        <v>1.8242382822730269E-12</v>
      </c>
      <c r="BW49">
        <v>6.4372656755476404E-12</v>
      </c>
      <c r="BX49">
        <v>6.4057352912624012E-10</v>
      </c>
      <c r="BY49">
        <v>0</v>
      </c>
      <c r="BZ49">
        <v>2.877250031124843E-10</v>
      </c>
      <c r="CA49">
        <v>3.2914018698091524E-10</v>
      </c>
      <c r="CB49">
        <v>0</v>
      </c>
      <c r="CC49">
        <v>0</v>
      </c>
      <c r="CD49">
        <v>2.1728627728873685E-10</v>
      </c>
      <c r="CE49">
        <v>1.4108612966732892E-10</v>
      </c>
      <c r="CF49">
        <v>7.9697003127474971E-11</v>
      </c>
      <c r="CG49">
        <v>3.555537512624752E-11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2.2498845787151458E-11</v>
      </c>
      <c r="CU49">
        <v>0</v>
      </c>
      <c r="CV49">
        <v>1.4131105008243971E-8</v>
      </c>
      <c r="CW49">
        <v>0</v>
      </c>
      <c r="CX49">
        <v>4.3937323358301447E-12</v>
      </c>
      <c r="CY49">
        <v>5.2793104348643772E-22</v>
      </c>
      <c r="CZ49">
        <v>3.3993018324366355E-5</v>
      </c>
      <c r="DA49">
        <v>2.0303242135741776E-14</v>
      </c>
      <c r="DB49">
        <v>2.1716640948181047E-13</v>
      </c>
      <c r="DC49">
        <v>1.0369409336519613E-13</v>
      </c>
      <c r="DD49">
        <v>7.913384820679122E-17</v>
      </c>
      <c r="DE49">
        <v>6.5123767577385318E-17</v>
      </c>
      <c r="DF49">
        <v>4.159665286999073E-26</v>
      </c>
      <c r="DG49">
        <v>2.6292745034067855E-28</v>
      </c>
      <c r="DH49">
        <v>7.4882305335709263E-14</v>
      </c>
      <c r="DI49">
        <v>0</v>
      </c>
      <c r="DJ49">
        <v>0</v>
      </c>
      <c r="DK49">
        <v>5.2110322664456925E-14</v>
      </c>
      <c r="DL49">
        <v>1.4508061732422091E-18</v>
      </c>
      <c r="DM49">
        <v>0</v>
      </c>
      <c r="DN49">
        <v>0</v>
      </c>
      <c r="DO49">
        <v>2.1849656444393454E-12</v>
      </c>
      <c r="DP49">
        <v>2.4697508538770793E-14</v>
      </c>
      <c r="DQ49">
        <v>0</v>
      </c>
      <c r="DR49">
        <v>0</v>
      </c>
      <c r="DS49">
        <v>2.7406190210515874E-17</v>
      </c>
      <c r="DT49">
        <v>4.8772368857751984E-17</v>
      </c>
      <c r="DU49">
        <v>0</v>
      </c>
      <c r="DV49">
        <v>0</v>
      </c>
      <c r="DW49">
        <v>0</v>
      </c>
      <c r="DX49">
        <v>0</v>
      </c>
      <c r="DY49">
        <v>5.5226500146266887E-12</v>
      </c>
      <c r="DZ49">
        <v>5.5541914647954733E-14</v>
      </c>
      <c r="EA49">
        <v>2.0546398543126634E-14</v>
      </c>
      <c r="EB49">
        <v>1.0398694453946476E-10</v>
      </c>
      <c r="EC49">
        <v>6.6216776686615011E-11</v>
      </c>
      <c r="ED49">
        <v>0</v>
      </c>
      <c r="EE49">
        <v>0</v>
      </c>
      <c r="EF49">
        <v>6.2255904943997023E-13</v>
      </c>
      <c r="EG49">
        <v>2.6903655285238535E-15</v>
      </c>
      <c r="EH49">
        <v>4.2903619459920308E-11</v>
      </c>
      <c r="EI49">
        <v>2.9777436570099419E-13</v>
      </c>
      <c r="EJ49">
        <v>2.1652332217435739E-16</v>
      </c>
      <c r="EK49">
        <v>1.2863266794590036E-17</v>
      </c>
      <c r="EL49">
        <v>1.4764230742342237E-20</v>
      </c>
      <c r="EM49">
        <v>1.1501367747023343E-25</v>
      </c>
      <c r="EN49">
        <v>1.6137431122664517E-27</v>
      </c>
      <c r="EO49">
        <v>2.5178471225542473E-26</v>
      </c>
      <c r="EP49">
        <v>1.8631414070636631E-28</v>
      </c>
      <c r="EQ49">
        <v>1.0317031515256887E-12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1.1981114656772359E-11</v>
      </c>
      <c r="EY49">
        <v>0</v>
      </c>
      <c r="EZ49">
        <v>0</v>
      </c>
      <c r="FA49">
        <v>0</v>
      </c>
      <c r="FB49">
        <v>0</v>
      </c>
      <c r="FC49">
        <v>1.2768141935495865E-11</v>
      </c>
      <c r="FD49">
        <v>2.5880382132148637E-26</v>
      </c>
      <c r="FE49">
        <v>2.587088413602196E-28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1.086415943982284E-13</v>
      </c>
      <c r="GY49">
        <v>0</v>
      </c>
      <c r="GZ49">
        <v>0</v>
      </c>
      <c r="HA49">
        <v>0</v>
      </c>
      <c r="HB49">
        <v>1.446676028906486E-12</v>
      </c>
      <c r="HC49">
        <v>0</v>
      </c>
      <c r="HD49">
        <v>0</v>
      </c>
      <c r="HE49">
        <v>9.5858738637106403E-14</v>
      </c>
      <c r="HF49">
        <v>4.6103435145078492E-12</v>
      </c>
      <c r="HG49">
        <v>3.9821430510463122E-10</v>
      </c>
      <c r="HH49">
        <v>2.1310462423327427E-12</v>
      </c>
      <c r="HI49">
        <v>1.1552057459745059E-10</v>
      </c>
      <c r="HJ49">
        <v>6.3882612272849963E-15</v>
      </c>
      <c r="HK49">
        <v>1.1120225261894004E-14</v>
      </c>
      <c r="HL49">
        <v>4.6600049126941311E-15</v>
      </c>
      <c r="HM49">
        <v>1.2387287303312239E-11</v>
      </c>
      <c r="HN49">
        <v>4.4055041809492722E-19</v>
      </c>
      <c r="HO49">
        <v>0</v>
      </c>
      <c r="HP49">
        <v>0</v>
      </c>
      <c r="HQ49">
        <v>0</v>
      </c>
      <c r="HR49">
        <v>5.8196228533271073E-12</v>
      </c>
      <c r="HS49">
        <v>3.385500121121142E-13</v>
      </c>
      <c r="HT49">
        <v>1.8542280582016471E-18</v>
      </c>
      <c r="HU49">
        <v>7.7056642732181994E-14</v>
      </c>
      <c r="HV49">
        <v>0</v>
      </c>
      <c r="HW49">
        <v>0</v>
      </c>
      <c r="HX49">
        <v>4.2320329613232344E-12</v>
      </c>
      <c r="HY49">
        <v>0</v>
      </c>
      <c r="HZ49">
        <v>9.0419523841250532E-13</v>
      </c>
      <c r="IA49">
        <v>2.4192466987049626E-12</v>
      </c>
      <c r="IB49">
        <v>2.8161182344846548E-10</v>
      </c>
      <c r="IC49">
        <v>1.4331082365293249E-14</v>
      </c>
      <c r="ID49">
        <v>5.660895241445034E-22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5.6471198325425599E-14</v>
      </c>
      <c r="IK49">
        <v>2.4257966874355195E-16</v>
      </c>
      <c r="IL49">
        <v>2.4496723014716997E-9</v>
      </c>
      <c r="IM49">
        <v>4.5022692690607658E-11</v>
      </c>
      <c r="IN49">
        <v>3.001240916428274E-10</v>
      </c>
      <c r="IO49">
        <v>2.6764764821971159E-12</v>
      </c>
      <c r="IP49">
        <v>5.5443187412336801E-12</v>
      </c>
      <c r="IQ49">
        <v>0</v>
      </c>
      <c r="IR49">
        <v>0</v>
      </c>
      <c r="IS49">
        <v>2.6924111971608618E-12</v>
      </c>
      <c r="IT49">
        <v>4.9390593932253601E-13</v>
      </c>
      <c r="IU49">
        <v>3.8948502371479235E-13</v>
      </c>
      <c r="IV49">
        <v>6.9705518594020882E-14</v>
      </c>
      <c r="IW49">
        <v>2.2849619147268858E-13</v>
      </c>
      <c r="IX49">
        <v>1.4903936682883307E-13</v>
      </c>
      <c r="IY49">
        <v>8.3968390875797562E-14</v>
      </c>
      <c r="IZ49">
        <v>1.109634823785559E-14</v>
      </c>
      <c r="JA49">
        <v>9.9678628645395119E-14</v>
      </c>
      <c r="JB49">
        <v>1.1721991481025765E-15</v>
      </c>
      <c r="JC49">
        <v>7.8242165592109262E-14</v>
      </c>
      <c r="JD49">
        <v>2.2113896561306592E-15</v>
      </c>
      <c r="JE49">
        <v>5.1187642198549595E-18</v>
      </c>
      <c r="JF49">
        <v>1.755222214268554E-16</v>
      </c>
      <c r="JG49">
        <v>4.9169850843988889E-19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9.4093527353649592E-12</v>
      </c>
      <c r="KW49">
        <v>0</v>
      </c>
      <c r="KX49">
        <v>0</v>
      </c>
      <c r="KY49">
        <v>2.7631645118406555E-8</v>
      </c>
      <c r="KZ49">
        <v>9.9999972368191956E-2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2.7007476231538761E-15</v>
      </c>
      <c r="LK49">
        <v>6.2074082994584825E-19</v>
      </c>
      <c r="LL49">
        <v>0</v>
      </c>
      <c r="LM49">
        <v>8.4170887395436657E-13</v>
      </c>
      <c r="LN49">
        <v>0</v>
      </c>
      <c r="LO49">
        <v>0</v>
      </c>
      <c r="LP49">
        <v>0</v>
      </c>
      <c r="LQ49">
        <v>1.6917634529387053E-17</v>
      </c>
      <c r="LR49">
        <v>3.1624985493066026E-28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1.2365703277482521E-29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2.3687625156712489E-16</v>
      </c>
      <c r="MI49">
        <v>0</v>
      </c>
      <c r="MJ49">
        <v>0</v>
      </c>
      <c r="MK49">
        <v>1.2185585365080059E-18</v>
      </c>
      <c r="ML49">
        <v>1.8181560530254975E-14</v>
      </c>
      <c r="MM49">
        <v>0</v>
      </c>
      <c r="MN49">
        <v>2.574920949168696E-27</v>
      </c>
      <c r="MO49">
        <v>2.0549944906336634E-22</v>
      </c>
      <c r="MP49">
        <v>0</v>
      </c>
      <c r="MQ49">
        <v>1.2877526890948831E-18</v>
      </c>
      <c r="MR49">
        <v>2.4883272678565985E-12</v>
      </c>
      <c r="MS49">
        <v>1.3879463928343064E-14</v>
      </c>
      <c r="MT49">
        <v>1.9183618361485928E-18</v>
      </c>
      <c r="MU49">
        <v>7.7260458538866017E-18</v>
      </c>
      <c r="MV49">
        <v>1.4467212824896331E-22</v>
      </c>
      <c r="MW49">
        <v>0</v>
      </c>
      <c r="MX49">
        <v>3.4915690495926229E-16</v>
      </c>
      <c r="MY49">
        <v>1.821656962869916E-18</v>
      </c>
      <c r="MZ49">
        <v>0</v>
      </c>
      <c r="NA49">
        <v>5.5156568886334313E-17</v>
      </c>
      <c r="NB49">
        <v>1.5289038611939344E-17</v>
      </c>
      <c r="NC49">
        <v>1.4862104394458897E-19</v>
      </c>
      <c r="ND49">
        <v>1.3207377036839164E-19</v>
      </c>
      <c r="NE49">
        <v>3.2507442654881236E-17</v>
      </c>
      <c r="NF49">
        <v>3.9372208909117248E-20</v>
      </c>
      <c r="NG49">
        <v>0</v>
      </c>
      <c r="NH49">
        <v>1.2622610197309898E-17</v>
      </c>
      <c r="NI49">
        <v>4.9060571234518493E-19</v>
      </c>
      <c r="NJ49">
        <v>6.9525931888480317E-26</v>
      </c>
      <c r="NK49">
        <v>8.3954053015258954E-18</v>
      </c>
      <c r="NL49">
        <v>1.9164570973113934E-19</v>
      </c>
      <c r="NM49">
        <v>9.8300445141333699E-28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1.9660981216306944E-19</v>
      </c>
      <c r="NW49">
        <v>0</v>
      </c>
      <c r="NX49">
        <v>5.0596273902628744E-17</v>
      </c>
      <c r="NY49">
        <v>7.631083027674582E-27</v>
      </c>
      <c r="NZ49">
        <v>0</v>
      </c>
      <c r="OA49">
        <v>1.0918497024553956E-27</v>
      </c>
      <c r="OB49">
        <v>5.9223491209716255E-20</v>
      </c>
      <c r="OC49">
        <v>0</v>
      </c>
      <c r="OD49">
        <v>4.602219406374078E-14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3.8295206629361705E-9</v>
      </c>
      <c r="OR49">
        <v>6.7941133662050117E-19</v>
      </c>
      <c r="OS49">
        <v>0</v>
      </c>
      <c r="OT49">
        <v>0</v>
      </c>
      <c r="OU49">
        <v>0</v>
      </c>
      <c r="OV49">
        <v>7.4305639619967496E-15</v>
      </c>
      <c r="OW49">
        <v>0</v>
      </c>
      <c r="OX49">
        <v>9.1361232097328057E-11</v>
      </c>
      <c r="OY49">
        <v>0</v>
      </c>
      <c r="OZ49">
        <v>0</v>
      </c>
      <c r="PA49">
        <v>0</v>
      </c>
      <c r="PB49">
        <v>8.553104324831117E-28</v>
      </c>
      <c r="PC49">
        <v>3.8195851363295635E-13</v>
      </c>
      <c r="PD49">
        <v>0</v>
      </c>
      <c r="PE49">
        <v>0</v>
      </c>
      <c r="PF49">
        <v>2.5727433554127563E-15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2.3735268855497525E-16</v>
      </c>
      <c r="PN49">
        <v>9.4555031060582496E-21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1.6298440945150338E-13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3.3507556994739056E-17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</row>
    <row r="50" spans="1:469" x14ac:dyDescent="0.2">
      <c r="A50">
        <v>4541184000000</v>
      </c>
      <c r="B50">
        <v>8.1373399220806091E-14</v>
      </c>
      <c r="C50">
        <v>3.4289835517735215E-5</v>
      </c>
      <c r="D50">
        <v>1.4635999995230688E-7</v>
      </c>
      <c r="E50">
        <v>3.4191042848287918E-5</v>
      </c>
      <c r="F50">
        <v>5.769644111706526E-9</v>
      </c>
      <c r="G50">
        <v>6.0126381926635712E-8</v>
      </c>
      <c r="H50">
        <v>-1.2786092553988741E-21</v>
      </c>
      <c r="I50">
        <v>2.2290498120784827E-8</v>
      </c>
      <c r="J50">
        <v>6.3916724755679773E-11</v>
      </c>
      <c r="K50">
        <v>2.9917495685256281E-5</v>
      </c>
      <c r="L50">
        <v>2.9806534989649922E-9</v>
      </c>
      <c r="M50">
        <v>7.0141634365331207E-9</v>
      </c>
      <c r="N50">
        <v>0</v>
      </c>
      <c r="O50">
        <v>0</v>
      </c>
      <c r="P50">
        <v>0</v>
      </c>
      <c r="Q50">
        <v>0</v>
      </c>
      <c r="R50">
        <v>4.2883489130725329E-9</v>
      </c>
      <c r="S50">
        <v>1.4906247503624647E-4</v>
      </c>
      <c r="T50">
        <v>3.9637052483181385E-8</v>
      </c>
      <c r="U50">
        <v>3.2814375105975358E-10</v>
      </c>
      <c r="V50">
        <v>1.486284897111974E-14</v>
      </c>
      <c r="W50">
        <v>6.3644908237733936E-10</v>
      </c>
      <c r="X50">
        <v>2.2360088266691223E-8</v>
      </c>
      <c r="Y50">
        <v>4.3641406267452203E-10</v>
      </c>
      <c r="Z50">
        <v>4.6951650302249527E-11</v>
      </c>
      <c r="AA50">
        <v>2.3334374206055615E-11</v>
      </c>
      <c r="AB50">
        <v>4.4064493397438729E-11</v>
      </c>
      <c r="AC50">
        <v>9.8128402415022711E-12</v>
      </c>
      <c r="AD50">
        <v>7.526173901119586E-12</v>
      </c>
      <c r="AE50">
        <v>1.0773339415504981E-12</v>
      </c>
      <c r="AF50">
        <v>8.4196450247524929E-11</v>
      </c>
      <c r="AG50">
        <v>1.5265644217722246E-10</v>
      </c>
      <c r="AH50">
        <v>9.4802456595574908E-11</v>
      </c>
      <c r="AI50">
        <v>1.3383615704324818E-10</v>
      </c>
      <c r="AJ50">
        <v>9.2030112414807029E-11</v>
      </c>
      <c r="AK50">
        <v>1.5008422295583924E-11</v>
      </c>
      <c r="AL50">
        <v>1.6011613673133315E-13</v>
      </c>
      <c r="AM50">
        <v>9.4718282289837422E-9</v>
      </c>
      <c r="AN50">
        <v>7.430260969563286E-12</v>
      </c>
      <c r="AO50">
        <v>2.5459980317355939E-9</v>
      </c>
      <c r="AP50">
        <v>0</v>
      </c>
      <c r="AQ50">
        <v>0</v>
      </c>
      <c r="AR50">
        <v>3.1135021283739201E-10</v>
      </c>
      <c r="AS50">
        <v>1.8260420019811719E-10</v>
      </c>
      <c r="AT50">
        <v>7.9116897215137224E-11</v>
      </c>
      <c r="AU50">
        <v>2.3234903141959679E-10</v>
      </c>
      <c r="AV50">
        <v>1.7013591661278756E-10</v>
      </c>
      <c r="AW50">
        <v>3.8194964830459494E-11</v>
      </c>
      <c r="AX50">
        <v>7.6518998299996127E-11</v>
      </c>
      <c r="AY50">
        <v>8.7231308985164999E-11</v>
      </c>
      <c r="AZ50">
        <v>3.2610481687886671E-11</v>
      </c>
      <c r="BA50">
        <v>6.6312735070760502E-12</v>
      </c>
      <c r="BB50">
        <v>6.0312493970129372E-11</v>
      </c>
      <c r="BC50">
        <v>1.4216717073156962E-11</v>
      </c>
      <c r="BD50">
        <v>2.8516467263977171E-12</v>
      </c>
      <c r="BE50">
        <v>1.9722528937279964E-15</v>
      </c>
      <c r="BF50">
        <v>2.0424014813792784E-14</v>
      </c>
      <c r="BG50">
        <v>4.5979922766278946E-14</v>
      </c>
      <c r="BH50">
        <v>0</v>
      </c>
      <c r="BI50">
        <v>0</v>
      </c>
      <c r="BJ50">
        <v>7.046726326447621E-8</v>
      </c>
      <c r="BK50">
        <v>0</v>
      </c>
      <c r="BL50">
        <v>0</v>
      </c>
      <c r="BM50">
        <v>2.8789282711159435E-17</v>
      </c>
      <c r="BN50">
        <v>2.2453460037850225E-10</v>
      </c>
      <c r="BO50">
        <v>0</v>
      </c>
      <c r="BP50">
        <v>8.7800258848343775E-14</v>
      </c>
      <c r="BQ50">
        <v>8.8407702329966917E-13</v>
      </c>
      <c r="BR50">
        <v>4.2858392783118966E-4</v>
      </c>
      <c r="BS50">
        <v>0.49986546981020519</v>
      </c>
      <c r="BT50">
        <v>0</v>
      </c>
      <c r="BU50">
        <v>0</v>
      </c>
      <c r="BV50">
        <v>1.8595055539939352E-12</v>
      </c>
      <c r="BW50">
        <v>6.6299352722116852E-12</v>
      </c>
      <c r="BX50">
        <v>6.4163352455023747E-10</v>
      </c>
      <c r="BY50">
        <v>0</v>
      </c>
      <c r="BZ50">
        <v>2.9157481699315636E-10</v>
      </c>
      <c r="CA50">
        <v>3.3388709399517264E-10</v>
      </c>
      <c r="CB50">
        <v>0</v>
      </c>
      <c r="CC50">
        <v>0</v>
      </c>
      <c r="CD50">
        <v>2.2161469312570531E-10</v>
      </c>
      <c r="CE50">
        <v>1.4435011110552753E-10</v>
      </c>
      <c r="CF50">
        <v>8.2080584290355792E-11</v>
      </c>
      <c r="CG50">
        <v>3.6624390170919606E-11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2.2473736205871599E-11</v>
      </c>
      <c r="CU50">
        <v>0</v>
      </c>
      <c r="CV50">
        <v>1.4146670041114825E-8</v>
      </c>
      <c r="CW50">
        <v>0</v>
      </c>
      <c r="CX50">
        <v>4.3928460631055204E-12</v>
      </c>
      <c r="CY50">
        <v>5.2748632533298651E-22</v>
      </c>
      <c r="CZ50">
        <v>3.4125083793219755E-5</v>
      </c>
      <c r="DA50">
        <v>2.0815857153406459E-14</v>
      </c>
      <c r="DB50">
        <v>2.1552931915803115E-13</v>
      </c>
      <c r="DC50">
        <v>1.0357743287204831E-13</v>
      </c>
      <c r="DD50">
        <v>7.8276261268468572E-17</v>
      </c>
      <c r="DE50">
        <v>6.4516044583853238E-17</v>
      </c>
      <c r="DF50">
        <v>4.0997884360877363E-26</v>
      </c>
      <c r="DG50">
        <v>2.5885558134979536E-28</v>
      </c>
      <c r="DH50">
        <v>7.4799067956312313E-14</v>
      </c>
      <c r="DI50">
        <v>0</v>
      </c>
      <c r="DJ50">
        <v>0</v>
      </c>
      <c r="DK50">
        <v>5.2143149191822069E-14</v>
      </c>
      <c r="DL50">
        <v>1.4572030973559922E-18</v>
      </c>
      <c r="DM50">
        <v>0</v>
      </c>
      <c r="DN50">
        <v>0</v>
      </c>
      <c r="DO50">
        <v>2.1781077324692359E-12</v>
      </c>
      <c r="DP50">
        <v>2.4814435622461808E-14</v>
      </c>
      <c r="DQ50">
        <v>0</v>
      </c>
      <c r="DR50">
        <v>0</v>
      </c>
      <c r="DS50">
        <v>2.7089671761514794E-17</v>
      </c>
      <c r="DT50">
        <v>4.7772045896346032E-17</v>
      </c>
      <c r="DU50">
        <v>0</v>
      </c>
      <c r="DV50">
        <v>0</v>
      </c>
      <c r="DW50">
        <v>0</v>
      </c>
      <c r="DX50">
        <v>0</v>
      </c>
      <c r="DY50">
        <v>5.5391097751978215E-12</v>
      </c>
      <c r="DZ50">
        <v>5.523924544677842E-14</v>
      </c>
      <c r="EA50">
        <v>2.0463760545285264E-14</v>
      </c>
      <c r="EB50">
        <v>1.0369002294960838E-10</v>
      </c>
      <c r="EC50">
        <v>6.6166977096220178E-11</v>
      </c>
      <c r="ED50">
        <v>0</v>
      </c>
      <c r="EE50">
        <v>0</v>
      </c>
      <c r="EF50">
        <v>6.2062761127334354E-13</v>
      </c>
      <c r="EG50">
        <v>2.6812750154770271E-15</v>
      </c>
      <c r="EH50">
        <v>4.2836106918890565E-11</v>
      </c>
      <c r="EI50">
        <v>2.9580919839899306E-13</v>
      </c>
      <c r="EJ50">
        <v>2.1521861326203621E-16</v>
      </c>
      <c r="EK50">
        <v>1.2762717066288019E-17</v>
      </c>
      <c r="EL50">
        <v>1.4640237845108555E-20</v>
      </c>
      <c r="EM50">
        <v>1.1351998305361011E-25</v>
      </c>
      <c r="EN50">
        <v>1.5926455907102875E-27</v>
      </c>
      <c r="EO50">
        <v>2.5127306217312885E-26</v>
      </c>
      <c r="EP50">
        <v>1.8585986566359978E-28</v>
      </c>
      <c r="EQ50">
        <v>1.0320223388189603E-12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1.1972902108447724E-11</v>
      </c>
      <c r="EY50">
        <v>0</v>
      </c>
      <c r="EZ50">
        <v>0</v>
      </c>
      <c r="FA50">
        <v>0</v>
      </c>
      <c r="FB50">
        <v>0</v>
      </c>
      <c r="FC50">
        <v>1.276838042125645E-11</v>
      </c>
      <c r="FD50">
        <v>2.4570181599252032E-26</v>
      </c>
      <c r="FE50">
        <v>2.4543558560418014E-28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1.091255949579172E-13</v>
      </c>
      <c r="GY50">
        <v>0</v>
      </c>
      <c r="GZ50">
        <v>0</v>
      </c>
      <c r="HA50">
        <v>0</v>
      </c>
      <c r="HB50">
        <v>1.4486278620602487E-12</v>
      </c>
      <c r="HC50">
        <v>0</v>
      </c>
      <c r="HD50">
        <v>0</v>
      </c>
      <c r="HE50">
        <v>9.5306566719229074E-14</v>
      </c>
      <c r="HF50">
        <v>4.6339579244811459E-12</v>
      </c>
      <c r="HG50">
        <v>3.9934174436377916E-10</v>
      </c>
      <c r="HH50">
        <v>2.1299097081241891E-12</v>
      </c>
      <c r="HI50">
        <v>1.1539570944685967E-10</v>
      </c>
      <c r="HJ50">
        <v>6.392625333191388E-15</v>
      </c>
      <c r="HK50">
        <v>1.1253823047340343E-14</v>
      </c>
      <c r="HL50">
        <v>4.7493682169974546E-15</v>
      </c>
      <c r="HM50">
        <v>1.2365392491079042E-11</v>
      </c>
      <c r="HN50">
        <v>4.3925605127763782E-19</v>
      </c>
      <c r="HO50">
        <v>0</v>
      </c>
      <c r="HP50">
        <v>0</v>
      </c>
      <c r="HQ50">
        <v>0</v>
      </c>
      <c r="HR50">
        <v>5.8587133550825443E-12</v>
      </c>
      <c r="HS50">
        <v>3.4064147055005234E-13</v>
      </c>
      <c r="HT50">
        <v>1.8284192234156634E-18</v>
      </c>
      <c r="HU50">
        <v>7.6339529538218309E-14</v>
      </c>
      <c r="HV50">
        <v>0</v>
      </c>
      <c r="HW50">
        <v>0</v>
      </c>
      <c r="HX50">
        <v>4.2301393050130352E-12</v>
      </c>
      <c r="HY50">
        <v>0</v>
      </c>
      <c r="HZ50">
        <v>9.0573993510721307E-13</v>
      </c>
      <c r="IA50">
        <v>2.4194803319121291E-12</v>
      </c>
      <c r="IB50">
        <v>2.8134878247980187E-10</v>
      </c>
      <c r="IC50">
        <v>1.4289255561726094E-14</v>
      </c>
      <c r="ID50">
        <v>5.6412006497261749E-22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5.8008700094512975E-14</v>
      </c>
      <c r="IK50">
        <v>2.4879134705719122E-16</v>
      </c>
      <c r="IL50">
        <v>2.4494837603857783E-9</v>
      </c>
      <c r="IM50">
        <v>4.4976579136076528E-11</v>
      </c>
      <c r="IN50">
        <v>3.0092847300454298E-10</v>
      </c>
      <c r="IO50">
        <v>2.687178922219205E-12</v>
      </c>
      <c r="IP50">
        <v>5.5639857227786137E-12</v>
      </c>
      <c r="IQ50">
        <v>0</v>
      </c>
      <c r="IR50">
        <v>0</v>
      </c>
      <c r="IS50">
        <v>2.7022636779646314E-12</v>
      </c>
      <c r="IT50">
        <v>4.975254779370931E-13</v>
      </c>
      <c r="IU50">
        <v>3.9298949022986185E-13</v>
      </c>
      <c r="IV50">
        <v>7.1001482687883868E-14</v>
      </c>
      <c r="IW50">
        <v>2.3253089376643818E-13</v>
      </c>
      <c r="IX50">
        <v>1.5175938333419335E-13</v>
      </c>
      <c r="IY50">
        <v>8.5817786402737513E-14</v>
      </c>
      <c r="IZ50">
        <v>1.1382122666316661E-14</v>
      </c>
      <c r="JA50">
        <v>1.0191859689617186E-13</v>
      </c>
      <c r="JB50">
        <v>1.2028378356364976E-15</v>
      </c>
      <c r="JC50">
        <v>8.023623232564277E-14</v>
      </c>
      <c r="JD50">
        <v>2.2068015101302654E-15</v>
      </c>
      <c r="JE50">
        <v>5.0943728109583693E-18</v>
      </c>
      <c r="JF50">
        <v>1.7522000686411751E-16</v>
      </c>
      <c r="JG50">
        <v>4.9563812725350825E-19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9.4095596652420556E-12</v>
      </c>
      <c r="KW50">
        <v>0</v>
      </c>
      <c r="KX50">
        <v>0</v>
      </c>
      <c r="KY50">
        <v>2.7706341878313516E-8</v>
      </c>
      <c r="KZ50">
        <v>9.9999972293495193E-2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2.6926761584856917E-15</v>
      </c>
      <c r="LK50">
        <v>6.1629176222833351E-19</v>
      </c>
      <c r="LL50">
        <v>0</v>
      </c>
      <c r="LM50">
        <v>8.5757693227542326E-13</v>
      </c>
      <c r="LN50">
        <v>0</v>
      </c>
      <c r="LO50">
        <v>0</v>
      </c>
      <c r="LP50">
        <v>0</v>
      </c>
      <c r="LQ50">
        <v>1.684038688565941E-17</v>
      </c>
      <c r="LR50">
        <v>3.1364153692032285E-28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1.2100990514735344E-29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2.3398777241765341E-16</v>
      </c>
      <c r="MI50">
        <v>0</v>
      </c>
      <c r="MJ50">
        <v>0</v>
      </c>
      <c r="MK50">
        <v>1.248986728754244E-18</v>
      </c>
      <c r="ML50">
        <v>1.8611286065052052E-14</v>
      </c>
      <c r="MM50">
        <v>0</v>
      </c>
      <c r="MN50">
        <v>2.53020508155317E-27</v>
      </c>
      <c r="MO50">
        <v>2.0160579753433261E-22</v>
      </c>
      <c r="MP50">
        <v>0</v>
      </c>
      <c r="MQ50">
        <v>1.2812591539651919E-18</v>
      </c>
      <c r="MR50">
        <v>2.4765649960265654E-12</v>
      </c>
      <c r="MS50">
        <v>1.375546795108091E-14</v>
      </c>
      <c r="MT50">
        <v>1.8989995477894732E-18</v>
      </c>
      <c r="MU50">
        <v>7.6649855390729591E-18</v>
      </c>
      <c r="MV50">
        <v>1.4238818080407954E-22</v>
      </c>
      <c r="MW50">
        <v>0</v>
      </c>
      <c r="MX50">
        <v>3.4946330780413971E-16</v>
      </c>
      <c r="MY50">
        <v>1.8087883100268325E-18</v>
      </c>
      <c r="MZ50">
        <v>0</v>
      </c>
      <c r="NA50">
        <v>5.5406585744769314E-17</v>
      </c>
      <c r="NB50">
        <v>1.5241357535587301E-17</v>
      </c>
      <c r="NC50">
        <v>1.4762220377657925E-19</v>
      </c>
      <c r="ND50">
        <v>1.3062153314538897E-19</v>
      </c>
      <c r="NE50">
        <v>3.2942938303493344E-17</v>
      </c>
      <c r="NF50">
        <v>3.91087765496415E-20</v>
      </c>
      <c r="NG50">
        <v>0</v>
      </c>
      <c r="NH50">
        <v>1.2880715091391449E-17</v>
      </c>
      <c r="NI50">
        <v>4.9590794477589945E-19</v>
      </c>
      <c r="NJ50">
        <v>7.053274126326462E-26</v>
      </c>
      <c r="NK50">
        <v>8.5774745767472961E-18</v>
      </c>
      <c r="NL50">
        <v>1.951271366266168E-19</v>
      </c>
      <c r="NM50">
        <v>9.9334617103818324E-28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1.9516732607554536E-19</v>
      </c>
      <c r="NW50">
        <v>0</v>
      </c>
      <c r="NX50">
        <v>5.0145146708192943E-17</v>
      </c>
      <c r="NY50">
        <v>7.5281658132755112E-27</v>
      </c>
      <c r="NZ50">
        <v>0</v>
      </c>
      <c r="OA50">
        <v>1.086982662002937E-27</v>
      </c>
      <c r="OB50">
        <v>5.8632081676683913E-20</v>
      </c>
      <c r="OC50">
        <v>0</v>
      </c>
      <c r="OD50">
        <v>4.5709103223829663E-14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3.8164168393049234E-9</v>
      </c>
      <c r="OR50">
        <v>6.7319463423700599E-19</v>
      </c>
      <c r="OS50">
        <v>0</v>
      </c>
      <c r="OT50">
        <v>0</v>
      </c>
      <c r="OU50">
        <v>0</v>
      </c>
      <c r="OV50">
        <v>7.3717394412230786E-15</v>
      </c>
      <c r="OW50">
        <v>0</v>
      </c>
      <c r="OX50">
        <v>9.0950781510000945E-11</v>
      </c>
      <c r="OY50">
        <v>0</v>
      </c>
      <c r="OZ50">
        <v>0</v>
      </c>
      <c r="PA50">
        <v>0</v>
      </c>
      <c r="PB50">
        <v>8.4223258582865657E-28</v>
      </c>
      <c r="PC50">
        <v>3.8150668915701782E-13</v>
      </c>
      <c r="PD50">
        <v>0</v>
      </c>
      <c r="PE50">
        <v>0</v>
      </c>
      <c r="PF50">
        <v>2.5648077501759929E-15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2.3473811927825433E-16</v>
      </c>
      <c r="PN50">
        <v>9.3278081654143338E-21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1.6298751947949785E-13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3.3249449787417115E-17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</row>
    <row r="51" spans="1:469" x14ac:dyDescent="0.2">
      <c r="A51">
        <v>4635792000000</v>
      </c>
      <c r="B51">
        <v>8.1612513241548162E-14</v>
      </c>
      <c r="C51">
        <v>3.4279076182782971E-5</v>
      </c>
      <c r="D51">
        <v>1.4695102349894371E-7</v>
      </c>
      <c r="E51">
        <v>3.4314509059123878E-5</v>
      </c>
      <c r="F51">
        <v>5.7444859228507952E-9</v>
      </c>
      <c r="G51">
        <v>6.0197994773396679E-8</v>
      </c>
      <c r="H51">
        <v>-1.2840057687017954E-21</v>
      </c>
      <c r="I51">
        <v>2.2357181335163421E-8</v>
      </c>
      <c r="J51">
        <v>6.3574072545547733E-11</v>
      </c>
      <c r="K51">
        <v>2.9802769942133342E-5</v>
      </c>
      <c r="L51">
        <v>2.9681839185808787E-9</v>
      </c>
      <c r="M51">
        <v>7.0128541455456302E-9</v>
      </c>
      <c r="N51">
        <v>0</v>
      </c>
      <c r="O51">
        <v>0</v>
      </c>
      <c r="P51">
        <v>0</v>
      </c>
      <c r="Q51">
        <v>0</v>
      </c>
      <c r="R51">
        <v>4.2726619953008029E-9</v>
      </c>
      <c r="S51">
        <v>1.4917733854954472E-4</v>
      </c>
      <c r="T51">
        <v>3.9547112827171235E-8</v>
      </c>
      <c r="U51">
        <v>3.2736031300059496E-10</v>
      </c>
      <c r="V51">
        <v>1.468765751445896E-14</v>
      </c>
      <c r="W51">
        <v>6.3786658034919601E-10</v>
      </c>
      <c r="X51">
        <v>2.2450866994629501E-8</v>
      </c>
      <c r="Y51">
        <v>4.3638149954417231E-10</v>
      </c>
      <c r="Z51">
        <v>4.7164776621983455E-11</v>
      </c>
      <c r="AA51">
        <v>2.3585881078771305E-11</v>
      </c>
      <c r="AB51">
        <v>4.4723645180852461E-11</v>
      </c>
      <c r="AC51">
        <v>9.9944925849744625E-12</v>
      </c>
      <c r="AD51">
        <v>7.6522556224175565E-12</v>
      </c>
      <c r="AE51">
        <v>1.0712446228862084E-12</v>
      </c>
      <c r="AF51">
        <v>8.4307750833985903E-11</v>
      </c>
      <c r="AG51">
        <v>1.526065873359751E-10</v>
      </c>
      <c r="AH51">
        <v>9.5186127550840097E-11</v>
      </c>
      <c r="AI51">
        <v>1.3528377037615859E-10</v>
      </c>
      <c r="AJ51">
        <v>9.3393324556676325E-11</v>
      </c>
      <c r="AK51">
        <v>1.5260796878937331E-11</v>
      </c>
      <c r="AL51">
        <v>1.5928453232039985E-13</v>
      </c>
      <c r="AM51">
        <v>9.4757048519174851E-9</v>
      </c>
      <c r="AN51">
        <v>7.4245095100273653E-12</v>
      </c>
      <c r="AO51">
        <v>2.5518368702399896E-9</v>
      </c>
      <c r="AP51">
        <v>0</v>
      </c>
      <c r="AQ51">
        <v>0</v>
      </c>
      <c r="AR51">
        <v>3.1179629751904795E-10</v>
      </c>
      <c r="AS51">
        <v>1.8353181640639924E-10</v>
      </c>
      <c r="AT51">
        <v>7.9464829922254289E-11</v>
      </c>
      <c r="AU51">
        <v>2.344936041847291E-10</v>
      </c>
      <c r="AV51">
        <v>1.7161826512691217E-10</v>
      </c>
      <c r="AW51">
        <v>3.8669102284618657E-11</v>
      </c>
      <c r="AX51">
        <v>7.7433622561907986E-11</v>
      </c>
      <c r="AY51">
        <v>8.8774059539341629E-11</v>
      </c>
      <c r="AZ51">
        <v>3.3219119317289744E-11</v>
      </c>
      <c r="BA51">
        <v>6.7680765514438268E-12</v>
      </c>
      <c r="BB51">
        <v>6.1429209118828622E-11</v>
      </c>
      <c r="BC51">
        <v>1.4494550032618794E-11</v>
      </c>
      <c r="BD51">
        <v>2.9117550736835583E-12</v>
      </c>
      <c r="BE51">
        <v>1.9583178391798172E-15</v>
      </c>
      <c r="BF51">
        <v>2.0512862930528152E-14</v>
      </c>
      <c r="BG51">
        <v>4.6063724753143681E-14</v>
      </c>
      <c r="BH51">
        <v>0</v>
      </c>
      <c r="BI51">
        <v>0</v>
      </c>
      <c r="BJ51">
        <v>7.0575311036297861E-8</v>
      </c>
      <c r="BK51">
        <v>0</v>
      </c>
      <c r="BL51">
        <v>0</v>
      </c>
      <c r="BM51">
        <v>2.8801315745819192E-17</v>
      </c>
      <c r="BN51">
        <v>2.2372326968194982E-10</v>
      </c>
      <c r="BO51">
        <v>0</v>
      </c>
      <c r="BP51">
        <v>8.86233091864269E-14</v>
      </c>
      <c r="BQ51">
        <v>8.8082350139605356E-13</v>
      </c>
      <c r="BR51">
        <v>4.3402832273971618E-4</v>
      </c>
      <c r="BS51">
        <v>0.49986274741067044</v>
      </c>
      <c r="BT51">
        <v>0</v>
      </c>
      <c r="BU51">
        <v>0</v>
      </c>
      <c r="BV51">
        <v>1.8965354568622485E-12</v>
      </c>
      <c r="BW51">
        <v>6.8336171885602122E-12</v>
      </c>
      <c r="BX51">
        <v>6.4261361258790493E-10</v>
      </c>
      <c r="BY51">
        <v>0</v>
      </c>
      <c r="BZ51">
        <v>2.9538592573474602E-10</v>
      </c>
      <c r="CA51">
        <v>3.3866091292519149E-10</v>
      </c>
      <c r="CB51">
        <v>0</v>
      </c>
      <c r="CC51">
        <v>0</v>
      </c>
      <c r="CD51">
        <v>2.260095092952548E-10</v>
      </c>
      <c r="CE51">
        <v>1.4770131584266474E-10</v>
      </c>
      <c r="CF51">
        <v>8.4549439222154205E-11</v>
      </c>
      <c r="CG51">
        <v>3.7744717098224828E-11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2.2449283887596657E-11</v>
      </c>
      <c r="CU51">
        <v>0</v>
      </c>
      <c r="CV51">
        <v>1.4161930910282968E-8</v>
      </c>
      <c r="CW51">
        <v>0</v>
      </c>
      <c r="CX51">
        <v>4.3920951686466647E-12</v>
      </c>
      <c r="CY51">
        <v>5.2709542592787736E-22</v>
      </c>
      <c r="CZ51">
        <v>3.4248482550182763E-5</v>
      </c>
      <c r="DA51">
        <v>2.1354994913387003E-14</v>
      </c>
      <c r="DB51">
        <v>2.1404278135472418E-13</v>
      </c>
      <c r="DC51">
        <v>1.0347112171576216E-13</v>
      </c>
      <c r="DD51">
        <v>7.7508188475558934E-17</v>
      </c>
      <c r="DE51">
        <v>6.3972333719766986E-17</v>
      </c>
      <c r="DF51">
        <v>4.048112226266029E-26</v>
      </c>
      <c r="DG51">
        <v>2.5537783535827678E-28</v>
      </c>
      <c r="DH51">
        <v>7.4717980293805647E-14</v>
      </c>
      <c r="DI51">
        <v>0</v>
      </c>
      <c r="DJ51">
        <v>0</v>
      </c>
      <c r="DK51">
        <v>5.2177222555110078E-14</v>
      </c>
      <c r="DL51">
        <v>1.4632806113428178E-18</v>
      </c>
      <c r="DM51">
        <v>0</v>
      </c>
      <c r="DN51">
        <v>0</v>
      </c>
      <c r="DO51">
        <v>2.1720090395390196E-12</v>
      </c>
      <c r="DP51">
        <v>2.4942285283999756E-14</v>
      </c>
      <c r="DQ51">
        <v>0</v>
      </c>
      <c r="DR51">
        <v>0</v>
      </c>
      <c r="DS51">
        <v>2.6811138358947718E-17</v>
      </c>
      <c r="DT51">
        <v>4.6833379822975567E-17</v>
      </c>
      <c r="DU51">
        <v>0</v>
      </c>
      <c r="DV51">
        <v>0</v>
      </c>
      <c r="DW51">
        <v>0</v>
      </c>
      <c r="DX51">
        <v>0</v>
      </c>
      <c r="DY51">
        <v>5.5545050970948697E-12</v>
      </c>
      <c r="DZ51">
        <v>5.4963304826271162E-14</v>
      </c>
      <c r="EA51">
        <v>2.0388196081145882E-14</v>
      </c>
      <c r="EB51">
        <v>1.0341508589495863E-10</v>
      </c>
      <c r="EC51">
        <v>6.6120914913366381E-11</v>
      </c>
      <c r="ED51">
        <v>0</v>
      </c>
      <c r="EE51">
        <v>0</v>
      </c>
      <c r="EF51">
        <v>6.1882253992885313E-13</v>
      </c>
      <c r="EG51">
        <v>2.6728668317995453E-15</v>
      </c>
      <c r="EH51">
        <v>4.2773292218510756E-11</v>
      </c>
      <c r="EI51">
        <v>2.9402301971248641E-13</v>
      </c>
      <c r="EJ51">
        <v>2.1405072176335973E-16</v>
      </c>
      <c r="EK51">
        <v>1.2673352472574123E-17</v>
      </c>
      <c r="EL51">
        <v>1.4530582271711456E-20</v>
      </c>
      <c r="EM51">
        <v>1.1224752781309694E-25</v>
      </c>
      <c r="EN51">
        <v>1.5746944061265416E-27</v>
      </c>
      <c r="EO51">
        <v>2.5080445550962486E-26</v>
      </c>
      <c r="EP51">
        <v>1.8544548795369508E-28</v>
      </c>
      <c r="EQ51">
        <v>1.0324127547369142E-12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1.1966132702035886E-11</v>
      </c>
      <c r="EY51">
        <v>0</v>
      </c>
      <c r="EZ51">
        <v>0</v>
      </c>
      <c r="FA51">
        <v>0</v>
      </c>
      <c r="FB51">
        <v>0</v>
      </c>
      <c r="FC51">
        <v>1.2769100598133657E-11</v>
      </c>
      <c r="FD51">
        <v>2.4035121349880656E-26</v>
      </c>
      <c r="FE51">
        <v>2.4004405714134639E-28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1.0958091371189696E-13</v>
      </c>
      <c r="GY51">
        <v>0</v>
      </c>
      <c r="GZ51">
        <v>0</v>
      </c>
      <c r="HA51">
        <v>0</v>
      </c>
      <c r="HB51">
        <v>1.4504636755961036E-12</v>
      </c>
      <c r="HC51">
        <v>0</v>
      </c>
      <c r="HD51">
        <v>0</v>
      </c>
      <c r="HE51">
        <v>9.4819701183550001E-14</v>
      </c>
      <c r="HF51">
        <v>4.6561579440414766E-12</v>
      </c>
      <c r="HG51">
        <v>4.003990067062453E-10</v>
      </c>
      <c r="HH51">
        <v>2.1286946426934847E-12</v>
      </c>
      <c r="HI51">
        <v>1.1528249534718275E-10</v>
      </c>
      <c r="HJ51">
        <v>6.3984405124498499E-15</v>
      </c>
      <c r="HK51">
        <v>1.1392115386731647E-14</v>
      </c>
      <c r="HL51">
        <v>4.8423456923912972E-15</v>
      </c>
      <c r="HM51">
        <v>1.2345397920217148E-11</v>
      </c>
      <c r="HN51">
        <v>4.3801633079330906E-19</v>
      </c>
      <c r="HO51">
        <v>0</v>
      </c>
      <c r="HP51">
        <v>0</v>
      </c>
      <c r="HQ51">
        <v>0</v>
      </c>
      <c r="HR51">
        <v>5.8956082179059916E-12</v>
      </c>
      <c r="HS51">
        <v>3.4259793999184721E-13</v>
      </c>
      <c r="HT51">
        <v>1.8059977590438329E-18</v>
      </c>
      <c r="HU51">
        <v>7.5697878572133778E-14</v>
      </c>
      <c r="HV51">
        <v>0</v>
      </c>
      <c r="HW51">
        <v>0</v>
      </c>
      <c r="HX51">
        <v>4.2286901242765444E-12</v>
      </c>
      <c r="HY51">
        <v>0</v>
      </c>
      <c r="HZ51">
        <v>9.0724819154206013E-13</v>
      </c>
      <c r="IA51">
        <v>2.4198778142026244E-12</v>
      </c>
      <c r="IB51">
        <v>2.8111018152256985E-10</v>
      </c>
      <c r="IC51">
        <v>1.4251337233525571E-14</v>
      </c>
      <c r="ID51">
        <v>5.6230485198132582E-22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5.9615925465827752E-14</v>
      </c>
      <c r="IK51">
        <v>2.55446997416383E-16</v>
      </c>
      <c r="IL51">
        <v>2.4493047893694736E-9</v>
      </c>
      <c r="IM51">
        <v>4.493420103551767E-11</v>
      </c>
      <c r="IN51">
        <v>3.0168074875095636E-10</v>
      </c>
      <c r="IO51">
        <v>2.6972419803778217E-12</v>
      </c>
      <c r="IP51">
        <v>5.5824409539265742E-12</v>
      </c>
      <c r="IQ51">
        <v>0</v>
      </c>
      <c r="IR51">
        <v>0</v>
      </c>
      <c r="IS51">
        <v>2.711608316957038E-12</v>
      </c>
      <c r="IT51">
        <v>5.0107318168541297E-13</v>
      </c>
      <c r="IU51">
        <v>3.9652587966073924E-13</v>
      </c>
      <c r="IV51">
        <v>7.2306829652255219E-14</v>
      </c>
      <c r="IW51">
        <v>2.3663493445247966E-13</v>
      </c>
      <c r="IX51">
        <v>1.5454610164720279E-13</v>
      </c>
      <c r="IY51">
        <v>8.7722441973787862E-14</v>
      </c>
      <c r="IZ51">
        <v>1.1673591432424589E-14</v>
      </c>
      <c r="JA51">
        <v>1.0422799976752762E-13</v>
      </c>
      <c r="JB51">
        <v>1.2353101376559216E-15</v>
      </c>
      <c r="JC51">
        <v>8.2307937227205816E-14</v>
      </c>
      <c r="JD51">
        <v>2.2025624560390611E-15</v>
      </c>
      <c r="JE51">
        <v>5.0722296702477429E-18</v>
      </c>
      <c r="JF51">
        <v>1.7492289313435531E-16</v>
      </c>
      <c r="JG51">
        <v>4.9977158629480856E-19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9.4097605709483866E-12</v>
      </c>
      <c r="KW51">
        <v>0</v>
      </c>
      <c r="KX51">
        <v>0</v>
      </c>
      <c r="KY51">
        <v>2.7778974812913327E-8</v>
      </c>
      <c r="KZ51">
        <v>9.9999972220862265E-2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2.6854596470798473E-15</v>
      </c>
      <c r="LK51">
        <v>6.1235259216278788E-19</v>
      </c>
      <c r="LL51">
        <v>0</v>
      </c>
      <c r="LM51">
        <v>8.7447731934119573E-13</v>
      </c>
      <c r="LN51">
        <v>0</v>
      </c>
      <c r="LO51">
        <v>0</v>
      </c>
      <c r="LP51">
        <v>0</v>
      </c>
      <c r="LQ51">
        <v>1.676757260625328E-17</v>
      </c>
      <c r="LR51">
        <v>3.1123256504200317E-28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1.1853293275655703E-29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2.3123742804545522E-16</v>
      </c>
      <c r="MI51">
        <v>0</v>
      </c>
      <c r="MJ51">
        <v>0</v>
      </c>
      <c r="MK51">
        <v>1.2814323683153768E-18</v>
      </c>
      <c r="ML51">
        <v>1.906426015172022E-14</v>
      </c>
      <c r="MM51">
        <v>0</v>
      </c>
      <c r="MN51">
        <v>2.4924517780849658E-27</v>
      </c>
      <c r="MO51">
        <v>1.983557059421853E-22</v>
      </c>
      <c r="MP51">
        <v>0</v>
      </c>
      <c r="MQ51">
        <v>1.2750823097245694E-18</v>
      </c>
      <c r="MR51">
        <v>2.4658434252315147E-12</v>
      </c>
      <c r="MS51">
        <v>1.3644600773121063E-14</v>
      </c>
      <c r="MT51">
        <v>1.8821852209814359E-18</v>
      </c>
      <c r="MU51">
        <v>7.6100738043057526E-18</v>
      </c>
      <c r="MV51">
        <v>1.4042259729906337E-22</v>
      </c>
      <c r="MW51">
        <v>0</v>
      </c>
      <c r="MX51">
        <v>3.4989377799287789E-16</v>
      </c>
      <c r="MY51">
        <v>1.7972139658886738E-18</v>
      </c>
      <c r="MZ51">
        <v>0</v>
      </c>
      <c r="NA51">
        <v>5.5683589748910942E-17</v>
      </c>
      <c r="NB51">
        <v>1.5198453685496613E-17</v>
      </c>
      <c r="NC51">
        <v>1.467125151615696E-19</v>
      </c>
      <c r="ND51">
        <v>1.293277554958501E-19</v>
      </c>
      <c r="NE51">
        <v>3.3403256724333333E-17</v>
      </c>
      <c r="NF51">
        <v>3.8874342217256139E-20</v>
      </c>
      <c r="NG51">
        <v>0</v>
      </c>
      <c r="NH51">
        <v>1.3152227269184365E-17</v>
      </c>
      <c r="NI51">
        <v>5.0140491933384721E-19</v>
      </c>
      <c r="NJ51">
        <v>7.1579059480220303E-26</v>
      </c>
      <c r="NK51">
        <v>8.7714829468927473E-18</v>
      </c>
      <c r="NL51">
        <v>1.9877082413372107E-19</v>
      </c>
      <c r="NM51">
        <v>1.004110218668466E-27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1.9389750564486595E-19</v>
      </c>
      <c r="NW51">
        <v>0</v>
      </c>
      <c r="NX51">
        <v>4.9729144435989489E-17</v>
      </c>
      <c r="NY51">
        <v>7.4400346665588896E-27</v>
      </c>
      <c r="NZ51">
        <v>0</v>
      </c>
      <c r="OA51">
        <v>1.0825438195528839E-27</v>
      </c>
      <c r="OB51">
        <v>5.811644800668782E-20</v>
      </c>
      <c r="OC51">
        <v>0</v>
      </c>
      <c r="OD51">
        <v>4.5428108363128687E-14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3.80440842011815E-9</v>
      </c>
      <c r="OR51">
        <v>6.6745974970054988E-19</v>
      </c>
      <c r="OS51">
        <v>0</v>
      </c>
      <c r="OT51">
        <v>0</v>
      </c>
      <c r="OU51">
        <v>0</v>
      </c>
      <c r="OV51">
        <v>7.3196585373831707E-15</v>
      </c>
      <c r="OW51">
        <v>0</v>
      </c>
      <c r="OX51">
        <v>9.0585859924021505E-11</v>
      </c>
      <c r="OY51">
        <v>0</v>
      </c>
      <c r="OZ51">
        <v>0</v>
      </c>
      <c r="PA51">
        <v>0</v>
      </c>
      <c r="PB51">
        <v>8.3136914434087371E-28</v>
      </c>
      <c r="PC51">
        <v>3.8111550182217637E-13</v>
      </c>
      <c r="PD51">
        <v>0</v>
      </c>
      <c r="PE51">
        <v>0</v>
      </c>
      <c r="PF51">
        <v>2.5577597070932697E-15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2.3245412304437127E-16</v>
      </c>
      <c r="PN51">
        <v>9.2188182920208306E-21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1.6299054297304595E-13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3.3018644129935037E-17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</row>
    <row r="52" spans="1:469" x14ac:dyDescent="0.2">
      <c r="A52">
        <v>4730400000000</v>
      </c>
      <c r="B52">
        <v>8.184369672043863E-14</v>
      </c>
      <c r="C52">
        <v>3.4272501965346398E-5</v>
      </c>
      <c r="D52">
        <v>1.4750703386806143E-7</v>
      </c>
      <c r="E52">
        <v>3.4430328272244688E-5</v>
      </c>
      <c r="F52">
        <v>5.7191153860183962E-9</v>
      </c>
      <c r="G52">
        <v>6.0265415662085064E-8</v>
      </c>
      <c r="H52">
        <v>-1.2891215800414838E-21</v>
      </c>
      <c r="I52">
        <v>2.2420139604974356E-8</v>
      </c>
      <c r="J52">
        <v>6.3244185040152224E-11</v>
      </c>
      <c r="K52">
        <v>2.9691610834020434E-5</v>
      </c>
      <c r="L52">
        <v>2.9568789411548323E-9</v>
      </c>
      <c r="M52">
        <v>7.0119875132495718E-9</v>
      </c>
      <c r="N52">
        <v>0</v>
      </c>
      <c r="O52">
        <v>0</v>
      </c>
      <c r="P52">
        <v>0</v>
      </c>
      <c r="Q52">
        <v>0</v>
      </c>
      <c r="R52">
        <v>4.2584487851220366E-9</v>
      </c>
      <c r="S52">
        <v>1.4928862256423465E-4</v>
      </c>
      <c r="T52">
        <v>3.9465380617783366E-8</v>
      </c>
      <c r="U52">
        <v>3.265481943529161E-10</v>
      </c>
      <c r="V52">
        <v>1.4514140817512111E-14</v>
      </c>
      <c r="W52">
        <v>6.3916442306739523E-10</v>
      </c>
      <c r="X52">
        <v>2.2536878633631267E-8</v>
      </c>
      <c r="Y52">
        <v>4.3627750848527021E-10</v>
      </c>
      <c r="Z52">
        <v>4.7377619653677448E-11</v>
      </c>
      <c r="AA52">
        <v>2.3840990046500234E-11</v>
      </c>
      <c r="AB52">
        <v>4.5397677888236419E-11</v>
      </c>
      <c r="AC52">
        <v>1.0180923208906068E-11</v>
      </c>
      <c r="AD52">
        <v>7.782377807574579E-12</v>
      </c>
      <c r="AE52">
        <v>1.0650621858189941E-12</v>
      </c>
      <c r="AF52">
        <v>8.4401307767601106E-11</v>
      </c>
      <c r="AG52">
        <v>1.5252463647178853E-10</v>
      </c>
      <c r="AH52">
        <v>9.5567105377816698E-11</v>
      </c>
      <c r="AI52">
        <v>1.3674847148051914E-10</v>
      </c>
      <c r="AJ52">
        <v>9.4786090323151271E-11</v>
      </c>
      <c r="AK52">
        <v>1.5520915627123159E-11</v>
      </c>
      <c r="AL52">
        <v>1.584741598283255E-13</v>
      </c>
      <c r="AM52">
        <v>9.479553757566453E-9</v>
      </c>
      <c r="AN52">
        <v>7.4182388841205959E-12</v>
      </c>
      <c r="AO52">
        <v>2.5571987444136562E-9</v>
      </c>
      <c r="AP52">
        <v>0</v>
      </c>
      <c r="AQ52">
        <v>0</v>
      </c>
      <c r="AR52">
        <v>3.1217229229584877E-10</v>
      </c>
      <c r="AS52">
        <v>1.844413815072248E-10</v>
      </c>
      <c r="AT52">
        <v>7.9801447052201662E-11</v>
      </c>
      <c r="AU52">
        <v>2.3664450144241357E-10</v>
      </c>
      <c r="AV52">
        <v>1.7310060940477032E-10</v>
      </c>
      <c r="AW52">
        <v>3.9151673380659721E-11</v>
      </c>
      <c r="AX52">
        <v>7.8361530903578438E-11</v>
      </c>
      <c r="AY52">
        <v>9.0353865135686551E-11</v>
      </c>
      <c r="AZ52">
        <v>3.3839250143654502E-11</v>
      </c>
      <c r="BA52">
        <v>6.9086335740041124E-12</v>
      </c>
      <c r="BB52">
        <v>6.2574505879071442E-11</v>
      </c>
      <c r="BC52">
        <v>1.4779616882475136E-11</v>
      </c>
      <c r="BD52">
        <v>2.9738715750600819E-12</v>
      </c>
      <c r="BE52">
        <v>1.9449918940157459E-15</v>
      </c>
      <c r="BF52">
        <v>2.0596858239223394E-14</v>
      </c>
      <c r="BG52">
        <v>4.6139663806528667E-14</v>
      </c>
      <c r="BH52">
        <v>0</v>
      </c>
      <c r="BI52">
        <v>0</v>
      </c>
      <c r="BJ52">
        <v>7.0678075681742541E-8</v>
      </c>
      <c r="BK52">
        <v>0</v>
      </c>
      <c r="BL52">
        <v>0</v>
      </c>
      <c r="BM52">
        <v>2.8811747666059288E-17</v>
      </c>
      <c r="BN52">
        <v>2.2298012262184059E-10</v>
      </c>
      <c r="BO52">
        <v>0</v>
      </c>
      <c r="BP52">
        <v>8.9442279348138626E-14</v>
      </c>
      <c r="BQ52">
        <v>8.7783992069191269E-13</v>
      </c>
      <c r="BR52">
        <v>4.3948253106861822E-4</v>
      </c>
      <c r="BS52">
        <v>0.49986002011172131</v>
      </c>
      <c r="BT52">
        <v>0</v>
      </c>
      <c r="BU52">
        <v>0</v>
      </c>
      <c r="BV52">
        <v>1.9347713883483337E-12</v>
      </c>
      <c r="BW52">
        <v>7.0441294540993067E-12</v>
      </c>
      <c r="BX52">
        <v>6.4352569644386051E-10</v>
      </c>
      <c r="BY52">
        <v>0</v>
      </c>
      <c r="BZ52">
        <v>2.9916491744366762E-10</v>
      </c>
      <c r="CA52">
        <v>3.434534538882563E-10</v>
      </c>
      <c r="CB52">
        <v>0</v>
      </c>
      <c r="CC52">
        <v>0</v>
      </c>
      <c r="CD52">
        <v>2.3045582438294426E-10</v>
      </c>
      <c r="CE52">
        <v>1.5111749052468963E-10</v>
      </c>
      <c r="CF52">
        <v>8.7080651319456434E-11</v>
      </c>
      <c r="CG52">
        <v>3.8898494678239356E-11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2.2425351003785345E-11</v>
      </c>
      <c r="CU52">
        <v>0</v>
      </c>
      <c r="CV52">
        <v>1.4176975294256252E-8</v>
      </c>
      <c r="CW52">
        <v>0</v>
      </c>
      <c r="CX52">
        <v>4.3915358343515492E-12</v>
      </c>
      <c r="CY52">
        <v>5.2677565331327767E-22</v>
      </c>
      <c r="CZ52">
        <v>3.4364235293029667E-5</v>
      </c>
      <c r="DA52">
        <v>2.1911149993673786E-14</v>
      </c>
      <c r="DB52">
        <v>2.1267655130323912E-13</v>
      </c>
      <c r="DC52">
        <v>1.0337326133533286E-13</v>
      </c>
      <c r="DD52">
        <v>7.6812646514254649E-17</v>
      </c>
      <c r="DE52">
        <v>6.3478771488941356E-17</v>
      </c>
      <c r="DF52">
        <v>4.0017372213404429E-26</v>
      </c>
      <c r="DG52">
        <v>2.5226719477515431E-28</v>
      </c>
      <c r="DH52">
        <v>7.4638592440826833E-14</v>
      </c>
      <c r="DI52">
        <v>0</v>
      </c>
      <c r="DJ52">
        <v>0</v>
      </c>
      <c r="DK52">
        <v>5.2212246854834313E-14</v>
      </c>
      <c r="DL52">
        <v>1.4690746515518704E-18</v>
      </c>
      <c r="DM52">
        <v>0</v>
      </c>
      <c r="DN52">
        <v>0</v>
      </c>
      <c r="DO52">
        <v>2.1665495235366452E-12</v>
      </c>
      <c r="DP52">
        <v>2.5077563667010177E-14</v>
      </c>
      <c r="DQ52">
        <v>0</v>
      </c>
      <c r="DR52">
        <v>0</v>
      </c>
      <c r="DS52">
        <v>2.656004962959297E-17</v>
      </c>
      <c r="DT52">
        <v>4.5953034530295468E-17</v>
      </c>
      <c r="DU52">
        <v>0</v>
      </c>
      <c r="DV52">
        <v>0</v>
      </c>
      <c r="DW52">
        <v>0</v>
      </c>
      <c r="DX52">
        <v>0</v>
      </c>
      <c r="DY52">
        <v>5.5689425342579388E-12</v>
      </c>
      <c r="DZ52">
        <v>5.470862312523968E-14</v>
      </c>
      <c r="EA52">
        <v>2.0318303220712946E-14</v>
      </c>
      <c r="EB52">
        <v>1.0315927035964525E-10</v>
      </c>
      <c r="EC52">
        <v>6.6078209054349036E-11</v>
      </c>
      <c r="ED52">
        <v>0</v>
      </c>
      <c r="EE52">
        <v>0</v>
      </c>
      <c r="EF52">
        <v>6.1712307277608086E-13</v>
      </c>
      <c r="EG52">
        <v>2.6650186083237001E-15</v>
      </c>
      <c r="EH52">
        <v>4.2714675246804772E-11</v>
      </c>
      <c r="EI52">
        <v>2.9237821063955084E-13</v>
      </c>
      <c r="EJ52">
        <v>2.1298872258265832E-16</v>
      </c>
      <c r="EK52">
        <v>1.2592715281065045E-17</v>
      </c>
      <c r="EL52">
        <v>1.4431743286619605E-20</v>
      </c>
      <c r="EM52">
        <v>1.1111284187908327E-25</v>
      </c>
      <c r="EN52">
        <v>1.5586929901815912E-27</v>
      </c>
      <c r="EO52">
        <v>2.503644456650023E-26</v>
      </c>
      <c r="EP52">
        <v>1.8505794216498466E-28</v>
      </c>
      <c r="EQ52">
        <v>1.0328445442254583E-12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1.1960469683144608E-11</v>
      </c>
      <c r="EY52">
        <v>0</v>
      </c>
      <c r="EZ52">
        <v>0</v>
      </c>
      <c r="FA52">
        <v>0</v>
      </c>
      <c r="FB52">
        <v>0</v>
      </c>
      <c r="FC52">
        <v>1.2770238920802995E-11</v>
      </c>
      <c r="FD52">
        <v>2.3705266630827362E-26</v>
      </c>
      <c r="FE52">
        <v>2.3673496058920013E-28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1.1001102316168156E-13</v>
      </c>
      <c r="GY52">
        <v>0</v>
      </c>
      <c r="GZ52">
        <v>0</v>
      </c>
      <c r="HA52">
        <v>0</v>
      </c>
      <c r="HB52">
        <v>1.452233197609837E-12</v>
      </c>
      <c r="HC52">
        <v>0</v>
      </c>
      <c r="HD52">
        <v>0</v>
      </c>
      <c r="HE52">
        <v>9.4381596003362025E-14</v>
      </c>
      <c r="HF52">
        <v>4.6770866385380792E-12</v>
      </c>
      <c r="HG52">
        <v>4.0139467495452635E-10</v>
      </c>
      <c r="HH52">
        <v>2.1274112319097769E-12</v>
      </c>
      <c r="HI52">
        <v>1.1517876985193743E-10</v>
      </c>
      <c r="HJ52">
        <v>6.4054044654360566E-15</v>
      </c>
      <c r="HK52">
        <v>1.1533569834635467E-14</v>
      </c>
      <c r="HL52">
        <v>4.9376545649847411E-15</v>
      </c>
      <c r="HM52">
        <v>1.2326948855820709E-11</v>
      </c>
      <c r="HN52">
        <v>4.368229013319424E-19</v>
      </c>
      <c r="HO52">
        <v>0</v>
      </c>
      <c r="HP52">
        <v>0</v>
      </c>
      <c r="HQ52">
        <v>0</v>
      </c>
      <c r="HR52">
        <v>5.9305098912798825E-12</v>
      </c>
      <c r="HS52">
        <v>3.4442770571435614E-13</v>
      </c>
      <c r="HT52">
        <v>1.7858228919893156E-18</v>
      </c>
      <c r="HU52">
        <v>7.5115383416921563E-14</v>
      </c>
      <c r="HV52">
        <v>0</v>
      </c>
      <c r="HW52">
        <v>0</v>
      </c>
      <c r="HX52">
        <v>4.227605002151256E-12</v>
      </c>
      <c r="HY52">
        <v>0</v>
      </c>
      <c r="HZ52">
        <v>9.0873091923096345E-13</v>
      </c>
      <c r="IA52">
        <v>2.420411485700029E-12</v>
      </c>
      <c r="IB52">
        <v>2.8088946141812767E-10</v>
      </c>
      <c r="IC52">
        <v>1.4216542516616108E-14</v>
      </c>
      <c r="ID52">
        <v>5.6060954521870111E-22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6.1269854630327469E-14</v>
      </c>
      <c r="IK52">
        <v>2.6234956649471697E-16</v>
      </c>
      <c r="IL52">
        <v>2.4491374829996684E-9</v>
      </c>
      <c r="IM52">
        <v>4.4895019090613663E-11</v>
      </c>
      <c r="IN52">
        <v>3.0238720110729547E-10</v>
      </c>
      <c r="IO52">
        <v>2.7067312671875158E-12</v>
      </c>
      <c r="IP52">
        <v>5.5998143833514423E-12</v>
      </c>
      <c r="IQ52">
        <v>0</v>
      </c>
      <c r="IR52">
        <v>0</v>
      </c>
      <c r="IS52">
        <v>2.7204923299421085E-12</v>
      </c>
      <c r="IT52">
        <v>5.0455724483535593E-13</v>
      </c>
      <c r="IU52">
        <v>4.0008517245827649E-13</v>
      </c>
      <c r="IV52">
        <v>7.3621532602818507E-14</v>
      </c>
      <c r="IW52">
        <v>2.4079113905940759E-13</v>
      </c>
      <c r="IX52">
        <v>1.5738466910474174E-13</v>
      </c>
      <c r="IY52">
        <v>8.9666647525135821E-14</v>
      </c>
      <c r="IZ52">
        <v>1.1970156138180519E-14</v>
      </c>
      <c r="JA52">
        <v>1.0659083163281815E-13</v>
      </c>
      <c r="JB52">
        <v>1.2688407679299564E-15</v>
      </c>
      <c r="JC52">
        <v>8.4434791468534786E-14</v>
      </c>
      <c r="JD52">
        <v>2.1986254326459708E-15</v>
      </c>
      <c r="JE52">
        <v>5.0518504858703999E-18</v>
      </c>
      <c r="JF52">
        <v>1.7463156421305322E-16</v>
      </c>
      <c r="JG52">
        <v>5.040355311122108E-19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9.4099565964343367E-12</v>
      </c>
      <c r="KW52">
        <v>0</v>
      </c>
      <c r="KX52">
        <v>0</v>
      </c>
      <c r="KY52">
        <v>2.7849914367752956E-8</v>
      </c>
      <c r="KZ52">
        <v>9.9999972149922692E-2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2.6790098402317332E-15</v>
      </c>
      <c r="LK52">
        <v>6.0879511991186137E-19</v>
      </c>
      <c r="LL52">
        <v>0</v>
      </c>
      <c r="LM52">
        <v>8.921205949553851E-13</v>
      </c>
      <c r="LN52">
        <v>0</v>
      </c>
      <c r="LO52">
        <v>0</v>
      </c>
      <c r="LP52">
        <v>0</v>
      </c>
      <c r="LQ52">
        <v>1.6700781997102843E-17</v>
      </c>
      <c r="LR52">
        <v>3.0899845733799744E-28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1.1644614377276615E-29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2.2861103084983107E-16</v>
      </c>
      <c r="MI52">
        <v>0</v>
      </c>
      <c r="MJ52">
        <v>0</v>
      </c>
      <c r="MK52">
        <v>1.3150122833786011E-18</v>
      </c>
      <c r="ML52">
        <v>1.9532320108121325E-14</v>
      </c>
      <c r="MM52">
        <v>0</v>
      </c>
      <c r="MN52">
        <v>2.4587484448446297E-27</v>
      </c>
      <c r="MO52">
        <v>1.9547347991046072E-22</v>
      </c>
      <c r="MP52">
        <v>0</v>
      </c>
      <c r="MQ52">
        <v>1.2691832534183497E-18</v>
      </c>
      <c r="MR52">
        <v>2.4559467992030196E-12</v>
      </c>
      <c r="MS52">
        <v>1.3543117712122274E-14</v>
      </c>
      <c r="MT52">
        <v>1.8671172297061941E-18</v>
      </c>
      <c r="MU52">
        <v>7.5596588063228117E-18</v>
      </c>
      <c r="MV52">
        <v>1.3865646193730543E-22</v>
      </c>
      <c r="MW52">
        <v>0</v>
      </c>
      <c r="MX52">
        <v>3.5041530382778015E-16</v>
      </c>
      <c r="MY52">
        <v>1.786602375083491E-18</v>
      </c>
      <c r="MZ52">
        <v>0</v>
      </c>
      <c r="NA52">
        <v>5.5979552787713392E-17</v>
      </c>
      <c r="NB52">
        <v>1.5159387223287296E-17</v>
      </c>
      <c r="NC52">
        <v>1.458767868224311E-19</v>
      </c>
      <c r="ND52">
        <v>1.2814922034472622E-19</v>
      </c>
      <c r="NE52">
        <v>3.3879077846798102E-17</v>
      </c>
      <c r="NF52">
        <v>3.8661937679475316E-20</v>
      </c>
      <c r="NG52">
        <v>0</v>
      </c>
      <c r="NH52">
        <v>1.3431732156222034E-17</v>
      </c>
      <c r="NI52">
        <v>5.0702708235551917E-19</v>
      </c>
      <c r="NJ52">
        <v>7.2650118973569942E-26</v>
      </c>
      <c r="NK52">
        <v>8.9721191670406975E-18</v>
      </c>
      <c r="NL52">
        <v>2.0251517539507795E-19</v>
      </c>
      <c r="NM52">
        <v>1.0151311772663932E-27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1.9274763807817046E-19</v>
      </c>
      <c r="NW52">
        <v>0</v>
      </c>
      <c r="NX52">
        <v>4.9339735078259626E-17</v>
      </c>
      <c r="NY52">
        <v>7.3612076031323124E-27</v>
      </c>
      <c r="NZ52">
        <v>0</v>
      </c>
      <c r="OA52">
        <v>1.0784192819489977E-27</v>
      </c>
      <c r="OB52">
        <v>5.7650801782265053E-20</v>
      </c>
      <c r="OC52">
        <v>0</v>
      </c>
      <c r="OD52">
        <v>4.5170606477475074E-14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3.7932807237792371E-9</v>
      </c>
      <c r="OR52">
        <v>6.6209925920492979E-19</v>
      </c>
      <c r="OS52">
        <v>0</v>
      </c>
      <c r="OT52">
        <v>0</v>
      </c>
      <c r="OU52">
        <v>0</v>
      </c>
      <c r="OV52">
        <v>7.272309203150358E-15</v>
      </c>
      <c r="OW52">
        <v>0</v>
      </c>
      <c r="OX52">
        <v>9.025490753729445E-11</v>
      </c>
      <c r="OY52">
        <v>0</v>
      </c>
      <c r="OZ52">
        <v>0</v>
      </c>
      <c r="PA52">
        <v>0</v>
      </c>
      <c r="PB52">
        <v>8.2172747453482565E-28</v>
      </c>
      <c r="PC52">
        <v>3.8077030680098754E-13</v>
      </c>
      <c r="PD52">
        <v>0</v>
      </c>
      <c r="PE52">
        <v>0</v>
      </c>
      <c r="PF52">
        <v>2.5514048092527132E-15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2.3038957512295724E-16</v>
      </c>
      <c r="PN52">
        <v>9.1212766034230096E-21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1.6299349759687015E-13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3.2809068541489381E-17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</row>
    <row r="53" spans="1:469" x14ac:dyDescent="0.2">
      <c r="A53">
        <v>4825008000000</v>
      </c>
      <c r="B53">
        <v>8.2067697481656623E-14</v>
      </c>
      <c r="C53">
        <v>3.4269769626781237E-5</v>
      </c>
      <c r="D53">
        <v>1.4803010883340898E-7</v>
      </c>
      <c r="E53">
        <v>3.4538968753835804E-5</v>
      </c>
      <c r="F53">
        <v>5.6935686320625837E-9</v>
      </c>
      <c r="G53">
        <v>6.0329073141570133E-8</v>
      </c>
      <c r="H53">
        <v>-1.2939706365367575E-21</v>
      </c>
      <c r="I53">
        <v>2.2479619501419686E-8</v>
      </c>
      <c r="J53">
        <v>6.2925475306727956E-11</v>
      </c>
      <c r="K53">
        <v>2.9583886147271855E-5</v>
      </c>
      <c r="L53">
        <v>2.9465789402242729E-9</v>
      </c>
      <c r="M53">
        <v>7.0115153381532429E-9</v>
      </c>
      <c r="N53">
        <v>0</v>
      </c>
      <c r="O53">
        <v>0</v>
      </c>
      <c r="P53">
        <v>0</v>
      </c>
      <c r="Q53">
        <v>0</v>
      </c>
      <c r="R53">
        <v>4.2455413555887861E-9</v>
      </c>
      <c r="S53">
        <v>1.4939646076164132E-4</v>
      </c>
      <c r="T53">
        <v>3.9390945717448359E-8</v>
      </c>
      <c r="U53">
        <v>3.2571022078496587E-10</v>
      </c>
      <c r="V53">
        <v>1.4342385372918662E-14</v>
      </c>
      <c r="W53">
        <v>6.403519030679537E-10</v>
      </c>
      <c r="X53">
        <v>2.261838940122744E-8</v>
      </c>
      <c r="Y53">
        <v>4.3610927679701709E-10</v>
      </c>
      <c r="Z53">
        <v>4.759030795530043E-11</v>
      </c>
      <c r="AA53">
        <v>2.4099494930726922E-11</v>
      </c>
      <c r="AB53">
        <v>4.6086092650141387E-11</v>
      </c>
      <c r="AC53">
        <v>1.0372031597856202E-11</v>
      </c>
      <c r="AD53">
        <v>7.9164356944593351E-12</v>
      </c>
      <c r="AE53">
        <v>1.0588053530369911E-12</v>
      </c>
      <c r="AF53">
        <v>8.4478533345956958E-11</v>
      </c>
      <c r="AG53">
        <v>1.5241370103743877E-10</v>
      </c>
      <c r="AH53">
        <v>9.594574471119654E-11</v>
      </c>
      <c r="AI53">
        <v>1.3822924322246405E-10</v>
      </c>
      <c r="AJ53">
        <v>9.6207372859813784E-11</v>
      </c>
      <c r="AK53">
        <v>1.5788587571179102E-11</v>
      </c>
      <c r="AL53">
        <v>1.576837396066795E-13</v>
      </c>
      <c r="AM53">
        <v>9.4834129148133925E-9</v>
      </c>
      <c r="AN53">
        <v>7.4115288136155033E-12</v>
      </c>
      <c r="AO53">
        <v>2.5621253342943754E-9</v>
      </c>
      <c r="AP53">
        <v>0</v>
      </c>
      <c r="AQ53">
        <v>0</v>
      </c>
      <c r="AR53">
        <v>3.1248427249923124E-10</v>
      </c>
      <c r="AS53">
        <v>1.8533397429241776E-10</v>
      </c>
      <c r="AT53">
        <v>8.0127416071284596E-11</v>
      </c>
      <c r="AU53">
        <v>2.3880168710250731E-10</v>
      </c>
      <c r="AV53">
        <v>1.7458302553823912E-10</v>
      </c>
      <c r="AW53">
        <v>3.9642440853867512E-11</v>
      </c>
      <c r="AX53">
        <v>7.9302319496774782E-11</v>
      </c>
      <c r="AY53">
        <v>9.1970208004111046E-11</v>
      </c>
      <c r="AZ53">
        <v>3.4470761255032053E-11</v>
      </c>
      <c r="BA53">
        <v>7.0529543655295456E-12</v>
      </c>
      <c r="BB53">
        <v>6.3747777838433205E-11</v>
      </c>
      <c r="BC53">
        <v>1.5071892800399683E-11</v>
      </c>
      <c r="BD53">
        <v>3.0379909928620782E-12</v>
      </c>
      <c r="BE53">
        <v>1.9322157889041941E-15</v>
      </c>
      <c r="BF53">
        <v>2.0676262051214028E-14</v>
      </c>
      <c r="BG53">
        <v>4.6208309507753661E-14</v>
      </c>
      <c r="BH53">
        <v>0</v>
      </c>
      <c r="BI53">
        <v>0</v>
      </c>
      <c r="BJ53">
        <v>7.0775902235736694E-8</v>
      </c>
      <c r="BK53">
        <v>0</v>
      </c>
      <c r="BL53">
        <v>0</v>
      </c>
      <c r="BM53">
        <v>2.8820687586191983E-17</v>
      </c>
      <c r="BN53">
        <v>2.2229647790614754E-10</v>
      </c>
      <c r="BO53">
        <v>0</v>
      </c>
      <c r="BP53">
        <v>9.0257025215373641E-14</v>
      </c>
      <c r="BQ53">
        <v>8.7508780095197079E-13</v>
      </c>
      <c r="BR53">
        <v>4.4494603237212423E-4</v>
      </c>
      <c r="BS53">
        <v>0.49985728817323027</v>
      </c>
      <c r="BT53">
        <v>0</v>
      </c>
      <c r="BU53">
        <v>0</v>
      </c>
      <c r="BV53">
        <v>1.9742027549120656E-12</v>
      </c>
      <c r="BW53">
        <v>7.2616335549935905E-12</v>
      </c>
      <c r="BX53">
        <v>6.4437811592872828E-10</v>
      </c>
      <c r="BY53">
        <v>0</v>
      </c>
      <c r="BZ53">
        <v>3.0291237834076466E-10</v>
      </c>
      <c r="CA53">
        <v>3.4826438324925108E-10</v>
      </c>
      <c r="CB53">
        <v>0</v>
      </c>
      <c r="CC53">
        <v>0</v>
      </c>
      <c r="CD53">
        <v>2.3495389558384546E-10</v>
      </c>
      <c r="CE53">
        <v>1.545993423102022E-10</v>
      </c>
      <c r="CF53">
        <v>8.967545693360604E-11</v>
      </c>
      <c r="CG53">
        <v>4.0086614376314301E-11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2.2401902498371211E-11</v>
      </c>
      <c r="CU53">
        <v>0</v>
      </c>
      <c r="CV53">
        <v>1.4191798552475394E-8</v>
      </c>
      <c r="CW53">
        <v>0</v>
      </c>
      <c r="CX53">
        <v>4.3911442663578256E-12</v>
      </c>
      <c r="CY53">
        <v>5.265220729971043E-22</v>
      </c>
      <c r="CZ53">
        <v>3.447281038514536E-5</v>
      </c>
      <c r="DA53">
        <v>2.2484585456842272E-14</v>
      </c>
      <c r="DB53">
        <v>2.1141513942455966E-13</v>
      </c>
      <c r="DC53">
        <v>1.0328309523633718E-13</v>
      </c>
      <c r="DD53">
        <v>7.6177719290616588E-17</v>
      </c>
      <c r="DE53">
        <v>6.3027384367426233E-17</v>
      </c>
      <c r="DF53">
        <v>3.9596149571588949E-26</v>
      </c>
      <c r="DG53">
        <v>2.4944602753128305E-28</v>
      </c>
      <c r="DH53">
        <v>7.4560791564407387E-14</v>
      </c>
      <c r="DI53">
        <v>0</v>
      </c>
      <c r="DJ53">
        <v>0</v>
      </c>
      <c r="DK53">
        <v>5.2248299467451376E-14</v>
      </c>
      <c r="DL53">
        <v>1.4746065062090093E-18</v>
      </c>
      <c r="DM53">
        <v>0</v>
      </c>
      <c r="DN53">
        <v>0</v>
      </c>
      <c r="DO53">
        <v>2.1616756629290362E-12</v>
      </c>
      <c r="DP53">
        <v>2.5219516206890496E-14</v>
      </c>
      <c r="DQ53">
        <v>0</v>
      </c>
      <c r="DR53">
        <v>0</v>
      </c>
      <c r="DS53">
        <v>2.6331510505512311E-17</v>
      </c>
      <c r="DT53">
        <v>4.5123842027414687E-17</v>
      </c>
      <c r="DU53">
        <v>0</v>
      </c>
      <c r="DV53">
        <v>0</v>
      </c>
      <c r="DW53">
        <v>0</v>
      </c>
      <c r="DX53">
        <v>0</v>
      </c>
      <c r="DY53">
        <v>5.5824766660047791E-12</v>
      </c>
      <c r="DZ53">
        <v>5.4472827786103164E-14</v>
      </c>
      <c r="EA53">
        <v>2.025350931098471E-14</v>
      </c>
      <c r="EB53">
        <v>1.029212128229903E-10</v>
      </c>
      <c r="EC53">
        <v>6.60387997227051E-11</v>
      </c>
      <c r="ED53">
        <v>0</v>
      </c>
      <c r="EE53">
        <v>0</v>
      </c>
      <c r="EF53">
        <v>6.1551790821001081E-13</v>
      </c>
      <c r="EG53">
        <v>2.6576669006047903E-15</v>
      </c>
      <c r="EH53">
        <v>4.2660067208537445E-11</v>
      </c>
      <c r="EI53">
        <v>2.9085764158523596E-13</v>
      </c>
      <c r="EJ53">
        <v>2.120197883503965E-16</v>
      </c>
      <c r="EK53">
        <v>1.2519428846231847E-17</v>
      </c>
      <c r="EL53">
        <v>1.4341936009565919E-20</v>
      </c>
      <c r="EM53">
        <v>1.1008555051520444E-25</v>
      </c>
      <c r="EN53">
        <v>1.5442083299216484E-27</v>
      </c>
      <c r="EO53">
        <v>2.4994833380181766E-26</v>
      </c>
      <c r="EP53">
        <v>1.8469289469582637E-28</v>
      </c>
      <c r="EQ53">
        <v>1.0333065691987225E-12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1.1955784629413405E-11</v>
      </c>
      <c r="EY53">
        <v>0</v>
      </c>
      <c r="EZ53">
        <v>0</v>
      </c>
      <c r="FA53">
        <v>0</v>
      </c>
      <c r="FB53">
        <v>0</v>
      </c>
      <c r="FC53">
        <v>1.2771809415306235E-11</v>
      </c>
      <c r="FD53">
        <v>2.3444555988007357E-26</v>
      </c>
      <c r="FE53">
        <v>2.3412463218950218E-28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1.1041737638317137E-13</v>
      </c>
      <c r="GY53">
        <v>0</v>
      </c>
      <c r="GZ53">
        <v>0</v>
      </c>
      <c r="HA53">
        <v>0</v>
      </c>
      <c r="HB53">
        <v>1.4539421249296133E-12</v>
      </c>
      <c r="HC53">
        <v>0</v>
      </c>
      <c r="HD53">
        <v>0</v>
      </c>
      <c r="HE53">
        <v>9.3985096336632278E-14</v>
      </c>
      <c r="HF53">
        <v>4.6968090248573528E-12</v>
      </c>
      <c r="HG53">
        <v>4.023332400572941E-10</v>
      </c>
      <c r="HH53">
        <v>2.1260672361948734E-12</v>
      </c>
      <c r="HI53">
        <v>1.1508368668304677E-10</v>
      </c>
      <c r="HJ53">
        <v>6.4134343401281281E-15</v>
      </c>
      <c r="HK53">
        <v>1.1678101464646749E-14</v>
      </c>
      <c r="HL53">
        <v>5.0353032996497266E-15</v>
      </c>
      <c r="HM53">
        <v>1.2309917683251783E-11</v>
      </c>
      <c r="HN53">
        <v>4.3566787648551002E-19</v>
      </c>
      <c r="HO53">
        <v>0</v>
      </c>
      <c r="HP53">
        <v>0</v>
      </c>
      <c r="HQ53">
        <v>0</v>
      </c>
      <c r="HR53">
        <v>5.9635044274224234E-12</v>
      </c>
      <c r="HS53">
        <v>3.4613718350046074E-13</v>
      </c>
      <c r="HT53">
        <v>1.7674498100050721E-18</v>
      </c>
      <c r="HU53">
        <v>7.4582657417545368E-14</v>
      </c>
      <c r="HV53">
        <v>0</v>
      </c>
      <c r="HW53">
        <v>0</v>
      </c>
      <c r="HX53">
        <v>4.2268386746763828E-12</v>
      </c>
      <c r="HY53">
        <v>0</v>
      </c>
      <c r="HZ53">
        <v>9.1018824162571494E-13</v>
      </c>
      <c r="IA53">
        <v>2.42106201170583E-12</v>
      </c>
      <c r="IB53">
        <v>2.8068427901752967E-10</v>
      </c>
      <c r="IC53">
        <v>1.4184545693227978E-14</v>
      </c>
      <c r="ID53">
        <v>5.5902019193688198E-22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6.2971463291989118E-14</v>
      </c>
      <c r="IK53">
        <v>2.6950311182390747E-16</v>
      </c>
      <c r="IL53">
        <v>2.4489899957488449E-9</v>
      </c>
      <c r="IM53">
        <v>4.4858876989073324E-11</v>
      </c>
      <c r="IN53">
        <v>3.0305175268851684E-10</v>
      </c>
      <c r="IO53">
        <v>2.715691190934111E-12</v>
      </c>
      <c r="IP53">
        <v>5.6161964501942677E-12</v>
      </c>
      <c r="IQ53">
        <v>0</v>
      </c>
      <c r="IR53">
        <v>0</v>
      </c>
      <c r="IS53">
        <v>2.7289535807860008E-12</v>
      </c>
      <c r="IT53">
        <v>5.079827849314888E-13</v>
      </c>
      <c r="IU53">
        <v>4.0366710276667482E-13</v>
      </c>
      <c r="IV53">
        <v>7.4945673802014563E-14</v>
      </c>
      <c r="IW53">
        <v>2.4499973404041278E-13</v>
      </c>
      <c r="IX53">
        <v>1.6027506010438433E-13</v>
      </c>
      <c r="IY53">
        <v>9.165077727018318E-14</v>
      </c>
      <c r="IZ53">
        <v>1.2271806887646175E-14</v>
      </c>
      <c r="JA53">
        <v>1.0900730996418431E-13</v>
      </c>
      <c r="JB53">
        <v>1.3034576513668338E-15</v>
      </c>
      <c r="JC53">
        <v>8.6617437223174381E-14</v>
      </c>
      <c r="JD53">
        <v>2.1949724790844285E-15</v>
      </c>
      <c r="JE53">
        <v>5.033048316532518E-18</v>
      </c>
      <c r="JF53">
        <v>1.743474134750738E-16</v>
      </c>
      <c r="JG53">
        <v>5.0842142281426307E-19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9.4101477499094425E-12</v>
      </c>
      <c r="KW53">
        <v>0</v>
      </c>
      <c r="KX53">
        <v>0</v>
      </c>
      <c r="KY53">
        <v>2.7919178985206809E-8</v>
      </c>
      <c r="KZ53">
        <v>9.999997208065807E-2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2.6732508867984735E-15</v>
      </c>
      <c r="LK53">
        <v>6.0556474187719685E-19</v>
      </c>
      <c r="LL53">
        <v>0</v>
      </c>
      <c r="LM53">
        <v>9.1049703305662982E-13</v>
      </c>
      <c r="LN53">
        <v>0</v>
      </c>
      <c r="LO53">
        <v>0</v>
      </c>
      <c r="LP53">
        <v>0</v>
      </c>
      <c r="LQ53">
        <v>1.6639598994431441E-17</v>
      </c>
      <c r="LR53">
        <v>3.0691792911376868E-28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1.1462926998403269E-29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2.2609360494384122E-16</v>
      </c>
      <c r="MI53">
        <v>0</v>
      </c>
      <c r="MJ53">
        <v>0</v>
      </c>
      <c r="MK53">
        <v>1.3497433570050699E-18</v>
      </c>
      <c r="ML53">
        <v>2.0015594475072113E-14</v>
      </c>
      <c r="MM53">
        <v>0</v>
      </c>
      <c r="MN53">
        <v>2.4281915970555316E-27</v>
      </c>
      <c r="MO53">
        <v>1.9286962764470729E-22</v>
      </c>
      <c r="MP53">
        <v>0</v>
      </c>
      <c r="MQ53">
        <v>1.2635422663210091E-18</v>
      </c>
      <c r="MR53">
        <v>2.4467873895814603E-12</v>
      </c>
      <c r="MS53">
        <v>1.3449657720190107E-14</v>
      </c>
      <c r="MT53">
        <v>1.8535222989033862E-18</v>
      </c>
      <c r="MU53">
        <v>7.5131268462499553E-18</v>
      </c>
      <c r="MV53">
        <v>1.3704918431550303E-22</v>
      </c>
      <c r="MW53">
        <v>0</v>
      </c>
      <c r="MX53">
        <v>3.510203405109971E-16</v>
      </c>
      <c r="MY53">
        <v>1.7768308325348454E-18</v>
      </c>
      <c r="MZ53">
        <v>0</v>
      </c>
      <c r="NA53">
        <v>5.6293502248688843E-17</v>
      </c>
      <c r="NB53">
        <v>1.5123833357358878E-17</v>
      </c>
      <c r="NC53">
        <v>1.4510749263293995E-19</v>
      </c>
      <c r="ND53">
        <v>1.2706918134924315E-19</v>
      </c>
      <c r="NE53">
        <v>3.4370269263005915E-17</v>
      </c>
      <c r="NF53">
        <v>3.8468620328298609E-20</v>
      </c>
      <c r="NG53">
        <v>0</v>
      </c>
      <c r="NH53">
        <v>1.3719454449613856E-17</v>
      </c>
      <c r="NI53">
        <v>5.1276997308208547E-19</v>
      </c>
      <c r="NJ53">
        <v>7.3745565315072643E-26</v>
      </c>
      <c r="NK53">
        <v>9.1795345566388884E-18</v>
      </c>
      <c r="NL53">
        <v>2.0636037257997069E-19</v>
      </c>
      <c r="NM53">
        <v>1.0264043397662583E-27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1.9169941690077538E-19</v>
      </c>
      <c r="NW53">
        <v>0</v>
      </c>
      <c r="NX53">
        <v>4.8973482274757506E-17</v>
      </c>
      <c r="NY53">
        <v>7.2897347124816277E-27</v>
      </c>
      <c r="NZ53">
        <v>0</v>
      </c>
      <c r="OA53">
        <v>1.074566920893406E-27</v>
      </c>
      <c r="OB53">
        <v>5.7226067756405E-20</v>
      </c>
      <c r="OC53">
        <v>0</v>
      </c>
      <c r="OD53">
        <v>4.4933360759066303E-14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3.7829394179130424E-9</v>
      </c>
      <c r="OR53">
        <v>6.5706728280432474E-19</v>
      </c>
      <c r="OS53">
        <v>0</v>
      </c>
      <c r="OT53">
        <v>0</v>
      </c>
      <c r="OU53">
        <v>0</v>
      </c>
      <c r="OV53">
        <v>7.228974282800612E-15</v>
      </c>
      <c r="OW53">
        <v>0</v>
      </c>
      <c r="OX53">
        <v>8.9953371324230538E-11</v>
      </c>
      <c r="OY53">
        <v>0</v>
      </c>
      <c r="OZ53">
        <v>0</v>
      </c>
      <c r="PA53">
        <v>0</v>
      </c>
      <c r="PB53">
        <v>8.1301653016340367E-28</v>
      </c>
      <c r="PC53">
        <v>3.8046571050315181E-13</v>
      </c>
      <c r="PD53">
        <v>0</v>
      </c>
      <c r="PE53">
        <v>0</v>
      </c>
      <c r="PF53">
        <v>2.5456726112686924E-15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2.2850446231021841E-16</v>
      </c>
      <c r="PN53">
        <v>9.0327891525487292E-21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1.6299638252619892E-13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3.2617738252106059E-17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</row>
    <row r="54" spans="1:469" x14ac:dyDescent="0.2">
      <c r="A54">
        <v>4919616000000</v>
      </c>
      <c r="B54">
        <v>8.2284856743162888E-14</v>
      </c>
      <c r="C54">
        <v>3.4270607610056543E-5</v>
      </c>
      <c r="D54">
        <v>1.4852203320065742E-7</v>
      </c>
      <c r="E54">
        <v>3.4640811565418906E-5</v>
      </c>
      <c r="F54">
        <v>5.6678774496013011E-9</v>
      </c>
      <c r="G54">
        <v>6.038925240704294E-8</v>
      </c>
      <c r="H54">
        <v>-1.2985656945133816E-21</v>
      </c>
      <c r="I54">
        <v>2.2535819197951205E-8</v>
      </c>
      <c r="J54">
        <v>6.2617080676936677E-11</v>
      </c>
      <c r="K54">
        <v>2.9479480494531004E-5</v>
      </c>
      <c r="L54">
        <v>2.9372024019828017E-9</v>
      </c>
      <c r="M54">
        <v>7.0114096185686701E-9</v>
      </c>
      <c r="N54">
        <v>0</v>
      </c>
      <c r="O54">
        <v>0</v>
      </c>
      <c r="P54">
        <v>0</v>
      </c>
      <c r="Q54">
        <v>0</v>
      </c>
      <c r="R54">
        <v>4.2338356685224886E-9</v>
      </c>
      <c r="S54">
        <v>1.4950096941474238E-4</v>
      </c>
      <c r="T54">
        <v>3.9323246599998825E-8</v>
      </c>
      <c r="U54">
        <v>3.2484870843268378E-10</v>
      </c>
      <c r="V54">
        <v>1.4172478009015645E-14</v>
      </c>
      <c r="W54">
        <v>6.414362215052119E-10</v>
      </c>
      <c r="X54">
        <v>2.2695632710851621E-8</v>
      </c>
      <c r="Y54">
        <v>4.3588225245482736E-10</v>
      </c>
      <c r="Z54">
        <v>4.7802804217801091E-11</v>
      </c>
      <c r="AA54">
        <v>2.4361182662406129E-11</v>
      </c>
      <c r="AB54">
        <v>4.6788530962562173E-11</v>
      </c>
      <c r="AC54">
        <v>1.0567784985025586E-11</v>
      </c>
      <c r="AD54">
        <v>8.054398089763727E-12</v>
      </c>
      <c r="AE54">
        <v>1.0524868985995421E-12</v>
      </c>
      <c r="AF54">
        <v>8.4540514557654834E-11</v>
      </c>
      <c r="AG54">
        <v>1.522761598967655E-10</v>
      </c>
      <c r="AH54">
        <v>9.6321998541636715E-11</v>
      </c>
      <c r="AI54">
        <v>1.3972487229140198E-10</v>
      </c>
      <c r="AJ54">
        <v>9.7656339822676112E-11</v>
      </c>
      <c r="AK54">
        <v>1.6063736224358232E-11</v>
      </c>
      <c r="AL54">
        <v>1.569121188364876E-13</v>
      </c>
      <c r="AM54">
        <v>9.4872958919274642E-9</v>
      </c>
      <c r="AN54">
        <v>7.4044204581539756E-12</v>
      </c>
      <c r="AO54">
        <v>2.5666466167089572E-9</v>
      </c>
      <c r="AP54">
        <v>0</v>
      </c>
      <c r="AQ54">
        <v>0</v>
      </c>
      <c r="AR54">
        <v>3.1273663768540319E-10</v>
      </c>
      <c r="AS54">
        <v>1.8621012702632577E-10</v>
      </c>
      <c r="AT54">
        <v>8.0443088577310463E-11</v>
      </c>
      <c r="AU54">
        <v>2.4096462283691519E-10</v>
      </c>
      <c r="AV54">
        <v>1.7606507833466924E-10</v>
      </c>
      <c r="AW54">
        <v>4.01411993561193E-11</v>
      </c>
      <c r="AX54">
        <v>8.0255479195781111E-11</v>
      </c>
      <c r="AY54">
        <v>9.3623237465648437E-11</v>
      </c>
      <c r="AZ54">
        <v>3.5113615867246923E-11</v>
      </c>
      <c r="BA54">
        <v>7.2011234974381319E-12</v>
      </c>
      <c r="BB54">
        <v>6.4948770776669559E-11</v>
      </c>
      <c r="BC54">
        <v>1.5371463543015029E-11</v>
      </c>
      <c r="BD54">
        <v>3.1041662566323927E-12</v>
      </c>
      <c r="BE54">
        <v>1.9199507206103593E-15</v>
      </c>
      <c r="BF54">
        <v>2.0751294783500078E-14</v>
      </c>
      <c r="BG54">
        <v>4.6270072832749801E-14</v>
      </c>
      <c r="BH54">
        <v>0</v>
      </c>
      <c r="BI54">
        <v>0</v>
      </c>
      <c r="BJ54">
        <v>7.0869069474552243E-8</v>
      </c>
      <c r="BK54">
        <v>0</v>
      </c>
      <c r="BL54">
        <v>0</v>
      </c>
      <c r="BM54">
        <v>2.8828218496190584E-17</v>
      </c>
      <c r="BN54">
        <v>2.2166769353644488E-10</v>
      </c>
      <c r="BO54">
        <v>0</v>
      </c>
      <c r="BP54">
        <v>9.1067376421840191E-14</v>
      </c>
      <c r="BQ54">
        <v>8.7254816774560857E-13</v>
      </c>
      <c r="BR54">
        <v>4.5041838743835116E-4</v>
      </c>
      <c r="BS54">
        <v>0.49985455181441019</v>
      </c>
      <c r="BT54">
        <v>0</v>
      </c>
      <c r="BU54">
        <v>0</v>
      </c>
      <c r="BV54">
        <v>2.0148490949169621E-12</v>
      </c>
      <c r="BW54">
        <v>7.4865353362825293E-12</v>
      </c>
      <c r="BX54">
        <v>6.4517583730407489E-10</v>
      </c>
      <c r="BY54">
        <v>0</v>
      </c>
      <c r="BZ54">
        <v>3.0662872701862433E-10</v>
      </c>
      <c r="CA54">
        <v>3.5309346707667684E-10</v>
      </c>
      <c r="CB54">
        <v>0</v>
      </c>
      <c r="CC54">
        <v>0</v>
      </c>
      <c r="CD54">
        <v>2.3950445970709955E-10</v>
      </c>
      <c r="CE54">
        <v>1.5814843111866583E-10</v>
      </c>
      <c r="CF54">
        <v>9.2336209819356457E-11</v>
      </c>
      <c r="CG54">
        <v>4.1310905201239772E-11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2.2378904720939307E-11</v>
      </c>
      <c r="CU54">
        <v>0</v>
      </c>
      <c r="CV54">
        <v>1.4206394841366328E-8</v>
      </c>
      <c r="CW54">
        <v>0</v>
      </c>
      <c r="CX54">
        <v>4.3909017479960015E-12</v>
      </c>
      <c r="CY54">
        <v>5.2632916082212218E-22</v>
      </c>
      <c r="CZ54">
        <v>3.4574588943809253E-5</v>
      </c>
      <c r="DA54">
        <v>2.3076086094376576E-14</v>
      </c>
      <c r="DB54">
        <v>2.1025040852614113E-13</v>
      </c>
      <c r="DC54">
        <v>1.0320015355585643E-13</v>
      </c>
      <c r="DD54">
        <v>7.5597777912185867E-17</v>
      </c>
      <c r="DE54">
        <v>6.2614444054806089E-17</v>
      </c>
      <c r="DF54">
        <v>3.9213518902152813E-26</v>
      </c>
      <c r="DG54">
        <v>2.468869862924621E-28</v>
      </c>
      <c r="DH54">
        <v>7.4484467653772109E-14</v>
      </c>
      <c r="DI54">
        <v>0</v>
      </c>
      <c r="DJ54">
        <v>0</v>
      </c>
      <c r="DK54">
        <v>5.2285373173009734E-14</v>
      </c>
      <c r="DL54">
        <v>1.4798913179671799E-18</v>
      </c>
      <c r="DM54">
        <v>0</v>
      </c>
      <c r="DN54">
        <v>0</v>
      </c>
      <c r="DO54">
        <v>2.157349689301919E-12</v>
      </c>
      <c r="DP54">
        <v>2.5367829244611378E-14</v>
      </c>
      <c r="DQ54">
        <v>0</v>
      </c>
      <c r="DR54">
        <v>0</v>
      </c>
      <c r="DS54">
        <v>2.6123495250542509E-17</v>
      </c>
      <c r="DT54">
        <v>4.4341083973151246E-17</v>
      </c>
      <c r="DU54">
        <v>0</v>
      </c>
      <c r="DV54">
        <v>0</v>
      </c>
      <c r="DW54">
        <v>0</v>
      </c>
      <c r="DX54">
        <v>0</v>
      </c>
      <c r="DY54">
        <v>5.5951547829550153E-12</v>
      </c>
      <c r="DZ54">
        <v>5.4254597107988029E-14</v>
      </c>
      <c r="EA54">
        <v>2.0193479700034251E-14</v>
      </c>
      <c r="EB54">
        <v>1.0269990041646017E-10</v>
      </c>
      <c r="EC54">
        <v>6.6002575818903428E-11</v>
      </c>
      <c r="ED54">
        <v>0</v>
      </c>
      <c r="EE54">
        <v>0</v>
      </c>
      <c r="EF54">
        <v>6.1400033702944591E-13</v>
      </c>
      <c r="EG54">
        <v>2.6507754659193906E-15</v>
      </c>
      <c r="EH54">
        <v>4.2609284017011056E-11</v>
      </c>
      <c r="EI54">
        <v>2.8945215007633182E-13</v>
      </c>
      <c r="EJ54">
        <v>2.1113728246267254E-16</v>
      </c>
      <c r="EK54">
        <v>1.2452845987093522E-17</v>
      </c>
      <c r="EL54">
        <v>1.4260357298693402E-20</v>
      </c>
      <c r="EM54">
        <v>1.0915531454807913E-25</v>
      </c>
      <c r="EN54">
        <v>1.5310940862942242E-27</v>
      </c>
      <c r="EO54">
        <v>2.4955431737352106E-26</v>
      </c>
      <c r="EP54">
        <v>1.8434863393997861E-28</v>
      </c>
      <c r="EQ54">
        <v>1.0337943281072939E-12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1.1952007137563228E-11</v>
      </c>
      <c r="EY54">
        <v>0</v>
      </c>
      <c r="EZ54">
        <v>0</v>
      </c>
      <c r="FA54">
        <v>0</v>
      </c>
      <c r="FB54">
        <v>0</v>
      </c>
      <c r="FC54">
        <v>1.2773804683201497E-11</v>
      </c>
      <c r="FD54">
        <v>2.3241418415822191E-26</v>
      </c>
      <c r="FE54">
        <v>2.3209581039098914E-28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1.1080121091700011E-13</v>
      </c>
      <c r="GY54">
        <v>0</v>
      </c>
      <c r="GZ54">
        <v>0</v>
      </c>
      <c r="HA54">
        <v>0</v>
      </c>
      <c r="HB54">
        <v>1.4555918244934994E-12</v>
      </c>
      <c r="HC54">
        <v>0</v>
      </c>
      <c r="HD54">
        <v>0</v>
      </c>
      <c r="HE54">
        <v>9.3626761443168447E-14</v>
      </c>
      <c r="HF54">
        <v>4.7153847654093893E-12</v>
      </c>
      <c r="HG54">
        <v>4.0321804490156257E-10</v>
      </c>
      <c r="HH54">
        <v>2.1246679404251906E-12</v>
      </c>
      <c r="HI54">
        <v>1.1499672200972524E-10</v>
      </c>
      <c r="HJ54">
        <v>6.422475498210048E-15</v>
      </c>
      <c r="HK54">
        <v>1.1825715856630557E-14</v>
      </c>
      <c r="HL54">
        <v>5.1353648265842352E-15</v>
      </c>
      <c r="HM54">
        <v>1.229422305526826E-11</v>
      </c>
      <c r="HN54">
        <v>4.3454697006875541E-19</v>
      </c>
      <c r="HO54">
        <v>0</v>
      </c>
      <c r="HP54">
        <v>0</v>
      </c>
      <c r="HQ54">
        <v>0</v>
      </c>
      <c r="HR54">
        <v>5.9946801276207123E-12</v>
      </c>
      <c r="HS54">
        <v>3.4773268478244836E-13</v>
      </c>
      <c r="HT54">
        <v>1.7507093451313442E-18</v>
      </c>
      <c r="HU54">
        <v>7.4095305738243968E-14</v>
      </c>
      <c r="HV54">
        <v>0</v>
      </c>
      <c r="HW54">
        <v>0</v>
      </c>
      <c r="HX54">
        <v>4.2263637736277315E-12</v>
      </c>
      <c r="HY54">
        <v>0</v>
      </c>
      <c r="HZ54">
        <v>9.1161981984183297E-13</v>
      </c>
      <c r="IA54">
        <v>2.421817568137093E-12</v>
      </c>
      <c r="IB54">
        <v>2.8049350142096328E-10</v>
      </c>
      <c r="IC54">
        <v>1.4155159649442061E-14</v>
      </c>
      <c r="ID54">
        <v>5.5752917936722793E-22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6.4722906055360083E-14</v>
      </c>
      <c r="IK54">
        <v>2.7692434746080212E-16</v>
      </c>
      <c r="IL54">
        <v>2.4488651790777805E-9</v>
      </c>
      <c r="IM54">
        <v>4.4825638014801645E-11</v>
      </c>
      <c r="IN54">
        <v>3.0367715486693396E-10</v>
      </c>
      <c r="IO54">
        <v>2.7241542970499095E-12</v>
      </c>
      <c r="IP54">
        <v>5.6316511396955486E-12</v>
      </c>
      <c r="IQ54">
        <v>0</v>
      </c>
      <c r="IR54">
        <v>0</v>
      </c>
      <c r="IS54">
        <v>2.7370193858150073E-12</v>
      </c>
      <c r="IT54">
        <v>5.113533803736423E-13</v>
      </c>
      <c r="IU54">
        <v>4.0727134744451194E-13</v>
      </c>
      <c r="IV54">
        <v>7.6279293550914151E-14</v>
      </c>
      <c r="IW54">
        <v>2.4926145847427117E-13</v>
      </c>
      <c r="IX54">
        <v>1.6321776290189785E-13</v>
      </c>
      <c r="IY54">
        <v>9.3675865652059415E-14</v>
      </c>
      <c r="IZ54">
        <v>1.2578565216367346E-14</v>
      </c>
      <c r="JA54">
        <v>1.1147837157870789E-13</v>
      </c>
      <c r="JB54">
        <v>1.339232177457881E-15</v>
      </c>
      <c r="JC54">
        <v>8.885768959992134E-14</v>
      </c>
      <c r="JD54">
        <v>2.1915897331256722E-15</v>
      </c>
      <c r="JE54">
        <v>5.0157185213889524E-18</v>
      </c>
      <c r="JF54">
        <v>1.7407082427618081E-16</v>
      </c>
      <c r="JG54">
        <v>5.1292588578143976E-19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9.4103340280845269E-12</v>
      </c>
      <c r="KW54">
        <v>0</v>
      </c>
      <c r="KX54">
        <v>0</v>
      </c>
      <c r="KY54">
        <v>2.7986780739002064E-8</v>
      </c>
      <c r="KZ54">
        <v>9.9999972013056312E-2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2.6681314653385108E-15</v>
      </c>
      <c r="LK54">
        <v>6.0263509505043126E-19</v>
      </c>
      <c r="LL54">
        <v>0</v>
      </c>
      <c r="LM54">
        <v>9.2961529527590603E-13</v>
      </c>
      <c r="LN54">
        <v>0</v>
      </c>
      <c r="LO54">
        <v>0</v>
      </c>
      <c r="LP54">
        <v>0</v>
      </c>
      <c r="LQ54">
        <v>1.6583584774278143E-17</v>
      </c>
      <c r="LR54">
        <v>3.0497864489933626E-28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1.130416945579175E-29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2.2367630500821632E-16</v>
      </c>
      <c r="MI54">
        <v>0</v>
      </c>
      <c r="MJ54">
        <v>0</v>
      </c>
      <c r="MK54">
        <v>1.3856994718601368E-18</v>
      </c>
      <c r="ML54">
        <v>2.0514683323555959E-14</v>
      </c>
      <c r="MM54">
        <v>0</v>
      </c>
      <c r="MN54">
        <v>2.4004826183421012E-27</v>
      </c>
      <c r="MO54">
        <v>1.9051604375019057E-22</v>
      </c>
      <c r="MP54">
        <v>0</v>
      </c>
      <c r="MQ54">
        <v>1.2581461733142681E-18</v>
      </c>
      <c r="MR54">
        <v>2.4383153741139735E-12</v>
      </c>
      <c r="MS54">
        <v>1.3363595155331594E-14</v>
      </c>
      <c r="MT54">
        <v>1.8412824634888384E-18</v>
      </c>
      <c r="MU54">
        <v>7.4701845093984376E-18</v>
      </c>
      <c r="MV54">
        <v>1.3558607611092646E-22</v>
      </c>
      <c r="MW54">
        <v>0</v>
      </c>
      <c r="MX54">
        <v>3.5170501288399428E-16</v>
      </c>
      <c r="MY54">
        <v>1.7678383480345062E-18</v>
      </c>
      <c r="MZ54">
        <v>0</v>
      </c>
      <c r="NA54">
        <v>5.6625093290699053E-17</v>
      </c>
      <c r="NB54">
        <v>1.5091586629089459E-17</v>
      </c>
      <c r="NC54">
        <v>1.4440001848351038E-19</v>
      </c>
      <c r="ND54">
        <v>1.2607975416022302E-19</v>
      </c>
      <c r="NE54">
        <v>3.4877222627224923E-17</v>
      </c>
      <c r="NF54">
        <v>3.8292959744303219E-20</v>
      </c>
      <c r="NG54">
        <v>0</v>
      </c>
      <c r="NH54">
        <v>1.4015865258683339E-17</v>
      </c>
      <c r="NI54">
        <v>5.1863320402424728E-19</v>
      </c>
      <c r="NJ54">
        <v>7.4865832725324221E-26</v>
      </c>
      <c r="NK54">
        <v>9.3941819910069487E-18</v>
      </c>
      <c r="NL54">
        <v>2.1030985918290038E-19</v>
      </c>
      <c r="NM54">
        <v>1.0379331152517647E-27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1.9074480046943519E-19</v>
      </c>
      <c r="NW54">
        <v>0</v>
      </c>
      <c r="NX54">
        <v>4.8628706053992827E-17</v>
      </c>
      <c r="NY54">
        <v>7.2249207886048983E-27</v>
      </c>
      <c r="NZ54">
        <v>0</v>
      </c>
      <c r="OA54">
        <v>1.0709662757971082E-27</v>
      </c>
      <c r="OB54">
        <v>5.683867469494357E-20</v>
      </c>
      <c r="OC54">
        <v>0</v>
      </c>
      <c r="OD54">
        <v>4.471482698935652E-14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3.7733301548057774E-9</v>
      </c>
      <c r="OR54">
        <v>6.5234023451224578E-19</v>
      </c>
      <c r="OS54">
        <v>0</v>
      </c>
      <c r="OT54">
        <v>0</v>
      </c>
      <c r="OU54">
        <v>0</v>
      </c>
      <c r="OV54">
        <v>7.18933494285562E-15</v>
      </c>
      <c r="OW54">
        <v>0</v>
      </c>
      <c r="OX54">
        <v>8.9678976914864818E-11</v>
      </c>
      <c r="OY54">
        <v>0</v>
      </c>
      <c r="OZ54">
        <v>0</v>
      </c>
      <c r="PA54">
        <v>0</v>
      </c>
      <c r="PB54">
        <v>8.0514820919229166E-28</v>
      </c>
      <c r="PC54">
        <v>3.8019882289912039E-13</v>
      </c>
      <c r="PD54">
        <v>0</v>
      </c>
      <c r="PE54">
        <v>0</v>
      </c>
      <c r="PF54">
        <v>2.5405222436624028E-15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2.2678288613629372E-16</v>
      </c>
      <c r="PN54">
        <v>8.9525130718392569E-21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1.6299919692156746E-13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3.2443146913389593E-17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</row>
    <row r="55" spans="1:469" x14ac:dyDescent="0.2">
      <c r="A55">
        <v>5014224000000</v>
      </c>
      <c r="B55">
        <v>8.2495515722918149E-14</v>
      </c>
      <c r="C55">
        <v>3.4274744358141393E-5</v>
      </c>
      <c r="D55">
        <v>1.4898459177547775E-7</v>
      </c>
      <c r="E55">
        <v>3.4736237768515679E-5</v>
      </c>
      <c r="F55">
        <v>5.642073627252489E-9</v>
      </c>
      <c r="G55">
        <v>6.0446238653694461E-8</v>
      </c>
      <c r="H55">
        <v>-1.3029195102971212E-21</v>
      </c>
      <c r="I55">
        <v>2.2588936868020701E-8</v>
      </c>
      <c r="J55">
        <v>6.2318138482440086E-11</v>
      </c>
      <c r="K55">
        <v>2.9378278488441271E-5</v>
      </c>
      <c r="L55">
        <v>2.9286678126240195E-9</v>
      </c>
      <c r="M55">
        <v>7.0116423528078782E-9</v>
      </c>
      <c r="N55">
        <v>0</v>
      </c>
      <c r="O55">
        <v>0</v>
      </c>
      <c r="P55">
        <v>0</v>
      </c>
      <c r="Q55">
        <v>0</v>
      </c>
      <c r="R55">
        <v>4.223227685744585E-9</v>
      </c>
      <c r="S55">
        <v>1.4960226479651548E-4</v>
      </c>
      <c r="T55">
        <v>3.9261721739267385E-8</v>
      </c>
      <c r="U55">
        <v>3.2396597343200944E-10</v>
      </c>
      <c r="V55">
        <v>1.4004505554140081E-14</v>
      </c>
      <c r="W55">
        <v>6.4242457953351002E-10</v>
      </c>
      <c r="X55">
        <v>2.2768841975937435E-8</v>
      </c>
      <c r="Y55">
        <v>4.3560188343411504E-10</v>
      </c>
      <c r="Z55">
        <v>4.8015071132128116E-11</v>
      </c>
      <c r="AA55">
        <v>2.4625840172492596E-11</v>
      </c>
      <c r="AB55">
        <v>4.7504634321493539E-11</v>
      </c>
      <c r="AC55">
        <v>1.0768150603614945E-11</v>
      </c>
      <c r="AD55">
        <v>8.1962338001796503E-12</v>
      </c>
      <c r="AE55">
        <v>1.0461195965659907E-12</v>
      </c>
      <c r="AF55">
        <v>8.4588338391296185E-11</v>
      </c>
      <c r="AG55">
        <v>1.5211439191360828E-10</v>
      </c>
      <c r="AH55">
        <v>9.6695819859794286E-11</v>
      </c>
      <c r="AI55">
        <v>1.4123414537674142E-10</v>
      </c>
      <c r="AJ55">
        <v>9.9132158867750425E-11</v>
      </c>
      <c r="AK55">
        <v>1.6346285099913619E-11</v>
      </c>
      <c r="AL55">
        <v>1.5615814469877541E-13</v>
      </c>
      <c r="AM55">
        <v>9.491216257177839E-9</v>
      </c>
      <c r="AN55">
        <v>7.3969549773778994E-12</v>
      </c>
      <c r="AO55">
        <v>2.5707925684842118E-9</v>
      </c>
      <c r="AP55">
        <v>0</v>
      </c>
      <c r="AQ55">
        <v>0</v>
      </c>
      <c r="AR55">
        <v>3.1293378741057231E-10</v>
      </c>
      <c r="AS55">
        <v>1.8707037197329638E-10</v>
      </c>
      <c r="AT55">
        <v>8.0748816168086662E-11</v>
      </c>
      <c r="AU55">
        <v>2.4313277031754233E-10</v>
      </c>
      <c r="AV55">
        <v>1.7754633260141138E-10</v>
      </c>
      <c r="AW55">
        <v>4.0647743539292381E-11</v>
      </c>
      <c r="AX55">
        <v>8.1220500854881543E-11</v>
      </c>
      <c r="AY55">
        <v>9.5313102841332056E-11</v>
      </c>
      <c r="AZ55">
        <v>3.5767777196123637E-11</v>
      </c>
      <c r="BA55">
        <v>7.3532255411478718E-12</v>
      </c>
      <c r="BB55">
        <v>6.6177230473536113E-11</v>
      </c>
      <c r="BC55">
        <v>1.5678414866943769E-11</v>
      </c>
      <c r="BD55">
        <v>3.17245029591387E-12</v>
      </c>
      <c r="BE55">
        <v>1.9081578858994381E-15</v>
      </c>
      <c r="BF55">
        <v>2.0822176853081563E-14</v>
      </c>
      <c r="BG55">
        <v>4.6325364757448178E-14</v>
      </c>
      <c r="BH55">
        <v>0</v>
      </c>
      <c r="BI55">
        <v>0</v>
      </c>
      <c r="BJ55">
        <v>7.0957856174461086E-8</v>
      </c>
      <c r="BK55">
        <v>0</v>
      </c>
      <c r="BL55">
        <v>0</v>
      </c>
      <c r="BM55">
        <v>2.8834423386028388E-17</v>
      </c>
      <c r="BN55">
        <v>2.2108912751430671E-10</v>
      </c>
      <c r="BO55">
        <v>0</v>
      </c>
      <c r="BP55">
        <v>9.1873162601246447E-14</v>
      </c>
      <c r="BQ55">
        <v>8.7020204664220686E-13</v>
      </c>
      <c r="BR55">
        <v>4.5589915705541583E-4</v>
      </c>
      <c r="BS55">
        <v>0.49985181125447359</v>
      </c>
      <c r="BT55">
        <v>0</v>
      </c>
      <c r="BU55">
        <v>0</v>
      </c>
      <c r="BV55">
        <v>2.0567299467265412E-12</v>
      </c>
      <c r="BW55">
        <v>7.7192406430055866E-12</v>
      </c>
      <c r="BX55">
        <v>6.4592382683146665E-10</v>
      </c>
      <c r="BY55">
        <v>0</v>
      </c>
      <c r="BZ55">
        <v>3.1031438206983358E-10</v>
      </c>
      <c r="CA55">
        <v>3.5794047143903446E-10</v>
      </c>
      <c r="CB55">
        <v>0</v>
      </c>
      <c r="CC55">
        <v>0</v>
      </c>
      <c r="CD55">
        <v>2.4410825356184743E-10</v>
      </c>
      <c r="CE55">
        <v>1.6176631686954396E-10</v>
      </c>
      <c r="CF55">
        <v>9.5065263731461043E-11</v>
      </c>
      <c r="CG55">
        <v>4.2573196161805845E-11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2.235632402107467E-11</v>
      </c>
      <c r="CU55">
        <v>0</v>
      </c>
      <c r="CV55">
        <v>1.4220758317354983E-8</v>
      </c>
      <c r="CW55">
        <v>0</v>
      </c>
      <c r="CX55">
        <v>4.3907895625965881E-12</v>
      </c>
      <c r="CY55">
        <v>5.2619139263109582E-22</v>
      </c>
      <c r="CZ55">
        <v>3.4669952086300765E-5</v>
      </c>
      <c r="DA55">
        <v>2.3686436697760808E-14</v>
      </c>
      <c r="DB55">
        <v>2.0917422141543894E-13</v>
      </c>
      <c r="DC55">
        <v>1.031239664309718E-13</v>
      </c>
      <c r="DD55">
        <v>7.5067193486503576E-17</v>
      </c>
      <c r="DE55">
        <v>6.2236222250665403E-17</v>
      </c>
      <c r="DF55">
        <v>3.8865544770034972E-26</v>
      </c>
      <c r="DG55">
        <v>2.4456272372449037E-28</v>
      </c>
      <c r="DH55">
        <v>7.4409510698145746E-14</v>
      </c>
      <c r="DI55">
        <v>0</v>
      </c>
      <c r="DJ55">
        <v>0</v>
      </c>
      <c r="DK55">
        <v>5.2323460751557838E-14</v>
      </c>
      <c r="DL55">
        <v>1.4849442294793265E-18</v>
      </c>
      <c r="DM55">
        <v>0</v>
      </c>
      <c r="DN55">
        <v>0</v>
      </c>
      <c r="DO55">
        <v>2.1535338342410213E-12</v>
      </c>
      <c r="DP55">
        <v>2.5522189121143481E-14</v>
      </c>
      <c r="DQ55">
        <v>0</v>
      </c>
      <c r="DR55">
        <v>0</v>
      </c>
      <c r="DS55">
        <v>2.5933978128520315E-17</v>
      </c>
      <c r="DT55">
        <v>4.3600042026323164E-17</v>
      </c>
      <c r="DU55">
        <v>0</v>
      </c>
      <c r="DV55">
        <v>0</v>
      </c>
      <c r="DW55">
        <v>0</v>
      </c>
      <c r="DX55">
        <v>0</v>
      </c>
      <c r="DY55">
        <v>5.6070241757282704E-12</v>
      </c>
      <c r="DZ55">
        <v>5.4052609390020712E-14</v>
      </c>
      <c r="EA55">
        <v>2.013787973593464E-14</v>
      </c>
      <c r="EB55">
        <v>1.0249432027152108E-10</v>
      </c>
      <c r="EC55">
        <v>6.596942624341286E-11</v>
      </c>
      <c r="ED55">
        <v>0</v>
      </c>
      <c r="EE55">
        <v>0</v>
      </c>
      <c r="EF55">
        <v>6.1256365003318805E-13</v>
      </c>
      <c r="EG55">
        <v>2.644308061544075E-15</v>
      </c>
      <c r="EH55">
        <v>4.2562141585527889E-11</v>
      </c>
      <c r="EI55">
        <v>2.8815257363962849E-13</v>
      </c>
      <c r="EJ55">
        <v>2.1033456831558475E-16</v>
      </c>
      <c r="EK55">
        <v>1.2392319522669056E-17</v>
      </c>
      <c r="EL55">
        <v>1.4186204012145055E-20</v>
      </c>
      <c r="EM55">
        <v>1.0831179480432595E-25</v>
      </c>
      <c r="EN55">
        <v>1.5192039202468297E-27</v>
      </c>
      <c r="EO55">
        <v>2.4918059383356246E-26</v>
      </c>
      <c r="EP55">
        <v>1.8402344829119969E-28</v>
      </c>
      <c r="EQ55">
        <v>1.034303319401759E-12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1.1949066804315024E-11</v>
      </c>
      <c r="EY55">
        <v>0</v>
      </c>
      <c r="EZ55">
        <v>0</v>
      </c>
      <c r="FA55">
        <v>0</v>
      </c>
      <c r="FB55">
        <v>0</v>
      </c>
      <c r="FC55">
        <v>1.2776217326046907E-11</v>
      </c>
      <c r="FD55">
        <v>2.3084282908673393E-26</v>
      </c>
      <c r="FE55">
        <v>2.3053123364239749E-28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1.111637643038015E-13</v>
      </c>
      <c r="GY55">
        <v>0</v>
      </c>
      <c r="GZ55">
        <v>0</v>
      </c>
      <c r="HA55">
        <v>0</v>
      </c>
      <c r="HB55">
        <v>1.457183663239563E-12</v>
      </c>
      <c r="HC55">
        <v>0</v>
      </c>
      <c r="HD55">
        <v>0</v>
      </c>
      <c r="HE55">
        <v>9.3303150582778193E-14</v>
      </c>
      <c r="HF55">
        <v>4.7328735226042755E-12</v>
      </c>
      <c r="HG55">
        <v>4.0405243237434568E-10</v>
      </c>
      <c r="HH55">
        <v>2.1232186294771461E-12</v>
      </c>
      <c r="HI55">
        <v>1.1491735200118734E-10</v>
      </c>
      <c r="HJ55">
        <v>6.4324733013657923E-15</v>
      </c>
      <c r="HK55">
        <v>1.1976418590451961E-14</v>
      </c>
      <c r="HL55">
        <v>5.2379120759862477E-15</v>
      </c>
      <c r="HM55">
        <v>1.2279783624628018E-11</v>
      </c>
      <c r="HN55">
        <v>4.3345589589642181E-19</v>
      </c>
      <c r="HO55">
        <v>0</v>
      </c>
      <c r="HP55">
        <v>0</v>
      </c>
      <c r="HQ55">
        <v>0</v>
      </c>
      <c r="HR55">
        <v>6.0241252931618496E-12</v>
      </c>
      <c r="HS55">
        <v>3.4922052099260629E-13</v>
      </c>
      <c r="HT55">
        <v>1.7354323294083724E-18</v>
      </c>
      <c r="HU55">
        <v>7.3648933543256109E-14</v>
      </c>
      <c r="HV55">
        <v>0</v>
      </c>
      <c r="HW55">
        <v>0</v>
      </c>
      <c r="HX55">
        <v>4.2261529307811098E-12</v>
      </c>
      <c r="HY55">
        <v>0</v>
      </c>
      <c r="HZ55">
        <v>9.1302531499483561E-13</v>
      </c>
      <c r="IA55">
        <v>2.4226663309108841E-12</v>
      </c>
      <c r="IB55">
        <v>2.8031599572861575E-10</v>
      </c>
      <c r="IC55">
        <v>1.4128197271339237E-14</v>
      </c>
      <c r="ID55">
        <v>5.561288947410978E-22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6.6526337524987669E-14</v>
      </c>
      <c r="IK55">
        <v>2.8462998746224857E-16</v>
      </c>
      <c r="IL55">
        <v>2.4487658844472541E-9</v>
      </c>
      <c r="IM55">
        <v>4.4795165451703645E-11</v>
      </c>
      <c r="IN55">
        <v>3.0426615901486018E-10</v>
      </c>
      <c r="IO55">
        <v>2.7321531309672107E-12</v>
      </c>
      <c r="IP55">
        <v>5.6462424370957774E-12</v>
      </c>
      <c r="IQ55">
        <v>0</v>
      </c>
      <c r="IR55">
        <v>0</v>
      </c>
      <c r="IS55">
        <v>2.7447170613554195E-12</v>
      </c>
      <c r="IT55">
        <v>5.1467260956164692E-13</v>
      </c>
      <c r="IU55">
        <v>4.1089758335036537E-13</v>
      </c>
      <c r="IV55">
        <v>7.7622432150588024E-14</v>
      </c>
      <c r="IW55">
        <v>2.5357705143975873E-13</v>
      </c>
      <c r="IX55">
        <v>1.6621326575304952E-13</v>
      </c>
      <c r="IY55">
        <v>9.5742947113894018E-14</v>
      </c>
      <c r="IZ55">
        <v>1.2890452659889813E-14</v>
      </c>
      <c r="JA55">
        <v>1.1400495329347065E-13</v>
      </c>
      <c r="JB55">
        <v>1.3762357356944262E-15</v>
      </c>
      <c r="JC55">
        <v>9.1157363707572413E-14</v>
      </c>
      <c r="JD55">
        <v>2.1884633325409394E-15</v>
      </c>
      <c r="JE55">
        <v>4.9997564595945604E-18</v>
      </c>
      <c r="JF55">
        <v>1.7380217997213806E-16</v>
      </c>
      <c r="JG55">
        <v>5.1754554439421506E-19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9.4105154276704096E-12</v>
      </c>
      <c r="KW55">
        <v>0</v>
      </c>
      <c r="KX55">
        <v>0</v>
      </c>
      <c r="KY55">
        <v>2.8052731702865892E-8</v>
      </c>
      <c r="KZ55">
        <v>9.9999971947105359E-2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2.6636002544102887E-15</v>
      </c>
      <c r="LK55">
        <v>5.9997981642320165E-19</v>
      </c>
      <c r="LL55">
        <v>0</v>
      </c>
      <c r="LM55">
        <v>9.4948404324418917E-13</v>
      </c>
      <c r="LN55">
        <v>0</v>
      </c>
      <c r="LO55">
        <v>0</v>
      </c>
      <c r="LP55">
        <v>0</v>
      </c>
      <c r="LQ55">
        <v>1.6532300512682014E-17</v>
      </c>
      <c r="LR55">
        <v>3.0316826922471943E-28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1.1164280066198143E-29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2.2135028572368715E-16</v>
      </c>
      <c r="MI55">
        <v>0</v>
      </c>
      <c r="MJ55">
        <v>0</v>
      </c>
      <c r="MK55">
        <v>1.4229545106091553E-18</v>
      </c>
      <c r="ML55">
        <v>2.1030186724556225E-14</v>
      </c>
      <c r="MM55">
        <v>0</v>
      </c>
      <c r="MN55">
        <v>2.375322892328767E-27</v>
      </c>
      <c r="MO55">
        <v>1.8838462283217601E-22</v>
      </c>
      <c r="MP55">
        <v>0</v>
      </c>
      <c r="MQ55">
        <v>1.2529817992798459E-18</v>
      </c>
      <c r="MR55">
        <v>2.4304809305476937E-12</v>
      </c>
      <c r="MS55">
        <v>1.3284304375553774E-14</v>
      </c>
      <c r="MT55">
        <v>1.8302797583783773E-18</v>
      </c>
      <c r="MU55">
        <v>7.4305383810795062E-18</v>
      </c>
      <c r="MV55">
        <v>1.3425244900084604E-22</v>
      </c>
      <c r="MW55">
        <v>0</v>
      </c>
      <c r="MX55">
        <v>3.5246544578823723E-16</v>
      </c>
      <c r="MY55">
        <v>1.7595639313742444E-18</v>
      </c>
      <c r="MZ55">
        <v>0</v>
      </c>
      <c r="NA55">
        <v>5.6973981072605769E-17</v>
      </c>
      <c r="NB55">
        <v>1.5062441579857143E-17</v>
      </c>
      <c r="NC55">
        <v>1.4374975026455648E-19</v>
      </c>
      <c r="ND55">
        <v>1.2517305442848812E-19</v>
      </c>
      <c r="NE55">
        <v>3.540032959372328E-17</v>
      </c>
      <c r="NF55">
        <v>3.8133525508066362E-20</v>
      </c>
      <c r="NG55">
        <v>0</v>
      </c>
      <c r="NH55">
        <v>1.4321435692753979E-17</v>
      </c>
      <c r="NI55">
        <v>5.246163876927055E-19</v>
      </c>
      <c r="NJ55">
        <v>7.6011355424920477E-26</v>
      </c>
      <c r="NK55">
        <v>9.616514345464504E-18</v>
      </c>
      <c r="NL55">
        <v>2.1436707869836808E-19</v>
      </c>
      <c r="NM55">
        <v>1.0497209128066158E-27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1.8987574714090429E-19</v>
      </c>
      <c r="NW55">
        <v>0</v>
      </c>
      <c r="NX55">
        <v>4.8303726444475301E-17</v>
      </c>
      <c r="NY55">
        <v>7.1660706255001822E-27</v>
      </c>
      <c r="NZ55">
        <v>0</v>
      </c>
      <c r="OA55">
        <v>1.0675968860711039E-27</v>
      </c>
      <c r="OB55">
        <v>5.6485051363716692E-20</v>
      </c>
      <c r="OC55">
        <v>0</v>
      </c>
      <c r="OD55">
        <v>4.4513460949799839E-14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3.7643985867436551E-9</v>
      </c>
      <c r="OR55">
        <v>6.4789452834220416E-19</v>
      </c>
      <c r="OS55">
        <v>0</v>
      </c>
      <c r="OT55">
        <v>0</v>
      </c>
      <c r="OU55">
        <v>0</v>
      </c>
      <c r="OV55">
        <v>7.1530723498370723E-15</v>
      </c>
      <c r="OW55">
        <v>0</v>
      </c>
      <c r="OX55">
        <v>8.9429449939232314E-11</v>
      </c>
      <c r="OY55">
        <v>0</v>
      </c>
      <c r="OZ55">
        <v>0</v>
      </c>
      <c r="PA55">
        <v>0</v>
      </c>
      <c r="PB55">
        <v>7.9803440958717332E-28</v>
      </c>
      <c r="PC55">
        <v>3.7996675395934457E-13</v>
      </c>
      <c r="PD55">
        <v>0</v>
      </c>
      <c r="PE55">
        <v>0</v>
      </c>
      <c r="PF55">
        <v>2.5359128369550404E-15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2.2520894813132194E-16</v>
      </c>
      <c r="PN55">
        <v>8.8796054937358528E-21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1.6300193994351091E-13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3.2283788176944494E-17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</row>
    <row r="56" spans="1:469" x14ac:dyDescent="0.2">
      <c r="A56">
        <v>5108832000000</v>
      </c>
      <c r="B56">
        <v>8.2700015638883119E-14</v>
      </c>
      <c r="C56">
        <v>3.4281908314004841E-5</v>
      </c>
      <c r="D56">
        <v>1.49419569363541E-7</v>
      </c>
      <c r="E56">
        <v>3.4825628424647802E-5</v>
      </c>
      <c r="F56">
        <v>5.6161889536340885E-9</v>
      </c>
      <c r="G56">
        <v>6.0500317076715739E-8</v>
      </c>
      <c r="H56">
        <v>-1.3070448402137417E-21</v>
      </c>
      <c r="I56">
        <v>2.263917068507996E-8</v>
      </c>
      <c r="J56">
        <v>6.2027786054899906E-11</v>
      </c>
      <c r="K56">
        <v>2.9280164741646049E-5</v>
      </c>
      <c r="L56">
        <v>2.9208936583415285E-9</v>
      </c>
      <c r="M56">
        <v>7.0121855391828911E-9</v>
      </c>
      <c r="N56">
        <v>0</v>
      </c>
      <c r="O56">
        <v>0</v>
      </c>
      <c r="P56">
        <v>0</v>
      </c>
      <c r="Q56">
        <v>0</v>
      </c>
      <c r="R56">
        <v>4.2136133690765143E-9</v>
      </c>
      <c r="S56">
        <v>1.497004631799382E-4</v>
      </c>
      <c r="T56">
        <v>3.9205809609086651E-8</v>
      </c>
      <c r="U56">
        <v>3.2306433191888218E-10</v>
      </c>
      <c r="V56">
        <v>1.3838554836628996E-14</v>
      </c>
      <c r="W56">
        <v>6.4332417830718833E-10</v>
      </c>
      <c r="X56">
        <v>2.2838250609918484E-8</v>
      </c>
      <c r="Y56">
        <v>4.3527361771029436E-10</v>
      </c>
      <c r="Z56">
        <v>4.8227071389230173E-11</v>
      </c>
      <c r="AA56">
        <v>2.4893254391941079E-11</v>
      </c>
      <c r="AB56">
        <v>4.823404422293026E-11</v>
      </c>
      <c r="AC56">
        <v>1.0973095686825004E-11</v>
      </c>
      <c r="AD56">
        <v>8.3419116323990107E-12</v>
      </c>
      <c r="AE56">
        <v>1.03971622099568E-12</v>
      </c>
      <c r="AF56">
        <v>8.4623091835482373E-11</v>
      </c>
      <c r="AG56">
        <v>1.5193077595180675E-10</v>
      </c>
      <c r="AH56">
        <v>9.7067161656326305E-11</v>
      </c>
      <c r="AI56">
        <v>1.42755849167891E-10</v>
      </c>
      <c r="AJ56">
        <v>1.0063399765104892E-10</v>
      </c>
      <c r="AK56">
        <v>1.6636157711098336E-11</v>
      </c>
      <c r="AL56">
        <v>1.5542066437456862E-13</v>
      </c>
      <c r="AM56">
        <v>9.4951875788336825E-9</v>
      </c>
      <c r="AN56">
        <v>7.3891735309291597E-12</v>
      </c>
      <c r="AO56">
        <v>2.5745931664469497E-9</v>
      </c>
      <c r="AP56">
        <v>0</v>
      </c>
      <c r="AQ56">
        <v>0</v>
      </c>
      <c r="AR56">
        <v>3.1308012123094627E-10</v>
      </c>
      <c r="AS56">
        <v>1.8791524139767713E-10</v>
      </c>
      <c r="AT56">
        <v>8.1044950441420552E-11</v>
      </c>
      <c r="AU56">
        <v>2.4530559121629361E-10</v>
      </c>
      <c r="AV56">
        <v>1.7902635314581631E-10</v>
      </c>
      <c r="AW56">
        <v>4.1161868055264017E-11</v>
      </c>
      <c r="AX56">
        <v>8.2196875328360133E-11</v>
      </c>
      <c r="AY56">
        <v>9.7039953452195214E-11</v>
      </c>
      <c r="AZ56">
        <v>3.6433208457486721E-11</v>
      </c>
      <c r="BA56">
        <v>7.5093450680767674E-12</v>
      </c>
      <c r="BB56">
        <v>6.7432902708788476E-11</v>
      </c>
      <c r="BC56">
        <v>1.5992832528808489E-11</v>
      </c>
      <c r="BD56">
        <v>3.2428960402493541E-12</v>
      </c>
      <c r="BE56">
        <v>1.8967984815366283E-15</v>
      </c>
      <c r="BF56">
        <v>2.0889128676958502E-14</v>
      </c>
      <c r="BG56">
        <v>4.637459625777991E-14</v>
      </c>
      <c r="BH56">
        <v>0</v>
      </c>
      <c r="BI56">
        <v>0</v>
      </c>
      <c r="BJ56">
        <v>7.1042541111735133E-8</v>
      </c>
      <c r="BK56">
        <v>0</v>
      </c>
      <c r="BL56">
        <v>0</v>
      </c>
      <c r="BM56">
        <v>2.8839385245678696E-17</v>
      </c>
      <c r="BN56">
        <v>2.2055613784130725E-10</v>
      </c>
      <c r="BO56">
        <v>0</v>
      </c>
      <c r="BP56">
        <v>9.2674213387300642E-14</v>
      </c>
      <c r="BQ56">
        <v>8.6803046321114576E-13</v>
      </c>
      <c r="BR56">
        <v>4.613879020114349E-4</v>
      </c>
      <c r="BS56">
        <v>0.49984906671263324</v>
      </c>
      <c r="BT56">
        <v>0</v>
      </c>
      <c r="BU56">
        <v>0</v>
      </c>
      <c r="BV56">
        <v>2.0998648487043212E-12</v>
      </c>
      <c r="BW56">
        <v>7.960155320202224E-12</v>
      </c>
      <c r="BX56">
        <v>6.4662705077246991E-10</v>
      </c>
      <c r="BY56">
        <v>0</v>
      </c>
      <c r="BZ56">
        <v>3.139697620869796E-10</v>
      </c>
      <c r="CA56">
        <v>3.6280516240482483E-10</v>
      </c>
      <c r="CB56">
        <v>0</v>
      </c>
      <c r="CC56">
        <v>0</v>
      </c>
      <c r="CD56">
        <v>2.4876601395723021E-10</v>
      </c>
      <c r="CE56">
        <v>1.6545455948229994E-10</v>
      </c>
      <c r="CF56">
        <v>9.7864972424673195E-11</v>
      </c>
      <c r="CG56">
        <v>4.3875316266802601E-11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2.2334126748362342E-11</v>
      </c>
      <c r="CU56">
        <v>0</v>
      </c>
      <c r="CV56">
        <v>1.4234883136867292E-8</v>
      </c>
      <c r="CW56">
        <v>0</v>
      </c>
      <c r="CX56">
        <v>4.3907889934900938E-12</v>
      </c>
      <c r="CY56">
        <v>5.2610324426678977E-22</v>
      </c>
      <c r="CZ56">
        <v>3.4759280929899315E-5</v>
      </c>
      <c r="DA56">
        <v>2.4316422058479081E-14</v>
      </c>
      <c r="DB56">
        <v>2.0817844089990839E-13</v>
      </c>
      <c r="DC56">
        <v>1.0305406399876459E-13</v>
      </c>
      <c r="DD56">
        <v>7.4580337121110794E-17</v>
      </c>
      <c r="DE56">
        <v>6.188899065458861E-17</v>
      </c>
      <c r="DF56">
        <v>3.8548291740174376E-26</v>
      </c>
      <c r="DG56">
        <v>2.4244589249316684E-28</v>
      </c>
      <c r="DH56">
        <v>7.4335810686753084E-14</v>
      </c>
      <c r="DI56">
        <v>0</v>
      </c>
      <c r="DJ56">
        <v>0</v>
      </c>
      <c r="DK56">
        <v>5.2362554983144129E-14</v>
      </c>
      <c r="DL56">
        <v>1.4897803833983938E-18</v>
      </c>
      <c r="DM56">
        <v>0</v>
      </c>
      <c r="DN56">
        <v>0</v>
      </c>
      <c r="DO56">
        <v>2.15019032933207E-12</v>
      </c>
      <c r="DP56">
        <v>2.5682282177457467E-14</v>
      </c>
      <c r="DQ56">
        <v>0</v>
      </c>
      <c r="DR56">
        <v>0</v>
      </c>
      <c r="DS56">
        <v>2.5760933403282483E-17</v>
      </c>
      <c r="DT56">
        <v>4.2895997845748445E-17</v>
      </c>
      <c r="DU56">
        <v>0</v>
      </c>
      <c r="DV56">
        <v>0</v>
      </c>
      <c r="DW56">
        <v>0</v>
      </c>
      <c r="DX56">
        <v>0</v>
      </c>
      <c r="DY56">
        <v>5.6181321349441666E-12</v>
      </c>
      <c r="DZ56">
        <v>5.3865542931327641E-14</v>
      </c>
      <c r="EA56">
        <v>2.0086374766758943E-14</v>
      </c>
      <c r="EB56">
        <v>1.0230345951963938E-10</v>
      </c>
      <c r="EC56">
        <v>6.5939239896702249E-11</v>
      </c>
      <c r="ED56">
        <v>0</v>
      </c>
      <c r="EE56">
        <v>0</v>
      </c>
      <c r="EF56">
        <v>6.1120113802003974E-13</v>
      </c>
      <c r="EG56">
        <v>2.6382284447554174E-15</v>
      </c>
      <c r="EH56">
        <v>4.2518455827390224E-11</v>
      </c>
      <c r="EI56">
        <v>2.869497498019159E-13</v>
      </c>
      <c r="EJ56">
        <v>2.096050093052313E-16</v>
      </c>
      <c r="EK56">
        <v>1.2337202271977442E-17</v>
      </c>
      <c r="EL56">
        <v>1.411867300806388E-20</v>
      </c>
      <c r="EM56">
        <v>1.0754465211056358E-25</v>
      </c>
      <c r="EN56">
        <v>1.5083914927269758E-27</v>
      </c>
      <c r="EO56">
        <v>2.4882536063539188E-26</v>
      </c>
      <c r="EP56">
        <v>1.8371562614324796E-28</v>
      </c>
      <c r="EQ56">
        <v>1.0348290415327044E-12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1.1946893226389741E-11</v>
      </c>
      <c r="EY56">
        <v>0</v>
      </c>
      <c r="EZ56">
        <v>0</v>
      </c>
      <c r="FA56">
        <v>0</v>
      </c>
      <c r="FB56">
        <v>0</v>
      </c>
      <c r="FC56">
        <v>1.2779039945400587E-11</v>
      </c>
      <c r="FD56">
        <v>2.2961578460962492E-26</v>
      </c>
      <c r="FE56">
        <v>2.2931364039246362E-28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1.1150627408420926E-13</v>
      </c>
      <c r="GY56">
        <v>0</v>
      </c>
      <c r="GZ56">
        <v>0</v>
      </c>
      <c r="HA56">
        <v>0</v>
      </c>
      <c r="HB56">
        <v>1.4587190081058713E-12</v>
      </c>
      <c r="HC56">
        <v>0</v>
      </c>
      <c r="HD56">
        <v>0</v>
      </c>
      <c r="HE56">
        <v>9.3010823015269213E-14</v>
      </c>
      <c r="HF56">
        <v>4.7493349588521036E-12</v>
      </c>
      <c r="HG56">
        <v>4.048397453626572E-10</v>
      </c>
      <c r="HH56">
        <v>2.1217245882271554E-12</v>
      </c>
      <c r="HI56">
        <v>1.1484505282664757E-10</v>
      </c>
      <c r="HJ56">
        <v>6.4433731112793413E-15</v>
      </c>
      <c r="HK56">
        <v>1.2130215245976025E-14</v>
      </c>
      <c r="HL56">
        <v>5.343017978053747E-15</v>
      </c>
      <c r="HM56">
        <v>1.2266518044088941E-11</v>
      </c>
      <c r="HN56">
        <v>4.3239036778325251E-19</v>
      </c>
      <c r="HO56">
        <v>0</v>
      </c>
      <c r="HP56">
        <v>0</v>
      </c>
      <c r="HQ56">
        <v>0</v>
      </c>
      <c r="HR56">
        <v>6.0519282253329323E-12</v>
      </c>
      <c r="HS56">
        <v>3.5060700356322184E-13</v>
      </c>
      <c r="HT56">
        <v>1.7214495948763972E-18</v>
      </c>
      <c r="HU56">
        <v>7.3239145996820551E-14</v>
      </c>
      <c r="HV56">
        <v>0</v>
      </c>
      <c r="HW56">
        <v>0</v>
      </c>
      <c r="HX56">
        <v>4.2261787779123242E-12</v>
      </c>
      <c r="HY56">
        <v>0</v>
      </c>
      <c r="HZ56">
        <v>9.1440438820024124E-13</v>
      </c>
      <c r="IA56">
        <v>2.4235964759442698E-12</v>
      </c>
      <c r="IB56">
        <v>2.8015062904067441E-10</v>
      </c>
      <c r="IC56">
        <v>1.4103471445000382E-14</v>
      </c>
      <c r="ID56">
        <v>5.5481172528985074E-22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6.8383912305419248E-14</v>
      </c>
      <c r="IK56">
        <v>2.926367458850943E-16</v>
      </c>
      <c r="IL56">
        <v>2.4486949633180426E-9</v>
      </c>
      <c r="IM56">
        <v>4.4767322583684311E-11</v>
      </c>
      <c r="IN56">
        <v>3.0482151650460882E-10</v>
      </c>
      <c r="IO56">
        <v>2.7397202381183152E-12</v>
      </c>
      <c r="IP56">
        <v>5.6600343276354501E-12</v>
      </c>
      <c r="IQ56">
        <v>0</v>
      </c>
      <c r="IR56">
        <v>0</v>
      </c>
      <c r="IS56">
        <v>2.7520739237335282E-12</v>
      </c>
      <c r="IT56">
        <v>5.1794405089533368E-13</v>
      </c>
      <c r="IU56">
        <v>4.1454548734281282E-13</v>
      </c>
      <c r="IV56">
        <v>7.8975129902106919E-14</v>
      </c>
      <c r="IW56">
        <v>2.5794725201565145E-13</v>
      </c>
      <c r="IX56">
        <v>1.6926205691360651E-13</v>
      </c>
      <c r="IY56">
        <v>9.785305609881644E-14</v>
      </c>
      <c r="IZ56">
        <v>1.3207490753759361E-14</v>
      </c>
      <c r="JA56">
        <v>1.1658799192555429E-13</v>
      </c>
      <c r="JB56">
        <v>1.4145397155677966E-15</v>
      </c>
      <c r="JC56">
        <v>9.3518274654924324E-14</v>
      </c>
      <c r="JD56">
        <v>2.1855794151014676E-15</v>
      </c>
      <c r="JE56">
        <v>4.9850574903041966E-18</v>
      </c>
      <c r="JF56">
        <v>1.7354186391870921E-16</v>
      </c>
      <c r="JG56">
        <v>5.2227702303306323E-19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9.4106919453779087E-12</v>
      </c>
      <c r="KW56">
        <v>0</v>
      </c>
      <c r="KX56">
        <v>0</v>
      </c>
      <c r="KY56">
        <v>2.8117043950525464E-8</v>
      </c>
      <c r="KZ56">
        <v>9.9999971882793109E-2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2.6596059325722496E-15</v>
      </c>
      <c r="LK56">
        <v>5.9757254298714496E-19</v>
      </c>
      <c r="LL56">
        <v>0</v>
      </c>
      <c r="LM56">
        <v>9.7011193859245487E-13</v>
      </c>
      <c r="LN56">
        <v>0</v>
      </c>
      <c r="LO56">
        <v>0</v>
      </c>
      <c r="LP56">
        <v>0</v>
      </c>
      <c r="LQ56">
        <v>1.6485307385682119E-17</v>
      </c>
      <c r="LR56">
        <v>3.0147446661993746E-28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1.103919714637853E-29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2.1910670177098433E-16</v>
      </c>
      <c r="MI56">
        <v>0</v>
      </c>
      <c r="MJ56">
        <v>0</v>
      </c>
      <c r="MK56">
        <v>1.4615823559174791E-18</v>
      </c>
      <c r="ML56">
        <v>2.1562704749056272E-14</v>
      </c>
      <c r="MM56">
        <v>0</v>
      </c>
      <c r="MN56">
        <v>2.3524138026399583E-27</v>
      </c>
      <c r="MO56">
        <v>1.8644725949592915E-22</v>
      </c>
      <c r="MP56">
        <v>0</v>
      </c>
      <c r="MQ56">
        <v>1.2480359690994626E-18</v>
      </c>
      <c r="MR56">
        <v>2.4232342366297567E-12</v>
      </c>
      <c r="MS56">
        <v>1.3211159738863684E-14</v>
      </c>
      <c r="MT56">
        <v>1.820396218487829E-18</v>
      </c>
      <c r="MU56">
        <v>7.3938950466044106E-18</v>
      </c>
      <c r="MV56">
        <v>1.3303361466253198E-22</v>
      </c>
      <c r="MW56">
        <v>0</v>
      </c>
      <c r="MX56">
        <v>3.5329776406519135E-16</v>
      </c>
      <c r="MY56">
        <v>1.7519465923458286E-18</v>
      </c>
      <c r="MZ56">
        <v>0</v>
      </c>
      <c r="NA56">
        <v>5.7339820753270712E-17</v>
      </c>
      <c r="NB56">
        <v>1.5036192751040033E-17</v>
      </c>
      <c r="NC56">
        <v>1.4315207386649241E-19</v>
      </c>
      <c r="ND56">
        <v>1.2434119780486066E-19</v>
      </c>
      <c r="NE56">
        <v>3.5939981816769143E-17</v>
      </c>
      <c r="NF56">
        <v>3.7988887200165247E-20</v>
      </c>
      <c r="NG56">
        <v>0</v>
      </c>
      <c r="NH56">
        <v>1.4636636861149283E-17</v>
      </c>
      <c r="NI56">
        <v>5.3071913659816101E-19</v>
      </c>
      <c r="NJ56">
        <v>7.7182567634457204E-26</v>
      </c>
      <c r="NK56">
        <v>9.8469844953311814E-18</v>
      </c>
      <c r="NL56">
        <v>2.1853547462087489E-19</v>
      </c>
      <c r="NM56">
        <v>1.0617711415145145E-27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1.8908421527193708E-19</v>
      </c>
      <c r="NW56">
        <v>0</v>
      </c>
      <c r="NX56">
        <v>4.7996863474714625E-17</v>
      </c>
      <c r="NY56">
        <v>7.1124890171655393E-27</v>
      </c>
      <c r="NZ56">
        <v>0</v>
      </c>
      <c r="OA56">
        <v>1.0644382911263925E-27</v>
      </c>
      <c r="OB56">
        <v>5.616162652856025E-20</v>
      </c>
      <c r="OC56">
        <v>0</v>
      </c>
      <c r="OD56">
        <v>4.4327718421850431E-14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3.7560903660128863E-9</v>
      </c>
      <c r="OR56">
        <v>6.4370657830771093E-19</v>
      </c>
      <c r="OS56">
        <v>0</v>
      </c>
      <c r="OT56">
        <v>0</v>
      </c>
      <c r="OU56">
        <v>0</v>
      </c>
      <c r="OV56">
        <v>7.1198676702666578E-15</v>
      </c>
      <c r="OW56">
        <v>0</v>
      </c>
      <c r="OX56">
        <v>8.920251602736805E-11</v>
      </c>
      <c r="OY56">
        <v>0</v>
      </c>
      <c r="OZ56">
        <v>0</v>
      </c>
      <c r="PA56">
        <v>0</v>
      </c>
      <c r="PB56">
        <v>7.9158702931373216E-28</v>
      </c>
      <c r="PC56">
        <v>3.7976661365427553E-13</v>
      </c>
      <c r="PD56">
        <v>0</v>
      </c>
      <c r="PE56">
        <v>0</v>
      </c>
      <c r="PF56">
        <v>2.5318035216678018E-15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2.2376674982544207E-16</v>
      </c>
      <c r="PN56">
        <v>8.8132235506797846E-21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1.6300461075256447E-13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3.2138155694375265E-17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</row>
    <row r="57" spans="1:469" x14ac:dyDescent="0.2">
      <c r="A57">
        <v>5203440000000</v>
      </c>
      <c r="B57">
        <v>8.2898697709018583E-14</v>
      </c>
      <c r="C57">
        <v>3.4291827920615956E-5</v>
      </c>
      <c r="D57">
        <v>1.4982875077051827E-7</v>
      </c>
      <c r="E57">
        <v>3.4909364595336975E-5</v>
      </c>
      <c r="F57">
        <v>5.5902552173640416E-9</v>
      </c>
      <c r="G57">
        <v>6.0551772871297786E-8</v>
      </c>
      <c r="H57">
        <v>-1.3109544405890084E-21</v>
      </c>
      <c r="I57">
        <v>2.2686718822580783E-8</v>
      </c>
      <c r="J57">
        <v>6.1745160725977874E-11</v>
      </c>
      <c r="K57">
        <v>2.9185023866788733E-5</v>
      </c>
      <c r="L57">
        <v>2.9137984253289308E-9</v>
      </c>
      <c r="M57">
        <v>7.0130111760057362E-9</v>
      </c>
      <c r="N57">
        <v>0</v>
      </c>
      <c r="O57">
        <v>0</v>
      </c>
      <c r="P57">
        <v>0</v>
      </c>
      <c r="Q57">
        <v>0</v>
      </c>
      <c r="R57">
        <v>4.2048886803397163E-9</v>
      </c>
      <c r="S57">
        <v>1.4979568083798829E-4</v>
      </c>
      <c r="T57">
        <v>3.9154948683289255E-8</v>
      </c>
      <c r="U57">
        <v>3.2214610002924168E-10</v>
      </c>
      <c r="V57">
        <v>1.367471268481942E-14</v>
      </c>
      <c r="W57">
        <v>6.4414221898058734E-10</v>
      </c>
      <c r="X57">
        <v>2.2904092026228383E-8</v>
      </c>
      <c r="Y57">
        <v>4.3490290325877952E-10</v>
      </c>
      <c r="Z57">
        <v>4.843876768005597E-11</v>
      </c>
      <c r="AA57">
        <v>2.5163212251706333E-11</v>
      </c>
      <c r="AB57">
        <v>4.8976402162867125E-11</v>
      </c>
      <c r="AC57">
        <v>1.1182587467856486E-11</v>
      </c>
      <c r="AD57">
        <v>8.4914003931137054E-12</v>
      </c>
      <c r="AE57">
        <v>1.0332895459479533E-12</v>
      </c>
      <c r="AF57">
        <v>8.464586187881485E-11</v>
      </c>
      <c r="AG57">
        <v>1.5172769087520057E-10</v>
      </c>
      <c r="AH57">
        <v>9.7435976921889851E-11</v>
      </c>
      <c r="AI57">
        <v>1.4428877035425925E-10</v>
      </c>
      <c r="AJ57">
        <v>1.0216102382858382E-10</v>
      </c>
      <c r="AK57">
        <v>1.6933277571165449E-11</v>
      </c>
      <c r="AL57">
        <v>1.5469852504489289E-13</v>
      </c>
      <c r="AM57">
        <v>9.499223425164164E-9</v>
      </c>
      <c r="AN57">
        <v>7.3811172784496461E-12</v>
      </c>
      <c r="AO57">
        <v>2.5780783874239812E-9</v>
      </c>
      <c r="AP57">
        <v>0</v>
      </c>
      <c r="AQ57">
        <v>0</v>
      </c>
      <c r="AR57">
        <v>3.1318003870273298E-10</v>
      </c>
      <c r="AS57">
        <v>1.8874526756381562E-10</v>
      </c>
      <c r="AT57">
        <v>8.1331842995119534E-11</v>
      </c>
      <c r="AU57">
        <v>2.4748254720507406E-10</v>
      </c>
      <c r="AV57">
        <v>1.805047047752347E-10</v>
      </c>
      <c r="AW57">
        <v>4.1683367555911503E-11</v>
      </c>
      <c r="AX57">
        <v>8.3184093470501025E-11</v>
      </c>
      <c r="AY57">
        <v>9.880393861927123E-11</v>
      </c>
      <c r="AZ57">
        <v>3.7109872867160706E-11</v>
      </c>
      <c r="BA57">
        <v>7.6695666496428225E-12</v>
      </c>
      <c r="BB57">
        <v>6.8715533262182297E-11</v>
      </c>
      <c r="BC57">
        <v>1.6314802285231782E-11</v>
      </c>
      <c r="BD57">
        <v>3.3155564191816908E-12</v>
      </c>
      <c r="BE57">
        <v>1.8858337042871275E-15</v>
      </c>
      <c r="BF57">
        <v>2.0952370672130924E-14</v>
      </c>
      <c r="BG57">
        <v>4.6418178309676113E-14</v>
      </c>
      <c r="BH57">
        <v>0</v>
      </c>
      <c r="BI57">
        <v>0</v>
      </c>
      <c r="BJ57">
        <v>7.1123403062646319E-8</v>
      </c>
      <c r="BK57">
        <v>0</v>
      </c>
      <c r="BL57">
        <v>0</v>
      </c>
      <c r="BM57">
        <v>2.8843187065114822E-17</v>
      </c>
      <c r="BN57">
        <v>2.2006408251902076E-10</v>
      </c>
      <c r="BO57">
        <v>0</v>
      </c>
      <c r="BP57">
        <v>9.3470358413710986E-14</v>
      </c>
      <c r="BQ57">
        <v>8.6601444302180631E-13</v>
      </c>
      <c r="BR57">
        <v>4.6688418309452531E-4</v>
      </c>
      <c r="BS57">
        <v>0.49984631840810184</v>
      </c>
      <c r="BT57">
        <v>0</v>
      </c>
      <c r="BU57">
        <v>0</v>
      </c>
      <c r="BV57">
        <v>2.1442733392138209E-12</v>
      </c>
      <c r="BW57">
        <v>8.2096852129119073E-12</v>
      </c>
      <c r="BX57">
        <v>6.4729047538865122E-10</v>
      </c>
      <c r="BY57">
        <v>0</v>
      </c>
      <c r="BZ57">
        <v>3.1759528566264933E-10</v>
      </c>
      <c r="CA57">
        <v>3.6768730604254891E-10</v>
      </c>
      <c r="CB57">
        <v>0</v>
      </c>
      <c r="CC57">
        <v>0</v>
      </c>
      <c r="CD57">
        <v>2.5347847770238889E-10</v>
      </c>
      <c r="CE57">
        <v>1.6921471887639721E-10</v>
      </c>
      <c r="CF57">
        <v>1.0073768965374633E-10</v>
      </c>
      <c r="CG57">
        <v>4.5219094525020137E-11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2.2312279252387376E-11</v>
      </c>
      <c r="CU57">
        <v>0</v>
      </c>
      <c r="CV57">
        <v>1.4248763456329188E-8</v>
      </c>
      <c r="CW57">
        <v>0</v>
      </c>
      <c r="CX57">
        <v>4.3908813240070306E-12</v>
      </c>
      <c r="CY57">
        <v>5.2605919157196884E-22</v>
      </c>
      <c r="CZ57">
        <v>3.4842956591884314E-5</v>
      </c>
      <c r="DA57">
        <v>2.4966826968015512E-14</v>
      </c>
      <c r="DB57">
        <v>2.0725492978700484E-13</v>
      </c>
      <c r="DC57">
        <v>1.0298997639631606E-13</v>
      </c>
      <c r="DD57">
        <v>7.4131579923548662E-17</v>
      </c>
      <c r="DE57">
        <v>6.1569020966160228E-17</v>
      </c>
      <c r="DF57">
        <v>3.8257824377510005E-26</v>
      </c>
      <c r="DG57">
        <v>2.4050914526429057E-28</v>
      </c>
      <c r="DH57">
        <v>7.426325760881892E-14</v>
      </c>
      <c r="DI57">
        <v>0</v>
      </c>
      <c r="DJ57">
        <v>0</v>
      </c>
      <c r="DK57">
        <v>5.2402648647817081E-14</v>
      </c>
      <c r="DL57">
        <v>1.4944149223773266E-18</v>
      </c>
      <c r="DM57">
        <v>0</v>
      </c>
      <c r="DN57">
        <v>0</v>
      </c>
      <c r="DO57">
        <v>2.1472814061607933E-12</v>
      </c>
      <c r="DP57">
        <v>2.5847794754524003E-14</v>
      </c>
      <c r="DQ57">
        <v>0</v>
      </c>
      <c r="DR57">
        <v>0</v>
      </c>
      <c r="DS57">
        <v>2.5602335338665781E-17</v>
      </c>
      <c r="DT57">
        <v>4.2224233090245113E-17</v>
      </c>
      <c r="DU57">
        <v>0</v>
      </c>
      <c r="DV57">
        <v>0</v>
      </c>
      <c r="DW57">
        <v>0</v>
      </c>
      <c r="DX57">
        <v>0</v>
      </c>
      <c r="DY57">
        <v>5.6285259512223279E-12</v>
      </c>
      <c r="DZ57">
        <v>5.3692076031035253E-14</v>
      </c>
      <c r="EA57">
        <v>2.0038630140580241E-14</v>
      </c>
      <c r="EB57">
        <v>1.0212630529228137E-10</v>
      </c>
      <c r="EC57">
        <v>6.5911905679240448E-11</v>
      </c>
      <c r="ED57">
        <v>0</v>
      </c>
      <c r="EE57">
        <v>0</v>
      </c>
      <c r="EF57">
        <v>6.0990609178880338E-13</v>
      </c>
      <c r="EG57">
        <v>2.6325003728299924E-15</v>
      </c>
      <c r="EH57">
        <v>4.2478042655900367E-11</v>
      </c>
      <c r="EI57">
        <v>2.8583451608998414E-13</v>
      </c>
      <c r="EJ57">
        <v>2.0894196882771055E-16</v>
      </c>
      <c r="EK57">
        <v>1.228684705403767E-17</v>
      </c>
      <c r="EL57">
        <v>1.4056961144592887E-20</v>
      </c>
      <c r="EM57">
        <v>1.0684354729341068E-25</v>
      </c>
      <c r="EN57">
        <v>1.4985104646821738E-27</v>
      </c>
      <c r="EO57">
        <v>2.4848681523245942E-26</v>
      </c>
      <c r="EP57">
        <v>1.834234558898818E-28</v>
      </c>
      <c r="EQ57">
        <v>1.0353669929507175E-12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1.194541600050833E-11</v>
      </c>
      <c r="EY57">
        <v>0</v>
      </c>
      <c r="EZ57">
        <v>0</v>
      </c>
      <c r="FA57">
        <v>0</v>
      </c>
      <c r="FB57">
        <v>0</v>
      </c>
      <c r="FC57">
        <v>1.2782265142820661E-11</v>
      </c>
      <c r="FD57">
        <v>2.2861734067091037E-26</v>
      </c>
      <c r="FE57">
        <v>2.2832576908992412E-28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1.118299777988571E-13</v>
      </c>
      <c r="GY57">
        <v>0</v>
      </c>
      <c r="GZ57">
        <v>0</v>
      </c>
      <c r="HA57">
        <v>0</v>
      </c>
      <c r="HB57">
        <v>1.4601992260304915E-12</v>
      </c>
      <c r="HC57">
        <v>0</v>
      </c>
      <c r="HD57">
        <v>0</v>
      </c>
      <c r="HE57">
        <v>9.2746338000449221E-14</v>
      </c>
      <c r="HF57">
        <v>4.764828736562962E-12</v>
      </c>
      <c r="HG57">
        <v>4.0558332675351116E-10</v>
      </c>
      <c r="HH57">
        <v>2.120191101551636E-12</v>
      </c>
      <c r="HI57">
        <v>1.1477930065532046E-10</v>
      </c>
      <c r="HJ57">
        <v>6.455120289634676E-15</v>
      </c>
      <c r="HK57">
        <v>1.2287111403067822E-14</v>
      </c>
      <c r="HL57">
        <v>5.4507554629847147E-15</v>
      </c>
      <c r="HM57">
        <v>1.2254344966408912E-11</v>
      </c>
      <c r="HN57">
        <v>4.3134609954399095E-19</v>
      </c>
      <c r="HO57">
        <v>0</v>
      </c>
      <c r="HP57">
        <v>0</v>
      </c>
      <c r="HQ57">
        <v>0</v>
      </c>
      <c r="HR57">
        <v>6.0781772254210594E-12</v>
      </c>
      <c r="HS57">
        <v>3.5189844392658227E-13</v>
      </c>
      <c r="HT57">
        <v>1.7085919735756605E-18</v>
      </c>
      <c r="HU57">
        <v>7.2861548263176081E-14</v>
      </c>
      <c r="HV57">
        <v>0</v>
      </c>
      <c r="HW57">
        <v>0</v>
      </c>
      <c r="HX57">
        <v>4.2264139467971848E-12</v>
      </c>
      <c r="HY57">
        <v>0</v>
      </c>
      <c r="HZ57">
        <v>9.1575670057356781E-13</v>
      </c>
      <c r="IA57">
        <v>2.4245961791543161E-12</v>
      </c>
      <c r="IB57">
        <v>2.7999626845732671E-10</v>
      </c>
      <c r="IC57">
        <v>1.4080795056506382E-14</v>
      </c>
      <c r="ID57">
        <v>5.5357005824484597E-22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7.0297785001202163E-14</v>
      </c>
      <c r="IK57">
        <v>3.00961336786187E-16</v>
      </c>
      <c r="IL57">
        <v>2.4486552671509248E-9</v>
      </c>
      <c r="IM57">
        <v>4.4741972694648655E-11</v>
      </c>
      <c r="IN57">
        <v>3.0534597870849335E-10</v>
      </c>
      <c r="IO57">
        <v>2.7468881639355239E-12</v>
      </c>
      <c r="IP57">
        <v>5.6730907965550622E-12</v>
      </c>
      <c r="IQ57">
        <v>0</v>
      </c>
      <c r="IR57">
        <v>0</v>
      </c>
      <c r="IS57">
        <v>2.7591172892756257E-12</v>
      </c>
      <c r="IT57">
        <v>5.2117128277453297E-13</v>
      </c>
      <c r="IU57">
        <v>4.182147362804319E-13</v>
      </c>
      <c r="IV57">
        <v>8.0337427106541602E-14</v>
      </c>
      <c r="IW57">
        <v>2.6237279928072538E-13</v>
      </c>
      <c r="IX57">
        <v>1.7236462463933613E-13</v>
      </c>
      <c r="IY57">
        <v>1.0000722704995616E-13</v>
      </c>
      <c r="IZ57">
        <v>1.3529701033521775E-14</v>
      </c>
      <c r="JA57">
        <v>1.1922842429204067E-13</v>
      </c>
      <c r="JB57">
        <v>1.4542155065693201E-15</v>
      </c>
      <c r="JC57">
        <v>9.5942237550773824E-14</v>
      </c>
      <c r="JD57">
        <v>2.1829241185784948E-15</v>
      </c>
      <c r="JE57">
        <v>4.9715169726727199E-18</v>
      </c>
      <c r="JF57">
        <v>1.7329025947165812E-16</v>
      </c>
      <c r="JG57">
        <v>5.2711694607845865E-19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9.4108635779178503E-12</v>
      </c>
      <c r="KW57">
        <v>0</v>
      </c>
      <c r="KX57">
        <v>0</v>
      </c>
      <c r="KY57">
        <v>2.8179729555707957E-8</v>
      </c>
      <c r="KZ57">
        <v>9.9999971820107489E-2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2.6560971783828379E-15</v>
      </c>
      <c r="LK57">
        <v>5.9538691173389814E-19</v>
      </c>
      <c r="LL57">
        <v>0</v>
      </c>
      <c r="LM57">
        <v>9.9150764295167936E-13</v>
      </c>
      <c r="LN57">
        <v>0</v>
      </c>
      <c r="LO57">
        <v>0</v>
      </c>
      <c r="LP57">
        <v>0</v>
      </c>
      <c r="LQ57">
        <v>1.6442166569317527E-17</v>
      </c>
      <c r="LR57">
        <v>2.9988490161500971E-28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1.0924859013088998E-29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2.1693670783083868E-16</v>
      </c>
      <c r="MI57">
        <v>0</v>
      </c>
      <c r="MJ57">
        <v>0</v>
      </c>
      <c r="MK57">
        <v>1.5016568904504619E-18</v>
      </c>
      <c r="ML57">
        <v>2.2112837468039477E-14</v>
      </c>
      <c r="MM57">
        <v>0</v>
      </c>
      <c r="MN57">
        <v>2.331456732900104E-27</v>
      </c>
      <c r="MO57">
        <v>1.8467584834671548E-22</v>
      </c>
      <c r="MP57">
        <v>0</v>
      </c>
      <c r="MQ57">
        <v>1.2432955076548376E-18</v>
      </c>
      <c r="MR57">
        <v>2.4165254701072992E-12</v>
      </c>
      <c r="MS57">
        <v>1.3143535603268362E-14</v>
      </c>
      <c r="MT57">
        <v>1.8115138787330203E-18</v>
      </c>
      <c r="MU57">
        <v>7.3599610912844031E-18</v>
      </c>
      <c r="MV57">
        <v>1.3191488477325466E-22</v>
      </c>
      <c r="MW57">
        <v>0</v>
      </c>
      <c r="MX57">
        <v>3.5419809255632222E-16</v>
      </c>
      <c r="MY57">
        <v>1.74492534074103E-18</v>
      </c>
      <c r="MZ57">
        <v>0</v>
      </c>
      <c r="NA57">
        <v>5.7722267491555653E-17</v>
      </c>
      <c r="NB57">
        <v>1.5012634684016239E-17</v>
      </c>
      <c r="NC57">
        <v>1.4260237517973227E-19</v>
      </c>
      <c r="ND57">
        <v>1.2357629994016291E-19</v>
      </c>
      <c r="NE57">
        <v>3.6496570950630679E-17</v>
      </c>
      <c r="NF57">
        <v>3.785761440117709E-20</v>
      </c>
      <c r="NG57">
        <v>0</v>
      </c>
      <c r="NH57">
        <v>1.4961939873192757E-17</v>
      </c>
      <c r="NI57">
        <v>5.3694106325131499E-19</v>
      </c>
      <c r="NJ57">
        <v>7.8379903574530214E-26</v>
      </c>
      <c r="NK57">
        <v>1.008604531592661E-17</v>
      </c>
      <c r="NL57">
        <v>2.2281849044492185E-19</v>
      </c>
      <c r="NM57">
        <v>1.0740872104591643E-27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1.8836216321928807E-19</v>
      </c>
      <c r="NW57">
        <v>0</v>
      </c>
      <c r="NX57">
        <v>4.7706437173220499E-17</v>
      </c>
      <c r="NY57">
        <v>7.0634807575990307E-27</v>
      </c>
      <c r="NZ57">
        <v>0</v>
      </c>
      <c r="OA57">
        <v>1.0614700303739737E-27</v>
      </c>
      <c r="OB57">
        <v>5.5864828955310199E-20</v>
      </c>
      <c r="OC57">
        <v>0</v>
      </c>
      <c r="OD57">
        <v>4.4156055186962415E-14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3.7483511448996856E-9</v>
      </c>
      <c r="OR57">
        <v>6.3975279842227735E-19</v>
      </c>
      <c r="OS57">
        <v>0</v>
      </c>
      <c r="OT57">
        <v>0</v>
      </c>
      <c r="OU57">
        <v>0</v>
      </c>
      <c r="OV57">
        <v>7.0894020706660652E-15</v>
      </c>
      <c r="OW57">
        <v>0</v>
      </c>
      <c r="OX57">
        <v>8.899590080930705E-11</v>
      </c>
      <c r="OY57">
        <v>0</v>
      </c>
      <c r="OZ57">
        <v>0</v>
      </c>
      <c r="PA57">
        <v>0</v>
      </c>
      <c r="PB57">
        <v>7.8571796633765215E-28</v>
      </c>
      <c r="PC57">
        <v>3.7959551195436458E-13</v>
      </c>
      <c r="PD57">
        <v>0</v>
      </c>
      <c r="PE57">
        <v>0</v>
      </c>
      <c r="PF57">
        <v>2.5281534283218831E-15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2.2244039274879302E-16</v>
      </c>
      <c r="PN57">
        <v>8.7525243751123167E-21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1.6300720850926333E-13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3.2004743117286449E-17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</row>
    <row r="58" spans="1:469" x14ac:dyDescent="0.2">
      <c r="A58">
        <v>5298048000000</v>
      </c>
      <c r="B58">
        <v>8.3091903151285252E-14</v>
      </c>
      <c r="C58">
        <v>3.4304231620943801E-5</v>
      </c>
      <c r="D58">
        <v>1.5021392080208051E-7</v>
      </c>
      <c r="E58">
        <v>3.4987827342104869E-5</v>
      </c>
      <c r="F58">
        <v>5.5643042070602905E-9</v>
      </c>
      <c r="G58">
        <v>6.060089123263162E-8</v>
      </c>
      <c r="H58">
        <v>-1.3146610677486866E-21</v>
      </c>
      <c r="I58">
        <v>2.2731779453974958E-8</v>
      </c>
      <c r="J58">
        <v>6.1469399827335687E-11</v>
      </c>
      <c r="K58">
        <v>2.9092740476512709E-5</v>
      </c>
      <c r="L58">
        <v>2.9073005997798267E-9</v>
      </c>
      <c r="M58">
        <v>7.0140912615884374E-9</v>
      </c>
      <c r="N58">
        <v>0</v>
      </c>
      <c r="O58">
        <v>0</v>
      </c>
      <c r="P58">
        <v>0</v>
      </c>
      <c r="Q58">
        <v>0</v>
      </c>
      <c r="R58">
        <v>4.196949581355631E-9</v>
      </c>
      <c r="S58">
        <v>1.4988803404364335E-4</v>
      </c>
      <c r="T58">
        <v>3.9108577435707816E-8</v>
      </c>
      <c r="U58">
        <v>3.2121359389902742E-10</v>
      </c>
      <c r="V58">
        <v>1.3513065927048377E-14</v>
      </c>
      <c r="W58">
        <v>6.4488590270804743E-10</v>
      </c>
      <c r="X58">
        <v>2.296659963830075E-8</v>
      </c>
      <c r="Y58">
        <v>4.344951880549848E-10</v>
      </c>
      <c r="Z58">
        <v>4.8650122695554186E-11</v>
      </c>
      <c r="AA58">
        <v>2.5435500682743108E-11</v>
      </c>
      <c r="AB58">
        <v>4.9731349637298914E-11</v>
      </c>
      <c r="AC58">
        <v>1.1396593179910118E-11</v>
      </c>
      <c r="AD58">
        <v>8.6446688890156351E-12</v>
      </c>
      <c r="AE58">
        <v>1.0268523454821539E-12</v>
      </c>
      <c r="AF58">
        <v>8.4657735509895002E-11</v>
      </c>
      <c r="AG58">
        <v>1.5150751554762929E-10</v>
      </c>
      <c r="AH58">
        <v>9.7802218647142014E-11</v>
      </c>
      <c r="AI58">
        <v>1.4583169562525474E-10</v>
      </c>
      <c r="AJ58">
        <v>1.0371240505636734E-10</v>
      </c>
      <c r="AK58">
        <v>1.7237568193368026E-11</v>
      </c>
      <c r="AL58">
        <v>1.5399057389077396E-13</v>
      </c>
      <c r="AM58">
        <v>9.5033373644384491E-9</v>
      </c>
      <c r="AN58">
        <v>7.3728273795812452E-12</v>
      </c>
      <c r="AO58">
        <v>2.581278208242116E-9</v>
      </c>
      <c r="AP58">
        <v>0</v>
      </c>
      <c r="AQ58">
        <v>0</v>
      </c>
      <c r="AR58">
        <v>3.1323793938214005E-10</v>
      </c>
      <c r="AS58">
        <v>1.8956098273605941E-10</v>
      </c>
      <c r="AT58">
        <v>8.1609845426990992E-11</v>
      </c>
      <c r="AU58">
        <v>2.496630999557887E-10</v>
      </c>
      <c r="AV58">
        <v>1.8198095229701728E-10</v>
      </c>
      <c r="AW58">
        <v>4.2212036693112117E-11</v>
      </c>
      <c r="AX58">
        <v>8.4181646135588299E-11</v>
      </c>
      <c r="AY58">
        <v>1.0060520766359343E-10</v>
      </c>
      <c r="AZ58">
        <v>3.7797733640970125E-11</v>
      </c>
      <c r="BA58">
        <v>7.8339748572640392E-12</v>
      </c>
      <c r="BB58">
        <v>7.0024867913473173E-11</v>
      </c>
      <c r="BC58">
        <v>1.6644409892836247E-11</v>
      </c>
      <c r="BD58">
        <v>3.3904843622537243E-12</v>
      </c>
      <c r="BE58">
        <v>1.8752247509161322E-15</v>
      </c>
      <c r="BF58">
        <v>2.1012123255598844E-14</v>
      </c>
      <c r="BG58">
        <v>4.6456521889067893E-14</v>
      </c>
      <c r="BH58">
        <v>0</v>
      </c>
      <c r="BI58">
        <v>0</v>
      </c>
      <c r="BJ58">
        <v>7.1200720803466542E-8</v>
      </c>
      <c r="BK58">
        <v>0</v>
      </c>
      <c r="BL58">
        <v>0</v>
      </c>
      <c r="BM58">
        <v>2.8845911834310067E-17</v>
      </c>
      <c r="BN58">
        <v>2.1960831954902138E-10</v>
      </c>
      <c r="BO58">
        <v>0</v>
      </c>
      <c r="BP58">
        <v>9.42614273141857E-14</v>
      </c>
      <c r="BQ58">
        <v>8.6413501164356902E-13</v>
      </c>
      <c r="BR58">
        <v>4.7238756109280389E-4</v>
      </c>
      <c r="BS58">
        <v>0.49984356656009216</v>
      </c>
      <c r="BT58">
        <v>0</v>
      </c>
      <c r="BU58">
        <v>0</v>
      </c>
      <c r="BV58">
        <v>2.1899749566185579E-12</v>
      </c>
      <c r="BW58">
        <v>8.4682361661741021E-12</v>
      </c>
      <c r="BX58">
        <v>6.4791906694157689E-10</v>
      </c>
      <c r="BY58">
        <v>0</v>
      </c>
      <c r="BZ58">
        <v>3.2119137138943002E-10</v>
      </c>
      <c r="CA58">
        <v>3.7258666842070764E-10</v>
      </c>
      <c r="CB58">
        <v>0</v>
      </c>
      <c r="CC58">
        <v>0</v>
      </c>
      <c r="CD58">
        <v>2.5824638160646454E-10</v>
      </c>
      <c r="CE58">
        <v>1.7304835497129916E-10</v>
      </c>
      <c r="CF58">
        <v>1.0368576917343381E-10</v>
      </c>
      <c r="CG58">
        <v>4.6606359945248547E-11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2.2290747882734808E-11</v>
      </c>
      <c r="CU58">
        <v>0</v>
      </c>
      <c r="CV58">
        <v>1.4262393432166606E-8</v>
      </c>
      <c r="CW58">
        <v>0</v>
      </c>
      <c r="CX58">
        <v>4.3910478374779068E-12</v>
      </c>
      <c r="CY58">
        <v>5.2605371038939766E-22</v>
      </c>
      <c r="CZ58">
        <v>3.492136018953518E-5</v>
      </c>
      <c r="DA58">
        <v>2.5638436217854212E-14</v>
      </c>
      <c r="DB58">
        <v>2.0639555088418369E-13</v>
      </c>
      <c r="DC58">
        <v>1.0293123376070746E-13</v>
      </c>
      <c r="DD58">
        <v>7.3715293001358233E-17</v>
      </c>
      <c r="DE58">
        <v>6.127258488496469E-17</v>
      </c>
      <c r="DF58">
        <v>3.7990207246980792E-26</v>
      </c>
      <c r="DG58">
        <v>2.3872513470366058E-28</v>
      </c>
      <c r="DH58">
        <v>7.4191741453568028E-14</v>
      </c>
      <c r="DI58">
        <v>0</v>
      </c>
      <c r="DJ58">
        <v>0</v>
      </c>
      <c r="DK58">
        <v>5.2443734525625145E-14</v>
      </c>
      <c r="DL58">
        <v>1.4988629890690696E-18</v>
      </c>
      <c r="DM58">
        <v>0</v>
      </c>
      <c r="DN58">
        <v>0</v>
      </c>
      <c r="DO58">
        <v>2.1447692963129179E-12</v>
      </c>
      <c r="DP58">
        <v>2.6018413193313748E-14</v>
      </c>
      <c r="DQ58">
        <v>0</v>
      </c>
      <c r="DR58">
        <v>0</v>
      </c>
      <c r="DS58">
        <v>2.5456158198506959E-17</v>
      </c>
      <c r="DT58">
        <v>4.1580029418631185E-17</v>
      </c>
      <c r="DU58">
        <v>0</v>
      </c>
      <c r="DV58">
        <v>0</v>
      </c>
      <c r="DW58">
        <v>0</v>
      </c>
      <c r="DX58">
        <v>0</v>
      </c>
      <c r="DY58">
        <v>5.6382529151823781E-12</v>
      </c>
      <c r="DZ58">
        <v>5.3530886988269984E-14</v>
      </c>
      <c r="EA58">
        <v>1.9994311205471604E-14</v>
      </c>
      <c r="EB58">
        <v>1.0196184472091335E-10</v>
      </c>
      <c r="EC58">
        <v>6.5887312491496313E-11</v>
      </c>
      <c r="ED58">
        <v>0</v>
      </c>
      <c r="EE58">
        <v>0</v>
      </c>
      <c r="EF58">
        <v>6.0867180213828127E-13</v>
      </c>
      <c r="EG58">
        <v>2.6270876030443743E-15</v>
      </c>
      <c r="EH58">
        <v>4.2440717984360605E-11</v>
      </c>
      <c r="EI58">
        <v>2.8479771003062318E-13</v>
      </c>
      <c r="EJ58">
        <v>2.0833881027912072E-16</v>
      </c>
      <c r="EK58">
        <v>1.224060668786873E-17</v>
      </c>
      <c r="EL58">
        <v>1.4000265279875076E-20</v>
      </c>
      <c r="EM58">
        <v>1.061981411794859E-25</v>
      </c>
      <c r="EN58">
        <v>1.4894144970599346E-27</v>
      </c>
      <c r="EO58">
        <v>2.4816315507821512E-26</v>
      </c>
      <c r="EP58">
        <v>1.8314522592485954E-28</v>
      </c>
      <c r="EQ58">
        <v>1.0359126721063846E-12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1.194456472339174E-11</v>
      </c>
      <c r="EY58">
        <v>0</v>
      </c>
      <c r="EZ58">
        <v>0</v>
      </c>
      <c r="FA58">
        <v>0</v>
      </c>
      <c r="FB58">
        <v>0</v>
      </c>
      <c r="FC58">
        <v>1.2785885519865255E-11</v>
      </c>
      <c r="FD58">
        <v>2.2773178721460554E-26</v>
      </c>
      <c r="FE58">
        <v>2.2745035818351542E-28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1.1213611298837873E-13</v>
      </c>
      <c r="GY58">
        <v>0</v>
      </c>
      <c r="GZ58">
        <v>0</v>
      </c>
      <c r="HA58">
        <v>0</v>
      </c>
      <c r="HB58">
        <v>1.4616256839514911E-12</v>
      </c>
      <c r="HC58">
        <v>0</v>
      </c>
      <c r="HD58">
        <v>0</v>
      </c>
      <c r="HE58">
        <v>9.2506254798125901E-14</v>
      </c>
      <c r="HF58">
        <v>4.7794145181469418E-12</v>
      </c>
      <c r="HG58">
        <v>4.0628651943392154E-10</v>
      </c>
      <c r="HH58">
        <v>2.1186234543270049E-12</v>
      </c>
      <c r="HI58">
        <v>1.1471957165642049E-10</v>
      </c>
      <c r="HJ58">
        <v>6.4676601981157756E-15</v>
      </c>
      <c r="HK58">
        <v>1.2447112641592413E-14</v>
      </c>
      <c r="HL58">
        <v>5.561197460977133E-15</v>
      </c>
      <c r="HM58">
        <v>1.2243183044345813E-11</v>
      </c>
      <c r="HN58">
        <v>4.3031880499338042E-19</v>
      </c>
      <c r="HO58">
        <v>0</v>
      </c>
      <c r="HP58">
        <v>0</v>
      </c>
      <c r="HQ58">
        <v>0</v>
      </c>
      <c r="HR58">
        <v>6.1029605947133312E-12</v>
      </c>
      <c r="HS58">
        <v>3.5310115351497496E-13</v>
      </c>
      <c r="HT58">
        <v>1.696690297546403E-18</v>
      </c>
      <c r="HU58">
        <v>7.2511745506561445E-14</v>
      </c>
      <c r="HV58">
        <v>0</v>
      </c>
      <c r="HW58">
        <v>0</v>
      </c>
      <c r="HX58">
        <v>4.2268310692114974E-12</v>
      </c>
      <c r="HY58">
        <v>0</v>
      </c>
      <c r="HZ58">
        <v>9.170819132303343E-13</v>
      </c>
      <c r="IA58">
        <v>2.4256536164580895E-12</v>
      </c>
      <c r="IB58">
        <v>2.7985178107876004E-10</v>
      </c>
      <c r="IC58">
        <v>1.4059980991938115E-14</v>
      </c>
      <c r="ID58">
        <v>5.5239628083744252E-22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7.2270110216883747E-14</v>
      </c>
      <c r="IK58">
        <v>3.0962047422237435E-16</v>
      </c>
      <c r="IL58">
        <v>2.4486496474066785E-9</v>
      </c>
      <c r="IM58">
        <v>4.4718979068501683E-11</v>
      </c>
      <c r="IN58">
        <v>3.0584229699882709E-10</v>
      </c>
      <c r="IO58">
        <v>2.7536894538511379E-12</v>
      </c>
      <c r="IP58">
        <v>5.6854758290951088E-12</v>
      </c>
      <c r="IQ58">
        <v>0</v>
      </c>
      <c r="IR58">
        <v>0</v>
      </c>
      <c r="IS58">
        <v>2.765874474308004E-12</v>
      </c>
      <c r="IT58">
        <v>5.243578835990757E-13</v>
      </c>
      <c r="IU58">
        <v>4.2190500702180022E-13</v>
      </c>
      <c r="IV58">
        <v>8.1709364064962835E-14</v>
      </c>
      <c r="IW58">
        <v>2.6685443231375644E-13</v>
      </c>
      <c r="IX58">
        <v>1.7552145718600558E-13</v>
      </c>
      <c r="IY58">
        <v>1.0220649441044264E-13</v>
      </c>
      <c r="IZ58">
        <v>1.3857105034722839E-14</v>
      </c>
      <c r="JA58">
        <v>1.2192718721001151E-13</v>
      </c>
      <c r="JB58">
        <v>1.4953344981903244E-15</v>
      </c>
      <c r="JC58">
        <v>9.8431067503917626E-14</v>
      </c>
      <c r="JD58">
        <v>2.1804835807432581E-15</v>
      </c>
      <c r="JE58">
        <v>4.9590302658549847E-18</v>
      </c>
      <c r="JF58">
        <v>1.730477499867485E-16</v>
      </c>
      <c r="JG58">
        <v>5.3206193791087553E-19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9.411030322001051E-12</v>
      </c>
      <c r="KW58">
        <v>0</v>
      </c>
      <c r="KX58">
        <v>0</v>
      </c>
      <c r="KY58">
        <v>2.8240800592140544E-8</v>
      </c>
      <c r="KZ58">
        <v>9.9999971759036466E-2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2.6530226704004958E-15</v>
      </c>
      <c r="LK58">
        <v>5.9339655965509833E-19</v>
      </c>
      <c r="LL58">
        <v>0</v>
      </c>
      <c r="LM58">
        <v>1.0136798179528379E-12</v>
      </c>
      <c r="LN58">
        <v>0</v>
      </c>
      <c r="LO58">
        <v>0</v>
      </c>
      <c r="LP58">
        <v>0</v>
      </c>
      <c r="LQ58">
        <v>1.6402439239627309E-17</v>
      </c>
      <c r="LR58">
        <v>2.9838723873995544E-28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1.081720398308563E-29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2.1483145858398091E-16</v>
      </c>
      <c r="MI58">
        <v>0</v>
      </c>
      <c r="MJ58">
        <v>0</v>
      </c>
      <c r="MK58">
        <v>1.5432519968734573E-18</v>
      </c>
      <c r="ML58">
        <v>2.2681184952489201E-14</v>
      </c>
      <c r="MM58">
        <v>0</v>
      </c>
      <c r="MN58">
        <v>2.3121530667336333E-27</v>
      </c>
      <c r="MO58">
        <v>1.8304228398980059E-22</v>
      </c>
      <c r="MP58">
        <v>0</v>
      </c>
      <c r="MQ58">
        <v>1.2387472398276909E-18</v>
      </c>
      <c r="MR58">
        <v>2.4103048087274549E-12</v>
      </c>
      <c r="MS58">
        <v>1.3080806326774843E-14</v>
      </c>
      <c r="MT58">
        <v>1.803514774029778E-18</v>
      </c>
      <c r="MU58">
        <v>7.3284431004307331E-18</v>
      </c>
      <c r="MV58">
        <v>1.3088157101028432E-22</v>
      </c>
      <c r="MW58">
        <v>0</v>
      </c>
      <c r="MX58">
        <v>3.5516255610309538E-16</v>
      </c>
      <c r="MY58">
        <v>1.7384391863516176E-18</v>
      </c>
      <c r="MZ58">
        <v>0</v>
      </c>
      <c r="NA58">
        <v>5.8120976446322339E-17</v>
      </c>
      <c r="NB58">
        <v>1.4991561920163859E-17</v>
      </c>
      <c r="NC58">
        <v>1.4209604009469023E-19</v>
      </c>
      <c r="ND58">
        <v>1.2287047648521705E-19</v>
      </c>
      <c r="NE58">
        <v>3.7070488649576031E-17</v>
      </c>
      <c r="NF58">
        <v>3.7738276691679094E-20</v>
      </c>
      <c r="NG58">
        <v>0</v>
      </c>
      <c r="NH58">
        <v>1.5297815838207907E-17</v>
      </c>
      <c r="NI58">
        <v>5.4328178016286822E-19</v>
      </c>
      <c r="NJ58">
        <v>7.9603797465735321E-26</v>
      </c>
      <c r="NK58">
        <v>1.0334149682570414E-17</v>
      </c>
      <c r="NL58">
        <v>2.2721956966501003E-19</v>
      </c>
      <c r="NM58">
        <v>1.0866725287242686E-27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1.8770154933971163E-19</v>
      </c>
      <c r="NW58">
        <v>0</v>
      </c>
      <c r="NX58">
        <v>4.743076756850264E-17</v>
      </c>
      <c r="NY58">
        <v>7.0183506407987174E-27</v>
      </c>
      <c r="NZ58">
        <v>0</v>
      </c>
      <c r="OA58">
        <v>1.0586716432248468E-27</v>
      </c>
      <c r="OB58">
        <v>5.5591087409802434E-20</v>
      </c>
      <c r="OC58">
        <v>0</v>
      </c>
      <c r="OD58">
        <v>4.3996927026589951E-14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3.7411265756902645E-9</v>
      </c>
      <c r="OR58">
        <v>6.3600960269941474E-19</v>
      </c>
      <c r="OS58">
        <v>0</v>
      </c>
      <c r="OT58">
        <v>0</v>
      </c>
      <c r="OU58">
        <v>0</v>
      </c>
      <c r="OV58">
        <v>7.061356717556986E-15</v>
      </c>
      <c r="OW58">
        <v>0</v>
      </c>
      <c r="OX58">
        <v>8.8807329915084377E-11</v>
      </c>
      <c r="OY58">
        <v>0</v>
      </c>
      <c r="OZ58">
        <v>0</v>
      </c>
      <c r="PA58">
        <v>0</v>
      </c>
      <c r="PB58">
        <v>7.8033911862461682E-28</v>
      </c>
      <c r="PC58">
        <v>3.7945055883006295E-13</v>
      </c>
      <c r="PD58">
        <v>0</v>
      </c>
      <c r="PE58">
        <v>0</v>
      </c>
      <c r="PF58">
        <v>2.52492168743848E-15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2.212139784315137E-16</v>
      </c>
      <c r="PN58">
        <v>8.6966650994747109E-21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1.6300973237414267E-13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3.1882044097282537E-17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</row>
    <row r="59" spans="1:469" x14ac:dyDescent="0.2">
      <c r="A59">
        <v>5392656000000</v>
      </c>
      <c r="B59">
        <v>8.3279973183643863E-14</v>
      </c>
      <c r="C59">
        <v>3.4318847857957452E-5</v>
      </c>
      <c r="D59">
        <v>1.5057686426389883E-7</v>
      </c>
      <c r="E59">
        <v>3.5061397726473177E-5</v>
      </c>
      <c r="F59">
        <v>5.5383677113407772E-9</v>
      </c>
      <c r="G59">
        <v>6.0647957355908254E-8</v>
      </c>
      <c r="H59">
        <v>-1.3181774780185416E-21</v>
      </c>
      <c r="I59">
        <v>2.2774550752714283E-8</v>
      </c>
      <c r="J59">
        <v>6.119964069063507E-11</v>
      </c>
      <c r="K59">
        <v>2.9003199183461378E-5</v>
      </c>
      <c r="L59">
        <v>2.9013186678878188E-9</v>
      </c>
      <c r="M59">
        <v>7.0153977942430212E-9</v>
      </c>
      <c r="N59">
        <v>0</v>
      </c>
      <c r="O59">
        <v>0</v>
      </c>
      <c r="P59">
        <v>0</v>
      </c>
      <c r="Q59">
        <v>0</v>
      </c>
      <c r="R59">
        <v>4.1896920339456966E-9</v>
      </c>
      <c r="S59">
        <v>1.4997763906988103E-4</v>
      </c>
      <c r="T59">
        <v>3.9066134340174947E-8</v>
      </c>
      <c r="U59">
        <v>3.2026912966417881E-10</v>
      </c>
      <c r="V59">
        <v>1.3353701391652893E-14</v>
      </c>
      <c r="W59">
        <v>6.4556243064390888E-10</v>
      </c>
      <c r="X59">
        <v>2.3026006859569193E-8</v>
      </c>
      <c r="Y59">
        <v>4.3405592007432432E-10</v>
      </c>
      <c r="Z59">
        <v>4.8861099126673496E-11</v>
      </c>
      <c r="AA59">
        <v>2.5709906616006157E-11</v>
      </c>
      <c r="AB59">
        <v>5.0498528142220404E-11</v>
      </c>
      <c r="AC59">
        <v>1.1615080056186622E-11</v>
      </c>
      <c r="AD59">
        <v>8.801685926796702E-12</v>
      </c>
      <c r="AE59">
        <v>1.0204173936576249E-12</v>
      </c>
      <c r="AF59">
        <v>8.4659799717324244E-11</v>
      </c>
      <c r="AG59">
        <v>1.5127262883293262E-10</v>
      </c>
      <c r="AH59">
        <v>9.8165839822739859E-11</v>
      </c>
      <c r="AI59">
        <v>1.4738341167028611E-10</v>
      </c>
      <c r="AJ59">
        <v>1.0528730899041166E-10</v>
      </c>
      <c r="AK59">
        <v>1.7548953090959142E-11</v>
      </c>
      <c r="AL59">
        <v>1.532956580932375E-13</v>
      </c>
      <c r="AM59">
        <v>9.5075429649257087E-9</v>
      </c>
      <c r="AN59">
        <v>7.364344993965842E-12</v>
      </c>
      <c r="AO59">
        <v>2.5842226057281649E-9</v>
      </c>
      <c r="AP59">
        <v>0</v>
      </c>
      <c r="AQ59">
        <v>0</v>
      </c>
      <c r="AR59">
        <v>3.1325822282537532E-10</v>
      </c>
      <c r="AS59">
        <v>1.9036291917875604E-10</v>
      </c>
      <c r="AT59">
        <v>8.1879309334842286E-11</v>
      </c>
      <c r="AU59">
        <v>2.518467111403425E-10</v>
      </c>
      <c r="AV59">
        <v>1.8345466051851475E-10</v>
      </c>
      <c r="AW59">
        <v>4.2747670118743134E-11</v>
      </c>
      <c r="AX59">
        <v>8.5189024177906049E-11</v>
      </c>
      <c r="AY59">
        <v>1.0244390990619514E-10</v>
      </c>
      <c r="AZ59">
        <v>3.8496753994739496E-11</v>
      </c>
      <c r="BA59">
        <v>8.0026542623584197E-12</v>
      </c>
      <c r="BB59">
        <v>7.1360652442416751E-11</v>
      </c>
      <c r="BC59">
        <v>1.6981741108244476E-11</v>
      </c>
      <c r="BD59">
        <v>3.4677327990083011E-12</v>
      </c>
      <c r="BE59">
        <v>1.86493281818884E-15</v>
      </c>
      <c r="BF59">
        <v>2.1068606844362288E-14</v>
      </c>
      <c r="BG59">
        <v>4.6490037971886366E-14</v>
      </c>
      <c r="BH59">
        <v>0</v>
      </c>
      <c r="BI59">
        <v>0</v>
      </c>
      <c r="BJ59">
        <v>7.1274773110467713E-8</v>
      </c>
      <c r="BK59">
        <v>0</v>
      </c>
      <c r="BL59">
        <v>0</v>
      </c>
      <c r="BM59">
        <v>2.8847642543237733E-17</v>
      </c>
      <c r="BN59">
        <v>2.1918420693288331E-10</v>
      </c>
      <c r="BO59">
        <v>0</v>
      </c>
      <c r="BP59">
        <v>9.5047249722432991E-14</v>
      </c>
      <c r="BQ59">
        <v>8.6237319464581451E-13</v>
      </c>
      <c r="BR59">
        <v>4.7789759679438748E-4</v>
      </c>
      <c r="BS59">
        <v>0.49984081138781683</v>
      </c>
      <c r="BT59">
        <v>0</v>
      </c>
      <c r="BU59">
        <v>0</v>
      </c>
      <c r="BV59">
        <v>2.2369892392820509E-12</v>
      </c>
      <c r="BW59">
        <v>8.7362140250282678E-12</v>
      </c>
      <c r="BX59">
        <v>6.4851779169281347E-10</v>
      </c>
      <c r="BY59">
        <v>0</v>
      </c>
      <c r="BZ59">
        <v>3.2475843785990855E-10</v>
      </c>
      <c r="CA59">
        <v>3.775030156078019E-10</v>
      </c>
      <c r="CB59">
        <v>0</v>
      </c>
      <c r="CC59">
        <v>0</v>
      </c>
      <c r="CD59">
        <v>2.6307046247859814E-10</v>
      </c>
      <c r="CE59">
        <v>1.769570276864692E-10</v>
      </c>
      <c r="CF59">
        <v>1.0671156473848906E-10</v>
      </c>
      <c r="CG59">
        <v>4.8038941536277908E-11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2.2269498988989689E-11</v>
      </c>
      <c r="CU59">
        <v>0</v>
      </c>
      <c r="CV59">
        <v>1.4275767220805475E-8</v>
      </c>
      <c r="CW59">
        <v>0</v>
      </c>
      <c r="CX59">
        <v>4.3912698172332329E-12</v>
      </c>
      <c r="CY59">
        <v>5.2608127656184085E-22</v>
      </c>
      <c r="CZ59">
        <v>3.4994872840131339E-5</v>
      </c>
      <c r="DA59">
        <v>2.6332034599479298E-14</v>
      </c>
      <c r="DB59">
        <v>2.0559216699890022E-13</v>
      </c>
      <c r="DC59">
        <v>1.0287736622902007E-13</v>
      </c>
      <c r="DD59">
        <v>7.3325847462080648E-17</v>
      </c>
      <c r="DE59">
        <v>6.0995954110586477E-17</v>
      </c>
      <c r="DF59">
        <v>3.7741504913525705E-26</v>
      </c>
      <c r="DG59">
        <v>2.3706651347707583E-28</v>
      </c>
      <c r="DH59">
        <v>7.4121152210225194E-14</v>
      </c>
      <c r="DI59">
        <v>0</v>
      </c>
      <c r="DJ59">
        <v>0</v>
      </c>
      <c r="DK59">
        <v>5.2485805396616774E-14</v>
      </c>
      <c r="DL59">
        <v>1.503139726126568E-18</v>
      </c>
      <c r="DM59">
        <v>0</v>
      </c>
      <c r="DN59">
        <v>0</v>
      </c>
      <c r="DO59">
        <v>2.1426162313741713E-12</v>
      </c>
      <c r="DP59">
        <v>2.6193823834797364E-14</v>
      </c>
      <c r="DQ59">
        <v>0</v>
      </c>
      <c r="DR59">
        <v>0</v>
      </c>
      <c r="DS59">
        <v>2.5320376246642781E-17</v>
      </c>
      <c r="DT59">
        <v>4.0958668489724666E-17</v>
      </c>
      <c r="DU59">
        <v>0</v>
      </c>
      <c r="DV59">
        <v>0</v>
      </c>
      <c r="DW59">
        <v>0</v>
      </c>
      <c r="DX59">
        <v>0</v>
      </c>
      <c r="DY59">
        <v>5.6473603174439386E-12</v>
      </c>
      <c r="DZ59">
        <v>5.3380654102158261E-14</v>
      </c>
      <c r="EA59">
        <v>1.9953083309506105E-14</v>
      </c>
      <c r="EB59">
        <v>1.0180906493700163E-10</v>
      </c>
      <c r="EC59">
        <v>6.5865349233938669E-11</v>
      </c>
      <c r="ED59">
        <v>0</v>
      </c>
      <c r="EE59">
        <v>0</v>
      </c>
      <c r="EF59">
        <v>6.0749155986727582E-13</v>
      </c>
      <c r="EG59">
        <v>2.621953892675137E-15</v>
      </c>
      <c r="EH59">
        <v>4.2406297726073215E-11</v>
      </c>
      <c r="EI59">
        <v>2.8383016915062311E-13</v>
      </c>
      <c r="EJ59">
        <v>2.0778889705556008E-16</v>
      </c>
      <c r="EK59">
        <v>1.2197833992489613E-17</v>
      </c>
      <c r="EL59">
        <v>1.3947782272053447E-20</v>
      </c>
      <c r="EM59">
        <v>1.0559809459540788E-25</v>
      </c>
      <c r="EN59">
        <v>1.4809572508077694E-27</v>
      </c>
      <c r="EO59">
        <v>2.4785257762610895E-26</v>
      </c>
      <c r="EP59">
        <v>1.8287922464193957E-28</v>
      </c>
      <c r="EQ59">
        <v>1.0364615774502931E-12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1.1944268991760921E-11</v>
      </c>
      <c r="EY59">
        <v>0</v>
      </c>
      <c r="EZ59">
        <v>0</v>
      </c>
      <c r="FA59">
        <v>0</v>
      </c>
      <c r="FB59">
        <v>0</v>
      </c>
      <c r="FC59">
        <v>1.2789893678092488E-11</v>
      </c>
      <c r="FD59">
        <v>2.2684341418472586E-26</v>
      </c>
      <c r="FE59">
        <v>2.2657014612197407E-28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1.1242591719340788E-13</v>
      </c>
      <c r="GY59">
        <v>0</v>
      </c>
      <c r="GZ59">
        <v>0</v>
      </c>
      <c r="HA59">
        <v>0</v>
      </c>
      <c r="HB59">
        <v>1.4629997488069374E-12</v>
      </c>
      <c r="HC59">
        <v>0</v>
      </c>
      <c r="HD59">
        <v>0</v>
      </c>
      <c r="HE59">
        <v>9.228713266810694E-14</v>
      </c>
      <c r="HF59">
        <v>4.7931519660141318E-12</v>
      </c>
      <c r="HG59">
        <v>4.0695266629090216E-10</v>
      </c>
      <c r="HH59">
        <v>2.1170269314296787E-12</v>
      </c>
      <c r="HI59">
        <v>1.1466534199916218E-10</v>
      </c>
      <c r="HJ59">
        <v>6.4809381984066188E-15</v>
      </c>
      <c r="HK59">
        <v>1.2610224541414868E-14</v>
      </c>
      <c r="HL59">
        <v>5.6744169022289843E-15</v>
      </c>
      <c r="HM59">
        <v>1.2232950930657528E-11</v>
      </c>
      <c r="HN59">
        <v>4.2930419794616431E-19</v>
      </c>
      <c r="HO59">
        <v>0</v>
      </c>
      <c r="HP59">
        <v>0</v>
      </c>
      <c r="HQ59">
        <v>0</v>
      </c>
      <c r="HR59">
        <v>6.1263666344968448E-12</v>
      </c>
      <c r="HS59">
        <v>3.5422144376068716E-13</v>
      </c>
      <c r="HT59">
        <v>1.6855753988288656E-18</v>
      </c>
      <c r="HU59">
        <v>7.2185342891215405E-14</v>
      </c>
      <c r="HV59">
        <v>0</v>
      </c>
      <c r="HW59">
        <v>0</v>
      </c>
      <c r="HX59">
        <v>4.2274027769310696E-12</v>
      </c>
      <c r="HY59">
        <v>0</v>
      </c>
      <c r="HZ59">
        <v>9.1837968728605809E-13</v>
      </c>
      <c r="IA59">
        <v>2.4267569637726561E-12</v>
      </c>
      <c r="IB59">
        <v>2.7971603400516162E-10</v>
      </c>
      <c r="IC59">
        <v>1.4040842137376461E-14</v>
      </c>
      <c r="ID59">
        <v>5.5128278029899962E-22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7.4303042557011357E-14</v>
      </c>
      <c r="IK59">
        <v>3.1863087225050391E-16</v>
      </c>
      <c r="IL59">
        <v>2.448680955546082E-9</v>
      </c>
      <c r="IM59">
        <v>4.4698204989148388E-11</v>
      </c>
      <c r="IN59">
        <v>3.0631322274792343E-10</v>
      </c>
      <c r="IO59">
        <v>2.7601566532974573E-12</v>
      </c>
      <c r="IP59">
        <v>5.6972534104960848E-12</v>
      </c>
      <c r="IQ59">
        <v>0</v>
      </c>
      <c r="IR59">
        <v>0</v>
      </c>
      <c r="IS59">
        <v>2.7723727951569539E-12</v>
      </c>
      <c r="IT59">
        <v>5.2750743176879247E-13</v>
      </c>
      <c r="IU59">
        <v>4.2561597642549544E-13</v>
      </c>
      <c r="IV59">
        <v>8.3090981078441371E-14</v>
      </c>
      <c r="IW59">
        <v>2.7139289019352072E-13</v>
      </c>
      <c r="IX59">
        <v>1.7873304280938207E-13</v>
      </c>
      <c r="IY59">
        <v>1.0445189262340537E-13</v>
      </c>
      <c r="IZ59">
        <v>1.4189724292908336E-14</v>
      </c>
      <c r="JA59">
        <v>1.2468521749654855E-13</v>
      </c>
      <c r="JB59">
        <v>1.537968079922137E-15</v>
      </c>
      <c r="JC59">
        <v>1.009865796231525E-13</v>
      </c>
      <c r="JD59">
        <v>2.1782439393669953E-15</v>
      </c>
      <c r="JE59">
        <v>4.9474927290058492E-18</v>
      </c>
      <c r="JF59">
        <v>1.7281471881974413E-16</v>
      </c>
      <c r="JG59">
        <v>5.3710862291078841E-19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9.4111921743383335E-12</v>
      </c>
      <c r="KW59">
        <v>0</v>
      </c>
      <c r="KX59">
        <v>0</v>
      </c>
      <c r="KY59">
        <v>2.8300269133550396E-8</v>
      </c>
      <c r="KZ59">
        <v>9.9999971699567911E-2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2.6503310871836668E-15</v>
      </c>
      <c r="LK59">
        <v>5.9157512374238229E-19</v>
      </c>
      <c r="LL59">
        <v>0</v>
      </c>
      <c r="LM59">
        <v>1.0366371252269067E-12</v>
      </c>
      <c r="LN59">
        <v>0</v>
      </c>
      <c r="LO59">
        <v>0</v>
      </c>
      <c r="LP59">
        <v>0</v>
      </c>
      <c r="LQ59">
        <v>1.6365686572650527E-17</v>
      </c>
      <c r="LR59">
        <v>2.96969142524794E-28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1.0712170373124508E-29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2.1278210871114174E-16</v>
      </c>
      <c r="MI59">
        <v>0</v>
      </c>
      <c r="MJ59">
        <v>0</v>
      </c>
      <c r="MK59">
        <v>1.586441557851819E-18</v>
      </c>
      <c r="ML59">
        <v>2.3268347273388808E-14</v>
      </c>
      <c r="MM59">
        <v>0</v>
      </c>
      <c r="MN59">
        <v>2.2942041877649751E-27</v>
      </c>
      <c r="MO59">
        <v>1.815184610304499E-22</v>
      </c>
      <c r="MP59">
        <v>0</v>
      </c>
      <c r="MQ59">
        <v>1.2343779904997419E-18</v>
      </c>
      <c r="MR59">
        <v>2.4045224302373616E-12</v>
      </c>
      <c r="MS59">
        <v>1.3022346267390164E-14</v>
      </c>
      <c r="MT59">
        <v>1.796280939293928E-18</v>
      </c>
      <c r="MU59">
        <v>7.2990476593546516E-18</v>
      </c>
      <c r="MV59">
        <v>1.299189850508913E-22</v>
      </c>
      <c r="MW59">
        <v>0</v>
      </c>
      <c r="MX59">
        <v>3.5618727954697628E-16</v>
      </c>
      <c r="MY59">
        <v>1.7324271389693617E-18</v>
      </c>
      <c r="MZ59">
        <v>0</v>
      </c>
      <c r="NA59">
        <v>5.8535602776432529E-17</v>
      </c>
      <c r="NB59">
        <v>1.4972769000860998E-17</v>
      </c>
      <c r="NC59">
        <v>1.4162845450178042E-19</v>
      </c>
      <c r="ND59">
        <v>1.2221584309084535E-19</v>
      </c>
      <c r="NE59">
        <v>3.7662126567873354E-17</v>
      </c>
      <c r="NF59">
        <v>3.7629443652248486E-20</v>
      </c>
      <c r="NG59">
        <v>0</v>
      </c>
      <c r="NH59">
        <v>1.5644735865518231E-17</v>
      </c>
      <c r="NI59">
        <v>5.4974089984352179E-19</v>
      </c>
      <c r="NJ59">
        <v>8.0854683528668329E-26</v>
      </c>
      <c r="NK59">
        <v>1.0591750470582226E-17</v>
      </c>
      <c r="NL59">
        <v>2.3174215577564053E-19</v>
      </c>
      <c r="NM59">
        <v>1.0995305053935308E-27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1.8709433198996223E-19</v>
      </c>
      <c r="NW59">
        <v>0</v>
      </c>
      <c r="NX59">
        <v>4.7168174689070745E-17</v>
      </c>
      <c r="NY59">
        <v>6.9764034607626593E-27</v>
      </c>
      <c r="NZ59">
        <v>0</v>
      </c>
      <c r="OA59">
        <v>1.0560226690900115E-27</v>
      </c>
      <c r="OB59">
        <v>5.5336830657872874E-20</v>
      </c>
      <c r="OC59">
        <v>0</v>
      </c>
      <c r="OD59">
        <v>4.3848789722187165E-14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3.7343623106708353E-9</v>
      </c>
      <c r="OR59">
        <v>6.3245340515263408E-19</v>
      </c>
      <c r="OS59">
        <v>0</v>
      </c>
      <c r="OT59">
        <v>0</v>
      </c>
      <c r="OU59">
        <v>0</v>
      </c>
      <c r="OV59">
        <v>7.0354127774611079E-15</v>
      </c>
      <c r="OW59">
        <v>0</v>
      </c>
      <c r="OX59">
        <v>8.8634528974735027E-11</v>
      </c>
      <c r="OY59">
        <v>0</v>
      </c>
      <c r="OZ59">
        <v>0</v>
      </c>
      <c r="PA59">
        <v>0</v>
      </c>
      <c r="PB59">
        <v>7.7536238414030996E-28</v>
      </c>
      <c r="PC59">
        <v>3.7932886425182193E-13</v>
      </c>
      <c r="PD59">
        <v>0</v>
      </c>
      <c r="PE59">
        <v>0</v>
      </c>
      <c r="PF59">
        <v>2.5220674295387894E-15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2.2007160840374299E-16</v>
      </c>
      <c r="PN59">
        <v>8.6448028562082361E-21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1.630121815077377E-13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3.1768552285968063E-17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</row>
    <row r="60" spans="1:469" x14ac:dyDescent="0.2">
      <c r="A60">
        <v>5487264000000</v>
      </c>
      <c r="B60">
        <v>8.3463249024055165E-14</v>
      </c>
      <c r="C60">
        <v>3.4335405074625964E-5</v>
      </c>
      <c r="D60">
        <v>1.5091936596164424E-7</v>
      </c>
      <c r="E60">
        <v>3.5130456809963592E-5</v>
      </c>
      <c r="F60">
        <v>5.5124775188234428E-9</v>
      </c>
      <c r="G60">
        <v>6.069325643631869E-8</v>
      </c>
      <c r="H60">
        <v>-1.3215164277243386E-21</v>
      </c>
      <c r="I60">
        <v>2.2815230892250537E-8</v>
      </c>
      <c r="J60">
        <v>6.0935020647537759E-11</v>
      </c>
      <c r="K60">
        <v>2.8916284600278134E-5</v>
      </c>
      <c r="L60">
        <v>2.8957711158465088E-9</v>
      </c>
      <c r="M60">
        <v>7.0169027722815115E-9</v>
      </c>
      <c r="N60">
        <v>0</v>
      </c>
      <c r="O60">
        <v>0</v>
      </c>
      <c r="P60">
        <v>0</v>
      </c>
      <c r="Q60">
        <v>0</v>
      </c>
      <c r="R60">
        <v>4.1830119999313546E-9</v>
      </c>
      <c r="S60">
        <v>1.5006461218967896E-4</v>
      </c>
      <c r="T60">
        <v>3.902705787052328E-8</v>
      </c>
      <c r="U60">
        <v>3.1931502346063545E-10</v>
      </c>
      <c r="V60">
        <v>1.3196705906969998E-14</v>
      </c>
      <c r="W60">
        <v>6.4617900394251209E-10</v>
      </c>
      <c r="X60">
        <v>2.3082547103467325E-8</v>
      </c>
      <c r="Y60">
        <v>4.3359054729221229E-10</v>
      </c>
      <c r="Z60">
        <v>4.90716596643626E-11</v>
      </c>
      <c r="AA60">
        <v>2.5986216982450232E-11</v>
      </c>
      <c r="AB60">
        <v>5.1277579173626375E-11</v>
      </c>
      <c r="AC60">
        <v>1.1838015329886723E-11</v>
      </c>
      <c r="AD60">
        <v>8.9624203131488035E-12</v>
      </c>
      <c r="AE60">
        <v>1.0139974645337098E-12</v>
      </c>
      <c r="AF60">
        <v>8.4653141489703987E-11</v>
      </c>
      <c r="AG60">
        <v>1.5102540959495015E-10</v>
      </c>
      <c r="AH60">
        <v>9.8526793439340463E-11</v>
      </c>
      <c r="AI60">
        <v>1.4894270517876183E-10</v>
      </c>
      <c r="AJ60">
        <v>1.0688490328672897E-10</v>
      </c>
      <c r="AK60">
        <v>1.7867355777191865E-11</v>
      </c>
      <c r="AL60">
        <v>1.5261262483330914E-13</v>
      </c>
      <c r="AM60">
        <v>9.5118537948951069E-9</v>
      </c>
      <c r="AN60">
        <v>7.3557112812453262E-12</v>
      </c>
      <c r="AO60">
        <v>2.5869415567089384E-9</v>
      </c>
      <c r="AP60">
        <v>0</v>
      </c>
      <c r="AQ60">
        <v>0</v>
      </c>
      <c r="AR60">
        <v>3.1324528858864654E-10</v>
      </c>
      <c r="AS60">
        <v>1.9115160915625318E-10</v>
      </c>
      <c r="AT60">
        <v>8.2140586316480817E-11</v>
      </c>
      <c r="AU60">
        <v>2.5403284243064033E-10</v>
      </c>
      <c r="AV60">
        <v>1.8492539424707786E-10</v>
      </c>
      <c r="AW60">
        <v>4.3290062484681843E-11</v>
      </c>
      <c r="AX60">
        <v>8.6205718451738379E-11</v>
      </c>
      <c r="AY60">
        <v>1.0432019466810966E-10</v>
      </c>
      <c r="AZ60">
        <v>3.9206897144293346E-11</v>
      </c>
      <c r="BA60">
        <v>8.1756894363439694E-12</v>
      </c>
      <c r="BB60">
        <v>7.272263262876864E-11</v>
      </c>
      <c r="BC60">
        <v>1.7326881688079057E-11</v>
      </c>
      <c r="BD60">
        <v>3.5473546589882638E-12</v>
      </c>
      <c r="BE60">
        <v>1.8549191028704486E-15</v>
      </c>
      <c r="BF60">
        <v>2.1122041855421272E-14</v>
      </c>
      <c r="BG60">
        <v>4.6519137534062649E-14</v>
      </c>
      <c r="BH60">
        <v>0</v>
      </c>
      <c r="BI60">
        <v>0</v>
      </c>
      <c r="BJ60">
        <v>7.134583875992174E-8</v>
      </c>
      <c r="BK60">
        <v>0</v>
      </c>
      <c r="BL60">
        <v>0</v>
      </c>
      <c r="BM60">
        <v>2.8848462181871122E-17</v>
      </c>
      <c r="BN60">
        <v>2.1878710267218074E-10</v>
      </c>
      <c r="BO60">
        <v>0</v>
      </c>
      <c r="BP60">
        <v>9.5827655272161083E-14</v>
      </c>
      <c r="BQ60">
        <v>8.6071001759792349E-13</v>
      </c>
      <c r="BR60">
        <v>4.8341385098739289E-4</v>
      </c>
      <c r="BS60">
        <v>0.49983805311048862</v>
      </c>
      <c r="BT60">
        <v>0</v>
      </c>
      <c r="BU60">
        <v>0</v>
      </c>
      <c r="BV60">
        <v>2.2853357255678179E-12</v>
      </c>
      <c r="BW60">
        <v>9.0140246345138718E-12</v>
      </c>
      <c r="BX60">
        <v>6.4909161590392709E-10</v>
      </c>
      <c r="BY60">
        <v>0</v>
      </c>
      <c r="BZ60">
        <v>3.2829690366667213E-10</v>
      </c>
      <c r="CA60">
        <v>3.8243611367233266E-10</v>
      </c>
      <c r="CB60">
        <v>0</v>
      </c>
      <c r="CC60">
        <v>0</v>
      </c>
      <c r="CD60">
        <v>2.6795145712793082E-10</v>
      </c>
      <c r="CE60">
        <v>1.8094229694137073E-10</v>
      </c>
      <c r="CF60">
        <v>1.0981743010366546E-10</v>
      </c>
      <c r="CG60">
        <v>4.9518668306898303E-11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2.2248498920737056E-11</v>
      </c>
      <c r="CU60">
        <v>0</v>
      </c>
      <c r="CV60">
        <v>1.4288878978671729E-8</v>
      </c>
      <c r="CW60">
        <v>0</v>
      </c>
      <c r="CX60">
        <v>4.391528546603518E-12</v>
      </c>
      <c r="CY60">
        <v>5.2613636593206304E-22</v>
      </c>
      <c r="CZ60">
        <v>3.5063875660952202E-5</v>
      </c>
      <c r="DA60">
        <v>2.7048406904374876E-14</v>
      </c>
      <c r="DB60">
        <v>2.0483664093860987E-13</v>
      </c>
      <c r="DC60">
        <v>1.0282790393833514E-13</v>
      </c>
      <c r="DD60">
        <v>7.2957614413256997E-17</v>
      </c>
      <c r="DE60">
        <v>6.0735400342610061E-17</v>
      </c>
      <c r="DF60">
        <v>3.7507781942083701E-26</v>
      </c>
      <c r="DG60">
        <v>2.3550593425033523E-28</v>
      </c>
      <c r="DH60">
        <v>7.4051379868015204E-14</v>
      </c>
      <c r="DI60">
        <v>0</v>
      </c>
      <c r="DJ60">
        <v>0</v>
      </c>
      <c r="DK60">
        <v>5.252885404084043E-14</v>
      </c>
      <c r="DL60">
        <v>1.5072602762027657E-18</v>
      </c>
      <c r="DM60">
        <v>0</v>
      </c>
      <c r="DN60">
        <v>0</v>
      </c>
      <c r="DO60">
        <v>2.1407844429302806E-12</v>
      </c>
      <c r="DP60">
        <v>2.6373713019945511E-14</v>
      </c>
      <c r="DQ60">
        <v>0</v>
      </c>
      <c r="DR60">
        <v>0</v>
      </c>
      <c r="DS60">
        <v>2.519296374691E-17</v>
      </c>
      <c r="DT60">
        <v>4.035543196234358E-17</v>
      </c>
      <c r="DU60">
        <v>0</v>
      </c>
      <c r="DV60">
        <v>0</v>
      </c>
      <c r="DW60">
        <v>0</v>
      </c>
      <c r="DX60">
        <v>0</v>
      </c>
      <c r="DY60">
        <v>5.655895448626635E-12</v>
      </c>
      <c r="DZ60">
        <v>5.3240055671826516E-14</v>
      </c>
      <c r="EA60">
        <v>1.9914611800756817E-14</v>
      </c>
      <c r="EB60">
        <v>1.0166695307201254E-10</v>
      </c>
      <c r="EC60">
        <v>6.5845904807036411E-11</v>
      </c>
      <c r="ED60">
        <v>0</v>
      </c>
      <c r="EE60">
        <v>0</v>
      </c>
      <c r="EF60">
        <v>6.0635865577458924E-13</v>
      </c>
      <c r="EG60">
        <v>2.6170629989988553E-15</v>
      </c>
      <c r="EH60">
        <v>4.2374597794340498E-11</v>
      </c>
      <c r="EI60">
        <v>2.8292273097677396E-13</v>
      </c>
      <c r="EJ60">
        <v>2.0728559255312694E-16</v>
      </c>
      <c r="EK60">
        <v>1.215788178691931E-17</v>
      </c>
      <c r="EL60">
        <v>1.3898708979271011E-20</v>
      </c>
      <c r="EM60">
        <v>1.0503306836779527E-25</v>
      </c>
      <c r="EN60">
        <v>1.4729923868731888E-27</v>
      </c>
      <c r="EO60">
        <v>2.4755328032959102E-26</v>
      </c>
      <c r="EP60">
        <v>1.8262374043488018E-28</v>
      </c>
      <c r="EQ60">
        <v>1.0370092074330292E-12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1.1944458402336819E-11</v>
      </c>
      <c r="EY60">
        <v>0</v>
      </c>
      <c r="EZ60">
        <v>0</v>
      </c>
      <c r="FA60">
        <v>0</v>
      </c>
      <c r="FB60">
        <v>0</v>
      </c>
      <c r="FC60">
        <v>1.2794282219060489E-11</v>
      </c>
      <c r="FD60">
        <v>2.2583651152528666E-26</v>
      </c>
      <c r="FE60">
        <v>2.2556787135403647E-28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1.1270062795457829E-13</v>
      </c>
      <c r="GY60">
        <v>0</v>
      </c>
      <c r="GZ60">
        <v>0</v>
      </c>
      <c r="HA60">
        <v>0</v>
      </c>
      <c r="HB60">
        <v>1.4643227875348976E-12</v>
      </c>
      <c r="HC60">
        <v>0</v>
      </c>
      <c r="HD60">
        <v>0</v>
      </c>
      <c r="HE60">
        <v>9.2085530870200024E-14</v>
      </c>
      <c r="HF60">
        <v>4.8061007425746221E-12</v>
      </c>
      <c r="HG60">
        <v>4.0758511021146704E-10</v>
      </c>
      <c r="HH60">
        <v>2.1154068177360742E-12</v>
      </c>
      <c r="HI60">
        <v>1.1461608785276003E-10</v>
      </c>
      <c r="HJ60">
        <v>6.4948996521911865E-15</v>
      </c>
      <c r="HK60">
        <v>1.2776452682400253E-14</v>
      </c>
      <c r="HL60">
        <v>5.7904867169382499E-15</v>
      </c>
      <c r="HM60">
        <v>1.2223567278101941E-11</v>
      </c>
      <c r="HN60">
        <v>4.2829799221708592E-19</v>
      </c>
      <c r="HO60">
        <v>0</v>
      </c>
      <c r="HP60">
        <v>0</v>
      </c>
      <c r="HQ60">
        <v>0</v>
      </c>
      <c r="HR60">
        <v>6.1484836460586998E-12</v>
      </c>
      <c r="HS60">
        <v>3.5526562609600619E-13</v>
      </c>
      <c r="HT60">
        <v>1.6750781094632897E-18</v>
      </c>
      <c r="HU60">
        <v>7.187794558137672E-14</v>
      </c>
      <c r="HV60">
        <v>0</v>
      </c>
      <c r="HW60">
        <v>0</v>
      </c>
      <c r="HX60">
        <v>4.2281017017317106E-12</v>
      </c>
      <c r="HY60">
        <v>0</v>
      </c>
      <c r="HZ60">
        <v>9.1964968385625814E-13</v>
      </c>
      <c r="IA60">
        <v>2.4278943970150826E-12</v>
      </c>
      <c r="IB60">
        <v>2.7958789433671886E-10</v>
      </c>
      <c r="IC60">
        <v>1.4023191378902301E-14</v>
      </c>
      <c r="ID60">
        <v>5.5022194386087632E-22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7.6398736626132338E-14</v>
      </c>
      <c r="IK60">
        <v>3.2800924492742333E-16</v>
      </c>
      <c r="IL60">
        <v>2.4487520430299132E-9</v>
      </c>
      <c r="IM60">
        <v>4.4679513740493775E-11</v>
      </c>
      <c r="IN60">
        <v>3.0676150732809587E-10</v>
      </c>
      <c r="IO60">
        <v>2.7663223077067832E-12</v>
      </c>
      <c r="IP60">
        <v>5.708487525998486E-12</v>
      </c>
      <c r="IQ60">
        <v>0</v>
      </c>
      <c r="IR60">
        <v>0</v>
      </c>
      <c r="IS60">
        <v>2.7786395681487676E-12</v>
      </c>
      <c r="IT60">
        <v>5.3062350568351398E-13</v>
      </c>
      <c r="IU60">
        <v>4.2934732135009519E-13</v>
      </c>
      <c r="IV60">
        <v>8.4482318448047961E-14</v>
      </c>
      <c r="IW60">
        <v>2.7598891199879408E-13</v>
      </c>
      <c r="IX60">
        <v>1.8199986976523284E-13</v>
      </c>
      <c r="IY60">
        <v>1.0674445613197382E-13</v>
      </c>
      <c r="IZ60">
        <v>1.4527580343624055E-14</v>
      </c>
      <c r="JA60">
        <v>1.2750345196873361E-13</v>
      </c>
      <c r="JB60">
        <v>1.5821876412560859E-15</v>
      </c>
      <c r="JC60">
        <v>1.0361058901727517E-13</v>
      </c>
      <c r="JD60">
        <v>2.1761913322209445E-15</v>
      </c>
      <c r="JE60">
        <v>4.9367997212801686E-18</v>
      </c>
      <c r="JF60">
        <v>1.7259154932640881E-16</v>
      </c>
      <c r="JG60">
        <v>5.422536254586711E-19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9.4113491316405209E-12</v>
      </c>
      <c r="KW60">
        <v>0</v>
      </c>
      <c r="KX60">
        <v>0</v>
      </c>
      <c r="KY60">
        <v>2.8358147253664684E-8</v>
      </c>
      <c r="KZ60">
        <v>9.9999971641689792E-2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2.6479711072907946E-15</v>
      </c>
      <c r="LK60">
        <v>5.8989624098738726E-19</v>
      </c>
      <c r="LL60">
        <v>0</v>
      </c>
      <c r="LM60">
        <v>1.0603882264048609E-12</v>
      </c>
      <c r="LN60">
        <v>0</v>
      </c>
      <c r="LO60">
        <v>0</v>
      </c>
      <c r="LP60">
        <v>0</v>
      </c>
      <c r="LQ60">
        <v>1.6331469744426254E-17</v>
      </c>
      <c r="LR60">
        <v>2.9561827749954466E-28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1.0605696499961719E-29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2.107798128930519E-16</v>
      </c>
      <c r="MI60">
        <v>0</v>
      </c>
      <c r="MJ60">
        <v>0</v>
      </c>
      <c r="MK60">
        <v>1.6312994560509007E-18</v>
      </c>
      <c r="ML60">
        <v>2.3874924501721673E-14</v>
      </c>
      <c r="MM60">
        <v>0</v>
      </c>
      <c r="MN60">
        <v>2.277311479618559E-27</v>
      </c>
      <c r="MO60">
        <v>1.8007627407392897E-22</v>
      </c>
      <c r="MP60">
        <v>0</v>
      </c>
      <c r="MQ60">
        <v>1.2301745845527106E-18</v>
      </c>
      <c r="MR60">
        <v>2.3991285123841532E-12</v>
      </c>
      <c r="MS60">
        <v>1.2967529783121362E-14</v>
      </c>
      <c r="MT60">
        <v>1.789694409441297E-18</v>
      </c>
      <c r="MU60">
        <v>7.2714813533674077E-18</v>
      </c>
      <c r="MV60">
        <v>1.2901243857234585E-22</v>
      </c>
      <c r="MW60">
        <v>0</v>
      </c>
      <c r="MX60">
        <v>3.5726838772943041E-16</v>
      </c>
      <c r="MY60">
        <v>1.7268282083860323E-18</v>
      </c>
      <c r="MZ60">
        <v>0</v>
      </c>
      <c r="NA60">
        <v>5.8965801640747943E-17</v>
      </c>
      <c r="NB60">
        <v>1.4956050467485764E-17</v>
      </c>
      <c r="NC60">
        <v>1.41195004291417E-19</v>
      </c>
      <c r="ND60">
        <v>1.2160451540787003E-19</v>
      </c>
      <c r="NE60">
        <v>3.8271876359790824E-17</v>
      </c>
      <c r="NF60">
        <v>3.7529684863462457E-20</v>
      </c>
      <c r="NG60">
        <v>0</v>
      </c>
      <c r="NH60">
        <v>1.6003171064447238E-17</v>
      </c>
      <c r="NI60">
        <v>5.5631803480397658E-19</v>
      </c>
      <c r="NJ60">
        <v>8.2132995983925027E-26</v>
      </c>
      <c r="NK60">
        <v>1.0859300555281669E-17</v>
      </c>
      <c r="NL60">
        <v>2.3638969227131442E-19</v>
      </c>
      <c r="NM60">
        <v>1.1126645495506539E-27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1.8653246952679427E-19</v>
      </c>
      <c r="NW60">
        <v>0</v>
      </c>
      <c r="NX60">
        <v>4.6916978563434521E-17</v>
      </c>
      <c r="NY60">
        <v>6.9369440114889159E-27</v>
      </c>
      <c r="NZ60">
        <v>0</v>
      </c>
      <c r="OA60">
        <v>1.0535026473804675E-27</v>
      </c>
      <c r="OB60">
        <v>5.5098487465357438E-20</v>
      </c>
      <c r="OC60">
        <v>0</v>
      </c>
      <c r="OD60">
        <v>4.3710099055208208E-14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3.7280040021276103E-9</v>
      </c>
      <c r="OR60">
        <v>6.290606197954467E-19</v>
      </c>
      <c r="OS60">
        <v>0</v>
      </c>
      <c r="OT60">
        <v>0</v>
      </c>
      <c r="OU60">
        <v>0</v>
      </c>
      <c r="OV60">
        <v>7.0112514169001232E-15</v>
      </c>
      <c r="OW60">
        <v>0</v>
      </c>
      <c r="OX60">
        <v>8.8475223618294052E-11</v>
      </c>
      <c r="OY60">
        <v>0</v>
      </c>
      <c r="OZ60">
        <v>0</v>
      </c>
      <c r="PA60">
        <v>0</v>
      </c>
      <c r="PB60">
        <v>7.7069966085041518E-28</v>
      </c>
      <c r="PC60">
        <v>3.7922753819009268E-13</v>
      </c>
      <c r="PD60">
        <v>0</v>
      </c>
      <c r="PE60">
        <v>0</v>
      </c>
      <c r="PF60">
        <v>2.5195497851440071E-15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2.1899738419561977E-16</v>
      </c>
      <c r="PN60">
        <v>8.5960947777541555E-21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1.6301455507058356E-13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3.1662761334947533E-17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</row>
    <row r="61" spans="1:469" x14ac:dyDescent="0.2">
      <c r="A61">
        <v>5581872000000</v>
      </c>
      <c r="B61">
        <v>8.3642071890479894E-14</v>
      </c>
      <c r="C61">
        <v>3.4353631713918407E-5</v>
      </c>
      <c r="D61">
        <v>1.5124321070098779E-7</v>
      </c>
      <c r="E61">
        <v>3.5195385654097786E-5</v>
      </c>
      <c r="F61">
        <v>5.4866654181262286E-9</v>
      </c>
      <c r="G61">
        <v>6.0737073669053958E-8</v>
      </c>
      <c r="H61">
        <v>-1.3246906731918427E-21</v>
      </c>
      <c r="I61">
        <v>2.2854018046035526E-8</v>
      </c>
      <c r="J61">
        <v>6.0674677029705452E-11</v>
      </c>
      <c r="K61">
        <v>2.8831881339606363E-5</v>
      </c>
      <c r="L61">
        <v>2.8905764298494976E-9</v>
      </c>
      <c r="M61">
        <v>7.018578194015935E-9</v>
      </c>
      <c r="N61">
        <v>0</v>
      </c>
      <c r="O61">
        <v>0</v>
      </c>
      <c r="P61">
        <v>0</v>
      </c>
      <c r="Q61">
        <v>0</v>
      </c>
      <c r="R61">
        <v>4.1768054411340432E-9</v>
      </c>
      <c r="S61">
        <v>1.5014906967601485E-4</v>
      </c>
      <c r="T61">
        <v>3.899078650058542E-8</v>
      </c>
      <c r="U61">
        <v>3.1835359142433688E-10</v>
      </c>
      <c r="V61">
        <v>1.3042166301336715E-14</v>
      </c>
      <c r="W61">
        <v>6.4674282375819733E-10</v>
      </c>
      <c r="X61">
        <v>2.3136453783428765E-8</v>
      </c>
      <c r="Y61">
        <v>4.3310451768406293E-10</v>
      </c>
      <c r="Z61">
        <v>4.9281766999570179E-11</v>
      </c>
      <c r="AA61">
        <v>2.6264218713030086E-11</v>
      </c>
      <c r="AB61">
        <v>5.2068144227511616E-11</v>
      </c>
      <c r="AC61">
        <v>1.2065366234211147E-11</v>
      </c>
      <c r="AD61">
        <v>9.126840854763845E-12</v>
      </c>
      <c r="AE61">
        <v>1.0076053321697517E-12</v>
      </c>
      <c r="AF61">
        <v>8.4638847815635644E-11</v>
      </c>
      <c r="AG61">
        <v>1.5076823669752145E-10</v>
      </c>
      <c r="AH61">
        <v>9.8885032487600878E-11</v>
      </c>
      <c r="AI61">
        <v>1.5050836284009055E-10</v>
      </c>
      <c r="AJ61">
        <v>1.0850435560133151E-10</v>
      </c>
      <c r="AK61">
        <v>1.8192699765319265E-11</v>
      </c>
      <c r="AL61">
        <v>1.5194032129201464E-13</v>
      </c>
      <c r="AM61">
        <v>9.5162834226158144E-9</v>
      </c>
      <c r="AN61">
        <v>7.3469674010615812E-12</v>
      </c>
      <c r="AO61">
        <v>2.589465038011246E-9</v>
      </c>
      <c r="AP61">
        <v>0</v>
      </c>
      <c r="AQ61">
        <v>0</v>
      </c>
      <c r="AR61">
        <v>3.1320353622816137E-10</v>
      </c>
      <c r="AS61">
        <v>1.9192758493289831E-10</v>
      </c>
      <c r="AT61">
        <v>8.2394027969713956E-11</v>
      </c>
      <c r="AU61">
        <v>2.5622095549858739E-10</v>
      </c>
      <c r="AV61">
        <v>1.8639271829005729E-10</v>
      </c>
      <c r="AW61">
        <v>4.3839008442805514E-11</v>
      </c>
      <c r="AX61">
        <v>8.723121981136937E-11</v>
      </c>
      <c r="AY61">
        <v>1.0623421127037034E-10</v>
      </c>
      <c r="AZ61">
        <v>3.9928126305456205E-11</v>
      </c>
      <c r="BA61">
        <v>8.3531649506386888E-12</v>
      </c>
      <c r="BB61">
        <v>7.4110554252284464E-11</v>
      </c>
      <c r="BC61">
        <v>1.7679917388962588E-11</v>
      </c>
      <c r="BD61">
        <v>3.6294028717364586E-12</v>
      </c>
      <c r="BE61">
        <v>1.8451448017261544E-15</v>
      </c>
      <c r="BF61">
        <v>2.1172648705775818E-14</v>
      </c>
      <c r="BG61">
        <v>4.654423155152784E-14</v>
      </c>
      <c r="BH61">
        <v>0</v>
      </c>
      <c r="BI61">
        <v>0</v>
      </c>
      <c r="BJ61">
        <v>7.1414196528100548E-8</v>
      </c>
      <c r="BK61">
        <v>0</v>
      </c>
      <c r="BL61">
        <v>0</v>
      </c>
      <c r="BM61">
        <v>2.8848453740183548E-17</v>
      </c>
      <c r="BN61">
        <v>2.1841236476848785E-10</v>
      </c>
      <c r="BO61">
        <v>0</v>
      </c>
      <c r="BP61">
        <v>9.6602473597078169E-14</v>
      </c>
      <c r="BQ61">
        <v>8.5912650606927648E-13</v>
      </c>
      <c r="BR61">
        <v>4.8893588445993684E-4</v>
      </c>
      <c r="BS61">
        <v>0.49983529194732024</v>
      </c>
      <c r="BT61">
        <v>0</v>
      </c>
      <c r="BU61">
        <v>0</v>
      </c>
      <c r="BV61">
        <v>2.3350339538393772E-12</v>
      </c>
      <c r="BW61">
        <v>9.3020738396703765E-12</v>
      </c>
      <c r="BX61">
        <v>6.4964550583648449E-10</v>
      </c>
      <c r="BY61">
        <v>0</v>
      </c>
      <c r="BZ61">
        <v>3.318071874023078E-10</v>
      </c>
      <c r="CA61">
        <v>3.8738572868280085E-10</v>
      </c>
      <c r="CB61">
        <v>0</v>
      </c>
      <c r="CC61">
        <v>0</v>
      </c>
      <c r="CD61">
        <v>2.7289010236360341E-10</v>
      </c>
      <c r="CE61">
        <v>1.8500572265546716E-10</v>
      </c>
      <c r="CF61">
        <v>1.1300571902371642E-10</v>
      </c>
      <c r="CG61">
        <v>5.1047369265899839E-11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2.2227714027561961E-11</v>
      </c>
      <c r="CU61">
        <v>0</v>
      </c>
      <c r="CV61">
        <v>1.4301722862191304E-8</v>
      </c>
      <c r="CW61">
        <v>0</v>
      </c>
      <c r="CX61">
        <v>4.3918053089192734E-12</v>
      </c>
      <c r="CY61">
        <v>5.2621345434282905E-22</v>
      </c>
      <c r="CZ61">
        <v>3.5128749769277181E-5</v>
      </c>
      <c r="DA61">
        <v>2.7788337924025068E-14</v>
      </c>
      <c r="DB61">
        <v>2.0412083551076795E-13</v>
      </c>
      <c r="DC61">
        <v>1.027823770257339E-13</v>
      </c>
      <c r="DD61">
        <v>7.2604964962428372E-17</v>
      </c>
      <c r="DE61">
        <v>6.0487195280619897E-17</v>
      </c>
      <c r="DF61">
        <v>3.7285102897593736E-26</v>
      </c>
      <c r="DG61">
        <v>2.3401604968923791E-28</v>
      </c>
      <c r="DH61">
        <v>7.398231441616283E-14</v>
      </c>
      <c r="DI61">
        <v>0</v>
      </c>
      <c r="DJ61">
        <v>0</v>
      </c>
      <c r="DK61">
        <v>5.2572873238344557E-14</v>
      </c>
      <c r="DL61">
        <v>1.5112397819506078E-18</v>
      </c>
      <c r="DM61">
        <v>0</v>
      </c>
      <c r="DN61">
        <v>0</v>
      </c>
      <c r="DO61">
        <v>2.1392361625669741E-12</v>
      </c>
      <c r="DP61">
        <v>2.6557767089728861E-14</v>
      </c>
      <c r="DQ61">
        <v>0</v>
      </c>
      <c r="DR61">
        <v>0</v>
      </c>
      <c r="DS61">
        <v>2.5071894963145378E-17</v>
      </c>
      <c r="DT61">
        <v>3.9765601495305944E-17</v>
      </c>
      <c r="DU61">
        <v>0</v>
      </c>
      <c r="DV61">
        <v>0</v>
      </c>
      <c r="DW61">
        <v>0</v>
      </c>
      <c r="DX61">
        <v>0</v>
      </c>
      <c r="DY61">
        <v>5.6639055993500886E-12</v>
      </c>
      <c r="DZ61">
        <v>5.3107769996401177E-14</v>
      </c>
      <c r="EA61">
        <v>1.9878562027296812E-14</v>
      </c>
      <c r="EB61">
        <v>1.0153449625741236E-10</v>
      </c>
      <c r="EC61">
        <v>6.5828868111258338E-11</v>
      </c>
      <c r="ED61">
        <v>0</v>
      </c>
      <c r="EE61">
        <v>0</v>
      </c>
      <c r="EF61">
        <v>6.0526638065902412E-13</v>
      </c>
      <c r="EG61">
        <v>2.6123786792921026E-15</v>
      </c>
      <c r="EH61">
        <v>4.2345434102464732E-11</v>
      </c>
      <c r="EI61">
        <v>2.820662330358657E-13</v>
      </c>
      <c r="EJ61">
        <v>2.0682226016791953E-16</v>
      </c>
      <c r="EK61">
        <v>1.2120102890176809E-17</v>
      </c>
      <c r="EL61">
        <v>1.3852242259670764E-20</v>
      </c>
      <c r="EM61">
        <v>1.0449272332326673E-25</v>
      </c>
      <c r="EN61">
        <v>1.4653735662037044E-27</v>
      </c>
      <c r="EO61">
        <v>2.4726346064211135E-26</v>
      </c>
      <c r="EP61">
        <v>1.8237706169743976E-28</v>
      </c>
      <c r="EQ61">
        <v>1.03755106050518E-12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1.1945062551840386E-11</v>
      </c>
      <c r="EY61">
        <v>0</v>
      </c>
      <c r="EZ61">
        <v>0</v>
      </c>
      <c r="FA61">
        <v>0</v>
      </c>
      <c r="FB61">
        <v>0</v>
      </c>
      <c r="FC61">
        <v>1.2799043744327379E-11</v>
      </c>
      <c r="FD61">
        <v>2.2459536918030331E-26</v>
      </c>
      <c r="FE61">
        <v>2.2432627232843918E-28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1.1296148281252364E-13</v>
      </c>
      <c r="GY61">
        <v>0</v>
      </c>
      <c r="GZ61">
        <v>0</v>
      </c>
      <c r="HA61">
        <v>0</v>
      </c>
      <c r="HB61">
        <v>1.4655961670734393E-12</v>
      </c>
      <c r="HC61">
        <v>0</v>
      </c>
      <c r="HD61">
        <v>0</v>
      </c>
      <c r="HE61">
        <v>9.1898008664212852E-14</v>
      </c>
      <c r="HF61">
        <v>4.8183205102385031E-12</v>
      </c>
      <c r="HG61">
        <v>4.0818719408263E-10</v>
      </c>
      <c r="HH61">
        <v>2.1137683981226083E-12</v>
      </c>
      <c r="HI61">
        <v>1.1457128538642855E-10</v>
      </c>
      <c r="HJ61">
        <v>6.509489921153459E-15</v>
      </c>
      <c r="HK61">
        <v>1.2945802644413637E-14</v>
      </c>
      <c r="HL61">
        <v>5.9094798353029139E-15</v>
      </c>
      <c r="HM61">
        <v>1.2214950739436932E-11</v>
      </c>
      <c r="HN61">
        <v>4.2729590162088872E-19</v>
      </c>
      <c r="HO61">
        <v>0</v>
      </c>
      <c r="HP61">
        <v>0</v>
      </c>
      <c r="HQ61">
        <v>0</v>
      </c>
      <c r="HR61">
        <v>6.1693999306859942E-12</v>
      </c>
      <c r="HS61">
        <v>3.5624001195321934E-13</v>
      </c>
      <c r="HT61">
        <v>1.665029261489916E-18</v>
      </c>
      <c r="HU61">
        <v>7.1585158741284176E-14</v>
      </c>
      <c r="HV61">
        <v>0</v>
      </c>
      <c r="HW61">
        <v>0</v>
      </c>
      <c r="HX61">
        <v>4.2289004753892262E-12</v>
      </c>
      <c r="HY61">
        <v>0</v>
      </c>
      <c r="HZ61">
        <v>9.2089156405645242E-13</v>
      </c>
      <c r="IA61">
        <v>2.4290540921024353E-12</v>
      </c>
      <c r="IB61">
        <v>2.7946622917361919E-10</v>
      </c>
      <c r="IC61">
        <v>1.4006841602596517E-14</v>
      </c>
      <c r="ID61">
        <v>5.4920615875443164E-22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7.8559347028794035E-14</v>
      </c>
      <c r="IK61">
        <v>3.3777230630998024E-16</v>
      </c>
      <c r="IL61">
        <v>2.44886576131895E-9</v>
      </c>
      <c r="IM61">
        <v>4.4662768606442858E-11</v>
      </c>
      <c r="IN61">
        <v>3.0718990211165766E-10</v>
      </c>
      <c r="IO61">
        <v>2.7722189625114168E-12</v>
      </c>
      <c r="IP61">
        <v>5.7192421608428081E-12</v>
      </c>
      <c r="IQ61">
        <v>0</v>
      </c>
      <c r="IR61">
        <v>0</v>
      </c>
      <c r="IS61">
        <v>2.7847021096097365E-12</v>
      </c>
      <c r="IT61">
        <v>5.3370968374307104E-13</v>
      </c>
      <c r="IU61">
        <v>4.3309871865417711E-13</v>
      </c>
      <c r="IV61">
        <v>8.5883416474853357E-14</v>
      </c>
      <c r="IW61">
        <v>2.8064323680835256E-13</v>
      </c>
      <c r="IX61">
        <v>1.8532242630932515E-13</v>
      </c>
      <c r="IY61">
        <v>1.0908521937927746E-13</v>
      </c>
      <c r="IZ61">
        <v>1.4870694722415775E-14</v>
      </c>
      <c r="JA61">
        <v>1.3038282744364843E-13</v>
      </c>
      <c r="JB61">
        <v>1.6280645716834984E-15</v>
      </c>
      <c r="JC61">
        <v>1.0630491079508238E-13</v>
      </c>
      <c r="JD61">
        <v>2.1743118970763423E-15</v>
      </c>
      <c r="JE61">
        <v>4.9268466018328004E-18</v>
      </c>
      <c r="JF61">
        <v>1.7237862486250623E-16</v>
      </c>
      <c r="JG61">
        <v>5.4749356993499837E-19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9.4115011906184296E-12</v>
      </c>
      <c r="KW61">
        <v>0</v>
      </c>
      <c r="KX61">
        <v>0</v>
      </c>
      <c r="KY61">
        <v>2.841444702621059E-8</v>
      </c>
      <c r="KZ61">
        <v>9.9999971585390007E-2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2.645891409280322E-15</v>
      </c>
      <c r="LK61">
        <v>5.8833354838174999E-19</v>
      </c>
      <c r="LL61">
        <v>0</v>
      </c>
      <c r="LM61">
        <v>1.0849417831176769E-12</v>
      </c>
      <c r="LN61">
        <v>0</v>
      </c>
      <c r="LO61">
        <v>0</v>
      </c>
      <c r="LP61">
        <v>0</v>
      </c>
      <c r="LQ61">
        <v>1.6299349930993552E-17</v>
      </c>
      <c r="LR61">
        <v>2.9432230819422673E-28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1.0493720680353348E-29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2.0881572581044211E-16</v>
      </c>
      <c r="MI61">
        <v>0</v>
      </c>
      <c r="MJ61">
        <v>0</v>
      </c>
      <c r="MK61">
        <v>1.6778995741360561E-18</v>
      </c>
      <c r="ML61">
        <v>2.4501516708471159E-14</v>
      </c>
      <c r="MM61">
        <v>0</v>
      </c>
      <c r="MN61">
        <v>2.2611763259188132E-27</v>
      </c>
      <c r="MO61">
        <v>1.7868761772550333E-22</v>
      </c>
      <c r="MP61">
        <v>0</v>
      </c>
      <c r="MQ61">
        <v>1.2261238468683167E-18</v>
      </c>
      <c r="MR61">
        <v>2.3940732329149665E-12</v>
      </c>
      <c r="MS61">
        <v>1.2915731231975475E-14</v>
      </c>
      <c r="MT61">
        <v>1.7836372193877116E-18</v>
      </c>
      <c r="MU61">
        <v>7.2454507677802541E-18</v>
      </c>
      <c r="MV61">
        <v>1.2814724325191832E-22</v>
      </c>
      <c r="MW61">
        <v>0</v>
      </c>
      <c r="MX61">
        <v>3.5840200549192336E-16</v>
      </c>
      <c r="MY61">
        <v>1.7215814043933993E-18</v>
      </c>
      <c r="MZ61">
        <v>0</v>
      </c>
      <c r="NA61">
        <v>5.9411228198130365E-17</v>
      </c>
      <c r="NB61">
        <v>1.4941200861416259E-17</v>
      </c>
      <c r="NC61">
        <v>1.4079107535401408E-19</v>
      </c>
      <c r="ND61">
        <v>1.2102860908711333E-19</v>
      </c>
      <c r="NE61">
        <v>3.8900129679596584E-17</v>
      </c>
      <c r="NF61">
        <v>3.7437569905898241E-20</v>
      </c>
      <c r="NG61">
        <v>0</v>
      </c>
      <c r="NH61">
        <v>1.6373592544318426E-17</v>
      </c>
      <c r="NI61">
        <v>5.6301279755493377E-19</v>
      </c>
      <c r="NJ61">
        <v>8.3439169052101254E-26</v>
      </c>
      <c r="NK61">
        <v>1.1137252811988372E-17</v>
      </c>
      <c r="NL61">
        <v>2.4116562264653281E-19</v>
      </c>
      <c r="NM61">
        <v>1.1260780702793414E-27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1.8600792030696222E-19</v>
      </c>
      <c r="NW61">
        <v>0</v>
      </c>
      <c r="NX61">
        <v>4.6675499220103665E-17</v>
      </c>
      <c r="NY61">
        <v>6.8992770869755483E-27</v>
      </c>
      <c r="NZ61">
        <v>0</v>
      </c>
      <c r="OA61">
        <v>1.0510911175072141E-27</v>
      </c>
      <c r="OB61">
        <v>5.4872486598092044E-20</v>
      </c>
      <c r="OC61">
        <v>0</v>
      </c>
      <c r="OD61">
        <v>4.357931080710722E-14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3.7219973023468029E-9</v>
      </c>
      <c r="OR61">
        <v>6.2580766064136356E-19</v>
      </c>
      <c r="OS61">
        <v>0</v>
      </c>
      <c r="OT61">
        <v>0</v>
      </c>
      <c r="OU61">
        <v>0</v>
      </c>
      <c r="OV61">
        <v>6.9885538023957181E-15</v>
      </c>
      <c r="OW61">
        <v>0</v>
      </c>
      <c r="OX61">
        <v>8.8327139475796476E-11</v>
      </c>
      <c r="OY61">
        <v>0</v>
      </c>
      <c r="OZ61">
        <v>0</v>
      </c>
      <c r="PA61">
        <v>0</v>
      </c>
      <c r="PB61">
        <v>7.6626284672061626E-28</v>
      </c>
      <c r="PC61">
        <v>3.7914369061532657E-13</v>
      </c>
      <c r="PD61">
        <v>0</v>
      </c>
      <c r="PE61">
        <v>0</v>
      </c>
      <c r="PF61">
        <v>2.5173278847753299E-15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2.1797540733728302E-16</v>
      </c>
      <c r="PN61">
        <v>8.5496979965537337E-21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1.6301685222321543E-13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3.1563164895825468E-17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</row>
    <row r="62" spans="1:469" x14ac:dyDescent="0.2">
      <c r="A62">
        <v>5676480000000</v>
      </c>
      <c r="B62">
        <v>8.3816783000878774E-14</v>
      </c>
      <c r="C62">
        <v>3.4373256218803848E-5</v>
      </c>
      <c r="D62">
        <v>1.5155018328760051E-7</v>
      </c>
      <c r="E62">
        <v>3.5256565320397451E-5</v>
      </c>
      <c r="F62">
        <v>5.4609631978670775E-9</v>
      </c>
      <c r="G62">
        <v>6.0779694249305084E-8</v>
      </c>
      <c r="H62">
        <v>-1.3277129707468197E-21</v>
      </c>
      <c r="I62">
        <v>2.2891110387521033E-8</v>
      </c>
      <c r="J62">
        <v>6.0417747168799873E-11</v>
      </c>
      <c r="K62">
        <v>2.8749874014089464E-5</v>
      </c>
      <c r="L62">
        <v>2.8856530960903863E-9</v>
      </c>
      <c r="M62">
        <v>7.0203960577583162E-9</v>
      </c>
      <c r="N62">
        <v>0</v>
      </c>
      <c r="O62">
        <v>0</v>
      </c>
      <c r="P62">
        <v>0</v>
      </c>
      <c r="Q62">
        <v>0</v>
      </c>
      <c r="R62">
        <v>4.1709683193752024E-9</v>
      </c>
      <c r="S62">
        <v>1.5023112780186628E-4</v>
      </c>
      <c r="T62">
        <v>3.8956758704194001E-8</v>
      </c>
      <c r="U62">
        <v>3.1738714969122257E-10</v>
      </c>
      <c r="V62">
        <v>1.2890169403090073E-14</v>
      </c>
      <c r="W62">
        <v>6.472610912453051E-10</v>
      </c>
      <c r="X62">
        <v>2.3187960312887118E-8</v>
      </c>
      <c r="Y62">
        <v>4.3260327922529042E-10</v>
      </c>
      <c r="Z62">
        <v>4.9491383823244925E-11</v>
      </c>
      <c r="AA62">
        <v>2.6543698738700471E-11</v>
      </c>
      <c r="AB62">
        <v>5.2869864799870889E-11</v>
      </c>
      <c r="AC62">
        <v>1.2297100002360614E-11</v>
      </c>
      <c r="AD62">
        <v>9.2949163583337207E-12</v>
      </c>
      <c r="AE62">
        <v>1.001253770625094E-12</v>
      </c>
      <c r="AF62">
        <v>8.461800568372063E-11</v>
      </c>
      <c r="AG62">
        <v>1.5050348900448623E-10</v>
      </c>
      <c r="AH62">
        <v>9.9240509958178183E-11</v>
      </c>
      <c r="AI62">
        <v>1.5207917134368085E-10</v>
      </c>
      <c r="AJ62">
        <v>1.1014483359023147E-10</v>
      </c>
      <c r="AK62">
        <v>1.8524908568594418E-11</v>
      </c>
      <c r="AL62">
        <v>1.5127759465037965E-13</v>
      </c>
      <c r="AM62">
        <v>9.520845416356997E-9</v>
      </c>
      <c r="AN62">
        <v>7.3381545130564999E-12</v>
      </c>
      <c r="AO62">
        <v>2.5918230264618982E-9</v>
      </c>
      <c r="AP62">
        <v>0</v>
      </c>
      <c r="AQ62">
        <v>0</v>
      </c>
      <c r="AR62">
        <v>3.1313736530012761E-10</v>
      </c>
      <c r="AS62">
        <v>1.9269137877303902E-10</v>
      </c>
      <c r="AT62">
        <v>8.263998589234909E-11</v>
      </c>
      <c r="AU62">
        <v>2.5841051201608848E-10</v>
      </c>
      <c r="AV62">
        <v>1.8785619745480379E-10</v>
      </c>
      <c r="AW62">
        <v>4.439430264499143E-11</v>
      </c>
      <c r="AX62">
        <v>8.8265019111083154E-11</v>
      </c>
      <c r="AY62">
        <v>1.0818610903401049E-10</v>
      </c>
      <c r="AZ62">
        <v>4.0660404694052606E-11</v>
      </c>
      <c r="BA62">
        <v>8.5351653766605817E-12</v>
      </c>
      <c r="BB62">
        <v>7.5524163092719832E-11</v>
      </c>
      <c r="BC62">
        <v>1.8040933967517664E-11</v>
      </c>
      <c r="BD62">
        <v>3.7139303667957294E-12</v>
      </c>
      <c r="BE62">
        <v>1.8355711115211551E-15</v>
      </c>
      <c r="BF62">
        <v>2.1220647812425951E-14</v>
      </c>
      <c r="BG62">
        <v>4.6565731000213071E-14</v>
      </c>
      <c r="BH62">
        <v>0</v>
      </c>
      <c r="BI62">
        <v>0</v>
      </c>
      <c r="BJ62">
        <v>7.1480125191276059E-8</v>
      </c>
      <c r="BK62">
        <v>0</v>
      </c>
      <c r="BL62">
        <v>0</v>
      </c>
      <c r="BM62">
        <v>2.88477002081483E-17</v>
      </c>
      <c r="BN62">
        <v>2.1805535122337886E-10</v>
      </c>
      <c r="BO62">
        <v>0</v>
      </c>
      <c r="BP62">
        <v>9.7371534330892498E-14</v>
      </c>
      <c r="BQ62">
        <v>8.5760368562925411E-13</v>
      </c>
      <c r="BR62">
        <v>4.9446325800013634E-4</v>
      </c>
      <c r="BS62">
        <v>0.49983252811752438</v>
      </c>
      <c r="BT62">
        <v>0</v>
      </c>
      <c r="BU62">
        <v>0</v>
      </c>
      <c r="BV62">
        <v>2.3861034624602469E-12</v>
      </c>
      <c r="BW62">
        <v>9.6007674855372461E-12</v>
      </c>
      <c r="BX62">
        <v>6.5018442775205201E-10</v>
      </c>
      <c r="BY62">
        <v>0</v>
      </c>
      <c r="BZ62">
        <v>3.3528970765940259E-10</v>
      </c>
      <c r="CA62">
        <v>3.9235162670770729E-10</v>
      </c>
      <c r="CB62">
        <v>0</v>
      </c>
      <c r="CC62">
        <v>0</v>
      </c>
      <c r="CD62">
        <v>2.7788713499475719E-10</v>
      </c>
      <c r="CE62">
        <v>1.8914886474822186E-10</v>
      </c>
      <c r="CF62">
        <v>1.1627878525339528E-10</v>
      </c>
      <c r="CG62">
        <v>5.2626873422072586E-11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2.2207110659049438E-11</v>
      </c>
      <c r="CU62">
        <v>0</v>
      </c>
      <c r="CV62">
        <v>1.4314293027790126E-8</v>
      </c>
      <c r="CW62">
        <v>0</v>
      </c>
      <c r="CX62">
        <v>4.3920813875110074E-12</v>
      </c>
      <c r="CY62">
        <v>5.2630701763690332E-22</v>
      </c>
      <c r="CZ62">
        <v>3.5189876282385702E-5</v>
      </c>
      <c r="DA62">
        <v>2.8552612449913986E-14</v>
      </c>
      <c r="DB62">
        <v>2.0343661352282983E-13</v>
      </c>
      <c r="DC62">
        <v>1.0274031562829767E-13</v>
      </c>
      <c r="DD62">
        <v>7.2262270217135887E-17</v>
      </c>
      <c r="DE62">
        <v>6.0247610624200469E-17</v>
      </c>
      <c r="DF62">
        <v>3.7069532344994766E-26</v>
      </c>
      <c r="DG62">
        <v>2.325695124595828E-28</v>
      </c>
      <c r="DH62">
        <v>7.3913845843892858E-14</v>
      </c>
      <c r="DI62">
        <v>0</v>
      </c>
      <c r="DJ62">
        <v>0</v>
      </c>
      <c r="DK62">
        <v>5.2617855769177622E-14</v>
      </c>
      <c r="DL62">
        <v>1.5150933860230393E-18</v>
      </c>
      <c r="DM62">
        <v>0</v>
      </c>
      <c r="DN62">
        <v>0</v>
      </c>
      <c r="DO62">
        <v>2.1379336218699781E-12</v>
      </c>
      <c r="DP62">
        <v>2.6745672385118063E-14</v>
      </c>
      <c r="DQ62">
        <v>0</v>
      </c>
      <c r="DR62">
        <v>0</v>
      </c>
      <c r="DS62">
        <v>2.4955144159185676E-17</v>
      </c>
      <c r="DT62">
        <v>3.9184458747429769E-17</v>
      </c>
      <c r="DU62">
        <v>0</v>
      </c>
      <c r="DV62">
        <v>0</v>
      </c>
      <c r="DW62">
        <v>0</v>
      </c>
      <c r="DX62">
        <v>0</v>
      </c>
      <c r="DY62">
        <v>5.6714380602339234E-12</v>
      </c>
      <c r="DZ62">
        <v>5.2982475375008686E-14</v>
      </c>
      <c r="EA62">
        <v>1.9844599337199161E-14</v>
      </c>
      <c r="EB62">
        <v>1.0141068162466743E-10</v>
      </c>
      <c r="EC62">
        <v>6.5814128047073345E-11</v>
      </c>
      <c r="ED62">
        <v>0</v>
      </c>
      <c r="EE62">
        <v>0</v>
      </c>
      <c r="EF62">
        <v>6.0420802531938267E-13</v>
      </c>
      <c r="EG62">
        <v>2.607864690831454E-15</v>
      </c>
      <c r="EH62">
        <v>4.2318622563748217E-11</v>
      </c>
      <c r="EI62">
        <v>2.8125151285468838E-13</v>
      </c>
      <c r="EJ62">
        <v>2.0639226329603616E-16</v>
      </c>
      <c r="EK62">
        <v>1.2083850121281102E-17</v>
      </c>
      <c r="EL62">
        <v>1.3807578971395721E-20</v>
      </c>
      <c r="EM62">
        <v>1.0396672028844091E-25</v>
      </c>
      <c r="EN62">
        <v>1.457954449746827E-27</v>
      </c>
      <c r="EO62">
        <v>2.4698131601711995E-26</v>
      </c>
      <c r="EP62">
        <v>1.8213747682337667E-28</v>
      </c>
      <c r="EQ62">
        <v>1.0380826351173324E-12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1.1946011036992571E-11</v>
      </c>
      <c r="EY62">
        <v>0</v>
      </c>
      <c r="EZ62">
        <v>0</v>
      </c>
      <c r="FA62">
        <v>0</v>
      </c>
      <c r="FB62">
        <v>0</v>
      </c>
      <c r="FC62">
        <v>1.2804170855451283E-11</v>
      </c>
      <c r="FD62">
        <v>2.2300427709379116E-26</v>
      </c>
      <c r="FE62">
        <v>2.2272808749391866E-28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1.1320971930787768E-13</v>
      </c>
      <c r="GY62">
        <v>0</v>
      </c>
      <c r="GZ62">
        <v>0</v>
      </c>
      <c r="HA62">
        <v>0</v>
      </c>
      <c r="HB62">
        <v>1.4668212543606297E-12</v>
      </c>
      <c r="HC62">
        <v>0</v>
      </c>
      <c r="HD62">
        <v>0</v>
      </c>
      <c r="HE62">
        <v>9.1721125309953123E-14</v>
      </c>
      <c r="HF62">
        <v>4.8298709314158641E-12</v>
      </c>
      <c r="HG62">
        <v>4.0876226079140503E-10</v>
      </c>
      <c r="HH62">
        <v>2.1121169574656976E-12</v>
      </c>
      <c r="HI62">
        <v>1.1453041076938223E-10</v>
      </c>
      <c r="HJ62">
        <v>6.5246543669774148E-15</v>
      </c>
      <c r="HK62">
        <v>1.3118280007320089E-14</v>
      </c>
      <c r="HL62">
        <v>6.0314691875209552E-15</v>
      </c>
      <c r="HM62">
        <v>1.2207019967420386E-11</v>
      </c>
      <c r="HN62">
        <v>4.2629363997231587E-19</v>
      </c>
      <c r="HO62">
        <v>0</v>
      </c>
      <c r="HP62">
        <v>0</v>
      </c>
      <c r="HQ62">
        <v>0</v>
      </c>
      <c r="HR62">
        <v>6.1892037896658267E-12</v>
      </c>
      <c r="HS62">
        <v>3.5715091276461391E-13</v>
      </c>
      <c r="HT62">
        <v>1.6552596869489858E-18</v>
      </c>
      <c r="HU62">
        <v>7.1302587535176508E-14</v>
      </c>
      <c r="HV62">
        <v>0</v>
      </c>
      <c r="HW62">
        <v>0</v>
      </c>
      <c r="HX62">
        <v>4.2297717296794256E-12</v>
      </c>
      <c r="HY62">
        <v>0</v>
      </c>
      <c r="HZ62">
        <v>9.2210498900215911E-13</v>
      </c>
      <c r="IA62">
        <v>2.4302242249517797E-12</v>
      </c>
      <c r="IB62">
        <v>2.7934990561604991E-10</v>
      </c>
      <c r="IC62">
        <v>1.3991605694539988E-14</v>
      </c>
      <c r="ID62">
        <v>5.4822781221102491E-22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8.0787028369543791E-14</v>
      </c>
      <c r="IK62">
        <v>3.4793677045502215E-16</v>
      </c>
      <c r="IL62">
        <v>2.4490249618739711E-9</v>
      </c>
      <c r="IM62">
        <v>4.4647832870900628E-11</v>
      </c>
      <c r="IN62">
        <v>3.0760115847092231E-10</v>
      </c>
      <c r="IO62">
        <v>2.7778791631436574E-12</v>
      </c>
      <c r="IP62">
        <v>5.7295813002695444E-12</v>
      </c>
      <c r="IQ62">
        <v>0</v>
      </c>
      <c r="IR62">
        <v>0</v>
      </c>
      <c r="IS62">
        <v>2.7905877358661527E-12</v>
      </c>
      <c r="IT62">
        <v>5.3676954434729426E-13</v>
      </c>
      <c r="IU62">
        <v>4.3686984519631883E-13</v>
      </c>
      <c r="IV62">
        <v>8.7294315459928323E-14</v>
      </c>
      <c r="IW62">
        <v>2.8535660370097218E-13</v>
      </c>
      <c r="IX62">
        <v>1.8870120069742623E-13</v>
      </c>
      <c r="IY62">
        <v>1.1147521680844573E-13</v>
      </c>
      <c r="IZ62">
        <v>1.5219088964829281E-14</v>
      </c>
      <c r="JA62">
        <v>1.3332428073837478E-13</v>
      </c>
      <c r="JB62">
        <v>1.6756702606957024E-15</v>
      </c>
      <c r="JC62">
        <v>1.0907136006537085E-13</v>
      </c>
      <c r="JD62">
        <v>2.172591771704428E-15</v>
      </c>
      <c r="JE62">
        <v>4.9175287298185996E-18</v>
      </c>
      <c r="JF62">
        <v>1.7217632878380019E-16</v>
      </c>
      <c r="JG62">
        <v>5.528250807202443E-19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9.4116483479828858E-12</v>
      </c>
      <c r="KW62">
        <v>0</v>
      </c>
      <c r="KX62">
        <v>0</v>
      </c>
      <c r="KY62">
        <v>2.846918052491528E-8</v>
      </c>
      <c r="KZ62">
        <v>9.9999971530656526E-2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2.644040671710692E-15</v>
      </c>
      <c r="LK62">
        <v>5.8686068291710762E-19</v>
      </c>
      <c r="LL62">
        <v>0</v>
      </c>
      <c r="LM62">
        <v>1.1103064569963301E-12</v>
      </c>
      <c r="LN62">
        <v>0</v>
      </c>
      <c r="LO62">
        <v>0</v>
      </c>
      <c r="LP62">
        <v>0</v>
      </c>
      <c r="LQ62">
        <v>1.6268888308391493E-17</v>
      </c>
      <c r="LR62">
        <v>2.9306889913885952E-28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1.0372181231055477E-29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2.0688100214404312E-16</v>
      </c>
      <c r="MI62">
        <v>0</v>
      </c>
      <c r="MJ62">
        <v>0</v>
      </c>
      <c r="MK62">
        <v>1.7263157947726387E-18</v>
      </c>
      <c r="ML62">
        <v>2.5148723964620631E-14</v>
      </c>
      <c r="MM62">
        <v>0</v>
      </c>
      <c r="MN62">
        <v>2.2455001102901672E-27</v>
      </c>
      <c r="MO62">
        <v>1.7732438659043846E-22</v>
      </c>
      <c r="MP62">
        <v>0</v>
      </c>
      <c r="MQ62">
        <v>1.2222126023282797E-18</v>
      </c>
      <c r="MR62">
        <v>2.3893067695769363E-12</v>
      </c>
      <c r="MS62">
        <v>1.2866324971959537E-14</v>
      </c>
      <c r="MT62">
        <v>1.7779914040489984E-18</v>
      </c>
      <c r="MU62">
        <v>7.2206624879044399E-18</v>
      </c>
      <c r="MV62">
        <v>1.2730871076687894E-22</v>
      </c>
      <c r="MW62">
        <v>0</v>
      </c>
      <c r="MX62">
        <v>3.5958425767592056E-16</v>
      </c>
      <c r="MY62">
        <v>1.7166257367832325E-18</v>
      </c>
      <c r="MZ62">
        <v>0</v>
      </c>
      <c r="NA62">
        <v>5.987153760744153E-17</v>
      </c>
      <c r="NB62">
        <v>1.4928014724030586E-17</v>
      </c>
      <c r="NC62">
        <v>1.4041205357998584E-19</v>
      </c>
      <c r="ND62">
        <v>1.2048023977939749E-19</v>
      </c>
      <c r="NE62">
        <v>3.9547278181558788E-17</v>
      </c>
      <c r="NF62">
        <v>3.735166836013304E-20</v>
      </c>
      <c r="NG62">
        <v>0</v>
      </c>
      <c r="NH62">
        <v>1.6756471414455307E-17</v>
      </c>
      <c r="NI62">
        <v>5.6982480060709415E-19</v>
      </c>
      <c r="NJ62">
        <v>8.4773636953792776E-26</v>
      </c>
      <c r="NK62">
        <v>1.1426060116021963E-17</v>
      </c>
      <c r="NL62">
        <v>2.4607339039579667E-19</v>
      </c>
      <c r="NM62">
        <v>1.1397744766632964E-27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1.8551264268722048E-19</v>
      </c>
      <c r="NW62">
        <v>0</v>
      </c>
      <c r="NX62">
        <v>4.6442056687587888E-17</v>
      </c>
      <c r="NY62">
        <v>6.8627074812206164E-27</v>
      </c>
      <c r="NZ62">
        <v>0</v>
      </c>
      <c r="OA62">
        <v>1.0487676188812508E-27</v>
      </c>
      <c r="OB62">
        <v>5.4655256821912612E-20</v>
      </c>
      <c r="OC62">
        <v>0</v>
      </c>
      <c r="OD62">
        <v>4.3454880759338334E-14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3.7162878636146252E-9</v>
      </c>
      <c r="OR62">
        <v>6.226709417038961E-19</v>
      </c>
      <c r="OS62">
        <v>0</v>
      </c>
      <c r="OT62">
        <v>0</v>
      </c>
      <c r="OU62">
        <v>0</v>
      </c>
      <c r="OV62">
        <v>6.9670011004695841E-15</v>
      </c>
      <c r="OW62">
        <v>0</v>
      </c>
      <c r="OX62">
        <v>8.8188002177277321E-11</v>
      </c>
      <c r="OY62">
        <v>0</v>
      </c>
      <c r="OZ62">
        <v>0</v>
      </c>
      <c r="PA62">
        <v>0</v>
      </c>
      <c r="PB62">
        <v>7.6196383971659692E-28</v>
      </c>
      <c r="PC62">
        <v>3.7907443149797476E-13</v>
      </c>
      <c r="PD62">
        <v>0</v>
      </c>
      <c r="PE62">
        <v>0</v>
      </c>
      <c r="PF62">
        <v>2.5153608589539532E-15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2.1698977935887158E-16</v>
      </c>
      <c r="PN62">
        <v>8.5047696450482352E-21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1.6301907212616856E-13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3.1468256620206379E-17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</row>
    <row r="63" spans="1:469" x14ac:dyDescent="0.2">
      <c r="A63">
        <v>5771088000000</v>
      </c>
      <c r="B63">
        <v>8.3986681069021822E-14</v>
      </c>
      <c r="C63">
        <v>3.4394360279576405E-5</v>
      </c>
      <c r="D63">
        <v>1.5184013756847407E-7</v>
      </c>
      <c r="E63">
        <v>3.5313929361079121E-5</v>
      </c>
      <c r="F63">
        <v>5.4353770075283715E-9</v>
      </c>
      <c r="G63">
        <v>6.0820777593133337E-8</v>
      </c>
      <c r="H63">
        <v>-1.3305852167453331E-21</v>
      </c>
      <c r="I63">
        <v>2.2926432047378393E-8</v>
      </c>
      <c r="J63">
        <v>6.0165964507218796E-11</v>
      </c>
      <c r="K63">
        <v>2.8670248824393139E-5</v>
      </c>
      <c r="L63">
        <v>2.8811298701143346E-9</v>
      </c>
      <c r="M63">
        <v>7.0223795853169636E-9</v>
      </c>
      <c r="N63">
        <v>0</v>
      </c>
      <c r="O63">
        <v>0</v>
      </c>
      <c r="P63">
        <v>0</v>
      </c>
      <c r="Q63">
        <v>0</v>
      </c>
      <c r="R63">
        <v>4.1656215983579944E-9</v>
      </c>
      <c r="S63">
        <v>1.5031079930513577E-4</v>
      </c>
      <c r="T63">
        <v>3.8925628403446294E-8</v>
      </c>
      <c r="U63">
        <v>3.1641524738636457E-10</v>
      </c>
      <c r="V63">
        <v>1.2741073557887762E-14</v>
      </c>
      <c r="W63">
        <v>6.4772917876123382E-10</v>
      </c>
      <c r="X63">
        <v>2.3237051036523351E-8</v>
      </c>
      <c r="Y63">
        <v>4.32083841322917E-10</v>
      </c>
      <c r="Z63">
        <v>4.9700868838460503E-11</v>
      </c>
      <c r="AA63">
        <v>2.6825232724747296E-11</v>
      </c>
      <c r="AB63">
        <v>5.3684562369052006E-11</v>
      </c>
      <c r="AC63">
        <v>1.2533788684204316E-11</v>
      </c>
      <c r="AD63">
        <v>9.4670532271179249E-12</v>
      </c>
      <c r="AE63">
        <v>9.9493395187332088E-13</v>
      </c>
      <c r="AF63">
        <v>8.4589924169361647E-11</v>
      </c>
      <c r="AG63">
        <v>1.5022982330907264E-10</v>
      </c>
      <c r="AH63">
        <v>9.9593881110965607E-11</v>
      </c>
      <c r="AI63">
        <v>1.5365823171933881E-10</v>
      </c>
      <c r="AJ63">
        <v>1.1180998597625828E-10</v>
      </c>
      <c r="AK63">
        <v>1.8864735589002505E-11</v>
      </c>
      <c r="AL63">
        <v>1.5062509177691999E-13</v>
      </c>
      <c r="AM63">
        <v>9.5254733349516147E-9</v>
      </c>
      <c r="AN63">
        <v>7.3291849960994736E-12</v>
      </c>
      <c r="AO63">
        <v>2.593987835064511E-9</v>
      </c>
      <c r="AP63">
        <v>0</v>
      </c>
      <c r="AQ63">
        <v>0</v>
      </c>
      <c r="AR63">
        <v>3.1304284728984702E-10</v>
      </c>
      <c r="AS63">
        <v>1.9344258158352181E-10</v>
      </c>
      <c r="AT63">
        <v>8.2878161064101684E-11</v>
      </c>
      <c r="AU63">
        <v>2.606025214075945E-10</v>
      </c>
      <c r="AV63">
        <v>1.893163468761512E-10</v>
      </c>
      <c r="AW63">
        <v>4.495658766853963E-11</v>
      </c>
      <c r="AX63">
        <v>8.9308139064286233E-11</v>
      </c>
      <c r="AY63">
        <v>1.1017991282216197E-10</v>
      </c>
      <c r="AZ63">
        <v>4.1404977708947711E-11</v>
      </c>
      <c r="BA63">
        <v>8.7220575513119427E-12</v>
      </c>
      <c r="BB63">
        <v>7.69668632416113E-11</v>
      </c>
      <c r="BC63">
        <v>1.8410538897319701E-11</v>
      </c>
      <c r="BD63">
        <v>3.8011483459979973E-12</v>
      </c>
      <c r="BE63">
        <v>1.8262425377483431E-15</v>
      </c>
      <c r="BF63">
        <v>2.1266049427756006E-14</v>
      </c>
      <c r="BG63">
        <v>4.6583413366610711E-14</v>
      </c>
      <c r="BH63">
        <v>0</v>
      </c>
      <c r="BI63">
        <v>0</v>
      </c>
      <c r="BJ63">
        <v>7.1543470073326138E-8</v>
      </c>
      <c r="BK63">
        <v>0</v>
      </c>
      <c r="BL63">
        <v>0</v>
      </c>
      <c r="BM63">
        <v>2.8846105719767705E-17</v>
      </c>
      <c r="BN63">
        <v>2.1772295189512833E-10</v>
      </c>
      <c r="BO63">
        <v>0</v>
      </c>
      <c r="BP63">
        <v>9.8135352334765333E-14</v>
      </c>
      <c r="BQ63">
        <v>8.5617339659581737E-13</v>
      </c>
      <c r="BR63">
        <v>4.9999596911457205E-4</v>
      </c>
      <c r="BS63">
        <v>0.49982976162239517</v>
      </c>
      <c r="BT63">
        <v>0</v>
      </c>
      <c r="BU63">
        <v>0</v>
      </c>
      <c r="BV63">
        <v>2.4386495738365722E-12</v>
      </c>
      <c r="BW63">
        <v>9.9115000024241299E-12</v>
      </c>
      <c r="BX63">
        <v>6.5070084130969849E-10</v>
      </c>
      <c r="BY63">
        <v>0</v>
      </c>
      <c r="BZ63">
        <v>3.3874570095962802E-10</v>
      </c>
      <c r="CA63">
        <v>3.9733606681773192E-10</v>
      </c>
      <c r="CB63">
        <v>0</v>
      </c>
      <c r="CC63">
        <v>0</v>
      </c>
      <c r="CD63">
        <v>2.8294718310599934E-10</v>
      </c>
      <c r="CE63">
        <v>1.9337779846320281E-10</v>
      </c>
      <c r="CF63">
        <v>1.1964462306855497E-10</v>
      </c>
      <c r="CG63">
        <v>5.4262726171515698E-11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2.218672648931271E-11</v>
      </c>
      <c r="CU63">
        <v>0</v>
      </c>
      <c r="CV63">
        <v>1.4326597676853922E-8</v>
      </c>
      <c r="CW63">
        <v>0</v>
      </c>
      <c r="CX63">
        <v>4.3923775605667441E-12</v>
      </c>
      <c r="CY63">
        <v>5.26418075595998E-22</v>
      </c>
      <c r="CZ63">
        <v>3.5247188629510262E-5</v>
      </c>
      <c r="DA63">
        <v>2.9343718325460499E-14</v>
      </c>
      <c r="DB63">
        <v>2.0279693186519263E-13</v>
      </c>
      <c r="DC63">
        <v>1.027020690725685E-13</v>
      </c>
      <c r="DD63">
        <v>7.1940467639751535E-17</v>
      </c>
      <c r="DE63">
        <v>6.0023704428729623E-17</v>
      </c>
      <c r="DF63">
        <v>3.6870000959618627E-26</v>
      </c>
      <c r="DG63">
        <v>2.3123127552019449E-28</v>
      </c>
      <c r="DH63">
        <v>7.3846097162420514E-14</v>
      </c>
      <c r="DI63">
        <v>0</v>
      </c>
      <c r="DJ63">
        <v>0</v>
      </c>
      <c r="DK63">
        <v>5.2663527976174093E-14</v>
      </c>
      <c r="DL63">
        <v>1.5188092864328767E-18</v>
      </c>
      <c r="DM63">
        <v>0</v>
      </c>
      <c r="DN63">
        <v>0</v>
      </c>
      <c r="DO63">
        <v>2.1369027877123309E-12</v>
      </c>
      <c r="DP63">
        <v>2.6937922546134689E-14</v>
      </c>
      <c r="DQ63">
        <v>0</v>
      </c>
      <c r="DR63">
        <v>0</v>
      </c>
      <c r="DS63">
        <v>2.4846859634011565E-17</v>
      </c>
      <c r="DT63">
        <v>3.8624343987752828E-17</v>
      </c>
      <c r="DU63">
        <v>0</v>
      </c>
      <c r="DV63">
        <v>0</v>
      </c>
      <c r="DW63">
        <v>0</v>
      </c>
      <c r="DX63">
        <v>0</v>
      </c>
      <c r="DY63">
        <v>5.6784897298729458E-12</v>
      </c>
      <c r="DZ63">
        <v>5.2865941569466462E-14</v>
      </c>
      <c r="EA63">
        <v>1.9813111029582127E-14</v>
      </c>
      <c r="EB63">
        <v>1.0129609436223744E-10</v>
      </c>
      <c r="EC63">
        <v>6.5801498039126464E-11</v>
      </c>
      <c r="ED63">
        <v>0</v>
      </c>
      <c r="EE63">
        <v>0</v>
      </c>
      <c r="EF63">
        <v>6.0319147263280964E-13</v>
      </c>
      <c r="EG63">
        <v>2.6035665420809753E-15</v>
      </c>
      <c r="EH63">
        <v>4.2294119183608263E-11</v>
      </c>
      <c r="EI63">
        <v>2.8049219589675361E-13</v>
      </c>
      <c r="EJ63">
        <v>2.0600531848523691E-16</v>
      </c>
      <c r="EK63">
        <v>1.2050316183698193E-17</v>
      </c>
      <c r="EL63">
        <v>1.3766258493599736E-20</v>
      </c>
      <c r="EM63">
        <v>1.0347913819732871E-25</v>
      </c>
      <c r="EN63">
        <v>1.4510772550432051E-27</v>
      </c>
      <c r="EO63">
        <v>2.4670918393630356E-26</v>
      </c>
      <c r="EP63">
        <v>1.8190737047133658E-28</v>
      </c>
      <c r="EQ63">
        <v>1.0386153454243537E-12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1.1947379453968763E-11</v>
      </c>
      <c r="EY63">
        <v>0</v>
      </c>
      <c r="EZ63">
        <v>0</v>
      </c>
      <c r="FA63">
        <v>0</v>
      </c>
      <c r="FB63">
        <v>0</v>
      </c>
      <c r="FC63">
        <v>1.2809597392129185E-11</v>
      </c>
      <c r="FD63">
        <v>2.215791588024259E-26</v>
      </c>
      <c r="FE63">
        <v>2.2129706707169385E-28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1.1344526387879106E-13</v>
      </c>
      <c r="GY63">
        <v>0</v>
      </c>
      <c r="GZ63">
        <v>0</v>
      </c>
      <c r="HA63">
        <v>0</v>
      </c>
      <c r="HB63">
        <v>1.4679948387048811E-12</v>
      </c>
      <c r="HC63">
        <v>0</v>
      </c>
      <c r="HD63">
        <v>0</v>
      </c>
      <c r="HE63">
        <v>9.1560543080355606E-14</v>
      </c>
      <c r="HF63">
        <v>4.8407604574757651E-12</v>
      </c>
      <c r="HG63">
        <v>4.0930829739807591E-10</v>
      </c>
      <c r="HH63">
        <v>2.1104463969449014E-12</v>
      </c>
      <c r="HI63">
        <v>1.1449385318734496E-10</v>
      </c>
      <c r="HJ63">
        <v>6.5404252014911417E-15</v>
      </c>
      <c r="HK63">
        <v>1.3294108836418025E-14</v>
      </c>
      <c r="HL63">
        <v>6.1566780498742603E-15</v>
      </c>
      <c r="HM63">
        <v>1.2199834598698785E-11</v>
      </c>
      <c r="HN63">
        <v>4.2530119049690377E-19</v>
      </c>
      <c r="HO63">
        <v>0</v>
      </c>
      <c r="HP63">
        <v>0</v>
      </c>
      <c r="HQ63">
        <v>0</v>
      </c>
      <c r="HR63">
        <v>6.2079356260086734E-12</v>
      </c>
      <c r="HS63">
        <v>3.5799904329299189E-13</v>
      </c>
      <c r="HT63">
        <v>1.6461537476082305E-18</v>
      </c>
      <c r="HU63">
        <v>7.1038538171485263E-14</v>
      </c>
      <c r="HV63">
        <v>0</v>
      </c>
      <c r="HW63">
        <v>0</v>
      </c>
      <c r="HX63">
        <v>4.2307472470429775E-12</v>
      </c>
      <c r="HY63">
        <v>0</v>
      </c>
      <c r="HZ63">
        <v>9.2329039828136711E-13</v>
      </c>
      <c r="IA63">
        <v>2.4314190599452838E-12</v>
      </c>
      <c r="IB63">
        <v>2.7924068979559352E-10</v>
      </c>
      <c r="IC63">
        <v>1.3977692580546161E-14</v>
      </c>
      <c r="ID63">
        <v>5.4729585786071329E-22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8.3088920371984704E-14</v>
      </c>
      <c r="IK63">
        <v>3.5855437491902153E-16</v>
      </c>
      <c r="IL63">
        <v>2.4492156978503067E-9</v>
      </c>
      <c r="IM63">
        <v>4.4634671701364852E-11</v>
      </c>
      <c r="IN63">
        <v>3.0799287953644348E-10</v>
      </c>
      <c r="IO63">
        <v>2.7832784866468571E-12</v>
      </c>
      <c r="IP63">
        <v>5.739447885590881E-12</v>
      </c>
      <c r="IQ63">
        <v>0</v>
      </c>
      <c r="IR63">
        <v>0</v>
      </c>
      <c r="IS63">
        <v>2.7962731498548281E-12</v>
      </c>
      <c r="IT63">
        <v>5.3980229562117362E-13</v>
      </c>
      <c r="IU63">
        <v>4.4066206747086161E-13</v>
      </c>
      <c r="IV63">
        <v>8.8716313936437028E-14</v>
      </c>
      <c r="IW63">
        <v>2.9013342518962212E-13</v>
      </c>
      <c r="IX63">
        <v>1.9214096302694674E-13</v>
      </c>
      <c r="IY63">
        <v>1.1391825050409402E-13</v>
      </c>
      <c r="IZ63">
        <v>1.557325470182546E-14</v>
      </c>
      <c r="JA63">
        <v>1.3633420114582951E-13</v>
      </c>
      <c r="JB63">
        <v>1.725188070518164E-15</v>
      </c>
      <c r="JC63">
        <v>1.1191691714516532E-13</v>
      </c>
      <c r="JD63">
        <v>2.171034499240015E-15</v>
      </c>
      <c r="JE63">
        <v>4.9089725293338314E-18</v>
      </c>
      <c r="JF63">
        <v>1.7198210481717212E-16</v>
      </c>
      <c r="JG63">
        <v>5.5825582410606835E-19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9.4117907747492822E-12</v>
      </c>
      <c r="KW63">
        <v>0</v>
      </c>
      <c r="KX63">
        <v>0</v>
      </c>
      <c r="KY63">
        <v>2.8522395522590734E-8</v>
      </c>
      <c r="KZ63">
        <v>9.999997147744151E-2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2.6424510429612576E-15</v>
      </c>
      <c r="LK63">
        <v>5.8551725095496142E-19</v>
      </c>
      <c r="LL63">
        <v>0</v>
      </c>
      <c r="LM63">
        <v>1.1365780809829761E-12</v>
      </c>
      <c r="LN63">
        <v>0</v>
      </c>
      <c r="LO63">
        <v>0</v>
      </c>
      <c r="LP63">
        <v>0</v>
      </c>
      <c r="LQ63">
        <v>1.6240405562555765E-17</v>
      </c>
      <c r="LR63">
        <v>2.9187598622687949E-28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1.0248690623447402E-29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2.0499492747755548E-16</v>
      </c>
      <c r="MI63">
        <v>0</v>
      </c>
      <c r="MJ63">
        <v>0</v>
      </c>
      <c r="MK63">
        <v>1.7767463227255908E-18</v>
      </c>
      <c r="ML63">
        <v>2.5818940856089104E-14</v>
      </c>
      <c r="MM63">
        <v>0</v>
      </c>
      <c r="MN63">
        <v>2.2310263617680483E-27</v>
      </c>
      <c r="MO63">
        <v>1.7606016311703969E-22</v>
      </c>
      <c r="MP63">
        <v>0</v>
      </c>
      <c r="MQ63">
        <v>1.2184504626858823E-18</v>
      </c>
      <c r="MR63">
        <v>2.384891282246493E-12</v>
      </c>
      <c r="MS63">
        <v>1.2820426668596239E-14</v>
      </c>
      <c r="MT63">
        <v>1.7729828404983904E-18</v>
      </c>
      <c r="MU63">
        <v>7.1976055039215791E-18</v>
      </c>
      <c r="MV63">
        <v>1.2653129251314789E-22</v>
      </c>
      <c r="MW63">
        <v>0</v>
      </c>
      <c r="MX63">
        <v>3.6081957306757338E-16</v>
      </c>
      <c r="MY63">
        <v>1.7120564107692095E-18</v>
      </c>
      <c r="MZ63">
        <v>0</v>
      </c>
      <c r="NA63">
        <v>6.0347671126372551E-17</v>
      </c>
      <c r="NB63">
        <v>1.4916659815387093E-17</v>
      </c>
      <c r="NC63">
        <v>1.4006374132817507E-19</v>
      </c>
      <c r="ND63">
        <v>1.199738684079541E-19</v>
      </c>
      <c r="NE63">
        <v>4.0214388985961026E-17</v>
      </c>
      <c r="NF63">
        <v>3.7274275351590378E-20</v>
      </c>
      <c r="NG63">
        <v>0</v>
      </c>
      <c r="NH63">
        <v>1.7152622964034668E-17</v>
      </c>
      <c r="NI63">
        <v>5.7676176892844199E-19</v>
      </c>
      <c r="NJ63">
        <v>8.6137227417454447E-26</v>
      </c>
      <c r="NK63">
        <v>1.1726656781358725E-17</v>
      </c>
      <c r="NL63">
        <v>2.5112301158792233E-19</v>
      </c>
      <c r="NM63">
        <v>1.153768672892524E-27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1.8506103855604426E-19</v>
      </c>
      <c r="NW63">
        <v>0</v>
      </c>
      <c r="NX63">
        <v>4.6219460898972841E-17</v>
      </c>
      <c r="NY63">
        <v>6.8288552969019364E-27</v>
      </c>
      <c r="NZ63">
        <v>0</v>
      </c>
      <c r="OA63">
        <v>1.0465617988465317E-27</v>
      </c>
      <c r="OB63">
        <v>5.4454248378671895E-20</v>
      </c>
      <c r="OC63">
        <v>0</v>
      </c>
      <c r="OD63">
        <v>4.3339356642496445E-14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3.7109432792124506E-9</v>
      </c>
      <c r="OR63">
        <v>6.1968774981667234E-19</v>
      </c>
      <c r="OS63">
        <v>0</v>
      </c>
      <c r="OT63">
        <v>0</v>
      </c>
      <c r="OU63">
        <v>0</v>
      </c>
      <c r="OV63">
        <v>6.9471643785325884E-15</v>
      </c>
      <c r="OW63">
        <v>0</v>
      </c>
      <c r="OX63">
        <v>8.8061310363342481E-11</v>
      </c>
      <c r="OY63">
        <v>0</v>
      </c>
      <c r="OZ63">
        <v>0</v>
      </c>
      <c r="PA63">
        <v>0</v>
      </c>
      <c r="PB63">
        <v>7.5802174121603163E-28</v>
      </c>
      <c r="PC63">
        <v>3.790232157772319E-13</v>
      </c>
      <c r="PD63">
        <v>0</v>
      </c>
      <c r="PE63">
        <v>0</v>
      </c>
      <c r="PF63">
        <v>2.5136920469260813E-15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2.1607399375506786E-16</v>
      </c>
      <c r="PN63">
        <v>8.4632787977778727E-21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1.6302121790407875E-13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3.1380472426796967E-17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</row>
    <row r="64" spans="1:469" x14ac:dyDescent="0.2">
      <c r="A64">
        <v>5865696000000</v>
      </c>
      <c r="B64">
        <v>8.4151486702116457E-14</v>
      </c>
      <c r="C64">
        <v>3.4416927785200402E-5</v>
      </c>
      <c r="D64">
        <v>1.5211349042733411E-7</v>
      </c>
      <c r="E64">
        <v>3.5367551265232825E-5</v>
      </c>
      <c r="F64">
        <v>5.4098376037222578E-9</v>
      </c>
      <c r="G64">
        <v>6.0859984554462075E-8</v>
      </c>
      <c r="H64">
        <v>-1.3333151979428604E-21</v>
      </c>
      <c r="I64">
        <v>2.2959957161839066E-8</v>
      </c>
      <c r="J64">
        <v>5.9920718292770276E-11</v>
      </c>
      <c r="K64">
        <v>2.8592949690263448E-5</v>
      </c>
      <c r="L64">
        <v>2.8771179354936809E-9</v>
      </c>
      <c r="M64">
        <v>7.0245369002574844E-9</v>
      </c>
      <c r="N64">
        <v>0</v>
      </c>
      <c r="O64">
        <v>0</v>
      </c>
      <c r="P64">
        <v>0</v>
      </c>
      <c r="Q64">
        <v>0</v>
      </c>
      <c r="R64">
        <v>4.1609045522525793E-9</v>
      </c>
      <c r="S64">
        <v>1.5038813916964835E-4</v>
      </c>
      <c r="T64">
        <v>3.8898086078986004E-8</v>
      </c>
      <c r="U64">
        <v>3.1543442854386527E-10</v>
      </c>
      <c r="V64">
        <v>1.2594218676004146E-14</v>
      </c>
      <c r="W64">
        <v>6.4814136252919567E-10</v>
      </c>
      <c r="X64">
        <v>2.3283771704942411E-8</v>
      </c>
      <c r="Y64">
        <v>4.3154039487773406E-10</v>
      </c>
      <c r="Z64">
        <v>4.9911199489252012E-11</v>
      </c>
      <c r="AA64">
        <v>2.7109516340480196E-11</v>
      </c>
      <c r="AB64">
        <v>5.4511874578302346E-11</v>
      </c>
      <c r="AC64">
        <v>1.2774966178087007E-11</v>
      </c>
      <c r="AD64">
        <v>9.6426935171070733E-12</v>
      </c>
      <c r="AE64">
        <v>9.8861249060344937E-13</v>
      </c>
      <c r="AF64">
        <v>8.455376319532163E-11</v>
      </c>
      <c r="AG64">
        <v>1.4994480020158343E-10</v>
      </c>
      <c r="AH64">
        <v>9.9947584126550675E-11</v>
      </c>
      <c r="AI64">
        <v>1.5525051351277972E-10</v>
      </c>
      <c r="AJ64">
        <v>1.1349984943424779E-10</v>
      </c>
      <c r="AK64">
        <v>1.9211241935402206E-11</v>
      </c>
      <c r="AL64">
        <v>1.4998338112145383E-13</v>
      </c>
      <c r="AM64">
        <v>9.5300816517651707E-9</v>
      </c>
      <c r="AN64">
        <v>7.3199782092910096E-12</v>
      </c>
      <c r="AO64">
        <v>2.5959302624115773E-9</v>
      </c>
      <c r="AP64">
        <v>0</v>
      </c>
      <c r="AQ64">
        <v>0</v>
      </c>
      <c r="AR64">
        <v>3.1291609724915151E-10</v>
      </c>
      <c r="AS64">
        <v>1.9418325988713789E-10</v>
      </c>
      <c r="AT64">
        <v>8.3109821667866251E-11</v>
      </c>
      <c r="AU64">
        <v>2.627995302271609E-10</v>
      </c>
      <c r="AV64">
        <v>1.9077645377215462E-10</v>
      </c>
      <c r="AW64">
        <v>4.5525178851248885E-11</v>
      </c>
      <c r="AX64">
        <v>9.0360618694780759E-11</v>
      </c>
      <c r="AY64">
        <v>1.1220760618378526E-10</v>
      </c>
      <c r="AZ64">
        <v>4.2160227495667808E-11</v>
      </c>
      <c r="BA64">
        <v>8.9127595020533739E-12</v>
      </c>
      <c r="BB64">
        <v>7.8436292272140943E-11</v>
      </c>
      <c r="BC64">
        <v>1.8786979672756485E-11</v>
      </c>
      <c r="BD64">
        <v>3.8904114282923345E-12</v>
      </c>
      <c r="BE64">
        <v>1.8171981583007845E-15</v>
      </c>
      <c r="BF64">
        <v>2.1308974095579831E-14</v>
      </c>
      <c r="BG64">
        <v>4.6597167760638482E-14</v>
      </c>
      <c r="BH64">
        <v>0</v>
      </c>
      <c r="BI64">
        <v>0</v>
      </c>
      <c r="BJ64">
        <v>7.1604165362132883E-8</v>
      </c>
      <c r="BK64">
        <v>0</v>
      </c>
      <c r="BL64">
        <v>0</v>
      </c>
      <c r="BM64">
        <v>2.8843608841051146E-17</v>
      </c>
      <c r="BN64">
        <v>2.174212937677466E-10</v>
      </c>
      <c r="BO64">
        <v>0</v>
      </c>
      <c r="BP64">
        <v>9.8896525852468591E-14</v>
      </c>
      <c r="BQ64">
        <v>8.5486413918431524E-13</v>
      </c>
      <c r="BR64">
        <v>5.0553385015019575E-4</v>
      </c>
      <c r="BS64">
        <v>0.49982699254584728</v>
      </c>
      <c r="BT64">
        <v>0</v>
      </c>
      <c r="BU64">
        <v>0</v>
      </c>
      <c r="BV64">
        <v>2.4923339769217244E-12</v>
      </c>
      <c r="BW64">
        <v>1.0231561481213348E-11</v>
      </c>
      <c r="BX64">
        <v>6.5118748873395963E-10</v>
      </c>
      <c r="BY64">
        <v>0</v>
      </c>
      <c r="BZ64">
        <v>3.4218127035423826E-10</v>
      </c>
      <c r="CA64">
        <v>4.0233507512191211E-10</v>
      </c>
      <c r="CB64">
        <v>0</v>
      </c>
      <c r="CC64">
        <v>0</v>
      </c>
      <c r="CD64">
        <v>2.8805924063409506E-10</v>
      </c>
      <c r="CE64">
        <v>1.9767626611942814E-10</v>
      </c>
      <c r="CF64">
        <v>1.230875575509241E-10</v>
      </c>
      <c r="CG64">
        <v>5.5942958851212786E-11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2.2166522233090936E-11</v>
      </c>
      <c r="CU64">
        <v>0</v>
      </c>
      <c r="CV64">
        <v>1.4338706900389706E-8</v>
      </c>
      <c r="CW64">
        <v>0</v>
      </c>
      <c r="CX64">
        <v>4.3927429172575901E-12</v>
      </c>
      <c r="CY64">
        <v>5.2655424297206559E-22</v>
      </c>
      <c r="CZ64">
        <v>3.5300759909082421E-5</v>
      </c>
      <c r="DA64">
        <v>3.0155385641241565E-14</v>
      </c>
      <c r="DB64">
        <v>2.0221283925490255E-13</v>
      </c>
      <c r="DC64">
        <v>1.0266777548528318E-13</v>
      </c>
      <c r="DD64">
        <v>7.1650589003803E-17</v>
      </c>
      <c r="DE64">
        <v>5.9822052562745778E-17</v>
      </c>
      <c r="DF64">
        <v>3.669338734059879E-26</v>
      </c>
      <c r="DG64">
        <v>2.3005037227775087E-28</v>
      </c>
      <c r="DH64">
        <v>7.3778935445259599E-14</v>
      </c>
      <c r="DI64">
        <v>0</v>
      </c>
      <c r="DJ64">
        <v>0</v>
      </c>
      <c r="DK64">
        <v>5.270949571009551E-14</v>
      </c>
      <c r="DL64">
        <v>1.5223817027617669E-18</v>
      </c>
      <c r="DM64">
        <v>0</v>
      </c>
      <c r="DN64">
        <v>0</v>
      </c>
      <c r="DO64">
        <v>2.1361492076522138E-12</v>
      </c>
      <c r="DP64">
        <v>2.7133873896548349E-14</v>
      </c>
      <c r="DQ64">
        <v>0</v>
      </c>
      <c r="DR64">
        <v>0</v>
      </c>
      <c r="DS64">
        <v>2.4750645268331511E-17</v>
      </c>
      <c r="DT64">
        <v>3.8097806512564901E-17</v>
      </c>
      <c r="DU64">
        <v>0</v>
      </c>
      <c r="DV64">
        <v>0</v>
      </c>
      <c r="DW64">
        <v>0</v>
      </c>
      <c r="DX64">
        <v>0</v>
      </c>
      <c r="DY64">
        <v>5.6850688741801237E-12</v>
      </c>
      <c r="DZ64">
        <v>5.2759391119107795E-14</v>
      </c>
      <c r="EA64">
        <v>1.9784321835627066E-14</v>
      </c>
      <c r="EB64">
        <v>1.0119089617576778E-10</v>
      </c>
      <c r="EC64">
        <v>6.5790661721023238E-11</v>
      </c>
      <c r="ED64">
        <v>0</v>
      </c>
      <c r="EE64">
        <v>0</v>
      </c>
      <c r="EF64">
        <v>6.0222375271867224E-13</v>
      </c>
      <c r="EG64">
        <v>2.599523828828242E-15</v>
      </c>
      <c r="EH64">
        <v>4.2271768499787618E-11</v>
      </c>
      <c r="EI64">
        <v>2.7979865699981924E-13</v>
      </c>
      <c r="EJ64">
        <v>2.0566737324586878E-16</v>
      </c>
      <c r="EK64">
        <v>1.2020601773462245E-17</v>
      </c>
      <c r="EL64">
        <v>1.3729658530097309E-20</v>
      </c>
      <c r="EM64">
        <v>1.0304949703757632E-25</v>
      </c>
      <c r="EN64">
        <v>1.4450190645400715E-27</v>
      </c>
      <c r="EO64">
        <v>2.464485838884324E-26</v>
      </c>
      <c r="EP64">
        <v>1.8168835155318346E-28</v>
      </c>
      <c r="EQ64">
        <v>1.0391572802571892E-12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1.1949205389213571E-11</v>
      </c>
      <c r="EY64">
        <v>0</v>
      </c>
      <c r="EZ64">
        <v>0</v>
      </c>
      <c r="FA64">
        <v>0</v>
      </c>
      <c r="FB64">
        <v>0</v>
      </c>
      <c r="FC64">
        <v>1.2815229902143795E-11</v>
      </c>
      <c r="FD64">
        <v>2.2065167871185637E-26</v>
      </c>
      <c r="FE64">
        <v>2.2036980874218716E-28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1.1366862089883954E-13</v>
      </c>
      <c r="GY64">
        <v>0</v>
      </c>
      <c r="GZ64">
        <v>0</v>
      </c>
      <c r="HA64">
        <v>0</v>
      </c>
      <c r="HB64">
        <v>1.4691267813783679E-12</v>
      </c>
      <c r="HC64">
        <v>0</v>
      </c>
      <c r="HD64">
        <v>0</v>
      </c>
      <c r="HE64">
        <v>9.1420888368142825E-14</v>
      </c>
      <c r="HF64">
        <v>4.8510194415228464E-12</v>
      </c>
      <c r="HG64">
        <v>4.0982435556988138E-10</v>
      </c>
      <c r="HH64">
        <v>2.108751481400694E-12</v>
      </c>
      <c r="HI64">
        <v>1.1446173992018507E-10</v>
      </c>
      <c r="HJ64">
        <v>6.5567444585403179E-15</v>
      </c>
      <c r="HK64">
        <v>1.3472383767416029E-14</v>
      </c>
      <c r="HL64">
        <v>6.2841952318166606E-15</v>
      </c>
      <c r="HM64">
        <v>1.2193401893364698E-11</v>
      </c>
      <c r="HN64">
        <v>4.2432699813805021E-19</v>
      </c>
      <c r="HO64">
        <v>0</v>
      </c>
      <c r="HP64">
        <v>0</v>
      </c>
      <c r="HQ64">
        <v>0</v>
      </c>
      <c r="HR64">
        <v>6.2256735910239862E-12</v>
      </c>
      <c r="HS64">
        <v>3.5878525980618139E-13</v>
      </c>
      <c r="HT64">
        <v>1.6380238270821097E-18</v>
      </c>
      <c r="HU64">
        <v>7.0800745784052461E-14</v>
      </c>
      <c r="HV64">
        <v>0</v>
      </c>
      <c r="HW64">
        <v>0</v>
      </c>
      <c r="HX64">
        <v>4.2318608797665073E-12</v>
      </c>
      <c r="HY64">
        <v>0</v>
      </c>
      <c r="HZ64">
        <v>9.2445380250316277E-13</v>
      </c>
      <c r="IA64">
        <v>2.43265727834994E-12</v>
      </c>
      <c r="IB64">
        <v>2.7913955880577726E-10</v>
      </c>
      <c r="IC64">
        <v>1.3965226512044005E-14</v>
      </c>
      <c r="ID64">
        <v>5.4641692385411235E-22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8.5449851473906611E-14</v>
      </c>
      <c r="IK64">
        <v>3.6949378832230602E-16</v>
      </c>
      <c r="IL64">
        <v>2.4494204744934116E-9</v>
      </c>
      <c r="IM64">
        <v>4.4623133977541532E-11</v>
      </c>
      <c r="IN64">
        <v>3.0836317646770579E-10</v>
      </c>
      <c r="IO64">
        <v>2.7883988815753943E-12</v>
      </c>
      <c r="IP64">
        <v>5.7487952654483552E-12</v>
      </c>
      <c r="IQ64">
        <v>0</v>
      </c>
      <c r="IR64">
        <v>0</v>
      </c>
      <c r="IS64">
        <v>2.8017381910543344E-12</v>
      </c>
      <c r="IT64">
        <v>5.4280823962504171E-13</v>
      </c>
      <c r="IU64">
        <v>4.4447060805894688E-13</v>
      </c>
      <c r="IV64">
        <v>9.0149442313535833E-14</v>
      </c>
      <c r="IW64">
        <v>2.949611849912009E-13</v>
      </c>
      <c r="IX64">
        <v>1.9563184237888447E-13</v>
      </c>
      <c r="IY64">
        <v>1.1640301634912278E-13</v>
      </c>
      <c r="IZ64">
        <v>1.5932889344335588E-14</v>
      </c>
      <c r="JA64">
        <v>1.3940279434434163E-13</v>
      </c>
      <c r="JB64">
        <v>1.7760702424119464E-15</v>
      </c>
      <c r="JC64">
        <v>1.1482667649266703E-13</v>
      </c>
      <c r="JD64">
        <v>2.1696352282682144E-15</v>
      </c>
      <c r="JE64">
        <v>4.9012460243784687E-18</v>
      </c>
      <c r="JF64">
        <v>1.717929752410603E-16</v>
      </c>
      <c r="JG64">
        <v>5.637596079831596E-19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9.4119293667462136E-12</v>
      </c>
      <c r="KW64">
        <v>0</v>
      </c>
      <c r="KX64">
        <v>0</v>
      </c>
      <c r="KY64">
        <v>2.8574357181388777E-8</v>
      </c>
      <c r="KZ64">
        <v>9.9999971425479853E-2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2.6411704835948886E-15</v>
      </c>
      <c r="LK64">
        <v>5.8433605901263021E-19</v>
      </c>
      <c r="LL64">
        <v>0</v>
      </c>
      <c r="LM64">
        <v>1.1635800504535189E-12</v>
      </c>
      <c r="LN64">
        <v>0</v>
      </c>
      <c r="LO64">
        <v>0</v>
      </c>
      <c r="LP64">
        <v>0</v>
      </c>
      <c r="LQ64">
        <v>1.6214652119469366E-17</v>
      </c>
      <c r="LR64">
        <v>2.9076399214915176E-28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1.0136042978007536E-29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2.0317529083604959E-16</v>
      </c>
      <c r="MI64">
        <v>0</v>
      </c>
      <c r="MJ64">
        <v>0</v>
      </c>
      <c r="MK64">
        <v>1.8285801544429995E-18</v>
      </c>
      <c r="ML64">
        <v>2.6507073984740882E-14</v>
      </c>
      <c r="MM64">
        <v>0</v>
      </c>
      <c r="MN64">
        <v>2.2182794849263441E-27</v>
      </c>
      <c r="MO64">
        <v>1.749505804606249E-22</v>
      </c>
      <c r="MP64">
        <v>0</v>
      </c>
      <c r="MQ64">
        <v>1.2148437776403718E-18</v>
      </c>
      <c r="MR64">
        <v>2.3808643806346418E-12</v>
      </c>
      <c r="MS64">
        <v>1.2778799335725035E-14</v>
      </c>
      <c r="MT64">
        <v>1.768745808304059E-18</v>
      </c>
      <c r="MU64">
        <v>7.1766084774575421E-18</v>
      </c>
      <c r="MV64">
        <v>1.2584053880138393E-22</v>
      </c>
      <c r="MW64">
        <v>0</v>
      </c>
      <c r="MX64">
        <v>3.6210027765925855E-16</v>
      </c>
      <c r="MY64">
        <v>1.7079329918335278E-18</v>
      </c>
      <c r="MZ64">
        <v>0</v>
      </c>
      <c r="NA64">
        <v>6.0835664277107068E-17</v>
      </c>
      <c r="NB64">
        <v>1.4907145271275791E-17</v>
      </c>
      <c r="NC64">
        <v>1.3975038424612555E-19</v>
      </c>
      <c r="ND64">
        <v>1.1951998633857958E-19</v>
      </c>
      <c r="NE64">
        <v>4.0894840302750044E-17</v>
      </c>
      <c r="NF64">
        <v>3.7206973630260539E-20</v>
      </c>
      <c r="NG64">
        <v>0</v>
      </c>
      <c r="NH64">
        <v>1.7557690147565904E-17</v>
      </c>
      <c r="NI64">
        <v>5.8378406342641872E-19</v>
      </c>
      <c r="NJ64">
        <v>8.7520603333879418E-26</v>
      </c>
      <c r="NK64">
        <v>1.2035094767462725E-17</v>
      </c>
      <c r="NL64">
        <v>2.5627065825899565E-19</v>
      </c>
      <c r="NM64">
        <v>1.1679529342323513E-27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1.8466260104759499E-19</v>
      </c>
      <c r="NW64">
        <v>0</v>
      </c>
      <c r="NX64">
        <v>4.6009901570677006E-17</v>
      </c>
      <c r="NY64">
        <v>6.7989751454415872E-27</v>
      </c>
      <c r="NZ64">
        <v>0</v>
      </c>
      <c r="OA64">
        <v>1.0444944212841867E-27</v>
      </c>
      <c r="OB64">
        <v>5.4274931101692706E-20</v>
      </c>
      <c r="OC64">
        <v>0</v>
      </c>
      <c r="OD64">
        <v>4.32344953076482E-14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3.70601020550299E-9</v>
      </c>
      <c r="OR64">
        <v>6.1688796424053818E-19</v>
      </c>
      <c r="OS64">
        <v>0</v>
      </c>
      <c r="OT64">
        <v>0</v>
      </c>
      <c r="OU64">
        <v>0</v>
      </c>
      <c r="OV64">
        <v>6.9294274679297938E-15</v>
      </c>
      <c r="OW64">
        <v>0</v>
      </c>
      <c r="OX64">
        <v>8.7949573331283105E-11</v>
      </c>
      <c r="OY64">
        <v>0</v>
      </c>
      <c r="OZ64">
        <v>0</v>
      </c>
      <c r="PA64">
        <v>0</v>
      </c>
      <c r="PB64">
        <v>7.5458575804660101E-28</v>
      </c>
      <c r="PC64">
        <v>3.7899178312884423E-13</v>
      </c>
      <c r="PD64">
        <v>0</v>
      </c>
      <c r="PE64">
        <v>0</v>
      </c>
      <c r="PF64">
        <v>2.5123371585451411E-15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2.1525363417949565E-16</v>
      </c>
      <c r="PN64">
        <v>8.4266718474173782E-21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1.6302330490549785E-13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3.1301938842827525E-17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</row>
    <row r="65" spans="1:469" x14ac:dyDescent="0.2">
      <c r="A65">
        <v>5960304000000</v>
      </c>
      <c r="B65">
        <v>8.4311994817042781E-14</v>
      </c>
      <c r="C65">
        <v>3.4440639354615775E-5</v>
      </c>
      <c r="D65">
        <v>1.5237222290247948E-7</v>
      </c>
      <c r="E65">
        <v>3.5417877609064925E-5</v>
      </c>
      <c r="F65">
        <v>5.3843489623422387E-9</v>
      </c>
      <c r="G65">
        <v>6.089774402211536E-8</v>
      </c>
      <c r="H65">
        <v>-1.3359164104200123E-21</v>
      </c>
      <c r="I65">
        <v>2.2991928222075176E-8</v>
      </c>
      <c r="J65">
        <v>5.9680263713673051E-11</v>
      </c>
      <c r="K65">
        <v>2.851784300746516E-5</v>
      </c>
      <c r="L65">
        <v>2.8734752663137727E-9</v>
      </c>
      <c r="M65">
        <v>7.0268266273100065E-9</v>
      </c>
      <c r="N65">
        <v>0</v>
      </c>
      <c r="O65">
        <v>0</v>
      </c>
      <c r="P65">
        <v>0</v>
      </c>
      <c r="Q65">
        <v>0</v>
      </c>
      <c r="R65">
        <v>4.1566692358497348E-9</v>
      </c>
      <c r="S65">
        <v>1.5046328231618257E-4</v>
      </c>
      <c r="T65">
        <v>3.887330861294485E-8</v>
      </c>
      <c r="U65">
        <v>3.1444625337336814E-10</v>
      </c>
      <c r="V65">
        <v>1.2449182414034887E-14</v>
      </c>
      <c r="W65">
        <v>6.4850643808012189E-10</v>
      </c>
      <c r="X65">
        <v>2.3328377080888139E-8</v>
      </c>
      <c r="Y65">
        <v>4.3097848757066871E-10</v>
      </c>
      <c r="Z65">
        <v>5.0122247109206771E-11</v>
      </c>
      <c r="AA65">
        <v>2.7396025822669295E-11</v>
      </c>
      <c r="AB65">
        <v>5.5349779870874383E-11</v>
      </c>
      <c r="AC65">
        <v>1.3019989855318828E-11</v>
      </c>
      <c r="AD65">
        <v>9.8213075747169436E-12</v>
      </c>
      <c r="AE65">
        <v>9.8229807439023325E-13</v>
      </c>
      <c r="AF65">
        <v>8.4510850768300449E-11</v>
      </c>
      <c r="AG65">
        <v>1.4965092310167998E-10</v>
      </c>
      <c r="AH65">
        <v>1.00301560262091E-10</v>
      </c>
      <c r="AI65">
        <v>1.5685342938435812E-10</v>
      </c>
      <c r="AJ65">
        <v>1.152104413104149E-10</v>
      </c>
      <c r="AK65">
        <v>1.9563444008382017E-11</v>
      </c>
      <c r="AL65">
        <v>1.4935099058017534E-13</v>
      </c>
      <c r="AM65">
        <v>9.5347079180237794E-9</v>
      </c>
      <c r="AN65">
        <v>7.3106161025009373E-12</v>
      </c>
      <c r="AO65">
        <v>2.5976916200893373E-9</v>
      </c>
      <c r="AP65">
        <v>0</v>
      </c>
      <c r="AQ65">
        <v>0</v>
      </c>
      <c r="AR65">
        <v>3.1276321096451306E-10</v>
      </c>
      <c r="AS65">
        <v>1.9491477319879175E-10</v>
      </c>
      <c r="AT65">
        <v>8.3335875994321629E-11</v>
      </c>
      <c r="AU65">
        <v>2.6500065080406672E-10</v>
      </c>
      <c r="AV65">
        <v>1.922363899815754E-10</v>
      </c>
      <c r="AW65">
        <v>4.6099104994227586E-11</v>
      </c>
      <c r="AX65">
        <v>9.1420989508297111E-11</v>
      </c>
      <c r="AY65">
        <v>1.1426374950102172E-10</v>
      </c>
      <c r="AZ65">
        <v>4.2924576311967773E-11</v>
      </c>
      <c r="BA65">
        <v>9.1067561332906637E-12</v>
      </c>
      <c r="BB65">
        <v>7.9928659675716253E-11</v>
      </c>
      <c r="BC65">
        <v>1.9169335627152777E-11</v>
      </c>
      <c r="BD65">
        <v>3.9814256031178515E-12</v>
      </c>
      <c r="BE65">
        <v>1.8083779990189205E-15</v>
      </c>
      <c r="BF65">
        <v>2.1349668625540828E-14</v>
      </c>
      <c r="BG65">
        <v>4.6607536951198052E-14</v>
      </c>
      <c r="BH65">
        <v>0</v>
      </c>
      <c r="BI65">
        <v>0</v>
      </c>
      <c r="BJ65">
        <v>7.1662582107312262E-8</v>
      </c>
      <c r="BK65">
        <v>0</v>
      </c>
      <c r="BL65">
        <v>0</v>
      </c>
      <c r="BM65">
        <v>2.8840348085800796E-17</v>
      </c>
      <c r="BN65">
        <v>2.1714252900062596E-10</v>
      </c>
      <c r="BO65">
        <v>0</v>
      </c>
      <c r="BP65">
        <v>9.9655228103891747E-14</v>
      </c>
      <c r="BQ65">
        <v>8.5364224342921373E-13</v>
      </c>
      <c r="BR65">
        <v>5.1107639756935391E-4</v>
      </c>
      <c r="BS65">
        <v>0.49982422113925251</v>
      </c>
      <c r="BT65">
        <v>0</v>
      </c>
      <c r="BU65">
        <v>0</v>
      </c>
      <c r="BV65">
        <v>2.5469952626593507E-12</v>
      </c>
      <c r="BW65">
        <v>1.0559553796776129E-11</v>
      </c>
      <c r="BX65">
        <v>6.5165263878813624E-10</v>
      </c>
      <c r="BY65">
        <v>0</v>
      </c>
      <c r="BZ65">
        <v>3.4559746826095955E-10</v>
      </c>
      <c r="CA65">
        <v>4.0734521380127222E-10</v>
      </c>
      <c r="CB65">
        <v>0</v>
      </c>
      <c r="CC65">
        <v>0</v>
      </c>
      <c r="CD65">
        <v>2.9321701979060792E-10</v>
      </c>
      <c r="CE65">
        <v>2.02036321927126E-10</v>
      </c>
      <c r="CF65">
        <v>1.2659937371308875E-10</v>
      </c>
      <c r="CG65">
        <v>5.7661867208596484E-11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2.2146427054653091E-11</v>
      </c>
      <c r="CU65">
        <v>0</v>
      </c>
      <c r="CV65">
        <v>1.4350630596939556E-8</v>
      </c>
      <c r="CW65">
        <v>0</v>
      </c>
      <c r="CX65">
        <v>4.393158942738927E-12</v>
      </c>
      <c r="CY65">
        <v>5.2671201410629907E-22</v>
      </c>
      <c r="CZ65">
        <v>3.5351036719022226E-5</v>
      </c>
      <c r="DA65">
        <v>3.0984757826700467E-14</v>
      </c>
      <c r="DB65">
        <v>2.0166998259974853E-13</v>
      </c>
      <c r="DC65">
        <v>1.0263675554493087E-13</v>
      </c>
      <c r="DD65">
        <v>7.1382307774914086E-17</v>
      </c>
      <c r="DE65">
        <v>5.9635726499585556E-17</v>
      </c>
      <c r="DF65">
        <v>3.6531223350439462E-26</v>
      </c>
      <c r="DG65">
        <v>2.2896612485701933E-28</v>
      </c>
      <c r="DH65">
        <v>7.3712127942521869E-14</v>
      </c>
      <c r="DI65">
        <v>0</v>
      </c>
      <c r="DJ65">
        <v>0</v>
      </c>
      <c r="DK65">
        <v>5.2755840764928549E-14</v>
      </c>
      <c r="DL65">
        <v>1.525832523788521E-18</v>
      </c>
      <c r="DM65">
        <v>0</v>
      </c>
      <c r="DN65">
        <v>0</v>
      </c>
      <c r="DO65">
        <v>2.135619040516117E-12</v>
      </c>
      <c r="DP65">
        <v>2.733268052857143E-14</v>
      </c>
      <c r="DQ65">
        <v>0</v>
      </c>
      <c r="DR65">
        <v>0</v>
      </c>
      <c r="DS65">
        <v>2.4662506384656826E-17</v>
      </c>
      <c r="DT65">
        <v>3.7594216253533089E-17</v>
      </c>
      <c r="DU65">
        <v>0</v>
      </c>
      <c r="DV65">
        <v>0</v>
      </c>
      <c r="DW65">
        <v>0</v>
      </c>
      <c r="DX65">
        <v>0</v>
      </c>
      <c r="DY65">
        <v>5.691227007291022E-12</v>
      </c>
      <c r="DZ65">
        <v>5.2660568272938873E-14</v>
      </c>
      <c r="EA65">
        <v>1.9757680050460359E-14</v>
      </c>
      <c r="EB65">
        <v>1.0109369959350569E-10</v>
      </c>
      <c r="EC65">
        <v>6.578155102144135E-11</v>
      </c>
      <c r="ED65">
        <v>0</v>
      </c>
      <c r="EE65">
        <v>0</v>
      </c>
      <c r="EF65">
        <v>6.0129449881892293E-13</v>
      </c>
      <c r="EG65">
        <v>2.595678979890629E-15</v>
      </c>
      <c r="EH65">
        <v>4.225137342593051E-11</v>
      </c>
      <c r="EI65">
        <v>2.7915482205312801E-13</v>
      </c>
      <c r="EJ65">
        <v>2.0536651439364878E-16</v>
      </c>
      <c r="EK65">
        <v>1.199351839245635E-17</v>
      </c>
      <c r="EL65">
        <v>1.3696262187297006E-20</v>
      </c>
      <c r="EM65">
        <v>1.0265556529115038E-25</v>
      </c>
      <c r="EN65">
        <v>1.4394643881251561E-27</v>
      </c>
      <c r="EO65">
        <v>2.4619649356871166E-26</v>
      </c>
      <c r="EP65">
        <v>1.8147746753429389E-28</v>
      </c>
      <c r="EQ65">
        <v>1.0396981728172885E-12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1.1951376320151391E-11</v>
      </c>
      <c r="EY65">
        <v>0</v>
      </c>
      <c r="EZ65">
        <v>0</v>
      </c>
      <c r="FA65">
        <v>0</v>
      </c>
      <c r="FB65">
        <v>0</v>
      </c>
      <c r="FC65">
        <v>1.2821082187507221E-11</v>
      </c>
      <c r="FD65">
        <v>2.1982211409383918E-26</v>
      </c>
      <c r="FE65">
        <v>2.1954069159504082E-28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1.138812082173693E-13</v>
      </c>
      <c r="GY65">
        <v>0</v>
      </c>
      <c r="GZ65">
        <v>0</v>
      </c>
      <c r="HA65">
        <v>0</v>
      </c>
      <c r="HB65">
        <v>1.4702241258428562E-12</v>
      </c>
      <c r="HC65">
        <v>0</v>
      </c>
      <c r="HD65">
        <v>0</v>
      </c>
      <c r="HE65">
        <v>9.1295987905985264E-14</v>
      </c>
      <c r="HF65">
        <v>4.8607094192252072E-12</v>
      </c>
      <c r="HG65">
        <v>4.103149402307231E-10</v>
      </c>
      <c r="HH65">
        <v>2.1070401511369985E-12</v>
      </c>
      <c r="HI65">
        <v>1.144333065613431E-10</v>
      </c>
      <c r="HJ65">
        <v>6.573518159694067E-15</v>
      </c>
      <c r="HK65">
        <v>1.3652679235136025E-14</v>
      </c>
      <c r="HL65">
        <v>6.4136655591502587E-15</v>
      </c>
      <c r="HM65">
        <v>1.2187599110651806E-11</v>
      </c>
      <c r="HN65">
        <v>4.2336199648820465E-19</v>
      </c>
      <c r="HO65">
        <v>0</v>
      </c>
      <c r="HP65">
        <v>0</v>
      </c>
      <c r="HQ65">
        <v>0</v>
      </c>
      <c r="HR65">
        <v>6.2424976128565273E-12</v>
      </c>
      <c r="HS65">
        <v>3.5951549877890486E-13</v>
      </c>
      <c r="HT65">
        <v>1.6305105882229242E-18</v>
      </c>
      <c r="HU65">
        <v>7.0581048649471356E-14</v>
      </c>
      <c r="HV65">
        <v>0</v>
      </c>
      <c r="HW65">
        <v>0</v>
      </c>
      <c r="HX65">
        <v>4.2330727812106007E-12</v>
      </c>
      <c r="HY65">
        <v>0</v>
      </c>
      <c r="HZ65">
        <v>9.2559649396691964E-13</v>
      </c>
      <c r="IA65">
        <v>2.4339225753410695E-12</v>
      </c>
      <c r="IB65">
        <v>2.7904438201536018E-10</v>
      </c>
      <c r="IC65">
        <v>1.3953905897179098E-14</v>
      </c>
      <c r="ID65">
        <v>5.4557889117973745E-22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8.7862270899822218E-14</v>
      </c>
      <c r="IK65">
        <v>3.8069718984620813E-16</v>
      </c>
      <c r="IL65">
        <v>2.4496470908459078E-9</v>
      </c>
      <c r="IM65">
        <v>4.4613064290073913E-11</v>
      </c>
      <c r="IN65">
        <v>3.0871595448372258E-10</v>
      </c>
      <c r="IO65">
        <v>2.7932850095423806E-12</v>
      </c>
      <c r="IP65">
        <v>5.7577145942230711E-12</v>
      </c>
      <c r="IQ65">
        <v>0</v>
      </c>
      <c r="IR65">
        <v>0</v>
      </c>
      <c r="IS65">
        <v>2.8070206959734054E-12</v>
      </c>
      <c r="IT65">
        <v>5.4579116883110945E-13</v>
      </c>
      <c r="IU65">
        <v>4.4829242289570946E-13</v>
      </c>
      <c r="IV65">
        <v>9.15926120284165E-14</v>
      </c>
      <c r="IW65">
        <v>2.9983334826815124E-13</v>
      </c>
      <c r="IX65">
        <v>1.9916757469109756E-13</v>
      </c>
      <c r="IY65">
        <v>1.1892432381858296E-13</v>
      </c>
      <c r="IZ65">
        <v>1.6297518845948613E-14</v>
      </c>
      <c r="JA65">
        <v>1.4252308339793864E-13</v>
      </c>
      <c r="JB65">
        <v>1.828100826108894E-15</v>
      </c>
      <c r="JC65">
        <v>1.1779287513244837E-13</v>
      </c>
      <c r="JD65">
        <v>2.1683759125522564E-15</v>
      </c>
      <c r="JE65">
        <v>4.8941724291324249E-18</v>
      </c>
      <c r="JF65">
        <v>1.7161027734417336E-16</v>
      </c>
      <c r="JG65">
        <v>5.693198791741022E-19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9.4120642772058756E-12</v>
      </c>
      <c r="KW65">
        <v>0</v>
      </c>
      <c r="KX65">
        <v>0</v>
      </c>
      <c r="KY65">
        <v>2.8625125765291548E-8</v>
      </c>
      <c r="KZ65">
        <v>9.9999971374711269E-2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2.6401416101514503E-15</v>
      </c>
      <c r="LK65">
        <v>5.8327208304924762E-19</v>
      </c>
      <c r="LL65">
        <v>0</v>
      </c>
      <c r="LM65">
        <v>1.1911965400820051E-12</v>
      </c>
      <c r="LN65">
        <v>0</v>
      </c>
      <c r="LO65">
        <v>0</v>
      </c>
      <c r="LP65">
        <v>0</v>
      </c>
      <c r="LQ65">
        <v>1.6191200673653866E-17</v>
      </c>
      <c r="LR65">
        <v>2.8971353956665643E-28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1.0028839635666596E-29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2.0140388828127216E-16</v>
      </c>
      <c r="MI65">
        <v>0</v>
      </c>
      <c r="MJ65">
        <v>0</v>
      </c>
      <c r="MK65">
        <v>1.8815778684458384E-18</v>
      </c>
      <c r="ML65">
        <v>2.7210464440045615E-14</v>
      </c>
      <c r="MM65">
        <v>0</v>
      </c>
      <c r="MN65">
        <v>2.2065669541167199E-27</v>
      </c>
      <c r="MO65">
        <v>1.7392967668265692E-22</v>
      </c>
      <c r="MP65">
        <v>0</v>
      </c>
      <c r="MQ65">
        <v>1.2113737692566273E-18</v>
      </c>
      <c r="MR65">
        <v>2.377141898893408E-12</v>
      </c>
      <c r="MS65">
        <v>1.2740222313048325E-14</v>
      </c>
      <c r="MT65">
        <v>1.7650372387442119E-18</v>
      </c>
      <c r="MU65">
        <v>7.1571161019518227E-18</v>
      </c>
      <c r="MV65">
        <v>1.2520392004172384E-22</v>
      </c>
      <c r="MW65">
        <v>0</v>
      </c>
      <c r="MX65">
        <v>3.6341717025564119E-16</v>
      </c>
      <c r="MY65">
        <v>1.7041422386905556E-18</v>
      </c>
      <c r="MZ65">
        <v>0</v>
      </c>
      <c r="NA65">
        <v>6.1333378991282375E-17</v>
      </c>
      <c r="NB65">
        <v>1.4899146563329388E-17</v>
      </c>
      <c r="NC65">
        <v>1.3946438599121374E-19</v>
      </c>
      <c r="ND65">
        <v>1.1910318070854941E-19</v>
      </c>
      <c r="NE65">
        <v>4.1586396478135391E-17</v>
      </c>
      <c r="NF65">
        <v>3.7147125488009897E-20</v>
      </c>
      <c r="NG65">
        <v>0</v>
      </c>
      <c r="NH65">
        <v>1.7970346093910652E-17</v>
      </c>
      <c r="NI65">
        <v>5.9087411489759215E-19</v>
      </c>
      <c r="NJ65">
        <v>8.8920964642228247E-26</v>
      </c>
      <c r="NK65">
        <v>1.2350065913993754E-17</v>
      </c>
      <c r="NL65">
        <v>2.6149989133008632E-19</v>
      </c>
      <c r="NM65">
        <v>1.1822889851773129E-27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1.8430154684539888E-19</v>
      </c>
      <c r="NW65">
        <v>0</v>
      </c>
      <c r="NX65">
        <v>4.5810253332738658E-17</v>
      </c>
      <c r="NY65">
        <v>6.7715522978546139E-27</v>
      </c>
      <c r="NZ65">
        <v>0</v>
      </c>
      <c r="OA65">
        <v>1.0425295910903102E-27</v>
      </c>
      <c r="OB65">
        <v>5.4109881678981833E-20</v>
      </c>
      <c r="OC65">
        <v>0</v>
      </c>
      <c r="OD65">
        <v>4.3137404681051432E-14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3.7013987425369268E-9</v>
      </c>
      <c r="OR65">
        <v>6.1422910604239749E-19</v>
      </c>
      <c r="OS65">
        <v>0</v>
      </c>
      <c r="OT65">
        <v>0</v>
      </c>
      <c r="OU65">
        <v>0</v>
      </c>
      <c r="OV65">
        <v>6.9131670623206063E-15</v>
      </c>
      <c r="OW65">
        <v>0</v>
      </c>
      <c r="OX65">
        <v>8.7848712097393569E-11</v>
      </c>
      <c r="OY65">
        <v>0</v>
      </c>
      <c r="OZ65">
        <v>0</v>
      </c>
      <c r="PA65">
        <v>0</v>
      </c>
      <c r="PB65">
        <v>7.5145050695447388E-28</v>
      </c>
      <c r="PC65">
        <v>3.7897528519013239E-13</v>
      </c>
      <c r="PD65">
        <v>0</v>
      </c>
      <c r="PE65">
        <v>0</v>
      </c>
      <c r="PF65">
        <v>2.5112287926323742E-15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2.1449575642291265E-16</v>
      </c>
      <c r="PN65">
        <v>8.3930838654015734E-21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1.6302533484495026E-13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3.123001634233466E-17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</row>
    <row r="66" spans="1:469" x14ac:dyDescent="0.2">
      <c r="A66">
        <v>6054912000000</v>
      </c>
      <c r="B66">
        <v>8.4468308545581649E-14</v>
      </c>
      <c r="C66">
        <v>3.4465413265183836E-5</v>
      </c>
      <c r="D66">
        <v>1.5261699510379553E-7</v>
      </c>
      <c r="E66">
        <v>3.5465049132147291E-5</v>
      </c>
      <c r="F66">
        <v>5.3589212221596267E-9</v>
      </c>
      <c r="G66">
        <v>6.0934135099413764E-8</v>
      </c>
      <c r="H66">
        <v>-1.3383938953479656E-21</v>
      </c>
      <c r="I66">
        <v>2.3022413770734071E-8</v>
      </c>
      <c r="J66">
        <v>5.9444374530081811E-11</v>
      </c>
      <c r="K66">
        <v>2.8444867699432675E-5</v>
      </c>
      <c r="L66">
        <v>2.8701811786639325E-9</v>
      </c>
      <c r="M66">
        <v>7.0292410112623564E-9</v>
      </c>
      <c r="N66">
        <v>0</v>
      </c>
      <c r="O66">
        <v>0</v>
      </c>
      <c r="P66">
        <v>0</v>
      </c>
      <c r="Q66">
        <v>0</v>
      </c>
      <c r="R66">
        <v>4.1528882393932623E-9</v>
      </c>
      <c r="S66">
        <v>1.5053629006050835E-4</v>
      </c>
      <c r="T66">
        <v>3.8851141572805306E-8</v>
      </c>
      <c r="U66">
        <v>3.1345154503283653E-10</v>
      </c>
      <c r="V66">
        <v>1.2305972059541414E-14</v>
      </c>
      <c r="W66">
        <v>6.4882678202714532E-10</v>
      </c>
      <c r="X66">
        <v>2.337095478129292E-8</v>
      </c>
      <c r="Y66">
        <v>4.3039961785774035E-10</v>
      </c>
      <c r="Z66">
        <v>5.0333885919037019E-11</v>
      </c>
      <c r="AA66">
        <v>2.768461189699909E-11</v>
      </c>
      <c r="AB66">
        <v>5.6198032764833869E-11</v>
      </c>
      <c r="AC66">
        <v>1.3268835326733664E-11</v>
      </c>
      <c r="AD66">
        <v>1.0002877850796861E-11</v>
      </c>
      <c r="AE66">
        <v>9.7599435153648804E-13</v>
      </c>
      <c r="AF66">
        <v>8.4461544858167623E-11</v>
      </c>
      <c r="AG66">
        <v>1.4934887218258319E-10</v>
      </c>
      <c r="AH66">
        <v>1.0065554142730827E-10</v>
      </c>
      <c r="AI66">
        <v>1.5846607212962399E-10</v>
      </c>
      <c r="AJ66">
        <v>1.1694116922408486E-10</v>
      </c>
      <c r="AK66">
        <v>1.9921288181774398E-11</v>
      </c>
      <c r="AL66">
        <v>1.4872749718703509E-13</v>
      </c>
      <c r="AM66">
        <v>9.539352769529555E-9</v>
      </c>
      <c r="AN66">
        <v>7.3011083166386362E-12</v>
      </c>
      <c r="AO66">
        <v>2.5992812234098902E-9</v>
      </c>
      <c r="AP66">
        <v>0</v>
      </c>
      <c r="AQ66">
        <v>0</v>
      </c>
      <c r="AR66">
        <v>3.125855814501563E-10</v>
      </c>
      <c r="AS66">
        <v>1.9563719368440979E-10</v>
      </c>
      <c r="AT66">
        <v>8.3556390545943796E-11</v>
      </c>
      <c r="AU66">
        <v>2.6720531869276025E-10</v>
      </c>
      <c r="AV66">
        <v>1.93695675816912E-10</v>
      </c>
      <c r="AW66">
        <v>4.6678232590488594E-11</v>
      </c>
      <c r="AX66">
        <v>9.2488874762722128E-11</v>
      </c>
      <c r="AY66">
        <v>1.1634845983698128E-10</v>
      </c>
      <c r="AZ66">
        <v>4.3697945627782158E-11</v>
      </c>
      <c r="BA66">
        <v>9.3041037323350362E-12</v>
      </c>
      <c r="BB66">
        <v>8.1443761289686029E-11</v>
      </c>
      <c r="BC66">
        <v>1.9557648605600583E-11</v>
      </c>
      <c r="BD66">
        <v>4.0742308908872725E-12</v>
      </c>
      <c r="BE66">
        <v>1.799770128057219E-15</v>
      </c>
      <c r="BF66">
        <v>2.1388219695676578E-14</v>
      </c>
      <c r="BG66">
        <v>4.6614668310241565E-14</v>
      </c>
      <c r="BH66">
        <v>0</v>
      </c>
      <c r="BI66">
        <v>0</v>
      </c>
      <c r="BJ66">
        <v>7.1718816794211724E-8</v>
      </c>
      <c r="BK66">
        <v>0</v>
      </c>
      <c r="BL66">
        <v>0</v>
      </c>
      <c r="BM66">
        <v>2.8836352619635355E-17</v>
      </c>
      <c r="BN66">
        <v>2.1688541418227415E-10</v>
      </c>
      <c r="BO66">
        <v>0</v>
      </c>
      <c r="BP66">
        <v>1.0041137114362744E-13</v>
      </c>
      <c r="BQ66">
        <v>8.5250303101369654E-13</v>
      </c>
      <c r="BR66">
        <v>5.1662341630444373E-4</v>
      </c>
      <c r="BS66">
        <v>0.49982144749999735</v>
      </c>
      <c r="BT66">
        <v>0</v>
      </c>
      <c r="BU66">
        <v>0</v>
      </c>
      <c r="BV66">
        <v>2.6026470783293938E-12</v>
      </c>
      <c r="BW66">
        <v>1.0895791782210014E-11</v>
      </c>
      <c r="BX66">
        <v>6.5209755802156083E-10</v>
      </c>
      <c r="BY66">
        <v>0</v>
      </c>
      <c r="BZ66">
        <v>3.4899423713589299E-10</v>
      </c>
      <c r="CA66">
        <v>4.1236615708865842E-10</v>
      </c>
      <c r="CB66">
        <v>0</v>
      </c>
      <c r="CC66">
        <v>0</v>
      </c>
      <c r="CD66">
        <v>2.9842080537720052E-10</v>
      </c>
      <c r="CE66">
        <v>2.064588788872031E-10</v>
      </c>
      <c r="CF66">
        <v>1.3018166873595558E-10</v>
      </c>
      <c r="CG66">
        <v>5.942078521423764E-11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2.2126433286533485E-11</v>
      </c>
      <c r="CU66">
        <v>0</v>
      </c>
      <c r="CV66">
        <v>1.4362368123968632E-8</v>
      </c>
      <c r="CW66">
        <v>0</v>
      </c>
      <c r="CX66">
        <v>4.3936208658540184E-12</v>
      </c>
      <c r="CY66">
        <v>5.2688984866986348E-22</v>
      </c>
      <c r="CZ66">
        <v>3.5398159801602678E-5</v>
      </c>
      <c r="DA66">
        <v>3.1832427307180714E-14</v>
      </c>
      <c r="DB66">
        <v>2.0116620668532757E-13</v>
      </c>
      <c r="DC66">
        <v>1.0260885773244164E-13</v>
      </c>
      <c r="DD66">
        <v>7.1134348987348922E-17</v>
      </c>
      <c r="DE66">
        <v>5.9463857153305337E-17</v>
      </c>
      <c r="DF66">
        <v>3.6382659700119863E-26</v>
      </c>
      <c r="DG66">
        <v>2.2797278739704519E-28</v>
      </c>
      <c r="DH66">
        <v>7.3645649640867811E-14</v>
      </c>
      <c r="DI66">
        <v>0</v>
      </c>
      <c r="DJ66">
        <v>0</v>
      </c>
      <c r="DK66">
        <v>5.280254372587588E-14</v>
      </c>
      <c r="DL66">
        <v>1.5291665780359699E-18</v>
      </c>
      <c r="DM66">
        <v>0</v>
      </c>
      <c r="DN66">
        <v>0</v>
      </c>
      <c r="DO66">
        <v>2.1353009554722086E-12</v>
      </c>
      <c r="DP66">
        <v>2.7534285197554E-14</v>
      </c>
      <c r="DQ66">
        <v>0</v>
      </c>
      <c r="DR66">
        <v>0</v>
      </c>
      <c r="DS66">
        <v>2.45819864700886E-17</v>
      </c>
      <c r="DT66">
        <v>3.7112029789500422E-17</v>
      </c>
      <c r="DU66">
        <v>0</v>
      </c>
      <c r="DV66">
        <v>0</v>
      </c>
      <c r="DW66">
        <v>0</v>
      </c>
      <c r="DX66">
        <v>0</v>
      </c>
      <c r="DY66">
        <v>5.6969821810851169E-12</v>
      </c>
      <c r="DZ66">
        <v>5.2569095078284905E-14</v>
      </c>
      <c r="EA66">
        <v>1.9733084943380636E-14</v>
      </c>
      <c r="EB66">
        <v>1.0100415696812329E-10</v>
      </c>
      <c r="EC66">
        <v>6.5774106136145581E-11</v>
      </c>
      <c r="ED66">
        <v>0</v>
      </c>
      <c r="EE66">
        <v>0</v>
      </c>
      <c r="EF66">
        <v>6.0040173376405698E-13</v>
      </c>
      <c r="EG66">
        <v>2.5920216747937964E-15</v>
      </c>
      <c r="EH66">
        <v>4.2232857822768257E-11</v>
      </c>
      <c r="EI66">
        <v>2.7855817786982087E-13</v>
      </c>
      <c r="EJ66">
        <v>2.0510100929877835E-16</v>
      </c>
      <c r="EK66">
        <v>1.19689153974527E-17</v>
      </c>
      <c r="EL66">
        <v>1.3665885209402679E-20</v>
      </c>
      <c r="EM66">
        <v>1.0229520681612089E-25</v>
      </c>
      <c r="EN66">
        <v>1.4343830714273481E-27</v>
      </c>
      <c r="EO66">
        <v>2.4595244102776242E-26</v>
      </c>
      <c r="EP66">
        <v>1.8127427127027496E-28</v>
      </c>
      <c r="EQ66">
        <v>1.0402374297109846E-12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1.1953873054850777E-11</v>
      </c>
      <c r="EY66">
        <v>0</v>
      </c>
      <c r="EZ66">
        <v>0</v>
      </c>
      <c r="FA66">
        <v>0</v>
      </c>
      <c r="FB66">
        <v>0</v>
      </c>
      <c r="FC66">
        <v>1.2827146265810005E-11</v>
      </c>
      <c r="FD66">
        <v>2.1908308087539415E-26</v>
      </c>
      <c r="FE66">
        <v>2.1880229068634402E-28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1.1408348635196217E-13</v>
      </c>
      <c r="GY66">
        <v>0</v>
      </c>
      <c r="GZ66">
        <v>0</v>
      </c>
      <c r="HA66">
        <v>0</v>
      </c>
      <c r="HB66">
        <v>1.4712875904403245E-12</v>
      </c>
      <c r="HC66">
        <v>0</v>
      </c>
      <c r="HD66">
        <v>0</v>
      </c>
      <c r="HE66">
        <v>9.1184998141375883E-14</v>
      </c>
      <c r="HF66">
        <v>4.8698538347594821E-12</v>
      </c>
      <c r="HG66">
        <v>4.107811794697661E-10</v>
      </c>
      <c r="HH66">
        <v>2.1053136957575051E-12</v>
      </c>
      <c r="HI66">
        <v>1.1440838501506817E-10</v>
      </c>
      <c r="HJ66">
        <v>6.5907290744028543E-15</v>
      </c>
      <c r="HK66">
        <v>1.3835020740556672E-14</v>
      </c>
      <c r="HL66">
        <v>6.5451463860785292E-15</v>
      </c>
      <c r="HM66">
        <v>1.2182399027401205E-11</v>
      </c>
      <c r="HN66">
        <v>4.2240535367742223E-19</v>
      </c>
      <c r="HO66">
        <v>0</v>
      </c>
      <c r="HP66">
        <v>0</v>
      </c>
      <c r="HQ66">
        <v>0</v>
      </c>
      <c r="HR66">
        <v>6.2584440756746769E-12</v>
      </c>
      <c r="HS66">
        <v>3.6019222262733008E-13</v>
      </c>
      <c r="HT66">
        <v>1.6235776025600984E-18</v>
      </c>
      <c r="HU66">
        <v>7.0378421514307661E-14</v>
      </c>
      <c r="HV66">
        <v>0</v>
      </c>
      <c r="HW66">
        <v>0</v>
      </c>
      <c r="HX66">
        <v>4.2343755899608993E-12</v>
      </c>
      <c r="HY66">
        <v>0</v>
      </c>
      <c r="HZ66">
        <v>9.2671856353470247E-13</v>
      </c>
      <c r="IA66">
        <v>2.4352119238851087E-12</v>
      </c>
      <c r="IB66">
        <v>2.7895486489239064E-10</v>
      </c>
      <c r="IC66">
        <v>1.3943675777233635E-14</v>
      </c>
      <c r="ID66">
        <v>5.4477957989250791E-22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9.0327724643739691E-14</v>
      </c>
      <c r="IK66">
        <v>3.9217879595685452E-16</v>
      </c>
      <c r="IL66">
        <v>2.4498954177029805E-9</v>
      </c>
      <c r="IM66">
        <v>4.4604405931472723E-11</v>
      </c>
      <c r="IN66">
        <v>3.0905206113747173E-10</v>
      </c>
      <c r="IO66">
        <v>2.7979473150118077E-12</v>
      </c>
      <c r="IP66">
        <v>5.7662256844518937E-12</v>
      </c>
      <c r="IQ66">
        <v>0</v>
      </c>
      <c r="IR66">
        <v>0</v>
      </c>
      <c r="IS66">
        <v>2.8121289464114617E-12</v>
      </c>
      <c r="IT66">
        <v>5.487519080370442E-13</v>
      </c>
      <c r="IU66">
        <v>4.5212715419882355E-13</v>
      </c>
      <c r="IV66">
        <v>9.304573174740163E-14</v>
      </c>
      <c r="IW66">
        <v>3.0475023330586721E-13</v>
      </c>
      <c r="IX66">
        <v>2.0274840196439275E-13</v>
      </c>
      <c r="IY66">
        <v>1.2148283975994642E-13</v>
      </c>
      <c r="IZ66">
        <v>1.6667141315142633E-14</v>
      </c>
      <c r="JA66">
        <v>1.4569563297236543E-13</v>
      </c>
      <c r="JB66">
        <v>1.8813367033924436E-15</v>
      </c>
      <c r="JC66">
        <v>1.2081682795508064E-13</v>
      </c>
      <c r="JD66">
        <v>2.1672511453583023E-15</v>
      </c>
      <c r="JE66">
        <v>4.88772105544673E-18</v>
      </c>
      <c r="JF66">
        <v>1.7143390667046759E-16</v>
      </c>
      <c r="JG66">
        <v>5.7493625491863647E-19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9.4121955367601638E-12</v>
      </c>
      <c r="KW66">
        <v>0</v>
      </c>
      <c r="KX66">
        <v>0</v>
      </c>
      <c r="KY66">
        <v>2.8674715050280066E-8</v>
      </c>
      <c r="KZ66">
        <v>9.9999971325121978E-2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2.6393504263591258E-15</v>
      </c>
      <c r="LK66">
        <v>5.8231888070662355E-19</v>
      </c>
      <c r="LL66">
        <v>0</v>
      </c>
      <c r="LM66">
        <v>1.2194374930832588E-12</v>
      </c>
      <c r="LN66">
        <v>0</v>
      </c>
      <c r="LO66">
        <v>0</v>
      </c>
      <c r="LP66">
        <v>0</v>
      </c>
      <c r="LQ66">
        <v>1.6169930025186094E-17</v>
      </c>
      <c r="LR66">
        <v>2.8872125421505835E-28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9.9266147862378804E-30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1.9967821998151593E-16</v>
      </c>
      <c r="MI66">
        <v>0</v>
      </c>
      <c r="MJ66">
        <v>0</v>
      </c>
      <c r="MK66">
        <v>1.9358031040914516E-18</v>
      </c>
      <c r="ML66">
        <v>2.7929578832227095E-14</v>
      </c>
      <c r="MM66">
        <v>0</v>
      </c>
      <c r="MN66">
        <v>2.1958271686342407E-27</v>
      </c>
      <c r="MO66">
        <v>1.7299194794747921E-22</v>
      </c>
      <c r="MP66">
        <v>0</v>
      </c>
      <c r="MQ66">
        <v>1.2080354607528155E-18</v>
      </c>
      <c r="MR66">
        <v>2.3737092649030004E-12</v>
      </c>
      <c r="MS66">
        <v>1.2704535822795549E-14</v>
      </c>
      <c r="MT66">
        <v>1.7618299104374557E-18</v>
      </c>
      <c r="MU66">
        <v>7.1390513961350024E-18</v>
      </c>
      <c r="MV66">
        <v>1.2461828445664908E-22</v>
      </c>
      <c r="MW66">
        <v>0</v>
      </c>
      <c r="MX66">
        <v>3.6476933130711548E-16</v>
      </c>
      <c r="MY66">
        <v>1.7006676865376652E-18</v>
      </c>
      <c r="MZ66">
        <v>0</v>
      </c>
      <c r="NA66">
        <v>6.1840852968145712E-17</v>
      </c>
      <c r="NB66">
        <v>1.4892597342624919E-17</v>
      </c>
      <c r="NC66">
        <v>1.3920440599450015E-19</v>
      </c>
      <c r="ND66">
        <v>1.1872147586610378E-19</v>
      </c>
      <c r="NE66">
        <v>4.2289461403672043E-17</v>
      </c>
      <c r="NF66">
        <v>3.7094360037908001E-20</v>
      </c>
      <c r="NG66">
        <v>0</v>
      </c>
      <c r="NH66">
        <v>1.8390967929337221E-17</v>
      </c>
      <c r="NI66">
        <v>5.9803280314041311E-19</v>
      </c>
      <c r="NJ66">
        <v>9.0338744521354343E-26</v>
      </c>
      <c r="NK66">
        <v>1.2671952856589041E-17</v>
      </c>
      <c r="NL66">
        <v>2.668135923293438E-19</v>
      </c>
      <c r="NM66">
        <v>1.1967811203554724E-27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1.8397588121018152E-19</v>
      </c>
      <c r="NW66">
        <v>0</v>
      </c>
      <c r="NX66">
        <v>4.5620040456321306E-17</v>
      </c>
      <c r="NY66">
        <v>6.7464410369416516E-27</v>
      </c>
      <c r="NZ66">
        <v>0</v>
      </c>
      <c r="OA66">
        <v>1.0406618009215195E-27</v>
      </c>
      <c r="OB66">
        <v>5.3958287320852284E-20</v>
      </c>
      <c r="OC66">
        <v>0</v>
      </c>
      <c r="OD66">
        <v>4.3047681475288132E-14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3.697093064274022E-9</v>
      </c>
      <c r="OR66">
        <v>6.1170439378248991E-19</v>
      </c>
      <c r="OS66">
        <v>0</v>
      </c>
      <c r="OT66">
        <v>0</v>
      </c>
      <c r="OU66">
        <v>0</v>
      </c>
      <c r="OV66">
        <v>6.8983044242663232E-15</v>
      </c>
      <c r="OW66">
        <v>0</v>
      </c>
      <c r="OX66">
        <v>8.7758131893861247E-11</v>
      </c>
      <c r="OY66">
        <v>0</v>
      </c>
      <c r="OZ66">
        <v>0</v>
      </c>
      <c r="PA66">
        <v>0</v>
      </c>
      <c r="PB66">
        <v>7.4859824617365257E-28</v>
      </c>
      <c r="PC66">
        <v>3.7897292884719701E-13</v>
      </c>
      <c r="PD66">
        <v>0</v>
      </c>
      <c r="PE66">
        <v>0</v>
      </c>
      <c r="PF66">
        <v>2.5103549848330985E-15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2.1379673996087047E-16</v>
      </c>
      <c r="PN66">
        <v>8.3623355170285652E-21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1.630273079681781E-13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3.1164333571733952E-17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</row>
    <row r="67" spans="1:469" x14ac:dyDescent="0.2">
      <c r="A67">
        <v>6149520000000</v>
      </c>
      <c r="B67">
        <v>8.4620531019513853E-14</v>
      </c>
      <c r="C67">
        <v>3.4491167794265901E-5</v>
      </c>
      <c r="D67">
        <v>1.5284846714116756E-7</v>
      </c>
      <c r="E67">
        <v>3.5509206574051771E-5</v>
      </c>
      <c r="F67">
        <v>5.3335645219457296E-9</v>
      </c>
      <c r="G67">
        <v>6.0969236889677778E-8</v>
      </c>
      <c r="H67">
        <v>-1.3407526938978965E-21</v>
      </c>
      <c r="I67">
        <v>2.3051482350463102E-8</v>
      </c>
      <c r="J67">
        <v>5.9212824502151206E-11</v>
      </c>
      <c r="K67">
        <v>2.8373962689600377E-5</v>
      </c>
      <c r="L67">
        <v>2.8672149886334813E-9</v>
      </c>
      <c r="M67">
        <v>7.0317722969023582E-9</v>
      </c>
      <c r="N67">
        <v>0</v>
      </c>
      <c r="O67">
        <v>0</v>
      </c>
      <c r="P67">
        <v>0</v>
      </c>
      <c r="Q67">
        <v>0</v>
      </c>
      <c r="R67">
        <v>4.1495341531269598E-9</v>
      </c>
      <c r="S67">
        <v>1.5060722371839551E-4</v>
      </c>
      <c r="T67">
        <v>3.8831430526049882E-8</v>
      </c>
      <c r="U67">
        <v>3.1245112668023387E-10</v>
      </c>
      <c r="V67">
        <v>1.2164594900085148E-14</v>
      </c>
      <c r="W67">
        <v>6.4910477098339875E-10</v>
      </c>
      <c r="X67">
        <v>2.3411592423089129E-8</v>
      </c>
      <c r="Y67">
        <v>4.2980528419496841E-10</v>
      </c>
      <c r="Z67">
        <v>5.0545990139454982E-11</v>
      </c>
      <c r="AA67">
        <v>2.797512528915406E-11</v>
      </c>
      <c r="AB67">
        <v>5.7056387778246549E-11</v>
      </c>
      <c r="AC67">
        <v>1.3521478203165398E-11</v>
      </c>
      <c r="AD67">
        <v>1.018738679619615E-11</v>
      </c>
      <c r="AE67">
        <v>9.6970497034502883E-13</v>
      </c>
      <c r="AF67">
        <v>8.4406203434792672E-11</v>
      </c>
      <c r="AG67">
        <v>1.4903932761751407E-10</v>
      </c>
      <c r="AH67">
        <v>1.0100925953192412E-10</v>
      </c>
      <c r="AI67">
        <v>1.6008753454412719E-10</v>
      </c>
      <c r="AJ67">
        <v>1.1869144079458296E-10</v>
      </c>
      <c r="AK67">
        <v>2.0284720829411804E-11</v>
      </c>
      <c r="AL67">
        <v>1.4811247797598367E-13</v>
      </c>
      <c r="AM67">
        <v>9.5440168420846034E-9</v>
      </c>
      <c r="AN67">
        <v>7.291464492613481E-12</v>
      </c>
      <c r="AO67">
        <v>2.6007083876853334E-9</v>
      </c>
      <c r="AP67">
        <v>0</v>
      </c>
      <c r="AQ67">
        <v>0</v>
      </c>
      <c r="AR67">
        <v>3.1238460172030601E-10</v>
      </c>
      <c r="AS67">
        <v>1.963505935099181E-10</v>
      </c>
      <c r="AT67">
        <v>8.3771431825208708E-11</v>
      </c>
      <c r="AU67">
        <v>2.6941296944768964E-10</v>
      </c>
      <c r="AV67">
        <v>1.9515383159066283E-10</v>
      </c>
      <c r="AW67">
        <v>4.7262428133044776E-11</v>
      </c>
      <c r="AX67">
        <v>9.3563897715942584E-11</v>
      </c>
      <c r="AY67">
        <v>1.184618542547739E-10</v>
      </c>
      <c r="AZ67">
        <v>4.4480256913045486E-11</v>
      </c>
      <c r="BA67">
        <v>9.5048585864977091E-12</v>
      </c>
      <c r="BB67">
        <v>8.2981392951399045E-11</v>
      </c>
      <c r="BC67">
        <v>1.9951960453191918E-11</v>
      </c>
      <c r="BD67">
        <v>4.1688673120133159E-12</v>
      </c>
      <c r="BE67">
        <v>1.7913626135701473E-15</v>
      </c>
      <c r="BF67">
        <v>2.1424713984024666E-14</v>
      </c>
      <c r="BG67">
        <v>4.6618709209721114E-14</v>
      </c>
      <c r="BH67">
        <v>0</v>
      </c>
      <c r="BI67">
        <v>0</v>
      </c>
      <c r="BJ67">
        <v>7.1772965908178676E-8</v>
      </c>
      <c r="BK67">
        <v>0</v>
      </c>
      <c r="BL67">
        <v>0</v>
      </c>
      <c r="BM67">
        <v>2.8831651608173515E-17</v>
      </c>
      <c r="BN67">
        <v>2.16648705901199E-10</v>
      </c>
      <c r="BO67">
        <v>0</v>
      </c>
      <c r="BP67">
        <v>1.0116486702626832E-13</v>
      </c>
      <c r="BQ67">
        <v>8.5144182362094674E-13</v>
      </c>
      <c r="BR67">
        <v>5.2217471128786241E-4</v>
      </c>
      <c r="BS67">
        <v>0.49981867172546779</v>
      </c>
      <c r="BT67">
        <v>0</v>
      </c>
      <c r="BU67">
        <v>0</v>
      </c>
      <c r="BV67">
        <v>2.6593030712117963E-12</v>
      </c>
      <c r="BW67">
        <v>1.1240590270612554E-11</v>
      </c>
      <c r="BX67">
        <v>6.5252351298356567E-10</v>
      </c>
      <c r="BY67">
        <v>0</v>
      </c>
      <c r="BZ67">
        <v>3.5237151943513981E-10</v>
      </c>
      <c r="CA67">
        <v>4.173975792169167E-10</v>
      </c>
      <c r="CB67">
        <v>0</v>
      </c>
      <c r="CC67">
        <v>0</v>
      </c>
      <c r="CD67">
        <v>3.0367088219553518E-10</v>
      </c>
      <c r="CE67">
        <v>2.1094485000056609E-10</v>
      </c>
      <c r="CF67">
        <v>1.3383603980043127E-10</v>
      </c>
      <c r="CG67">
        <v>6.1221046838707135E-11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2.2106533261266441E-11</v>
      </c>
      <c r="CU67">
        <v>0</v>
      </c>
      <c r="CV67">
        <v>1.4373918838942081E-8</v>
      </c>
      <c r="CW67">
        <v>0</v>
      </c>
      <c r="CX67">
        <v>4.394123915446125E-12</v>
      </c>
      <c r="CY67">
        <v>5.2708620633392321E-22</v>
      </c>
      <c r="CZ67">
        <v>3.5442269899096755E-5</v>
      </c>
      <c r="DA67">
        <v>3.26989865080258E-14</v>
      </c>
      <c r="DB67">
        <v>2.0069935629723659E-13</v>
      </c>
      <c r="DC67">
        <v>1.0258393052874557E-13</v>
      </c>
      <c r="DD67">
        <v>7.0905437675371666E-17</v>
      </c>
      <c r="DE67">
        <v>5.9305575437961441E-17</v>
      </c>
      <c r="DF67">
        <v>3.6246847100619193E-26</v>
      </c>
      <c r="DG67">
        <v>2.2706461403687351E-28</v>
      </c>
      <c r="DH67">
        <v>7.3579475526957873E-14</v>
      </c>
      <c r="DI67">
        <v>0</v>
      </c>
      <c r="DJ67">
        <v>0</v>
      </c>
      <c r="DK67">
        <v>5.2849585178140143E-14</v>
      </c>
      <c r="DL67">
        <v>1.5323886940269449E-18</v>
      </c>
      <c r="DM67">
        <v>0</v>
      </c>
      <c r="DN67">
        <v>0</v>
      </c>
      <c r="DO67">
        <v>2.1351836216886573E-12</v>
      </c>
      <c r="DP67">
        <v>2.7738630658846105E-14</v>
      </c>
      <c r="DQ67">
        <v>0</v>
      </c>
      <c r="DR67">
        <v>0</v>
      </c>
      <c r="DS67">
        <v>2.4508629011727932E-17</v>
      </c>
      <c r="DT67">
        <v>3.6649703699309924E-17</v>
      </c>
      <c r="DU67">
        <v>0</v>
      </c>
      <c r="DV67">
        <v>0</v>
      </c>
      <c r="DW67">
        <v>0</v>
      </c>
      <c r="DX67">
        <v>0</v>
      </c>
      <c r="DY67">
        <v>5.702352447441883E-12</v>
      </c>
      <c r="DZ67">
        <v>5.2484593582471095E-14</v>
      </c>
      <c r="EA67">
        <v>1.9710435783686545E-14</v>
      </c>
      <c r="EB67">
        <v>1.0092192065229273E-10</v>
      </c>
      <c r="EC67">
        <v>6.5768267260900698E-11</v>
      </c>
      <c r="ED67">
        <v>0</v>
      </c>
      <c r="EE67">
        <v>0</v>
      </c>
      <c r="EF67">
        <v>5.9954348038456973E-13</v>
      </c>
      <c r="EG67">
        <v>2.5885415930634026E-15</v>
      </c>
      <c r="EH67">
        <v>4.2216145551032163E-11</v>
      </c>
      <c r="EI67">
        <v>2.7800621126303866E-13</v>
      </c>
      <c r="EJ67">
        <v>2.0486912533145882E-16</v>
      </c>
      <c r="EK67">
        <v>1.1946642145223477E-17</v>
      </c>
      <c r="EL67">
        <v>1.3638343340618167E-20</v>
      </c>
      <c r="EM67">
        <v>1.0196628547055787E-25</v>
      </c>
      <c r="EN67">
        <v>1.4297449600755362E-27</v>
      </c>
      <c r="EO67">
        <v>2.4571595431620591E-26</v>
      </c>
      <c r="EP67">
        <v>1.8107831561673369E-28</v>
      </c>
      <c r="EQ67">
        <v>1.0407744575446099E-12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1.1956676401380287E-11</v>
      </c>
      <c r="EY67">
        <v>0</v>
      </c>
      <c r="EZ67">
        <v>0</v>
      </c>
      <c r="FA67">
        <v>0</v>
      </c>
      <c r="FB67">
        <v>0</v>
      </c>
      <c r="FC67">
        <v>1.2833414154642694E-11</v>
      </c>
      <c r="FD67">
        <v>2.1842719498354099E-26</v>
      </c>
      <c r="FE67">
        <v>2.1814718107218585E-28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1.1427591582019994E-13</v>
      </c>
      <c r="GY67">
        <v>0</v>
      </c>
      <c r="GZ67">
        <v>0</v>
      </c>
      <c r="HA67">
        <v>0</v>
      </c>
      <c r="HB67">
        <v>1.4723178935127508E-12</v>
      </c>
      <c r="HC67">
        <v>0</v>
      </c>
      <c r="HD67">
        <v>0</v>
      </c>
      <c r="HE67">
        <v>9.1087075521807605E-14</v>
      </c>
      <c r="HF67">
        <v>4.878476132302303E-12</v>
      </c>
      <c r="HG67">
        <v>4.1122420137617526E-10</v>
      </c>
      <c r="HH67">
        <v>2.1035734048659045E-12</v>
      </c>
      <c r="HI67">
        <v>1.1438680718560933E-10</v>
      </c>
      <c r="HJ67">
        <v>6.6083599721171425E-15</v>
      </c>
      <c r="HK67">
        <v>1.4019433784656617E-14</v>
      </c>
      <c r="HL67">
        <v>6.6786950668049401E-15</v>
      </c>
      <c r="HM67">
        <v>1.2177774420453976E-11</v>
      </c>
      <c r="HN67">
        <v>4.2145623783575797E-19</v>
      </c>
      <c r="HO67">
        <v>0</v>
      </c>
      <c r="HP67">
        <v>0</v>
      </c>
      <c r="HQ67">
        <v>0</v>
      </c>
      <c r="HR67">
        <v>6.2735493636468145E-12</v>
      </c>
      <c r="HS67">
        <v>3.6081789376762461E-13</v>
      </c>
      <c r="HT67">
        <v>1.6171884416230565E-18</v>
      </c>
      <c r="HU67">
        <v>7.0191839125127014E-14</v>
      </c>
      <c r="HV67">
        <v>0</v>
      </c>
      <c r="HW67">
        <v>0</v>
      </c>
      <c r="HX67">
        <v>4.2357619446030456E-12</v>
      </c>
      <c r="HY67">
        <v>0</v>
      </c>
      <c r="HZ67">
        <v>9.2782010206857559E-13</v>
      </c>
      <c r="IA67">
        <v>2.4365222969484955E-12</v>
      </c>
      <c r="IB67">
        <v>2.7887071290491686E-10</v>
      </c>
      <c r="IC67">
        <v>1.3934481193489805E-14</v>
      </c>
      <c r="ID67">
        <v>5.4401681004734327E-22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9.2847758699667195E-14</v>
      </c>
      <c r="IK67">
        <v>4.0395282312037153E-16</v>
      </c>
      <c r="IL67">
        <v>2.4501653258598147E-9</v>
      </c>
      <c r="IM67">
        <v>4.4597102194248679E-11</v>
      </c>
      <c r="IN67">
        <v>3.093723439819308E-10</v>
      </c>
      <c r="IO67">
        <v>2.8023962424476683E-12</v>
      </c>
      <c r="IP67">
        <v>5.7743483486716887E-12</v>
      </c>
      <c r="IQ67">
        <v>0</v>
      </c>
      <c r="IR67">
        <v>0</v>
      </c>
      <c r="IS67">
        <v>2.8170712241679231E-12</v>
      </c>
      <c r="IT67">
        <v>5.5169128204051343E-13</v>
      </c>
      <c r="IU67">
        <v>4.5597444418596343E-13</v>
      </c>
      <c r="IV67">
        <v>9.4508710136813862E-14</v>
      </c>
      <c r="IW67">
        <v>3.0971215838974285E-13</v>
      </c>
      <c r="IX67">
        <v>2.0637456619957674E-13</v>
      </c>
      <c r="IY67">
        <v>1.240792310206849E-13</v>
      </c>
      <c r="IZ67">
        <v>1.7041754860395745E-14</v>
      </c>
      <c r="JA67">
        <v>1.4892100773336681E-13</v>
      </c>
      <c r="JB67">
        <v>1.9358347560460316E-15</v>
      </c>
      <c r="JC67">
        <v>1.238998498511351E-13</v>
      </c>
      <c r="JD67">
        <v>2.1662555199525132E-15</v>
      </c>
      <c r="JE67">
        <v>4.8818612151724137E-18</v>
      </c>
      <c r="JF67">
        <v>1.7126375876389927E-16</v>
      </c>
      <c r="JG67">
        <v>5.8060835245650233E-19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9.4123231760409751E-12</v>
      </c>
      <c r="KW67">
        <v>0</v>
      </c>
      <c r="KX67">
        <v>0</v>
      </c>
      <c r="KY67">
        <v>2.872313881233535E-8</v>
      </c>
      <c r="KZ67">
        <v>9.9999971276698227E-2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2.6387829359460972E-15</v>
      </c>
      <c r="LK67">
        <v>5.8147000962656723E-19</v>
      </c>
      <c r="LL67">
        <v>0</v>
      </c>
      <c r="LM67">
        <v>1.2483128526721025E-12</v>
      </c>
      <c r="LN67">
        <v>0</v>
      </c>
      <c r="LO67">
        <v>0</v>
      </c>
      <c r="LP67">
        <v>0</v>
      </c>
      <c r="LQ67">
        <v>1.6150718974142874E-17</v>
      </c>
      <c r="LR67">
        <v>2.8778376183002242E-28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9.8289026195346863E-30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1.9799578610507359E-16</v>
      </c>
      <c r="MI67">
        <v>0</v>
      </c>
      <c r="MJ67">
        <v>0</v>
      </c>
      <c r="MK67">
        <v>1.9913195007371829E-18</v>
      </c>
      <c r="ML67">
        <v>2.866488377150912E-14</v>
      </c>
      <c r="MM67">
        <v>0</v>
      </c>
      <c r="MN67">
        <v>2.1859985277739723E-27</v>
      </c>
      <c r="MO67">
        <v>1.7213189041943535E-22</v>
      </c>
      <c r="MP67">
        <v>0</v>
      </c>
      <c r="MQ67">
        <v>1.2048238753471021E-18</v>
      </c>
      <c r="MR67">
        <v>2.3705519065436264E-12</v>
      </c>
      <c r="MS67">
        <v>1.2671580087196149E-14</v>
      </c>
      <c r="MT67">
        <v>1.7590966020023951E-18</v>
      </c>
      <c r="MU67">
        <v>7.1223373787376656E-18</v>
      </c>
      <c r="MV67">
        <v>1.2408048026864114E-22</v>
      </c>
      <c r="MW67">
        <v>0</v>
      </c>
      <c r="MX67">
        <v>3.6615584126407538E-16</v>
      </c>
      <c r="MY67">
        <v>1.6974928705722293E-18</v>
      </c>
      <c r="MZ67">
        <v>0</v>
      </c>
      <c r="NA67">
        <v>6.2358123906944305E-17</v>
      </c>
      <c r="NB67">
        <v>1.4887431260239421E-17</v>
      </c>
      <c r="NC67">
        <v>1.3896910368704527E-19</v>
      </c>
      <c r="ND67">
        <v>1.1837289615948284E-19</v>
      </c>
      <c r="NE67">
        <v>4.3004438970914991E-17</v>
      </c>
      <c r="NF67">
        <v>3.704830639302436E-20</v>
      </c>
      <c r="NG67">
        <v>0</v>
      </c>
      <c r="NH67">
        <v>1.8819932780113901E-17</v>
      </c>
      <c r="NI67">
        <v>6.0526100795333266E-19</v>
      </c>
      <c r="NJ67">
        <v>9.1774376150111085E-26</v>
      </c>
      <c r="NK67">
        <v>1.3001138230885807E-17</v>
      </c>
      <c r="NL67">
        <v>2.7221464278491728E-19</v>
      </c>
      <c r="NM67">
        <v>1.2114336343948921E-27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1.8368360940266831E-19</v>
      </c>
      <c r="NW67">
        <v>0</v>
      </c>
      <c r="NX67">
        <v>4.543878721258844E-17</v>
      </c>
      <c r="NY67">
        <v>6.7234956455033299E-27</v>
      </c>
      <c r="NZ67">
        <v>0</v>
      </c>
      <c r="OA67">
        <v>1.0388855434344337E-27</v>
      </c>
      <c r="OB67">
        <v>5.3819335237617054E-20</v>
      </c>
      <c r="OC67">
        <v>0</v>
      </c>
      <c r="OD67">
        <v>4.2964922402940335E-14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3.6930773446740361E-9</v>
      </c>
      <c r="OR67">
        <v>6.093070460210548E-19</v>
      </c>
      <c r="OS67">
        <v>0</v>
      </c>
      <c r="OT67">
        <v>0</v>
      </c>
      <c r="OU67">
        <v>0</v>
      </c>
      <c r="OV67">
        <v>6.8847608163282407E-15</v>
      </c>
      <c r="OW67">
        <v>0</v>
      </c>
      <c r="OX67">
        <v>8.7677237952873488E-11</v>
      </c>
      <c r="OY67">
        <v>0</v>
      </c>
      <c r="OZ67">
        <v>0</v>
      </c>
      <c r="PA67">
        <v>0</v>
      </c>
      <c r="PB67">
        <v>7.4601123393813915E-28</v>
      </c>
      <c r="PC67">
        <v>3.789839209861386E-13</v>
      </c>
      <c r="PD67">
        <v>0</v>
      </c>
      <c r="PE67">
        <v>0</v>
      </c>
      <c r="PF67">
        <v>2.5097037707926311E-15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2.1315296426892057E-16</v>
      </c>
      <c r="PN67">
        <v>8.3342474675964516E-21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1.6302922452092353E-13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3.1104519177440974E-17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</row>
    <row r="68" spans="1:469" x14ac:dyDescent="0.2">
      <c r="A68">
        <v>6244128000000</v>
      </c>
      <c r="B68">
        <v>8.4768765370620235E-14</v>
      </c>
      <c r="C68">
        <v>3.4517821219223254E-5</v>
      </c>
      <c r="D68">
        <v>1.5306729912448097E-7</v>
      </c>
      <c r="E68">
        <v>3.5550490674350221E-5</v>
      </c>
      <c r="F68">
        <v>5.3082890004718558E-9</v>
      </c>
      <c r="G68">
        <v>6.100312849622796E-8</v>
      </c>
      <c r="H68">
        <v>-1.3429978472409806E-21</v>
      </c>
      <c r="I68">
        <v>2.3079202503909604E-8</v>
      </c>
      <c r="J68">
        <v>5.89853873900359E-11</v>
      </c>
      <c r="K68">
        <v>2.8305066901402655E-5</v>
      </c>
      <c r="L68">
        <v>2.8645560123117399E-9</v>
      </c>
      <c r="M68">
        <v>7.0344127290178337E-9</v>
      </c>
      <c r="N68">
        <v>0</v>
      </c>
      <c r="O68">
        <v>0</v>
      </c>
      <c r="P68">
        <v>0</v>
      </c>
      <c r="Q68">
        <v>0</v>
      </c>
      <c r="R68">
        <v>4.1465795672946292E-9</v>
      </c>
      <c r="S68">
        <v>1.5067614460561397E-4</v>
      </c>
      <c r="T68">
        <v>3.8814021040161038E-8</v>
      </c>
      <c r="U68">
        <v>3.1144582147352345E-10</v>
      </c>
      <c r="V68">
        <v>1.2025058223227513E-14</v>
      </c>
      <c r="W68">
        <v>6.4934278156201492E-10</v>
      </c>
      <c r="X68">
        <v>2.3450377623209149E-8</v>
      </c>
      <c r="Y68">
        <v>4.2919698503837227E-10</v>
      </c>
      <c r="Z68">
        <v>5.075843399117288E-11</v>
      </c>
      <c r="AA68">
        <v>2.8267416724818686E-11</v>
      </c>
      <c r="AB68">
        <v>5.7924599429178167E-11</v>
      </c>
      <c r="AC68">
        <v>1.3777894095447918E-11</v>
      </c>
      <c r="AD68">
        <v>1.0374816861764134E-11</v>
      </c>
      <c r="AE68">
        <v>9.6343357911867051E-13</v>
      </c>
      <c r="AF68">
        <v>8.4345184468045063E-11</v>
      </c>
      <c r="AG68">
        <v>1.4872296957969345E-10</v>
      </c>
      <c r="AH68">
        <v>1.013624464856602E-10</v>
      </c>
      <c r="AI68">
        <v>1.6171690942341763E-10</v>
      </c>
      <c r="AJ68">
        <v>1.2046066364123438E-10</v>
      </c>
      <c r="AK68">
        <v>2.0653688325126678E-11</v>
      </c>
      <c r="AL68">
        <v>1.4750550998097172E-13</v>
      </c>
      <c r="AM68">
        <v>9.5487007714910355E-9</v>
      </c>
      <c r="AN68">
        <v>7.2816942713348446E-12</v>
      </c>
      <c r="AO68">
        <v>2.6019824282277647E-9</v>
      </c>
      <c r="AP68">
        <v>0</v>
      </c>
      <c r="AQ68">
        <v>0</v>
      </c>
      <c r="AR68">
        <v>3.1216166478918693E-10</v>
      </c>
      <c r="AS68">
        <v>1.9705504484124297E-10</v>
      </c>
      <c r="AT68">
        <v>8.3981066334592282E-11</v>
      </c>
      <c r="AU68">
        <v>2.7162303862330297E-10</v>
      </c>
      <c r="AV68">
        <v>1.9661037761532641E-10</v>
      </c>
      <c r="AW68">
        <v>4.7851558114908999E-11</v>
      </c>
      <c r="AX68">
        <v>9.4645681625845367E-11</v>
      </c>
      <c r="AY68">
        <v>1.2060404981750951E-10</v>
      </c>
      <c r="AZ68">
        <v>4.5271431637692296E-11</v>
      </c>
      <c r="BA68">
        <v>9.7090769830899047E-12</v>
      </c>
      <c r="BB68">
        <v>8.4541350498204075E-11</v>
      </c>
      <c r="BC68">
        <v>2.0352313015018786E-11</v>
      </c>
      <c r="BD68">
        <v>4.265374886908706E-12</v>
      </c>
      <c r="BE68">
        <v>1.7831435237121725E-15</v>
      </c>
      <c r="BF68">
        <v>2.1459238168622672E-14</v>
      </c>
      <c r="BG68">
        <v>4.6619807021588817E-14</v>
      </c>
      <c r="BH68">
        <v>0</v>
      </c>
      <c r="BI68">
        <v>0</v>
      </c>
      <c r="BJ68">
        <v>7.1825125934560567E-8</v>
      </c>
      <c r="BK68">
        <v>0</v>
      </c>
      <c r="BL68">
        <v>0</v>
      </c>
      <c r="BM68">
        <v>2.8826274217033978E-17</v>
      </c>
      <c r="BN68">
        <v>2.1643116074590825E-10</v>
      </c>
      <c r="BO68">
        <v>0</v>
      </c>
      <c r="BP68">
        <v>1.0191562780640703E-13</v>
      </c>
      <c r="BQ68">
        <v>8.5045394293414771E-13</v>
      </c>
      <c r="BR68">
        <v>5.2773008745200735E-4</v>
      </c>
      <c r="BS68">
        <v>0.49981589391304998</v>
      </c>
      <c r="BT68">
        <v>0</v>
      </c>
      <c r="BU68">
        <v>0</v>
      </c>
      <c r="BV68">
        <v>2.7169768885865003E-12</v>
      </c>
      <c r="BW68">
        <v>1.159426409508129E-11</v>
      </c>
      <c r="BX68">
        <v>6.5293177022348317E-10</v>
      </c>
      <c r="BY68">
        <v>0</v>
      </c>
      <c r="BZ68">
        <v>3.5572925761480106E-10</v>
      </c>
      <c r="CA68">
        <v>4.2243915441889316E-10</v>
      </c>
      <c r="CB68">
        <v>0</v>
      </c>
      <c r="CC68">
        <v>0</v>
      </c>
      <c r="CD68">
        <v>3.0896753504727435E-10</v>
      </c>
      <c r="CE68">
        <v>2.154951482681216E-10</v>
      </c>
      <c r="CF68">
        <v>1.3756408408742241E-10</v>
      </c>
      <c r="CG68">
        <v>6.3063986052575768E-11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2.2086719311386271E-11</v>
      </c>
      <c r="CU68">
        <v>0</v>
      </c>
      <c r="CV68">
        <v>1.438528209932506E-8</v>
      </c>
      <c r="CW68">
        <v>0</v>
      </c>
      <c r="CX68">
        <v>4.3946633203585087E-12</v>
      </c>
      <c r="CY68">
        <v>5.2729954676964304E-22</v>
      </c>
      <c r="CZ68">
        <v>3.5483507753777424E-5</v>
      </c>
      <c r="DA68">
        <v>3.358502785457922E-14</v>
      </c>
      <c r="DB68">
        <v>2.0026727622107247E-13</v>
      </c>
      <c r="DC68">
        <v>1.0256182241477271E-13</v>
      </c>
      <c r="DD68">
        <v>7.0694298873246474E-17</v>
      </c>
      <c r="DE68">
        <v>5.9160012267610237E-17</v>
      </c>
      <c r="DF68">
        <v>3.61229362629167E-26</v>
      </c>
      <c r="DG68">
        <v>2.2623585891554955E-28</v>
      </c>
      <c r="DH68">
        <v>7.351358058745253E-14</v>
      </c>
      <c r="DI68">
        <v>0</v>
      </c>
      <c r="DJ68">
        <v>0</v>
      </c>
      <c r="DK68">
        <v>5.2896945706923994E-14</v>
      </c>
      <c r="DL68">
        <v>1.535503700284277E-18</v>
      </c>
      <c r="DM68">
        <v>0</v>
      </c>
      <c r="DN68">
        <v>0</v>
      </c>
      <c r="DO68">
        <v>2.1352557083336321E-12</v>
      </c>
      <c r="DP68">
        <v>2.794565966779781E-14</v>
      </c>
      <c r="DQ68">
        <v>0</v>
      </c>
      <c r="DR68">
        <v>0</v>
      </c>
      <c r="DS68">
        <v>2.4441977496675914E-17</v>
      </c>
      <c r="DT68">
        <v>3.6205694561804616E-17</v>
      </c>
      <c r="DU68">
        <v>0</v>
      </c>
      <c r="DV68">
        <v>0</v>
      </c>
      <c r="DW68">
        <v>0</v>
      </c>
      <c r="DX68">
        <v>0</v>
      </c>
      <c r="DY68">
        <v>5.7073558582407918E-12</v>
      </c>
      <c r="DZ68">
        <v>5.2406685832822632E-14</v>
      </c>
      <c r="EA68">
        <v>1.9689631840676703E-14</v>
      </c>
      <c r="EB68">
        <v>1.008466429986861E-10</v>
      </c>
      <c r="EC68">
        <v>6.5763974591471485E-11</v>
      </c>
      <c r="ED68">
        <v>0</v>
      </c>
      <c r="EE68">
        <v>0</v>
      </c>
      <c r="EF68">
        <v>5.9871776151095626E-13</v>
      </c>
      <c r="EG68">
        <v>2.5852284142251073E-15</v>
      </c>
      <c r="EH68">
        <v>4.220116047145352E-11</v>
      </c>
      <c r="EI68">
        <v>2.7749640904592235E-13</v>
      </c>
      <c r="EJ68">
        <v>2.0466912986189152E-16</v>
      </c>
      <c r="EK68">
        <v>1.1926547992540867E-17</v>
      </c>
      <c r="EL68">
        <v>1.3613452325147315E-20</v>
      </c>
      <c r="EM68">
        <v>1.016666651125313E-25</v>
      </c>
      <c r="EN68">
        <v>1.4255198996986098E-27</v>
      </c>
      <c r="EO68">
        <v>2.454865614846632E-26</v>
      </c>
      <c r="EP68">
        <v>1.8088915342927703E-28</v>
      </c>
      <c r="EQ68">
        <v>1.0413086629244971E-12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1.1959767167808471E-11</v>
      </c>
      <c r="EY68">
        <v>0</v>
      </c>
      <c r="EZ68">
        <v>0</v>
      </c>
      <c r="FA68">
        <v>0</v>
      </c>
      <c r="FB68">
        <v>0</v>
      </c>
      <c r="FC68">
        <v>1.2839877871595828E-11</v>
      </c>
      <c r="FD68">
        <v>2.1784707234529941E-26</v>
      </c>
      <c r="FE68">
        <v>2.1756793780865557E-28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1.1445895713966441E-13</v>
      </c>
      <c r="GY68">
        <v>0</v>
      </c>
      <c r="GZ68">
        <v>0</v>
      </c>
      <c r="HA68">
        <v>0</v>
      </c>
      <c r="HB68">
        <v>1.4733157534021131E-12</v>
      </c>
      <c r="HC68">
        <v>0</v>
      </c>
      <c r="HD68">
        <v>0</v>
      </c>
      <c r="HE68">
        <v>9.1001376494773316E-14</v>
      </c>
      <c r="HF68">
        <v>4.886599756030303E-12</v>
      </c>
      <c r="HG68">
        <v>4.1164513403911537E-10</v>
      </c>
      <c r="HH68">
        <v>2.101820568065887E-12</v>
      </c>
      <c r="HI68">
        <v>1.1436840497721566E-10</v>
      </c>
      <c r="HJ68">
        <v>6.6263936222873938E-15</v>
      </c>
      <c r="HK68">
        <v>1.4205943868414513E-14</v>
      </c>
      <c r="HL68">
        <v>6.8143689555329605E-15</v>
      </c>
      <c r="HM68">
        <v>1.2173698066651211E-11</v>
      </c>
      <c r="HN68">
        <v>4.2051381709326689E-19</v>
      </c>
      <c r="HO68">
        <v>0</v>
      </c>
      <c r="HP68">
        <v>0</v>
      </c>
      <c r="HQ68">
        <v>0</v>
      </c>
      <c r="HR68">
        <v>6.2878498609413203E-12</v>
      </c>
      <c r="HS68">
        <v>3.6139497461595629E-13</v>
      </c>
      <c r="HT68">
        <v>1.6113066769412231E-18</v>
      </c>
      <c r="HU68">
        <v>7.0020276228495078E-14</v>
      </c>
      <c r="HV68">
        <v>0</v>
      </c>
      <c r="HW68">
        <v>0</v>
      </c>
      <c r="HX68">
        <v>4.2372244837226811E-12</v>
      </c>
      <c r="HY68">
        <v>0</v>
      </c>
      <c r="HZ68">
        <v>9.2890120043060375E-13</v>
      </c>
      <c r="IA68">
        <v>2.4378506674976667E-12</v>
      </c>
      <c r="IB68">
        <v>2.7879163152098719E-10</v>
      </c>
      <c r="IC68">
        <v>1.3926267187229803E-14</v>
      </c>
      <c r="ID68">
        <v>5.4328840169916265E-22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9.5423919061612883E-14</v>
      </c>
      <c r="IK68">
        <v>4.1603348780288575E-16</v>
      </c>
      <c r="IL68">
        <v>2.4504566861115966E-9</v>
      </c>
      <c r="IM68">
        <v>4.4591096370912495E-11</v>
      </c>
      <c r="IN68">
        <v>3.0967765057007751E-10</v>
      </c>
      <c r="IO68">
        <v>2.8066422363139534E-12</v>
      </c>
      <c r="IP68">
        <v>5.7821023994193179E-12</v>
      </c>
      <c r="IQ68">
        <v>0</v>
      </c>
      <c r="IR68">
        <v>0</v>
      </c>
      <c r="IS68">
        <v>2.8218558110422079E-12</v>
      </c>
      <c r="IT68">
        <v>5.5461011563918411E-13</v>
      </c>
      <c r="IU68">
        <v>4.598339350748032E-13</v>
      </c>
      <c r="IV68">
        <v>9.5981455862975784E-14</v>
      </c>
      <c r="IW68">
        <v>3.1471944180517214E-13</v>
      </c>
      <c r="IX68">
        <v>2.1004630939745614E-13</v>
      </c>
      <c r="IY68">
        <v>1.2671416444827015E-13</v>
      </c>
      <c r="IZ68">
        <v>1.7421357590186035E-14</v>
      </c>
      <c r="JA68">
        <v>1.5219977234668759E-13</v>
      </c>
      <c r="JB68">
        <v>1.9916518658530943E-15</v>
      </c>
      <c r="JC68">
        <v>1.27043255711183E-13</v>
      </c>
      <c r="JD68">
        <v>2.1653836296010492E-15</v>
      </c>
      <c r="JE68">
        <v>4.8765622201605053E-18</v>
      </c>
      <c r="JF68">
        <v>1.710997291684246E-16</v>
      </c>
      <c r="JG68">
        <v>5.8633578902744016E-19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9.4124472256802037E-12</v>
      </c>
      <c r="KW68">
        <v>0</v>
      </c>
      <c r="KX68">
        <v>0</v>
      </c>
      <c r="KY68">
        <v>2.8770410827438419E-8</v>
      </c>
      <c r="KZ68">
        <v>9.9999971229426207E-2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2.6384251426405461E-15</v>
      </c>
      <c r="LK68">
        <v>5.8071902745088827E-19</v>
      </c>
      <c r="LL68">
        <v>0</v>
      </c>
      <c r="LM68">
        <v>1.2778325620633604E-12</v>
      </c>
      <c r="LN68">
        <v>0</v>
      </c>
      <c r="LO68">
        <v>0</v>
      </c>
      <c r="LP68">
        <v>0</v>
      </c>
      <c r="LQ68">
        <v>1.6133446320601037E-17</v>
      </c>
      <c r="LR68">
        <v>2.8689768814721357E-28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9.7352373253703051E-30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1.9635408682023785E-16</v>
      </c>
      <c r="MI68">
        <v>0</v>
      </c>
      <c r="MJ68">
        <v>0</v>
      </c>
      <c r="MK68">
        <v>2.0481906977403754E-18</v>
      </c>
      <c r="ML68">
        <v>2.9416845868115472E-14</v>
      </c>
      <c r="MM68">
        <v>0</v>
      </c>
      <c r="MN68">
        <v>2.17701943083098E-27</v>
      </c>
      <c r="MO68">
        <v>1.7134400026286882E-22</v>
      </c>
      <c r="MP68">
        <v>0</v>
      </c>
      <c r="MQ68">
        <v>1.2017340362576531E-18</v>
      </c>
      <c r="MR68">
        <v>2.3676552516954938E-12</v>
      </c>
      <c r="MS68">
        <v>1.2641195328479557E-14</v>
      </c>
      <c r="MT68">
        <v>1.756810092057637E-18</v>
      </c>
      <c r="MU68">
        <v>7.1068970684903924E-18</v>
      </c>
      <c r="MV68">
        <v>1.235873557001814E-22</v>
      </c>
      <c r="MW68">
        <v>0</v>
      </c>
      <c r="MX68">
        <v>3.6757578057691495E-16</v>
      </c>
      <c r="MY68">
        <v>1.6946013259916193E-18</v>
      </c>
      <c r="MZ68">
        <v>0</v>
      </c>
      <c r="NA68">
        <v>6.2885229506925369E-17</v>
      </c>
      <c r="NB68">
        <v>1.4883581967249924E-17</v>
      </c>
      <c r="NC68">
        <v>1.3875713849990953E-19</v>
      </c>
      <c r="ND68">
        <v>1.1805546593692675E-19</v>
      </c>
      <c r="NE68">
        <v>4.3731733071419193E-17</v>
      </c>
      <c r="NF68">
        <v>3.7008593666428507E-20</v>
      </c>
      <c r="NG68">
        <v>0</v>
      </c>
      <c r="NH68">
        <v>1.9257617772508997E-17</v>
      </c>
      <c r="NI68">
        <v>6.1255960913480155E-19</v>
      </c>
      <c r="NJ68">
        <v>9.3228292707351862E-26</v>
      </c>
      <c r="NK68">
        <v>1.3338004672521283E-17</v>
      </c>
      <c r="NL68">
        <v>2.7770592422495611E-19</v>
      </c>
      <c r="NM68">
        <v>1.2262508219236357E-27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1.8342273668358478E-19</v>
      </c>
      <c r="NW68">
        <v>0</v>
      </c>
      <c r="NX68">
        <v>4.5266017872703549E-17</v>
      </c>
      <c r="NY68">
        <v>6.7025704063402808E-27</v>
      </c>
      <c r="NZ68">
        <v>0</v>
      </c>
      <c r="OA68">
        <v>1.0371953112856698E-27</v>
      </c>
      <c r="OB68">
        <v>5.3692212639589122E-20</v>
      </c>
      <c r="OC68">
        <v>0</v>
      </c>
      <c r="OD68">
        <v>4.2888724176590019E-14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3.689335757696729E-9</v>
      </c>
      <c r="OR68">
        <v>6.0703028131833144E-19</v>
      </c>
      <c r="OS68">
        <v>0</v>
      </c>
      <c r="OT68">
        <v>0</v>
      </c>
      <c r="OU68">
        <v>0</v>
      </c>
      <c r="OV68">
        <v>6.8724575010676563E-15</v>
      </c>
      <c r="OW68">
        <v>0</v>
      </c>
      <c r="OX68">
        <v>8.7605435506617678E-11</v>
      </c>
      <c r="OY68">
        <v>0</v>
      </c>
      <c r="OZ68">
        <v>0</v>
      </c>
      <c r="PA68">
        <v>0</v>
      </c>
      <c r="PB68">
        <v>7.4367172848193584E-28</v>
      </c>
      <c r="PC68">
        <v>3.7900746849305765E-13</v>
      </c>
      <c r="PD68">
        <v>0</v>
      </c>
      <c r="PE68">
        <v>0</v>
      </c>
      <c r="PF68">
        <v>2.5092631861562901E-15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2.125608088226145E-16</v>
      </c>
      <c r="PN68">
        <v>8.3086403824033335E-21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1.6303108474892866E-13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3.1050201805871288E-17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</row>
    <row r="69" spans="1:469" x14ac:dyDescent="0.2">
      <c r="A69">
        <v>6338736000000</v>
      </c>
      <c r="B69">
        <v>8.4913114730681614E-14</v>
      </c>
      <c r="C69">
        <v>3.4545291817417211E-5</v>
      </c>
      <c r="D69">
        <v>1.5327415116362106E-7</v>
      </c>
      <c r="E69">
        <v>3.5589042172614495E-5</v>
      </c>
      <c r="F69">
        <v>5.2831047965093164E-9</v>
      </c>
      <c r="G69">
        <v>6.103588902238483E-8</v>
      </c>
      <c r="H69">
        <v>-1.3451343965483946E-21</v>
      </c>
      <c r="I69">
        <v>2.3105642773720926E-8</v>
      </c>
      <c r="J69">
        <v>5.8761836953890555E-11</v>
      </c>
      <c r="K69">
        <v>2.8238119258273903E-5</v>
      </c>
      <c r="L69">
        <v>2.8621835657880304E-9</v>
      </c>
      <c r="M69">
        <v>7.037154552396607E-9</v>
      </c>
      <c r="N69">
        <v>0</v>
      </c>
      <c r="O69">
        <v>0</v>
      </c>
      <c r="P69">
        <v>0</v>
      </c>
      <c r="Q69">
        <v>0</v>
      </c>
      <c r="R69">
        <v>4.1439970721400694E-9</v>
      </c>
      <c r="S69">
        <v>1.5074311403793361E-4</v>
      </c>
      <c r="T69">
        <v>3.8798758682621256E-8</v>
      </c>
      <c r="U69">
        <v>3.1043645257066866E-10</v>
      </c>
      <c r="V69">
        <v>1.1887369316529926E-14</v>
      </c>
      <c r="W69">
        <v>6.4954319037612663E-10</v>
      </c>
      <c r="X69">
        <v>2.3487397998585354E-8</v>
      </c>
      <c r="Y69">
        <v>4.285762188439712E-10</v>
      </c>
      <c r="Z69">
        <v>5.0971091694902939E-11</v>
      </c>
      <c r="AA69">
        <v>2.8561336929677469E-11</v>
      </c>
      <c r="AB69">
        <v>5.8802422235694474E-11</v>
      </c>
      <c r="AC69">
        <v>1.4038058614415105E-11</v>
      </c>
      <c r="AD69">
        <v>1.0565150498350139E-11</v>
      </c>
      <c r="AE69">
        <v>9.571838261602288E-13</v>
      </c>
      <c r="AF69">
        <v>8.427884592779433E-11</v>
      </c>
      <c r="AG69">
        <v>1.4840047824234231E-10</v>
      </c>
      <c r="AH69">
        <v>1.0171483419823815E-10</v>
      </c>
      <c r="AI69">
        <v>1.6335328956304529E-10</v>
      </c>
      <c r="AJ69">
        <v>1.2224824538336443E-10</v>
      </c>
      <c r="AK69">
        <v>2.1028137042751484E-11</v>
      </c>
      <c r="AL69">
        <v>1.4690617023594983E-13</v>
      </c>
      <c r="AM69">
        <v>9.5534051935509589E-9</v>
      </c>
      <c r="AN69">
        <v>7.2718072937121001E-12</v>
      </c>
      <c r="AO69">
        <v>2.6031126603492824E-9</v>
      </c>
      <c r="AP69">
        <v>0</v>
      </c>
      <c r="AQ69">
        <v>0</v>
      </c>
      <c r="AR69">
        <v>3.119181636710238E-10</v>
      </c>
      <c r="AS69">
        <v>1.9775061984431066E-10</v>
      </c>
      <c r="AT69">
        <v>8.4185360576570509E-11</v>
      </c>
      <c r="AU69">
        <v>2.7383496177404841E-10</v>
      </c>
      <c r="AV69">
        <v>1.9806483420340113E-10</v>
      </c>
      <c r="AW69">
        <v>4.8445489029094131E-11</v>
      </c>
      <c r="AX69">
        <v>9.5733849750317239E-11</v>
      </c>
      <c r="AY69">
        <v>1.2277516358829803E-10</v>
      </c>
      <c r="AZ69">
        <v>4.6071391271657129E-11</v>
      </c>
      <c r="BA69">
        <v>9.9168152094228407E-12</v>
      </c>
      <c r="BB69">
        <v>8.6123429767449866E-11</v>
      </c>
      <c r="BC69">
        <v>2.0758748136173192E-11</v>
      </c>
      <c r="BD69">
        <v>4.3637936359861621E-12</v>
      </c>
      <c r="BE69">
        <v>1.7751009266377618E-15</v>
      </c>
      <c r="BF69">
        <v>2.1491878927508177E-14</v>
      </c>
      <c r="BG69">
        <v>4.6618109117796788E-14</v>
      </c>
      <c r="BH69">
        <v>0</v>
      </c>
      <c r="BI69">
        <v>0</v>
      </c>
      <c r="BJ69">
        <v>7.1875393358704804E-8</v>
      </c>
      <c r="BK69">
        <v>0</v>
      </c>
      <c r="BL69">
        <v>0</v>
      </c>
      <c r="BM69">
        <v>2.8820249611835448E-17</v>
      </c>
      <c r="BN69">
        <v>2.162315353049096E-10</v>
      </c>
      <c r="BO69">
        <v>0</v>
      </c>
      <c r="BP69">
        <v>1.026635655386362E-13</v>
      </c>
      <c r="BQ69">
        <v>8.4953471063648286E-13</v>
      </c>
      <c r="BR69">
        <v>5.3328934972927575E-4</v>
      </c>
      <c r="BS69">
        <v>0.49981311416013025</v>
      </c>
      <c r="BT69">
        <v>0</v>
      </c>
      <c r="BU69">
        <v>0</v>
      </c>
      <c r="BV69">
        <v>2.775682177733448E-12</v>
      </c>
      <c r="BW69">
        <v>1.1957128088713771E-11</v>
      </c>
      <c r="BX69">
        <v>6.5332359629064553E-10</v>
      </c>
      <c r="BY69">
        <v>0</v>
      </c>
      <c r="BZ69">
        <v>3.5906739413097786E-10</v>
      </c>
      <c r="CA69">
        <v>4.27490556927434E-10</v>
      </c>
      <c r="CB69">
        <v>0</v>
      </c>
      <c r="CC69">
        <v>0</v>
      </c>
      <c r="CD69">
        <v>3.1431104873408036E-10</v>
      </c>
      <c r="CE69">
        <v>2.201106866907763E-10</v>
      </c>
      <c r="CF69">
        <v>1.4136739877783568E-10</v>
      </c>
      <c r="CG69">
        <v>6.4950936826414453E-11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2.2066983769427299E-11</v>
      </c>
      <c r="CU69">
        <v>0</v>
      </c>
      <c r="CV69">
        <v>1.4396457262582722E-8</v>
      </c>
      <c r="CW69">
        <v>0</v>
      </c>
      <c r="CX69">
        <v>4.3952343094344336E-12</v>
      </c>
      <c r="CY69">
        <v>5.2752832964818774E-22</v>
      </c>
      <c r="CZ69">
        <v>3.5522014107917684E-5</v>
      </c>
      <c r="DA69">
        <v>3.4491143772184489E-14</v>
      </c>
      <c r="DB69">
        <v>1.9986781124243208E-13</v>
      </c>
      <c r="DC69">
        <v>1.0254238187145316E-13</v>
      </c>
      <c r="DD69">
        <v>7.0499657615237491E-17</v>
      </c>
      <c r="DE69">
        <v>5.9026298556308081E-17</v>
      </c>
      <c r="DF69">
        <v>3.6010077897991568E-26</v>
      </c>
      <c r="DG69">
        <v>2.2548077617211838E-28</v>
      </c>
      <c r="DH69">
        <v>7.3447939809012279E-14</v>
      </c>
      <c r="DI69">
        <v>0</v>
      </c>
      <c r="DJ69">
        <v>0</v>
      </c>
      <c r="DK69">
        <v>5.2944605897430087E-14</v>
      </c>
      <c r="DL69">
        <v>1.5385164253307972E-18</v>
      </c>
      <c r="DM69">
        <v>0</v>
      </c>
      <c r="DN69">
        <v>0</v>
      </c>
      <c r="DO69">
        <v>2.1355058845753007E-12</v>
      </c>
      <c r="DP69">
        <v>2.8155314979759162E-14</v>
      </c>
      <c r="DQ69">
        <v>0</v>
      </c>
      <c r="DR69">
        <v>0</v>
      </c>
      <c r="DS69">
        <v>2.4381575412033645E-17</v>
      </c>
      <c r="DT69">
        <v>3.5778458955827534E-17</v>
      </c>
      <c r="DU69">
        <v>0</v>
      </c>
      <c r="DV69">
        <v>0</v>
      </c>
      <c r="DW69">
        <v>0</v>
      </c>
      <c r="DX69">
        <v>0</v>
      </c>
      <c r="DY69">
        <v>5.712010465361321E-12</v>
      </c>
      <c r="DZ69">
        <v>5.2334993876664721E-14</v>
      </c>
      <c r="EA69">
        <v>1.9670572383649757E-14</v>
      </c>
      <c r="EB69">
        <v>1.0077797635997552E-10</v>
      </c>
      <c r="EC69">
        <v>6.5761168323622695E-11</v>
      </c>
      <c r="ED69">
        <v>0</v>
      </c>
      <c r="EE69">
        <v>0</v>
      </c>
      <c r="EF69">
        <v>5.979225999737118E-13</v>
      </c>
      <c r="EG69">
        <v>2.58207181780457E-15</v>
      </c>
      <c r="EH69">
        <v>4.2187826444763639E-11</v>
      </c>
      <c r="EI69">
        <v>2.7702625803161274E-13</v>
      </c>
      <c r="EJ69">
        <v>2.0449929026027778E-16</v>
      </c>
      <c r="EK69">
        <v>1.190848229617706E-17</v>
      </c>
      <c r="EL69">
        <v>1.359102790719397E-20</v>
      </c>
      <c r="EM69">
        <v>1.0139420960011122E-25</v>
      </c>
      <c r="EN69">
        <v>1.4216777359254571E-27</v>
      </c>
      <c r="EO69">
        <v>2.4526379058375532E-26</v>
      </c>
      <c r="EP69">
        <v>1.807063375635121E-28</v>
      </c>
      <c r="EQ69">
        <v>1.0418394524569789E-12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1.1963126162203885E-11</v>
      </c>
      <c r="EY69">
        <v>0</v>
      </c>
      <c r="EZ69">
        <v>0</v>
      </c>
      <c r="FA69">
        <v>0</v>
      </c>
      <c r="FB69">
        <v>0</v>
      </c>
      <c r="FC69">
        <v>1.2846529434259956E-11</v>
      </c>
      <c r="FD69">
        <v>2.1733532888768924E-26</v>
      </c>
      <c r="FE69">
        <v>2.1705713595184217E-28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1.1463307082793739E-13</v>
      </c>
      <c r="GY69">
        <v>0</v>
      </c>
      <c r="GZ69">
        <v>0</v>
      </c>
      <c r="HA69">
        <v>0</v>
      </c>
      <c r="HB69">
        <v>1.4742818884503897E-12</v>
      </c>
      <c r="HC69">
        <v>0</v>
      </c>
      <c r="HD69">
        <v>0</v>
      </c>
      <c r="HE69">
        <v>9.0927057507765963E-14</v>
      </c>
      <c r="HF69">
        <v>4.8942481501201135E-12</v>
      </c>
      <c r="HG69">
        <v>4.1204510554775145E-10</v>
      </c>
      <c r="HH69">
        <v>2.1000564749611437E-12</v>
      </c>
      <c r="HI69">
        <v>1.1435301029413623E-10</v>
      </c>
      <c r="HJ69">
        <v>6.6448127943640719E-15</v>
      </c>
      <c r="HK69">
        <v>1.4394576492809014E-14</v>
      </c>
      <c r="HL69">
        <v>6.9522254064660623E-15</v>
      </c>
      <c r="HM69">
        <v>1.2170142742833997E-11</v>
      </c>
      <c r="HN69">
        <v>4.1957725958000397E-19</v>
      </c>
      <c r="HO69">
        <v>0</v>
      </c>
      <c r="HP69">
        <v>0</v>
      </c>
      <c r="HQ69">
        <v>0</v>
      </c>
      <c r="HR69">
        <v>6.3013819517265738E-12</v>
      </c>
      <c r="HS69">
        <v>3.6192592758849262E-13</v>
      </c>
      <c r="HT69">
        <v>1.6058958800440218E-18</v>
      </c>
      <c r="HU69">
        <v>6.9862707570977552E-14</v>
      </c>
      <c r="HV69">
        <v>0</v>
      </c>
      <c r="HW69">
        <v>0</v>
      </c>
      <c r="HX69">
        <v>4.2387558459054475E-12</v>
      </c>
      <c r="HY69">
        <v>0</v>
      </c>
      <c r="HZ69">
        <v>9.2996194948285088E-13</v>
      </c>
      <c r="IA69">
        <v>2.4391940084990596E-12</v>
      </c>
      <c r="IB69">
        <v>2.7871732620864991E-10</v>
      </c>
      <c r="IC69">
        <v>1.3918978799735821E-14</v>
      </c>
      <c r="ID69">
        <v>5.4259217490288548E-22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9.8057751723584907E-14</v>
      </c>
      <c r="IK69">
        <v>4.2843500647052378E-16</v>
      </c>
      <c r="IL69">
        <v>2.4507693692535114E-9</v>
      </c>
      <c r="IM69">
        <v>4.458633175397487E-11</v>
      </c>
      <c r="IN69">
        <v>3.0996882845488951E-10</v>
      </c>
      <c r="IO69">
        <v>2.8106957410746555E-12</v>
      </c>
      <c r="IP69">
        <v>5.7895076492316456E-12</v>
      </c>
      <c r="IQ69">
        <v>0</v>
      </c>
      <c r="IR69">
        <v>0</v>
      </c>
      <c r="IS69">
        <v>2.8264909888337368E-12</v>
      </c>
      <c r="IT69">
        <v>5.5750923363072372E-13</v>
      </c>
      <c r="IU69">
        <v>4.6370526908301698E-13</v>
      </c>
      <c r="IV69">
        <v>9.7463877592210047E-14</v>
      </c>
      <c r="IW69">
        <v>3.197724018375492E-13</v>
      </c>
      <c r="IX69">
        <v>2.1376387355883769E-13</v>
      </c>
      <c r="IY69">
        <v>1.29388306890174E-13</v>
      </c>
      <c r="IZ69">
        <v>1.7805947612991601E-14</v>
      </c>
      <c r="JA69">
        <v>1.5553249147807261E-13</v>
      </c>
      <c r="JB69">
        <v>2.0488449145970683E-15</v>
      </c>
      <c r="JC69">
        <v>1.3024836042579563E-13</v>
      </c>
      <c r="JD69">
        <v>2.1646300675700712E-15</v>
      </c>
      <c r="JE69">
        <v>4.8717933822620329E-18</v>
      </c>
      <c r="JF69">
        <v>1.7094171342799991E-16</v>
      </c>
      <c r="JG69">
        <v>5.9211818187118989E-19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9.4125677163097468E-12</v>
      </c>
      <c r="KW69">
        <v>0</v>
      </c>
      <c r="KX69">
        <v>0</v>
      </c>
      <c r="KY69">
        <v>2.8816544871570287E-8</v>
      </c>
      <c r="KZ69">
        <v>9.9999971183292166E-2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2.6382630501706553E-15</v>
      </c>
      <c r="LK69">
        <v>5.8005949182139639E-19</v>
      </c>
      <c r="LL69">
        <v>0</v>
      </c>
      <c r="LM69">
        <v>1.3080065644718558E-12</v>
      </c>
      <c r="LN69">
        <v>0</v>
      </c>
      <c r="LO69">
        <v>0</v>
      </c>
      <c r="LP69">
        <v>0</v>
      </c>
      <c r="LQ69">
        <v>1.6117990864637407E-17</v>
      </c>
      <c r="LR69">
        <v>2.8605965890229661E-28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9.6451530935580359E-30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1.9475062229530146E-16</v>
      </c>
      <c r="MI69">
        <v>0</v>
      </c>
      <c r="MJ69">
        <v>0</v>
      </c>
      <c r="MK69">
        <v>2.1064803344583739E-18</v>
      </c>
      <c r="ML69">
        <v>3.0185931732269951E-14</v>
      </c>
      <c r="MM69">
        <v>0</v>
      </c>
      <c r="MN69">
        <v>2.168828277100328E-27</v>
      </c>
      <c r="MO69">
        <v>1.7062277364212312E-22</v>
      </c>
      <c r="MP69">
        <v>0</v>
      </c>
      <c r="MQ69">
        <v>1.1987609667026343E-18</v>
      </c>
      <c r="MR69">
        <v>2.3650047282388108E-12</v>
      </c>
      <c r="MS69">
        <v>1.2613221768875215E-14</v>
      </c>
      <c r="MT69">
        <v>1.7549431592217861E-18</v>
      </c>
      <c r="MU69">
        <v>7.0926534841237656E-18</v>
      </c>
      <c r="MV69">
        <v>1.2313575897375134E-22</v>
      </c>
      <c r="MW69">
        <v>0</v>
      </c>
      <c r="MX69">
        <v>3.6902822969602815E-16</v>
      </c>
      <c r="MY69">
        <v>1.6919765879932076E-18</v>
      </c>
      <c r="MZ69">
        <v>0</v>
      </c>
      <c r="NA69">
        <v>6.342220746733613E-17</v>
      </c>
      <c r="NB69">
        <v>1.4880983114733468E-17</v>
      </c>
      <c r="NC69">
        <v>1.3856716986415351E-19</v>
      </c>
      <c r="ND69">
        <v>1.1776720954667565E-19</v>
      </c>
      <c r="NE69">
        <v>4.4471747596739607E-17</v>
      </c>
      <c r="NF69">
        <v>3.6974850971189981E-20</v>
      </c>
      <c r="NG69">
        <v>0</v>
      </c>
      <c r="NH69">
        <v>1.9704400032790804E-17</v>
      </c>
      <c r="NI69">
        <v>6.1992948648327063E-19</v>
      </c>
      <c r="NJ69">
        <v>9.470092737193005E-26</v>
      </c>
      <c r="NK69">
        <v>1.3682934817132685E-17</v>
      </c>
      <c r="NL69">
        <v>2.8329031817760953E-19</v>
      </c>
      <c r="NM69">
        <v>1.2412369775697656E-27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1.8319126831365634E-19</v>
      </c>
      <c r="NW69">
        <v>0</v>
      </c>
      <c r="NX69">
        <v>4.5101256707830135E-17</v>
      </c>
      <c r="NY69">
        <v>6.6835196022531352E-27</v>
      </c>
      <c r="NZ69">
        <v>0</v>
      </c>
      <c r="OA69">
        <v>1.0355855971318462E-27</v>
      </c>
      <c r="OB69">
        <v>5.3576106737081498E-20</v>
      </c>
      <c r="OC69">
        <v>0</v>
      </c>
      <c r="OD69">
        <v>4.2818683508819207E-14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3.6858524773018604E-9</v>
      </c>
      <c r="OR69">
        <v>6.0486731823455957E-19</v>
      </c>
      <c r="OS69">
        <v>0</v>
      </c>
      <c r="OT69">
        <v>0</v>
      </c>
      <c r="OU69">
        <v>0</v>
      </c>
      <c r="OV69">
        <v>6.8613157410458655E-15</v>
      </c>
      <c r="OW69">
        <v>0</v>
      </c>
      <c r="OX69">
        <v>8.7542129787281152E-11</v>
      </c>
      <c r="OY69">
        <v>0</v>
      </c>
      <c r="OZ69">
        <v>0</v>
      </c>
      <c r="PA69">
        <v>0</v>
      </c>
      <c r="PB69">
        <v>7.4156198803904481E-28</v>
      </c>
      <c r="PC69">
        <v>3.7904277825405487E-13</v>
      </c>
      <c r="PD69">
        <v>0</v>
      </c>
      <c r="PE69">
        <v>0</v>
      </c>
      <c r="PF69">
        <v>2.5090212665693931E-15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2.1201665309750376E-16</v>
      </c>
      <c r="PN69">
        <v>8.2853349267473118E-21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1.6303288889793565E-13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3.1001010103440466E-17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</row>
    <row r="70" spans="1:469" x14ac:dyDescent="0.2">
      <c r="A70">
        <v>6433344000000</v>
      </c>
      <c r="B70">
        <v>8.5053682231478833E-14</v>
      </c>
      <c r="C70">
        <v>3.4573497866209091E-5</v>
      </c>
      <c r="D70">
        <v>1.5346968336847312E-7</v>
      </c>
      <c r="E70">
        <v>3.5625001808416445E-5</v>
      </c>
      <c r="F70">
        <v>5.2580220488294197E-9</v>
      </c>
      <c r="G70">
        <v>6.1067597571468945E-8</v>
      </c>
      <c r="H70">
        <v>-1.3471673829913148E-21</v>
      </c>
      <c r="I70">
        <v>2.3130871702544418E-8</v>
      </c>
      <c r="J70">
        <v>5.8541946953869861E-11</v>
      </c>
      <c r="K70">
        <v>2.8173058683648509E-5</v>
      </c>
      <c r="L70">
        <v>2.8600769651516743E-9</v>
      </c>
      <c r="M70">
        <v>7.0399900118265021E-9</v>
      </c>
      <c r="N70">
        <v>0</v>
      </c>
      <c r="O70">
        <v>0</v>
      </c>
      <c r="P70">
        <v>0</v>
      </c>
      <c r="Q70">
        <v>0</v>
      </c>
      <c r="R70">
        <v>4.1417592579070817E-9</v>
      </c>
      <c r="S70">
        <v>1.508081933311243E-4</v>
      </c>
      <c r="T70">
        <v>3.8785489020913038E-8</v>
      </c>
      <c r="U70">
        <v>3.0942384312963283E-10</v>
      </c>
      <c r="V70">
        <v>1.1751535467553818E-14</v>
      </c>
      <c r="W70">
        <v>6.4970837403886682E-10</v>
      </c>
      <c r="X70">
        <v>2.3522741166150127E-8</v>
      </c>
      <c r="Y70">
        <v>4.2794448406778466E-10</v>
      </c>
      <c r="Z70">
        <v>5.1183837471357398E-11</v>
      </c>
      <c r="AA70">
        <v>2.885673662941488E-11</v>
      </c>
      <c r="AB70">
        <v>5.9689610715861215E-11</v>
      </c>
      <c r="AC70">
        <v>1.4301947370900846E-11</v>
      </c>
      <c r="AD70">
        <v>1.0758370156803492E-11</v>
      </c>
      <c r="AE70">
        <v>9.509593597725188E-13</v>
      </c>
      <c r="AF70">
        <v>8.4207545783909965E-11</v>
      </c>
      <c r="AG70">
        <v>1.4807253377868159E-10</v>
      </c>
      <c r="AH70">
        <v>1.0206615457937965E-10</v>
      </c>
      <c r="AI70">
        <v>1.6499576775855998E-10</v>
      </c>
      <c r="AJ70">
        <v>1.2405359364029836E-10</v>
      </c>
      <c r="AK70">
        <v>2.1408013356118673E-11</v>
      </c>
      <c r="AL70">
        <v>1.4631403577486858E-13</v>
      </c>
      <c r="AM70">
        <v>9.558130744066486E-9</v>
      </c>
      <c r="AN70">
        <v>7.2618132006546238E-12</v>
      </c>
      <c r="AO70">
        <v>2.6041083993619843E-9</v>
      </c>
      <c r="AP70">
        <v>0</v>
      </c>
      <c r="AQ70">
        <v>0</v>
      </c>
      <c r="AR70">
        <v>3.1165549138004136E-10</v>
      </c>
      <c r="AS70">
        <v>1.9843739068504738E-10</v>
      </c>
      <c r="AT70">
        <v>8.438438105361932E-11</v>
      </c>
      <c r="AU70">
        <v>2.7604817445437417E-10</v>
      </c>
      <c r="AV70">
        <v>1.9951672166738546E-10</v>
      </c>
      <c r="AW70">
        <v>4.9044087368613052E-11</v>
      </c>
      <c r="AX70">
        <v>9.6828025347245051E-11</v>
      </c>
      <c r="AY70">
        <v>1.2497531263024943E-10</v>
      </c>
      <c r="AZ70">
        <v>4.6880057284874513E-11</v>
      </c>
      <c r="BA70">
        <v>1.012812955280774E-11</v>
      </c>
      <c r="BB70">
        <v>8.7727426596485243E-11</v>
      </c>
      <c r="BC70">
        <v>2.1171307661747154E-11</v>
      </c>
      <c r="BD70">
        <v>4.4641635796584068E-12</v>
      </c>
      <c r="BE70">
        <v>1.7672228905013831E-15</v>
      </c>
      <c r="BF70">
        <v>2.1522722938718768E-14</v>
      </c>
      <c r="BG70">
        <v>4.6613762870297157E-14</v>
      </c>
      <c r="BH70">
        <v>0</v>
      </c>
      <c r="BI70">
        <v>0</v>
      </c>
      <c r="BJ70">
        <v>7.1923864665958835E-8</v>
      </c>
      <c r="BK70">
        <v>0</v>
      </c>
      <c r="BL70">
        <v>0</v>
      </c>
      <c r="BM70">
        <v>2.8813606958196615E-17</v>
      </c>
      <c r="BN70">
        <v>2.1604858616671098E-10</v>
      </c>
      <c r="BO70">
        <v>0</v>
      </c>
      <c r="BP70">
        <v>1.0340859227754849E-13</v>
      </c>
      <c r="BQ70">
        <v>8.4867944841113565E-13</v>
      </c>
      <c r="BR70">
        <v>5.3885230305206482E-4</v>
      </c>
      <c r="BS70">
        <v>0.49981033256409474</v>
      </c>
      <c r="BT70">
        <v>0</v>
      </c>
      <c r="BU70">
        <v>0</v>
      </c>
      <c r="BV70">
        <v>2.8354325859325824E-12</v>
      </c>
      <c r="BW70">
        <v>1.2329497084607545E-11</v>
      </c>
      <c r="BX70">
        <v>6.5370025773438513E-10</v>
      </c>
      <c r="BY70">
        <v>0</v>
      </c>
      <c r="BZ70">
        <v>3.6238587143977138E-10</v>
      </c>
      <c r="CA70">
        <v>4.3255146097538523E-10</v>
      </c>
      <c r="CB70">
        <v>0</v>
      </c>
      <c r="CC70">
        <v>0</v>
      </c>
      <c r="CD70">
        <v>3.1970170805761574E-10</v>
      </c>
      <c r="CE70">
        <v>2.2479237826943687E-10</v>
      </c>
      <c r="CF70">
        <v>1.452475810525777E-10</v>
      </c>
      <c r="CG70">
        <v>6.6883233130793997E-11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2.2047318967923843E-11</v>
      </c>
      <c r="CU70">
        <v>0</v>
      </c>
      <c r="CV70">
        <v>1.4407443686180219E-8</v>
      </c>
      <c r="CW70">
        <v>0</v>
      </c>
      <c r="CX70">
        <v>4.3958321115171615E-12</v>
      </c>
      <c r="CY70">
        <v>5.2777101464072198E-22</v>
      </c>
      <c r="CZ70">
        <v>3.5557929703790501E-5</v>
      </c>
      <c r="DA70">
        <v>3.5417926686185089E-14</v>
      </c>
      <c r="DB70">
        <v>1.9949880614691244E-13</v>
      </c>
      <c r="DC70">
        <v>1.0252545737971696E-13</v>
      </c>
      <c r="DD70">
        <v>7.0320238935608872E-17</v>
      </c>
      <c r="DE70">
        <v>5.8903565218111318E-17</v>
      </c>
      <c r="DF70">
        <v>3.590742271682304E-26</v>
      </c>
      <c r="DG70">
        <v>2.2479361994562529E-28</v>
      </c>
      <c r="DH70">
        <v>7.338252817829757E-14</v>
      </c>
      <c r="DI70">
        <v>0</v>
      </c>
      <c r="DJ70">
        <v>0</v>
      </c>
      <c r="DK70">
        <v>5.2992546334861066E-14</v>
      </c>
      <c r="DL70">
        <v>1.5414316976893367E-18</v>
      </c>
      <c r="DM70">
        <v>0</v>
      </c>
      <c r="DN70">
        <v>0</v>
      </c>
      <c r="DO70">
        <v>2.1359228195818317E-12</v>
      </c>
      <c r="DP70">
        <v>2.836753935008023E-14</v>
      </c>
      <c r="DQ70">
        <v>0</v>
      </c>
      <c r="DR70">
        <v>0</v>
      </c>
      <c r="DS70">
        <v>2.4326966244902214E-17</v>
      </c>
      <c r="DT70">
        <v>3.5366453460221696E-17</v>
      </c>
      <c r="DU70">
        <v>0</v>
      </c>
      <c r="DV70">
        <v>0</v>
      </c>
      <c r="DW70">
        <v>0</v>
      </c>
      <c r="DX70">
        <v>0</v>
      </c>
      <c r="DY70">
        <v>5.7163343206829438E-12</v>
      </c>
      <c r="DZ70">
        <v>5.2269139761322564E-14</v>
      </c>
      <c r="EA70">
        <v>1.9653156681904338E-14</v>
      </c>
      <c r="EB70">
        <v>1.0071557308883312E-10</v>
      </c>
      <c r="EC70">
        <v>6.5759788653119098E-11</v>
      </c>
      <c r="ED70">
        <v>0</v>
      </c>
      <c r="EE70">
        <v>0</v>
      </c>
      <c r="EF70">
        <v>5.9715601860333142E-13</v>
      </c>
      <c r="EG70">
        <v>2.5790614833274495E-15</v>
      </c>
      <c r="EH70">
        <v>4.2176067331693811E-11</v>
      </c>
      <c r="EI70">
        <v>2.765932450332507E-13</v>
      </c>
      <c r="EJ70">
        <v>2.0435787389681899E-16</v>
      </c>
      <c r="EK70">
        <v>1.1892294412904242E-17</v>
      </c>
      <c r="EL70">
        <v>1.357088583096197E-20</v>
      </c>
      <c r="EM70">
        <v>1.0114678279136759E-25</v>
      </c>
      <c r="EN70">
        <v>1.4181883143849678E-27</v>
      </c>
      <c r="EO70">
        <v>2.450471696641035E-26</v>
      </c>
      <c r="EP70">
        <v>1.8052942087504593E-28</v>
      </c>
      <c r="EQ70">
        <v>1.0423662327483878E-12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1.1966734192635086E-11</v>
      </c>
      <c r="EY70">
        <v>0</v>
      </c>
      <c r="EZ70">
        <v>0</v>
      </c>
      <c r="FA70">
        <v>0</v>
      </c>
      <c r="FB70">
        <v>0</v>
      </c>
      <c r="FC70">
        <v>1.2853360860225619E-11</v>
      </c>
      <c r="FD70">
        <v>2.1688458053773015E-26</v>
      </c>
      <c r="FE70">
        <v>2.1660735055783494E-28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1.147987174026007E-13</v>
      </c>
      <c r="GY70">
        <v>0</v>
      </c>
      <c r="GZ70">
        <v>0</v>
      </c>
      <c r="HA70">
        <v>0</v>
      </c>
      <c r="HB70">
        <v>1.4752170169995583E-12</v>
      </c>
      <c r="HC70">
        <v>0</v>
      </c>
      <c r="HD70">
        <v>0</v>
      </c>
      <c r="HE70">
        <v>9.0863275008278446E-14</v>
      </c>
      <c r="HF70">
        <v>4.9014447587483689E-12</v>
      </c>
      <c r="HG70">
        <v>4.1242524399124834E-10</v>
      </c>
      <c r="HH70">
        <v>2.0982824151553653E-12</v>
      </c>
      <c r="HI70">
        <v>1.143404550406201E-10</v>
      </c>
      <c r="HJ70">
        <v>6.6636002577976396E-15</v>
      </c>
      <c r="HK70">
        <v>1.458535715881877E-14</v>
      </c>
      <c r="HL70">
        <v>7.0923217738077169E-15</v>
      </c>
      <c r="HM70">
        <v>1.2167081225843421E-11</v>
      </c>
      <c r="HN70">
        <v>4.1864573342602433E-19</v>
      </c>
      <c r="HO70">
        <v>0</v>
      </c>
      <c r="HP70">
        <v>0</v>
      </c>
      <c r="HQ70">
        <v>0</v>
      </c>
      <c r="HR70">
        <v>6.3141820201709551E-12</v>
      </c>
      <c r="HS70">
        <v>3.6241321510140144E-13</v>
      </c>
      <c r="HT70">
        <v>1.6009196224608776E-18</v>
      </c>
      <c r="HU70">
        <v>6.9718107899140099E-14</v>
      </c>
      <c r="HV70">
        <v>0</v>
      </c>
      <c r="HW70">
        <v>0</v>
      </c>
      <c r="HX70">
        <v>4.2403486697369881E-12</v>
      </c>
      <c r="HY70">
        <v>0</v>
      </c>
      <c r="HZ70">
        <v>9.3100244008738194E-13</v>
      </c>
      <c r="IA70">
        <v>2.440549292919112E-12</v>
      </c>
      <c r="IB70">
        <v>2.7864750243595332E-10</v>
      </c>
      <c r="IC70">
        <v>1.3912561072290053E-14</v>
      </c>
      <c r="ID70">
        <v>5.4192594971343119E-22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1.0075080267959143E-13</v>
      </c>
      <c r="IK70">
        <v>4.4117159558941206E-16</v>
      </c>
      <c r="IL70">
        <v>2.4511032460807435E-9</v>
      </c>
      <c r="IM70">
        <v>4.4582751635946544E-11</v>
      </c>
      <c r="IN70">
        <v>3.1024672518934462E-10</v>
      </c>
      <c r="IO70">
        <v>2.814567201193766E-12</v>
      </c>
      <c r="IP70">
        <v>5.796583910645536E-12</v>
      </c>
      <c r="IQ70">
        <v>0</v>
      </c>
      <c r="IR70">
        <v>0</v>
      </c>
      <c r="IS70">
        <v>2.8309850393419287E-12</v>
      </c>
      <c r="IT70">
        <v>5.6038946081279943E-13</v>
      </c>
      <c r="IU70">
        <v>4.6758808842827904E-13</v>
      </c>
      <c r="IV70">
        <v>9.8955883990839253E-14</v>
      </c>
      <c r="IW70">
        <v>3.2487135677226801E-13</v>
      </c>
      <c r="IX70">
        <v>2.1752750068452801E-13</v>
      </c>
      <c r="IY70">
        <v>1.3210232519386818E-13</v>
      </c>
      <c r="IZ70">
        <v>1.8195523037290533E-14</v>
      </c>
      <c r="JA70">
        <v>1.5891972979326672E-13</v>
      </c>
      <c r="JB70">
        <v>2.1074707840613898E-15</v>
      </c>
      <c r="JC70">
        <v>1.3351647888554429E-13</v>
      </c>
      <c r="JD70">
        <v>2.1639894271257395E-15</v>
      </c>
      <c r="JE70">
        <v>4.8675240133280264E-18</v>
      </c>
      <c r="JF70">
        <v>1.7078960708658143E-16</v>
      </c>
      <c r="JG70">
        <v>5.9795514822749192E-19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9.412684678561503E-12</v>
      </c>
      <c r="KW70">
        <v>0</v>
      </c>
      <c r="KX70">
        <v>0</v>
      </c>
      <c r="KY70">
        <v>2.8861554720711983E-8</v>
      </c>
      <c r="KZ70">
        <v>9.9999971138282309E-2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2.6382826622646073E-15</v>
      </c>
      <c r="LK70">
        <v>5.794849603799009E-19</v>
      </c>
      <c r="LL70">
        <v>0</v>
      </c>
      <c r="LM70">
        <v>1.3388448031124124E-12</v>
      </c>
      <c r="LN70">
        <v>0</v>
      </c>
      <c r="LO70">
        <v>0</v>
      </c>
      <c r="LP70">
        <v>0</v>
      </c>
      <c r="LQ70">
        <v>1.6104231406328807E-17</v>
      </c>
      <c r="LR70">
        <v>2.8526629983093649E-28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9.5581841139111721E-30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1.9318289269855712E-16</v>
      </c>
      <c r="MI70">
        <v>0</v>
      </c>
      <c r="MJ70">
        <v>0</v>
      </c>
      <c r="MK70">
        <v>2.1662520502485215E-18</v>
      </c>
      <c r="ML70">
        <v>3.0972607974196363E-14</v>
      </c>
      <c r="MM70">
        <v>0</v>
      </c>
      <c r="MN70">
        <v>2.1613634658770826E-27</v>
      </c>
      <c r="MO70">
        <v>1.6996270672154176E-22</v>
      </c>
      <c r="MP70">
        <v>0</v>
      </c>
      <c r="MQ70">
        <v>1.1958996899002119E-18</v>
      </c>
      <c r="MR70">
        <v>2.3625857640537856E-12</v>
      </c>
      <c r="MS70">
        <v>1.2587499630612565E-14</v>
      </c>
      <c r="MT70">
        <v>1.7534685821134498E-18</v>
      </c>
      <c r="MU70">
        <v>7.0795296443683683E-18</v>
      </c>
      <c r="MV70">
        <v>1.227225383118324E-22</v>
      </c>
      <c r="MW70">
        <v>0</v>
      </c>
      <c r="MX70">
        <v>3.7051226907180912E-16</v>
      </c>
      <c r="MY70">
        <v>1.6896021917743666E-18</v>
      </c>
      <c r="MZ70">
        <v>0</v>
      </c>
      <c r="NA70">
        <v>6.3969095487423839E-17</v>
      </c>
      <c r="NB70">
        <v>1.4879568353767082E-17</v>
      </c>
      <c r="NC70">
        <v>1.3839785721083763E-19</v>
      </c>
      <c r="ND70">
        <v>1.1750615133696974E-19</v>
      </c>
      <c r="NE70">
        <v>4.5224886438431217E-17</v>
      </c>
      <c r="NF70">
        <v>3.6946707420378307E-20</v>
      </c>
      <c r="NG70">
        <v>0</v>
      </c>
      <c r="NH70">
        <v>2.016065668722762E-17</v>
      </c>
      <c r="NI70">
        <v>6.2737151979719076E-19</v>
      </c>
      <c r="NJ70">
        <v>9.6192713322699074E-26</v>
      </c>
      <c r="NK70">
        <v>1.4036311300357242E-17</v>
      </c>
      <c r="NL70">
        <v>2.8897070617102696E-19</v>
      </c>
      <c r="NM70">
        <v>1.2563963959613454E-27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1.829872095536085E-19</v>
      </c>
      <c r="NW70">
        <v>0</v>
      </c>
      <c r="NX70">
        <v>4.4944027989131693E-17</v>
      </c>
      <c r="NY70">
        <v>6.6661975160425267E-27</v>
      </c>
      <c r="NZ70">
        <v>0</v>
      </c>
      <c r="OA70">
        <v>1.0340508936295809E-27</v>
      </c>
      <c r="OB70">
        <v>5.3470204740407168E-20</v>
      </c>
      <c r="OC70">
        <v>0</v>
      </c>
      <c r="OD70">
        <v>4.2754397112209908E-14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3.6826116774491917E-9</v>
      </c>
      <c r="OR70">
        <v>6.0281137532997855E-19</v>
      </c>
      <c r="OS70">
        <v>0</v>
      </c>
      <c r="OT70">
        <v>0</v>
      </c>
      <c r="OU70">
        <v>0</v>
      </c>
      <c r="OV70">
        <v>6.8512567988241648E-15</v>
      </c>
      <c r="OW70">
        <v>0</v>
      </c>
      <c r="OX70">
        <v>8.7486726027051284E-11</v>
      </c>
      <c r="OY70">
        <v>0</v>
      </c>
      <c r="OZ70">
        <v>0</v>
      </c>
      <c r="PA70">
        <v>0</v>
      </c>
      <c r="PB70">
        <v>7.3966427084346857E-28</v>
      </c>
      <c r="PC70">
        <v>3.790890571552308E-13</v>
      </c>
      <c r="PD70">
        <v>0</v>
      </c>
      <c r="PE70">
        <v>0</v>
      </c>
      <c r="PF70">
        <v>2.508966047677258E-15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2.115168765691399E-16</v>
      </c>
      <c r="PN70">
        <v>8.2641517659264904E-21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1.6303463721368662E-13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3.0956572716564076E-17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</row>
    <row r="71" spans="1:469" x14ac:dyDescent="0.2">
      <c r="A71">
        <v>6527952000000</v>
      </c>
      <c r="B71">
        <v>8.5190571004792733E-14</v>
      </c>
      <c r="C71">
        <v>3.4602357642960188E-5</v>
      </c>
      <c r="D71">
        <v>1.5365455584892261E-7</v>
      </c>
      <c r="E71">
        <v>3.5658510321327944E-5</v>
      </c>
      <c r="F71">
        <v>5.233050896203476E-9</v>
      </c>
      <c r="G71">
        <v>6.1098333246800823E-8</v>
      </c>
      <c r="H71">
        <v>-1.3491018477409171E-21</v>
      </c>
      <c r="I71">
        <v>2.3154957833027424E-8</v>
      </c>
      <c r="J71">
        <v>5.8325491150128456E-11</v>
      </c>
      <c r="K71">
        <v>2.8109824100960864E-5</v>
      </c>
      <c r="L71">
        <v>2.8582155264919938E-9</v>
      </c>
      <c r="M71">
        <v>7.0429113520953449E-9</v>
      </c>
      <c r="N71">
        <v>0</v>
      </c>
      <c r="O71">
        <v>0</v>
      </c>
      <c r="P71">
        <v>0</v>
      </c>
      <c r="Q71">
        <v>0</v>
      </c>
      <c r="R71">
        <v>4.1398387148394656E-9</v>
      </c>
      <c r="S71">
        <v>1.5087144380095593E-4</v>
      </c>
      <c r="T71">
        <v>3.8774057622518866E-8</v>
      </c>
      <c r="U71">
        <v>3.0840881630837941E-10</v>
      </c>
      <c r="V71">
        <v>1.1617563963860608E-14</v>
      </c>
      <c r="W71">
        <v>6.4984070916336829E-10</v>
      </c>
      <c r="X71">
        <v>2.3556494742835852E-8</v>
      </c>
      <c r="Y71">
        <v>4.2730327916583208E-10</v>
      </c>
      <c r="Z71">
        <v>5.1396545541248483E-11</v>
      </c>
      <c r="AA71">
        <v>2.9153466549715421E-11</v>
      </c>
      <c r="AB71">
        <v>6.0585919387744141E-11</v>
      </c>
      <c r="AC71">
        <v>1.4569535975739027E-11</v>
      </c>
      <c r="AD71">
        <v>1.0954458287973516E-11</v>
      </c>
      <c r="AE71">
        <v>9.447638282583554E-13</v>
      </c>
      <c r="AF71">
        <v>8.4131642006261488E-11</v>
      </c>
      <c r="AG71">
        <v>1.4773981636193225E-10</v>
      </c>
      <c r="AH71">
        <v>1.0241613953880634E-10</v>
      </c>
      <c r="AI71">
        <v>1.6664343680551171E-10</v>
      </c>
      <c r="AJ71">
        <v>1.2587611603136143E-10</v>
      </c>
      <c r="AK71">
        <v>2.17932636390607E-11</v>
      </c>
      <c r="AL71">
        <v>1.4572868363167861E-13</v>
      </c>
      <c r="AM71">
        <v>9.5628780588397295E-9</v>
      </c>
      <c r="AN71">
        <v>7.2517216330717918E-12</v>
      </c>
      <c r="AO71">
        <v>2.6049789605779686E-9</v>
      </c>
      <c r="AP71">
        <v>0</v>
      </c>
      <c r="AQ71">
        <v>0</v>
      </c>
      <c r="AR71">
        <v>3.1137504093046445E-10</v>
      </c>
      <c r="AS71">
        <v>1.9911542952937941E-10</v>
      </c>
      <c r="AT71">
        <v>8.4578194268214708E-11</v>
      </c>
      <c r="AU71">
        <v>2.7826211221872843E-10</v>
      </c>
      <c r="AV71">
        <v>2.0096556031977787E-10</v>
      </c>
      <c r="AW71">
        <v>4.9647219626478622E-11</v>
      </c>
      <c r="AX71">
        <v>9.7927831674515641E-11</v>
      </c>
      <c r="AY71">
        <v>1.2720461400647367E-10</v>
      </c>
      <c r="AZ71">
        <v>4.7697351147279014E-11</v>
      </c>
      <c r="BA71">
        <v>1.034307630055582E-11</v>
      </c>
      <c r="BB71">
        <v>8.9353136822658941E-11</v>
      </c>
      <c r="BC71">
        <v>2.1590033436832679E-11</v>
      </c>
      <c r="BD71">
        <v>4.5665247383381635E-12</v>
      </c>
      <c r="BE71">
        <v>1.7594974834575037E-15</v>
      </c>
      <c r="BF71">
        <v>2.1551856880292021E-14</v>
      </c>
      <c r="BG71">
        <v>4.660691565104203E-14</v>
      </c>
      <c r="BH71">
        <v>0</v>
      </c>
      <c r="BI71">
        <v>0</v>
      </c>
      <c r="BJ71">
        <v>7.1970636341670095E-8</v>
      </c>
      <c r="BK71">
        <v>0</v>
      </c>
      <c r="BL71">
        <v>0</v>
      </c>
      <c r="BM71">
        <v>2.88063754217362E-17</v>
      </c>
      <c r="BN71">
        <v>2.1588106991982006E-10</v>
      </c>
      <c r="BO71">
        <v>0</v>
      </c>
      <c r="BP71">
        <v>1.0415062007773654E-13</v>
      </c>
      <c r="BQ71">
        <v>8.4788347794128947E-13</v>
      </c>
      <c r="BR71">
        <v>5.4441875235277184E-4</v>
      </c>
      <c r="BS71">
        <v>0.49980754922232967</v>
      </c>
      <c r="BT71">
        <v>0</v>
      </c>
      <c r="BU71">
        <v>0</v>
      </c>
      <c r="BV71">
        <v>2.896241760463846E-12</v>
      </c>
      <c r="BW71">
        <v>1.2711685915860157E-11</v>
      </c>
      <c r="BX71">
        <v>6.5406302110403437E-10</v>
      </c>
      <c r="BY71">
        <v>0</v>
      </c>
      <c r="BZ71">
        <v>3.6568463199728277E-10</v>
      </c>
      <c r="CA71">
        <v>4.3762154079559303E-10</v>
      </c>
      <c r="CB71">
        <v>0</v>
      </c>
      <c r="CC71">
        <v>0</v>
      </c>
      <c r="CD71">
        <v>3.2513979781954282E-10</v>
      </c>
      <c r="CE71">
        <v>2.2954113600501E-10</v>
      </c>
      <c r="CF71">
        <v>1.4920622809255517E-10</v>
      </c>
      <c r="CG71">
        <v>6.8862208936285273E-11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2.2027717239410213E-11</v>
      </c>
      <c r="CU71">
        <v>0</v>
      </c>
      <c r="CV71">
        <v>1.4418240727582709E-8</v>
      </c>
      <c r="CW71">
        <v>0</v>
      </c>
      <c r="CX71">
        <v>4.396451955449954E-12</v>
      </c>
      <c r="CY71">
        <v>5.2802606141841055E-22</v>
      </c>
      <c r="CZ71">
        <v>3.5591395283668867E-5</v>
      </c>
      <c r="DA71">
        <v>3.6365969021924534E-14</v>
      </c>
      <c r="DB71">
        <v>1.9915810572011039E-13</v>
      </c>
      <c r="DC71">
        <v>1.025108974204942E-13</v>
      </c>
      <c r="DD71">
        <v>7.0154767868624787E-17</v>
      </c>
      <c r="DE71">
        <v>5.8790943167076317E-17</v>
      </c>
      <c r="DF71">
        <v>3.5814121430390328E-26</v>
      </c>
      <c r="DG71">
        <v>2.2416864437511542E-28</v>
      </c>
      <c r="DH71">
        <v>7.3317320681968902E-14</v>
      </c>
      <c r="DI71">
        <v>0</v>
      </c>
      <c r="DJ71">
        <v>0</v>
      </c>
      <c r="DK71">
        <v>5.3040747604419595E-14</v>
      </c>
      <c r="DL71">
        <v>1.5442543458827269E-18</v>
      </c>
      <c r="DM71">
        <v>0</v>
      </c>
      <c r="DN71">
        <v>0</v>
      </c>
      <c r="DO71">
        <v>2.1364951825213943E-12</v>
      </c>
      <c r="DP71">
        <v>2.8582275534111065E-14</v>
      </c>
      <c r="DQ71">
        <v>0</v>
      </c>
      <c r="DR71">
        <v>0</v>
      </c>
      <c r="DS71">
        <v>2.4277693482382731E-17</v>
      </c>
      <c r="DT71">
        <v>3.4968134653830142E-17</v>
      </c>
      <c r="DU71">
        <v>0</v>
      </c>
      <c r="DV71">
        <v>0</v>
      </c>
      <c r="DW71">
        <v>0</v>
      </c>
      <c r="DX71">
        <v>0</v>
      </c>
      <c r="DY71">
        <v>5.7203454760851347E-12</v>
      </c>
      <c r="DZ71">
        <v>5.2208745534121359E-14</v>
      </c>
      <c r="EA71">
        <v>1.9637284004739081E-14</v>
      </c>
      <c r="EB71">
        <v>1.0065908553793102E-10</v>
      </c>
      <c r="EC71">
        <v>6.57597757757255E-11</v>
      </c>
      <c r="ED71">
        <v>0</v>
      </c>
      <c r="EE71">
        <v>0</v>
      </c>
      <c r="EF71">
        <v>5.9641604023031048E-13</v>
      </c>
      <c r="EG71">
        <v>2.5761870903194057E-15</v>
      </c>
      <c r="EH71">
        <v>4.216580699297536E-11</v>
      </c>
      <c r="EI71">
        <v>2.7619485686397722E-13</v>
      </c>
      <c r="EJ71">
        <v>2.0424314814171655E-16</v>
      </c>
      <c r="EK71">
        <v>1.18778336994946E-17</v>
      </c>
      <c r="EL71">
        <v>1.3552841840655172E-20</v>
      </c>
      <c r="EM71">
        <v>1.0092224854437048E-25</v>
      </c>
      <c r="EN71">
        <v>1.4150214807060307E-27</v>
      </c>
      <c r="EO71">
        <v>2.4483622677632884E-26</v>
      </c>
      <c r="EP71">
        <v>1.8035795621948552E-28</v>
      </c>
      <c r="EQ71">
        <v>1.0428884104050568E-12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1.1970572067170627E-11</v>
      </c>
      <c r="EY71">
        <v>0</v>
      </c>
      <c r="EZ71">
        <v>0</v>
      </c>
      <c r="FA71">
        <v>0</v>
      </c>
      <c r="FB71">
        <v>0</v>
      </c>
      <c r="FC71">
        <v>1.2860364167083367E-11</v>
      </c>
      <c r="FD71">
        <v>2.1648744322244192E-26</v>
      </c>
      <c r="FE71">
        <v>2.1621115668272308E-28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1.149563573812362E-13</v>
      </c>
      <c r="GY71">
        <v>0</v>
      </c>
      <c r="GZ71">
        <v>0</v>
      </c>
      <c r="HA71">
        <v>0</v>
      </c>
      <c r="HB71">
        <v>1.4761218573915979E-12</v>
      </c>
      <c r="HC71">
        <v>0</v>
      </c>
      <c r="HD71">
        <v>0</v>
      </c>
      <c r="HE71">
        <v>9.0809185443803725E-14</v>
      </c>
      <c r="HF71">
        <v>4.9082130260917006E-12</v>
      </c>
      <c r="HG71">
        <v>4.1278667745877095E-10</v>
      </c>
      <c r="HH71">
        <v>2.0964996782522415E-12</v>
      </c>
      <c r="HI71">
        <v>1.1433057112091639E-10</v>
      </c>
      <c r="HJ71">
        <v>6.6827387820385614E-15</v>
      </c>
      <c r="HK71">
        <v>1.4778311367422439E-14</v>
      </c>
      <c r="HL71">
        <v>7.2347154117613933E-15</v>
      </c>
      <c r="HM71">
        <v>1.2164486292520576E-11</v>
      </c>
      <c r="HN71">
        <v>4.177184067613831E-19</v>
      </c>
      <c r="HO71">
        <v>0</v>
      </c>
      <c r="HP71">
        <v>0</v>
      </c>
      <c r="HQ71">
        <v>0</v>
      </c>
      <c r="HR71">
        <v>6.3262864504428454E-12</v>
      </c>
      <c r="HS71">
        <v>3.6285929957085051E-13</v>
      </c>
      <c r="HT71">
        <v>1.5963414757212143E-18</v>
      </c>
      <c r="HU71">
        <v>6.9585451959548382E-14</v>
      </c>
      <c r="HV71">
        <v>0</v>
      </c>
      <c r="HW71">
        <v>0</v>
      </c>
      <c r="HX71">
        <v>4.2419955938029436E-12</v>
      </c>
      <c r="HY71">
        <v>0</v>
      </c>
      <c r="HZ71">
        <v>9.3202276310626147E-13</v>
      </c>
      <c r="IA71">
        <v>2.4419134937242611E-12</v>
      </c>
      <c r="IB71">
        <v>2.7858186567094581E-10</v>
      </c>
      <c r="IC71">
        <v>1.390695904617469E-14</v>
      </c>
      <c r="ID71">
        <v>5.4128754618571921E-22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1.0350461792364064E-13</v>
      </c>
      <c r="IK71">
        <v>4.5425747162567723E-16</v>
      </c>
      <c r="IL71">
        <v>2.4514581873884805E-9</v>
      </c>
      <c r="IM71">
        <v>4.4580299309338227E-11</v>
      </c>
      <c r="IN71">
        <v>3.1051218832642045E-10</v>
      </c>
      <c r="IO71">
        <v>2.8182670611352782E-12</v>
      </c>
      <c r="IP71">
        <v>5.8033509961978555E-12</v>
      </c>
      <c r="IQ71">
        <v>0</v>
      </c>
      <c r="IR71">
        <v>0</v>
      </c>
      <c r="IS71">
        <v>2.835346244366204E-12</v>
      </c>
      <c r="IT71">
        <v>5.6325162198307872E-13</v>
      </c>
      <c r="IU71">
        <v>4.7148203532826375E-13</v>
      </c>
      <c r="IV71">
        <v>1.0045738372518605E-13</v>
      </c>
      <c r="IW71">
        <v>3.3001662489472275E-13</v>
      </c>
      <c r="IX71">
        <v>2.213374327753339E-13</v>
      </c>
      <c r="IY71">
        <v>1.3485688620682452E-13</v>
      </c>
      <c r="IZ71">
        <v>1.8590081971560931E-14</v>
      </c>
      <c r="JA71">
        <v>1.6236205195801474E-13</v>
      </c>
      <c r="JB71">
        <v>2.1675863560294963E-15</v>
      </c>
      <c r="JC71">
        <v>1.3684892598100024E-13</v>
      </c>
      <c r="JD71">
        <v>2.1634563015342163E-15</v>
      </c>
      <c r="JE71">
        <v>4.8637234252095157E-18</v>
      </c>
      <c r="JF71">
        <v>1.7064330568812543E-16</v>
      </c>
      <c r="JG71">
        <v>6.0384630533608626E-19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9.4127981430673663E-12</v>
      </c>
      <c r="KW71">
        <v>0</v>
      </c>
      <c r="KX71">
        <v>0</v>
      </c>
      <c r="KY71">
        <v>2.890545415084452E-8</v>
      </c>
      <c r="KZ71">
        <v>9.9999971094382883E-2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2.6384699826505845E-15</v>
      </c>
      <c r="LK71">
        <v>5.7898899076821162E-19</v>
      </c>
      <c r="LL71">
        <v>0</v>
      </c>
      <c r="LM71">
        <v>1.3703572211998535E-12</v>
      </c>
      <c r="LN71">
        <v>0</v>
      </c>
      <c r="LO71">
        <v>0</v>
      </c>
      <c r="LP71">
        <v>0</v>
      </c>
      <c r="LQ71">
        <v>1.6092046745752072E-17</v>
      </c>
      <c r="LR71">
        <v>2.8451423666879807E-28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9.4738645762430125E-30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1.9164839819829761E-16</v>
      </c>
      <c r="MI71">
        <v>0</v>
      </c>
      <c r="MJ71">
        <v>0</v>
      </c>
      <c r="MK71">
        <v>2.227569484468163E-18</v>
      </c>
      <c r="ML71">
        <v>3.1777341204118489E-14</v>
      </c>
      <c r="MM71">
        <v>0</v>
      </c>
      <c r="MN71">
        <v>2.1545633964563093E-27</v>
      </c>
      <c r="MO71">
        <v>1.6935829566546829E-22</v>
      </c>
      <c r="MP71">
        <v>0</v>
      </c>
      <c r="MQ71">
        <v>1.1931452290685522E-18</v>
      </c>
      <c r="MR71">
        <v>2.3603837870206261E-12</v>
      </c>
      <c r="MS71">
        <v>1.2563869135921043E-14</v>
      </c>
      <c r="MT71">
        <v>1.7523591393512331E-18</v>
      </c>
      <c r="MU71">
        <v>7.0674485679547849E-18</v>
      </c>
      <c r="MV71">
        <v>1.2234454193690607E-22</v>
      </c>
      <c r="MW71">
        <v>0</v>
      </c>
      <c r="MX71">
        <v>3.7202697915465188E-16</v>
      </c>
      <c r="MY71">
        <v>1.6874616725324688E-18</v>
      </c>
      <c r="MZ71">
        <v>0</v>
      </c>
      <c r="NA71">
        <v>6.4525931266435711E-17</v>
      </c>
      <c r="NB71">
        <v>1.4879271335427806E-17</v>
      </c>
      <c r="NC71">
        <v>1.3824785997102245E-19</v>
      </c>
      <c r="ND71">
        <v>1.172703156560491E-19</v>
      </c>
      <c r="NE71">
        <v>4.5991553488048993E-17</v>
      </c>
      <c r="NF71">
        <v>3.6923792127063019E-20</v>
      </c>
      <c r="NG71">
        <v>0</v>
      </c>
      <c r="NH71">
        <v>2.0626764862087745E-17</v>
      </c>
      <c r="NI71">
        <v>6.3488658887501288E-19</v>
      </c>
      <c r="NJ71">
        <v>9.7704083738512287E-26</v>
      </c>
      <c r="NK71">
        <v>1.4398516757832181E-17</v>
      </c>
      <c r="NL71">
        <v>2.9474996973335761E-19</v>
      </c>
      <c r="NM71">
        <v>1.2717333717264379E-27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1.8280856566416677E-19</v>
      </c>
      <c r="NW71">
        <v>0</v>
      </c>
      <c r="NX71">
        <v>4.4793855987771719E-17</v>
      </c>
      <c r="NY71">
        <v>6.6504584305090862E-27</v>
      </c>
      <c r="NZ71">
        <v>0</v>
      </c>
      <c r="OA71">
        <v>1.0325856934354921E-27</v>
      </c>
      <c r="OB71">
        <v>5.3373693859879143E-20</v>
      </c>
      <c r="OC71">
        <v>0</v>
      </c>
      <c r="OD71">
        <v>4.2695461699344126E-14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3.6795975320984844E-9</v>
      </c>
      <c r="OR71">
        <v>6.0085567116482793E-19</v>
      </c>
      <c r="OS71">
        <v>0</v>
      </c>
      <c r="OT71">
        <v>0</v>
      </c>
      <c r="OU71">
        <v>0</v>
      </c>
      <c r="OV71">
        <v>6.8422019369638529E-15</v>
      </c>
      <c r="OW71">
        <v>0</v>
      </c>
      <c r="OX71">
        <v>8.7438629458115449E-11</v>
      </c>
      <c r="OY71">
        <v>0</v>
      </c>
      <c r="OZ71">
        <v>0</v>
      </c>
      <c r="PA71">
        <v>0</v>
      </c>
      <c r="PB71">
        <v>7.3796083512920907E-28</v>
      </c>
      <c r="PC71">
        <v>3.7914551208268611E-13</v>
      </c>
      <c r="PD71">
        <v>0</v>
      </c>
      <c r="PE71">
        <v>0</v>
      </c>
      <c r="PF71">
        <v>2.5090855651252028E-15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2.1105785871307442E-16</v>
      </c>
      <c r="PN71">
        <v>8.2449115652389672E-21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1.6303632994192378E-13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3.0916518291657692E-17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</row>
    <row r="72" spans="1:469" x14ac:dyDescent="0.2">
      <c r="A72">
        <v>6622560000000</v>
      </c>
      <c r="B72">
        <v>8.5323884182404121E-14</v>
      </c>
      <c r="C72">
        <v>3.4631789425031815E-5</v>
      </c>
      <c r="D72">
        <v>1.5382942871485476E-7</v>
      </c>
      <c r="E72">
        <v>3.5689708450920822E-5</v>
      </c>
      <c r="F72">
        <v>5.2082014774027946E-9</v>
      </c>
      <c r="G72">
        <v>6.112817515170101E-8</v>
      </c>
      <c r="H72">
        <v>-1.3509428319683782E-21</v>
      </c>
      <c r="I72">
        <v>2.3177969707817286E-8</v>
      </c>
      <c r="J72">
        <v>5.8112243302821021E-11</v>
      </c>
      <c r="K72">
        <v>2.804835443364536E-5</v>
      </c>
      <c r="L72">
        <v>2.8565785658983097E-9</v>
      </c>
      <c r="M72">
        <v>7.0459108179909562E-9</v>
      </c>
      <c r="N72">
        <v>0</v>
      </c>
      <c r="O72">
        <v>0</v>
      </c>
      <c r="P72">
        <v>0</v>
      </c>
      <c r="Q72">
        <v>0</v>
      </c>
      <c r="R72">
        <v>4.1382080331810215E-9</v>
      </c>
      <c r="S72">
        <v>1.5093292676319838E-4</v>
      </c>
      <c r="T72">
        <v>3.8764310054921214E-8</v>
      </c>
      <c r="U72">
        <v>3.0739219526487173E-10</v>
      </c>
      <c r="V72">
        <v>1.1485462093011719E-14</v>
      </c>
      <c r="W72">
        <v>6.4994257236276377E-10</v>
      </c>
      <c r="X72">
        <v>2.3588746345574903E-8</v>
      </c>
      <c r="Y72">
        <v>4.2665410259413273E-10</v>
      </c>
      <c r="Z72">
        <v>5.1609090125288415E-11</v>
      </c>
      <c r="AA72">
        <v>2.9451377416263572E-11</v>
      </c>
      <c r="AB72">
        <v>6.1491102769409002E-11</v>
      </c>
      <c r="AC72">
        <v>1.4840800039763532E-11</v>
      </c>
      <c r="AD72">
        <v>1.1153397342709538E-11</v>
      </c>
      <c r="AE72">
        <v>9.3860087992055411E-13</v>
      </c>
      <c r="AF72">
        <v>8.405149256471838E-11</v>
      </c>
      <c r="AG72">
        <v>1.4740300616531517E-10</v>
      </c>
      <c r="AH72">
        <v>1.0276452098623987E-10</v>
      </c>
      <c r="AI72">
        <v>1.6829538949945033E-10</v>
      </c>
      <c r="AJ72">
        <v>1.277152201758789E-10</v>
      </c>
      <c r="AK72">
        <v>2.2183834265410013E-11</v>
      </c>
      <c r="AL72">
        <v>1.4514969084033049E-13</v>
      </c>
      <c r="AM72">
        <v>9.5676477736727952E-9</v>
      </c>
      <c r="AN72">
        <v>7.241542231872975E-12</v>
      </c>
      <c r="AO72">
        <v>2.6057336593093332E-9</v>
      </c>
      <c r="AP72">
        <v>0</v>
      </c>
      <c r="AQ72">
        <v>0</v>
      </c>
      <c r="AR72">
        <v>3.1107820533651769E-10</v>
      </c>
      <c r="AS72">
        <v>1.9978480854323292E-10</v>
      </c>
      <c r="AT72">
        <v>8.4766866722832588E-11</v>
      </c>
      <c r="AU72">
        <v>2.804762106215593E-10</v>
      </c>
      <c r="AV72">
        <v>2.0241087047307682E-10</v>
      </c>
      <c r="AW72">
        <v>5.0254752295703709E-11</v>
      </c>
      <c r="AX72">
        <v>9.9032891990015809E-11</v>
      </c>
      <c r="AY72">
        <v>1.2946318478008068E-10</v>
      </c>
      <c r="AZ72">
        <v>4.852319432880514E-11</v>
      </c>
      <c r="BA72">
        <v>1.0561711739978304E-11</v>
      </c>
      <c r="BB72">
        <v>9.1000356283319733E-11</v>
      </c>
      <c r="BC72">
        <v>2.2014967306521768E-11</v>
      </c>
      <c r="BD72">
        <v>4.6709171324381507E-12</v>
      </c>
      <c r="BE72">
        <v>1.7519127736605907E-15</v>
      </c>
      <c r="BF72">
        <v>2.1579367430265524E-14</v>
      </c>
      <c r="BG72">
        <v>4.6597714831983538E-14</v>
      </c>
      <c r="BH72">
        <v>0</v>
      </c>
      <c r="BI72">
        <v>0</v>
      </c>
      <c r="BJ72">
        <v>7.2015804871185991E-8</v>
      </c>
      <c r="BK72">
        <v>0</v>
      </c>
      <c r="BL72">
        <v>0</v>
      </c>
      <c r="BM72">
        <v>2.8798584168072888E-17</v>
      </c>
      <c r="BN72">
        <v>2.1572774315274462E-10</v>
      </c>
      <c r="BO72">
        <v>0</v>
      </c>
      <c r="BP72">
        <v>1.0488956099379299E-13</v>
      </c>
      <c r="BQ72">
        <v>8.4714212091012772E-13</v>
      </c>
      <c r="BR72">
        <v>5.4998850256379403E-4</v>
      </c>
      <c r="BS72">
        <v>0.4998047642322212</v>
      </c>
      <c r="BT72">
        <v>0</v>
      </c>
      <c r="BU72">
        <v>0</v>
      </c>
      <c r="BV72">
        <v>2.9581233486071808E-12</v>
      </c>
      <c r="BW72">
        <v>1.3104009415569153E-11</v>
      </c>
      <c r="BX72">
        <v>6.5441315294892545E-10</v>
      </c>
      <c r="BY72">
        <v>0</v>
      </c>
      <c r="BZ72">
        <v>3.6896361825961306E-10</v>
      </c>
      <c r="CA72">
        <v>4.4270047062090349E-10</v>
      </c>
      <c r="CB72">
        <v>0</v>
      </c>
      <c r="CC72">
        <v>0</v>
      </c>
      <c r="CD72">
        <v>3.30625602821524E-10</v>
      </c>
      <c r="CE72">
        <v>2.3435787289840228E-10</v>
      </c>
      <c r="CF72">
        <v>1.5324493707867465E-10</v>
      </c>
      <c r="CG72">
        <v>7.088919821345913E-11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2.2008170916420738E-11</v>
      </c>
      <c r="CU72">
        <v>0</v>
      </c>
      <c r="CV72">
        <v>1.442884774425534E-8</v>
      </c>
      <c r="CW72">
        <v>0</v>
      </c>
      <c r="CX72">
        <v>4.3970890700760738E-12</v>
      </c>
      <c r="CY72">
        <v>5.2829192965241793E-22</v>
      </c>
      <c r="CZ72">
        <v>3.5622551589825761E-5</v>
      </c>
      <c r="DA72">
        <v>3.7335863204746319E-14</v>
      </c>
      <c r="DB72">
        <v>1.9884355474762288E-13</v>
      </c>
      <c r="DC72">
        <v>1.0249855047471495E-13</v>
      </c>
      <c r="DD72">
        <v>7.0001969448549367E-17</v>
      </c>
      <c r="DE72">
        <v>5.8687563317259435E-17</v>
      </c>
      <c r="DF72">
        <v>3.5729324749672644E-26</v>
      </c>
      <c r="DG72">
        <v>2.2360010359963396E-28</v>
      </c>
      <c r="DH72">
        <v>7.3252292306686736E-14</v>
      </c>
      <c r="DI72">
        <v>0</v>
      </c>
      <c r="DJ72">
        <v>0</v>
      </c>
      <c r="DK72">
        <v>5.3089190291308326E-14</v>
      </c>
      <c r="DL72">
        <v>1.5469891984337983E-18</v>
      </c>
      <c r="DM72">
        <v>0</v>
      </c>
      <c r="DN72">
        <v>0</v>
      </c>
      <c r="DO72">
        <v>2.137211642562156E-12</v>
      </c>
      <c r="DP72">
        <v>2.8799466287201728E-14</v>
      </c>
      <c r="DQ72">
        <v>0</v>
      </c>
      <c r="DR72">
        <v>0</v>
      </c>
      <c r="DS72">
        <v>2.4233300611576279E-17</v>
      </c>
      <c r="DT72">
        <v>3.4581959115495889E-17</v>
      </c>
      <c r="DU72">
        <v>0</v>
      </c>
      <c r="DV72">
        <v>0</v>
      </c>
      <c r="DW72">
        <v>0</v>
      </c>
      <c r="DX72">
        <v>0</v>
      </c>
      <c r="DY72">
        <v>5.7240619834473668E-12</v>
      </c>
      <c r="DZ72">
        <v>5.2153433242386308E-14</v>
      </c>
      <c r="EA72">
        <v>1.9622853621452621E-14</v>
      </c>
      <c r="EB72">
        <v>1.0060816605994135E-10</v>
      </c>
      <c r="EC72">
        <v>6.5761069887206645E-11</v>
      </c>
      <c r="ED72">
        <v>0</v>
      </c>
      <c r="EE72">
        <v>0</v>
      </c>
      <c r="EF72">
        <v>5.9570068768514423E-13</v>
      </c>
      <c r="EG72">
        <v>2.5734383183060977E-15</v>
      </c>
      <c r="EH72">
        <v>4.2156969289339572E-11</v>
      </c>
      <c r="EI72">
        <v>2.758285803369331E-13</v>
      </c>
      <c r="EJ72">
        <v>2.0415338036517173E-16</v>
      </c>
      <c r="EK72">
        <v>1.1864949512720319E-17</v>
      </c>
      <c r="EL72">
        <v>1.3536711680477411E-20</v>
      </c>
      <c r="EM72">
        <v>1.0071847071718985E-25</v>
      </c>
      <c r="EN72">
        <v>1.412147080517535E-27</v>
      </c>
      <c r="EO72">
        <v>2.4463048997105241E-26</v>
      </c>
      <c r="EP72">
        <v>1.8019149645243793E-28</v>
      </c>
      <c r="EQ72">
        <v>1.0434053920333186E-12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1.1974620593879062E-11</v>
      </c>
      <c r="EY72">
        <v>0</v>
      </c>
      <c r="EZ72">
        <v>0</v>
      </c>
      <c r="FA72">
        <v>0</v>
      </c>
      <c r="FB72">
        <v>0</v>
      </c>
      <c r="FC72">
        <v>1.286753137242374E-11</v>
      </c>
      <c r="FD72">
        <v>2.1613653286884428E-26</v>
      </c>
      <c r="FE72">
        <v>2.1586112938259563E-28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1.1510645128142563E-13</v>
      </c>
      <c r="GY72">
        <v>0</v>
      </c>
      <c r="GZ72">
        <v>0</v>
      </c>
      <c r="HA72">
        <v>0</v>
      </c>
      <c r="HB72">
        <v>1.4769971279684861E-12</v>
      </c>
      <c r="HC72">
        <v>0</v>
      </c>
      <c r="HD72">
        <v>0</v>
      </c>
      <c r="HE72">
        <v>9.0763945261834697E-14</v>
      </c>
      <c r="HF72">
        <v>4.9145763963267415E-12</v>
      </c>
      <c r="HG72">
        <v>4.1313053403948418E-10</v>
      </c>
      <c r="HH72">
        <v>2.0947095538554636E-12</v>
      </c>
      <c r="HI72">
        <v>1.1432319043927411E-10</v>
      </c>
      <c r="HJ72">
        <v>6.7022111365372985E-15</v>
      </c>
      <c r="HK72">
        <v>1.4973464619598671E-14</v>
      </c>
      <c r="HL72">
        <v>7.3794636745305618E-15</v>
      </c>
      <c r="HM72">
        <v>1.2162330719706547E-11</v>
      </c>
      <c r="HN72">
        <v>4.1679444771613515E-19</v>
      </c>
      <c r="HO72">
        <v>0</v>
      </c>
      <c r="HP72">
        <v>0</v>
      </c>
      <c r="HQ72">
        <v>0</v>
      </c>
      <c r="HR72">
        <v>6.3377316267106241E-12</v>
      </c>
      <c r="HS72">
        <v>3.6326664341300736E-13</v>
      </c>
      <c r="HT72">
        <v>1.5921250113544568E-18</v>
      </c>
      <c r="HU72">
        <v>6.9463714498768075E-14</v>
      </c>
      <c r="HV72">
        <v>0</v>
      </c>
      <c r="HW72">
        <v>0</v>
      </c>
      <c r="HX72">
        <v>4.2436892566889573E-12</v>
      </c>
      <c r="HY72">
        <v>0</v>
      </c>
      <c r="HZ72">
        <v>9.3302300940155381E-13</v>
      </c>
      <c r="IA72">
        <v>2.4432835838809444E-12</v>
      </c>
      <c r="IB72">
        <v>2.7852012138167561E-10</v>
      </c>
      <c r="IC72">
        <v>1.3902117762671926E-14</v>
      </c>
      <c r="ID72">
        <v>5.4067478437466866E-22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1.0632074344974067E-13</v>
      </c>
      <c r="IK72">
        <v>4.6770685104544564E-16</v>
      </c>
      <c r="IL72">
        <v>2.4518340639719055E-9</v>
      </c>
      <c r="IM72">
        <v>4.4578918066660636E-11</v>
      </c>
      <c r="IN72">
        <v>3.1076606541909473E-10</v>
      </c>
      <c r="IO72">
        <v>2.8218057653631831E-12</v>
      </c>
      <c r="IP72">
        <v>5.8098287184254653E-12</v>
      </c>
      <c r="IQ72">
        <v>0</v>
      </c>
      <c r="IR72">
        <v>0</v>
      </c>
      <c r="IS72">
        <v>2.8395828857059821E-12</v>
      </c>
      <c r="IT72">
        <v>5.6609654193922864E-13</v>
      </c>
      <c r="IU72">
        <v>4.7538675200064506E-13</v>
      </c>
      <c r="IV72">
        <v>1.0196828546157304E-13</v>
      </c>
      <c r="IW72">
        <v>3.3520852449030735E-13</v>
      </c>
      <c r="IX72">
        <v>2.2519391183206189E-13</v>
      </c>
      <c r="IY72">
        <v>1.3765265677651479E-13</v>
      </c>
      <c r="IZ72">
        <v>1.8989622524280885E-14</v>
      </c>
      <c r="JA72">
        <v>1.6586002263806149E-13</v>
      </c>
      <c r="JB72">
        <v>2.2292485122848236E-15</v>
      </c>
      <c r="JC72">
        <v>1.4024701660273473E-13</v>
      </c>
      <c r="JD72">
        <v>2.163025284061661E-15</v>
      </c>
      <c r="JE72">
        <v>4.860360929757529E-18</v>
      </c>
      <c r="JF72">
        <v>1.7050270477658817E-16</v>
      </c>
      <c r="JG72">
        <v>6.0979127043671321E-19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9.4129081404592324E-12</v>
      </c>
      <c r="KW72">
        <v>0</v>
      </c>
      <c r="KX72">
        <v>0</v>
      </c>
      <c r="KY72">
        <v>2.8948256937948915E-8</v>
      </c>
      <c r="KZ72">
        <v>9.9999971051580094E-2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2.638811015056769E-15</v>
      </c>
      <c r="LK72">
        <v>5.7856514062813815E-19</v>
      </c>
      <c r="LL72">
        <v>0</v>
      </c>
      <c r="LM72">
        <v>1.4025537619490027E-12</v>
      </c>
      <c r="LN72">
        <v>0</v>
      </c>
      <c r="LO72">
        <v>0</v>
      </c>
      <c r="LP72">
        <v>0</v>
      </c>
      <c r="LQ72">
        <v>1.6081315682984029E-17</v>
      </c>
      <c r="LR72">
        <v>2.8380009515154629E-28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9.3917286703668506E-30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1.9014463896281559E-16</v>
      </c>
      <c r="MI72">
        <v>0</v>
      </c>
      <c r="MJ72">
        <v>0</v>
      </c>
      <c r="MK72">
        <v>2.2904962764746413E-18</v>
      </c>
      <c r="ML72">
        <v>3.260059803226012E-14</v>
      </c>
      <c r="MM72">
        <v>0</v>
      </c>
      <c r="MN72">
        <v>2.1483664681330728E-27</v>
      </c>
      <c r="MO72">
        <v>1.6880403663824622E-22</v>
      </c>
      <c r="MP72">
        <v>0</v>
      </c>
      <c r="MQ72">
        <v>1.1904926074258208E-18</v>
      </c>
      <c r="MR72">
        <v>2.3583842250195396E-12</v>
      </c>
      <c r="MS72">
        <v>1.2542170507030087E-14</v>
      </c>
      <c r="MT72">
        <v>1.7515876095537422E-18</v>
      </c>
      <c r="MU72">
        <v>7.0563332736135939E-18</v>
      </c>
      <c r="MV72">
        <v>1.2199861807145379E-22</v>
      </c>
      <c r="MW72">
        <v>0</v>
      </c>
      <c r="MX72">
        <v>3.7357144039495037E-16</v>
      </c>
      <c r="MY72">
        <v>1.6855385654648861E-18</v>
      </c>
      <c r="MZ72">
        <v>0</v>
      </c>
      <c r="NA72">
        <v>6.509275250361896E-17</v>
      </c>
      <c r="NB72">
        <v>1.4880025710792669E-17</v>
      </c>
      <c r="NC72">
        <v>1.3811583757576845E-19</v>
      </c>
      <c r="ND72">
        <v>1.1705772685215397E-19</v>
      </c>
      <c r="NE72">
        <v>4.6772152637147906E-17</v>
      </c>
      <c r="NF72">
        <v>3.6905734204313649E-20</v>
      </c>
      <c r="NG72">
        <v>0</v>
      </c>
      <c r="NH72">
        <v>2.110310168363948E-17</v>
      </c>
      <c r="NI72">
        <v>6.4247557351518784E-19</v>
      </c>
      <c r="NJ72">
        <v>9.9235471798223102E-26</v>
      </c>
      <c r="NK72">
        <v>1.4769933825194721E-17</v>
      </c>
      <c r="NL72">
        <v>3.0063099039275086E-19</v>
      </c>
      <c r="NM72">
        <v>1.2872521994931058E-27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1.8265334190605658E-19</v>
      </c>
      <c r="NW72">
        <v>0</v>
      </c>
      <c r="NX72">
        <v>4.4650264974913703E-17</v>
      </c>
      <c r="NY72">
        <v>6.636156628453443E-27</v>
      </c>
      <c r="NZ72">
        <v>0</v>
      </c>
      <c r="OA72">
        <v>1.0311844892061976E-27</v>
      </c>
      <c r="OB72">
        <v>5.3285761305810397E-20</v>
      </c>
      <c r="OC72">
        <v>0</v>
      </c>
      <c r="OD72">
        <v>4.2641473982803869E-14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3.6767942152094971E-9</v>
      </c>
      <c r="OR72">
        <v>5.9899342429934719E-19</v>
      </c>
      <c r="OS72">
        <v>0</v>
      </c>
      <c r="OT72">
        <v>0</v>
      </c>
      <c r="OU72">
        <v>0</v>
      </c>
      <c r="OV72">
        <v>6.8340724180262256E-15</v>
      </c>
      <c r="OW72">
        <v>0</v>
      </c>
      <c r="OX72">
        <v>8.7397245312661007E-11</v>
      </c>
      <c r="OY72">
        <v>0</v>
      </c>
      <c r="OZ72">
        <v>0</v>
      </c>
      <c r="PA72">
        <v>0</v>
      </c>
      <c r="PB72">
        <v>7.3643393913026875E-28</v>
      </c>
      <c r="PC72">
        <v>3.7921134992252117E-13</v>
      </c>
      <c r="PD72">
        <v>0</v>
      </c>
      <c r="PE72">
        <v>0</v>
      </c>
      <c r="PF72">
        <v>2.5093678545585447E-15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2.1063597900485884E-16</v>
      </c>
      <c r="PN72">
        <v>8.2274349899828447E-21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1.6303796732838921E-13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3.0880475475136892E-17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</row>
    <row r="73" spans="1:469" x14ac:dyDescent="0.2">
      <c r="A73">
        <v>6717168000000</v>
      </c>
      <c r="B73">
        <v>8.5453724896093825E-14</v>
      </c>
      <c r="C73">
        <v>3.4661711489785279E-5</v>
      </c>
      <c r="D73">
        <v>1.5399496207615495E-7</v>
      </c>
      <c r="E73">
        <v>3.5718736936766946E-5</v>
      </c>
      <c r="F73">
        <v>5.183483931198683E-9</v>
      </c>
      <c r="G73">
        <v>6.1157202389490023E-8</v>
      </c>
      <c r="H73">
        <v>-1.3526953768448739E-21</v>
      </c>
      <c r="I73">
        <v>2.3199975869561351E-8</v>
      </c>
      <c r="J73">
        <v>5.7901977172102215E-11</v>
      </c>
      <c r="K73">
        <v>2.7988588605136383E-5</v>
      </c>
      <c r="L73">
        <v>2.8551453994599435E-9</v>
      </c>
      <c r="M73">
        <v>7.0489806543011626E-9</v>
      </c>
      <c r="N73">
        <v>0</v>
      </c>
      <c r="O73">
        <v>0</v>
      </c>
      <c r="P73">
        <v>0</v>
      </c>
      <c r="Q73">
        <v>0</v>
      </c>
      <c r="R73">
        <v>4.13683980317555E-9</v>
      </c>
      <c r="S73">
        <v>1.5099270353362154E-4</v>
      </c>
      <c r="T73">
        <v>3.8756091885602572E-8</v>
      </c>
      <c r="U73">
        <v>3.0637480315707318E-10</v>
      </c>
      <c r="V73">
        <v>1.1355237142568575E-14</v>
      </c>
      <c r="W73">
        <v>6.5001634025018618E-10</v>
      </c>
      <c r="X73">
        <v>2.3619583591299663E-8</v>
      </c>
      <c r="Y73">
        <v>4.2599845280870609E-10</v>
      </c>
      <c r="Z73">
        <v>5.1821345444189426E-11</v>
      </c>
      <c r="AA73">
        <v>2.9750319954743822E-11</v>
      </c>
      <c r="AB73">
        <v>6.2404915378921538E-11</v>
      </c>
      <c r="AC73">
        <v>1.5115715173808244E-11</v>
      </c>
      <c r="AD73">
        <v>1.135516977186088E-11</v>
      </c>
      <c r="AE73">
        <v>9.3247416306193023E-13</v>
      </c>
      <c r="AF73">
        <v>8.3967455429150148E-11</v>
      </c>
      <c r="AG73">
        <v>1.4706278336205128E-10</v>
      </c>
      <c r="AH73">
        <v>1.0311103083140189E-10</v>
      </c>
      <c r="AI73">
        <v>1.6995071863592581E-10</v>
      </c>
      <c r="AJ73">
        <v>1.2957031369317597E-10</v>
      </c>
      <c r="AK73">
        <v>2.2579671608999075E-11</v>
      </c>
      <c r="AL73">
        <v>1.4457663443477481E-13</v>
      </c>
      <c r="AM73">
        <v>9.5724405243677923E-9</v>
      </c>
      <c r="AN73">
        <v>7.231284637967551E-12</v>
      </c>
      <c r="AO73">
        <v>2.6063818108681755E-9</v>
      </c>
      <c r="AP73">
        <v>0</v>
      </c>
      <c r="AQ73">
        <v>0</v>
      </c>
      <c r="AR73">
        <v>3.1076637761242589E-10</v>
      </c>
      <c r="AS73">
        <v>2.0044559989253423E-10</v>
      </c>
      <c r="AT73">
        <v>8.4950464919948942E-11</v>
      </c>
      <c r="AU73">
        <v>2.8268990521731495E-10</v>
      </c>
      <c r="AV73">
        <v>2.0385217243978074E-10</v>
      </c>
      <c r="AW73">
        <v>5.0866551869301186E-11</v>
      </c>
      <c r="AX73">
        <v>1.0014282955163239E-10</v>
      </c>
      <c r="AY73">
        <v>1.3175114201418037E-10</v>
      </c>
      <c r="AZ73">
        <v>4.9357508299387432E-11</v>
      </c>
      <c r="BA73">
        <v>1.0784092158386412E-11</v>
      </c>
      <c r="BB73">
        <v>9.2668880815816432E-11</v>
      </c>
      <c r="BC73">
        <v>2.2446151115906433E-11</v>
      </c>
      <c r="BD73">
        <v>4.7773807823710933E-12</v>
      </c>
      <c r="BE73">
        <v>1.7444568292651115E-15</v>
      </c>
      <c r="BF73">
        <v>2.160534126667686E-14</v>
      </c>
      <c r="BG73">
        <v>4.6586307785073782E-14</v>
      </c>
      <c r="BH73">
        <v>0</v>
      </c>
      <c r="BI73">
        <v>0</v>
      </c>
      <c r="BJ73">
        <v>7.2059466739853957E-8</v>
      </c>
      <c r="BK73">
        <v>0</v>
      </c>
      <c r="BL73">
        <v>0</v>
      </c>
      <c r="BM73">
        <v>2.8790262362825381E-17</v>
      </c>
      <c r="BN73">
        <v>2.1558736245399249E-10</v>
      </c>
      <c r="BO73">
        <v>0</v>
      </c>
      <c r="BP73">
        <v>1.0562532708031047E-13</v>
      </c>
      <c r="BQ73">
        <v>8.4645069900083357E-13</v>
      </c>
      <c r="BR73">
        <v>5.5556135861752857E-4</v>
      </c>
      <c r="BS73">
        <v>0.49980197769115547</v>
      </c>
      <c r="BT73">
        <v>0</v>
      </c>
      <c r="BU73">
        <v>0</v>
      </c>
      <c r="BV73">
        <v>3.0210909976425298E-12</v>
      </c>
      <c r="BW73">
        <v>1.3506782416832078E-11</v>
      </c>
      <c r="BX73">
        <v>6.5475191981839075E-10</v>
      </c>
      <c r="BY73">
        <v>0</v>
      </c>
      <c r="BZ73">
        <v>3.722227726828635E-10</v>
      </c>
      <c r="CA73">
        <v>4.4778792468416272E-10</v>
      </c>
      <c r="CB73">
        <v>0</v>
      </c>
      <c r="CC73">
        <v>0</v>
      </c>
      <c r="CD73">
        <v>3.361594078652218E-10</v>
      </c>
      <c r="CE73">
        <v>2.3924350195052039E-10</v>
      </c>
      <c r="CF73">
        <v>1.5736530519184285E-10</v>
      </c>
      <c r="CG73">
        <v>7.2965534932886425E-11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2.1988672331489728E-11</v>
      </c>
      <c r="CU73">
        <v>0</v>
      </c>
      <c r="CV73">
        <v>1.443926409366327E-8</v>
      </c>
      <c r="CW73">
        <v>0</v>
      </c>
      <c r="CX73">
        <v>4.3977386842387833E-12</v>
      </c>
      <c r="CY73">
        <v>5.2856707901390898E-22</v>
      </c>
      <c r="CZ73">
        <v>3.5651539364534164E-5</v>
      </c>
      <c r="DA73">
        <v>3.8328201659993946E-14</v>
      </c>
      <c r="DB73">
        <v>1.9855299801504677E-13</v>
      </c>
      <c r="DC73">
        <v>1.0248826502330928E-13</v>
      </c>
      <c r="DD73">
        <v>6.9860568709646781E-17</v>
      </c>
      <c r="DE73">
        <v>5.8592556582717003E-17</v>
      </c>
      <c r="DF73">
        <v>3.5652183385649203E-26</v>
      </c>
      <c r="DG73">
        <v>2.2308225175822608E-28</v>
      </c>
      <c r="DH73">
        <v>7.3187418039111546E-14</v>
      </c>
      <c r="DI73">
        <v>0</v>
      </c>
      <c r="DJ73">
        <v>0</v>
      </c>
      <c r="DK73">
        <v>5.3137854980729898E-14</v>
      </c>
      <c r="DL73">
        <v>1.5496410838653825E-18</v>
      </c>
      <c r="DM73">
        <v>0</v>
      </c>
      <c r="DN73">
        <v>0</v>
      </c>
      <c r="DO73">
        <v>2.138060868872286E-12</v>
      </c>
      <c r="DP73">
        <v>2.9019054364702273E-14</v>
      </c>
      <c r="DQ73">
        <v>0</v>
      </c>
      <c r="DR73">
        <v>0</v>
      </c>
      <c r="DS73">
        <v>2.4193331119583959E-17</v>
      </c>
      <c r="DT73">
        <v>3.4206383424061967E-17</v>
      </c>
      <c r="DU73">
        <v>0</v>
      </c>
      <c r="DV73">
        <v>0</v>
      </c>
      <c r="DW73">
        <v>0</v>
      </c>
      <c r="DX73">
        <v>0</v>
      </c>
      <c r="DY73">
        <v>5.7275018946491163E-12</v>
      </c>
      <c r="DZ73">
        <v>5.2102824933442603E-14</v>
      </c>
      <c r="EA73">
        <v>1.9609764801343597E-14</v>
      </c>
      <c r="EB73">
        <v>1.0056246700753621E-10</v>
      </c>
      <c r="EC73">
        <v>6.5763611183327313E-11</v>
      </c>
      <c r="ED73">
        <v>0</v>
      </c>
      <c r="EE73">
        <v>0</v>
      </c>
      <c r="EF73">
        <v>5.9500798379832764E-13</v>
      </c>
      <c r="EG73">
        <v>2.5708048468131848E-15</v>
      </c>
      <c r="EH73">
        <v>4.2149478081517758E-11</v>
      </c>
      <c r="EI73">
        <v>2.7549190226525926E-13</v>
      </c>
      <c r="EJ73">
        <v>2.0408683793738591E-16</v>
      </c>
      <c r="EK73">
        <v>1.1853491209353587E-17</v>
      </c>
      <c r="EL73">
        <v>1.3522311094632536E-20</v>
      </c>
      <c r="EM73">
        <v>1.0053331316789573E-25</v>
      </c>
      <c r="EN73">
        <v>1.4095349594483692E-27</v>
      </c>
      <c r="EO73">
        <v>2.4442948729889539E-26</v>
      </c>
      <c r="EP73">
        <v>1.8002959442951011E-28</v>
      </c>
      <c r="EQ73">
        <v>1.0439165842395054E-12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1.1978860580828946E-11</v>
      </c>
      <c r="EY73">
        <v>0</v>
      </c>
      <c r="EZ73">
        <v>0</v>
      </c>
      <c r="FA73">
        <v>0</v>
      </c>
      <c r="FB73">
        <v>0</v>
      </c>
      <c r="FC73">
        <v>1.2874854493837281E-11</v>
      </c>
      <c r="FD73">
        <v>2.1582446540395698E-26</v>
      </c>
      <c r="FE73">
        <v>2.1554984371354178E-28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1.1524945962075083E-13</v>
      </c>
      <c r="GY73">
        <v>0</v>
      </c>
      <c r="GZ73">
        <v>0</v>
      </c>
      <c r="HA73">
        <v>0</v>
      </c>
      <c r="HB73">
        <v>1.477843547072201E-12</v>
      </c>
      <c r="HC73">
        <v>0</v>
      </c>
      <c r="HD73">
        <v>0</v>
      </c>
      <c r="HE73">
        <v>9.0726710909864274E-14</v>
      </c>
      <c r="HF73">
        <v>4.9205583136301246E-12</v>
      </c>
      <c r="HG73">
        <v>4.1345794182255291E-10</v>
      </c>
      <c r="HH73">
        <v>2.0929133315687217E-12</v>
      </c>
      <c r="HI73">
        <v>1.1431814489994238E-10</v>
      </c>
      <c r="HJ73">
        <v>6.7220000907443155E-15</v>
      </c>
      <c r="HK73">
        <v>1.5170842416326117E-14</v>
      </c>
      <c r="HL73">
        <v>7.5266239163186915E-15</v>
      </c>
      <c r="HM73">
        <v>1.2160587284242421E-11</v>
      </c>
      <c r="HN73">
        <v>4.1587302442033566E-19</v>
      </c>
      <c r="HO73">
        <v>0</v>
      </c>
      <c r="HP73">
        <v>0</v>
      </c>
      <c r="HQ73">
        <v>0</v>
      </c>
      <c r="HR73">
        <v>6.3485539331426697E-12</v>
      </c>
      <c r="HS73">
        <v>3.6363770904403975E-13</v>
      </c>
      <c r="HT73">
        <v>1.5882338008900287E-18</v>
      </c>
      <c r="HU73">
        <v>6.9351870263364855E-14</v>
      </c>
      <c r="HV73">
        <v>0</v>
      </c>
      <c r="HW73">
        <v>0</v>
      </c>
      <c r="HX73">
        <v>4.2454222969806692E-12</v>
      </c>
      <c r="HY73">
        <v>0</v>
      </c>
      <c r="HZ73">
        <v>9.340032698353237E-13</v>
      </c>
      <c r="IA73">
        <v>2.4446565363555987E-12</v>
      </c>
      <c r="IB73">
        <v>2.7846197503619101E-10</v>
      </c>
      <c r="IC73">
        <v>1.3897982263063955E-14</v>
      </c>
      <c r="ID73">
        <v>5.4008548433519908E-22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1.0920072525189966E-13</v>
      </c>
      <c r="IK73">
        <v>4.8153395031484409E-16</v>
      </c>
      <c r="IL73">
        <v>2.4522307466262055E-9</v>
      </c>
      <c r="IM73">
        <v>4.4578551200424473E-11</v>
      </c>
      <c r="IN73">
        <v>3.1100920402034515E-10</v>
      </c>
      <c r="IO73">
        <v>2.8251937583414724E-12</v>
      </c>
      <c r="IP73">
        <v>5.816036889865231E-12</v>
      </c>
      <c r="IQ73">
        <v>0</v>
      </c>
      <c r="IR73">
        <v>0</v>
      </c>
      <c r="IS73">
        <v>2.843703245160682E-12</v>
      </c>
      <c r="IT73">
        <v>5.6892504547891668E-13</v>
      </c>
      <c r="IU73">
        <v>4.7930188066309724E-13</v>
      </c>
      <c r="IV73">
        <v>1.0348849786632283E-13</v>
      </c>
      <c r="IW73">
        <v>3.4044737384441594E-13</v>
      </c>
      <c r="IX73">
        <v>2.2909717985551878E-13</v>
      </c>
      <c r="IY73">
        <v>1.4049030375041078E-13</v>
      </c>
      <c r="IZ73">
        <v>1.9394142803928488E-14</v>
      </c>
      <c r="JA73">
        <v>1.6941420649915182E-13</v>
      </c>
      <c r="JB73">
        <v>2.2925141346108079E-15</v>
      </c>
      <c r="JC73">
        <v>1.4371206564131908E-13</v>
      </c>
      <c r="JD73">
        <v>2.162690967974235E-15</v>
      </c>
      <c r="JE73">
        <v>4.8574058388230955E-18</v>
      </c>
      <c r="JF73">
        <v>1.7036769989592594E-16</v>
      </c>
      <c r="JG73">
        <v>6.1578966076911269E-19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9.4130147013689984E-12</v>
      </c>
      <c r="KW73">
        <v>0</v>
      </c>
      <c r="KX73">
        <v>0</v>
      </c>
      <c r="KY73">
        <v>2.8989976858006192E-8</v>
      </c>
      <c r="KZ73">
        <v>9.9999971009860161E-2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2.6392917632113431E-15</v>
      </c>
      <c r="LK73">
        <v>5.7820696760148983E-19</v>
      </c>
      <c r="LL73">
        <v>0</v>
      </c>
      <c r="LM73">
        <v>1.4354443685746836E-12</v>
      </c>
      <c r="LN73">
        <v>0</v>
      </c>
      <c r="LO73">
        <v>0</v>
      </c>
      <c r="LP73">
        <v>0</v>
      </c>
      <c r="LQ73">
        <v>1.6071917018101496E-17</v>
      </c>
      <c r="LR73">
        <v>2.8312050101484598E-28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9.3113105860959853E-30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1.8866911516040378E-16</v>
      </c>
      <c r="MI73">
        <v>0</v>
      </c>
      <c r="MJ73">
        <v>0</v>
      </c>
      <c r="MK73">
        <v>2.3550960656253013E-18</v>
      </c>
      <c r="ML73">
        <v>3.3442845068845058E-14</v>
      </c>
      <c r="MM73">
        <v>0</v>
      </c>
      <c r="MN73">
        <v>2.1427110802024385E-27</v>
      </c>
      <c r="MO73">
        <v>1.6829442580421902E-22</v>
      </c>
      <c r="MP73">
        <v>0</v>
      </c>
      <c r="MQ73">
        <v>1.1879368481901835E-18</v>
      </c>
      <c r="MR73">
        <v>2.3565725059307349E-12</v>
      </c>
      <c r="MS73">
        <v>1.2522243966169137E-14</v>
      </c>
      <c r="MT73">
        <v>1.751126771339583E-18</v>
      </c>
      <c r="MU73">
        <v>7.0461067800753798E-18</v>
      </c>
      <c r="MV73">
        <v>1.2168161493795696E-22</v>
      </c>
      <c r="MW73">
        <v>0</v>
      </c>
      <c r="MX73">
        <v>3.7514473324309874E-16</v>
      </c>
      <c r="MY73">
        <v>1.6838164057689907E-18</v>
      </c>
      <c r="MZ73">
        <v>0</v>
      </c>
      <c r="NA73">
        <v>6.5669596898220837E-17</v>
      </c>
      <c r="NB73">
        <v>1.4881765130938711E-17</v>
      </c>
      <c r="NC73">
        <v>1.3800044945613608E-19</v>
      </c>
      <c r="ND73">
        <v>1.1686640927352446E-19</v>
      </c>
      <c r="NE73">
        <v>4.7567087777282922E-17</v>
      </c>
      <c r="NF73">
        <v>3.6892162765199723E-20</v>
      </c>
      <c r="NG73">
        <v>0</v>
      </c>
      <c r="NH73">
        <v>2.1590044278151119E-17</v>
      </c>
      <c r="NI73">
        <v>6.5013935351616658E-19</v>
      </c>
      <c r="NJ73">
        <v>1.0078731068068489E-25</v>
      </c>
      <c r="NK73">
        <v>1.5150945138082089E-17</v>
      </c>
      <c r="NL73">
        <v>3.0661664967735598E-19</v>
      </c>
      <c r="NM73">
        <v>1.3029571738894128E-27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1.8251954354000341E-19</v>
      </c>
      <c r="NW73">
        <v>0</v>
      </c>
      <c r="NX73">
        <v>4.451277922172114E-17</v>
      </c>
      <c r="NY73">
        <v>6.6231463926762337E-27</v>
      </c>
      <c r="NZ73">
        <v>0</v>
      </c>
      <c r="OA73">
        <v>1.0298417735983152E-27</v>
      </c>
      <c r="OB73">
        <v>5.320559428851394E-20</v>
      </c>
      <c r="OC73">
        <v>0</v>
      </c>
      <c r="OD73">
        <v>4.2592030675171148E-14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3.674185900741991E-9</v>
      </c>
      <c r="OR73">
        <v>5.9721785329377568E-19</v>
      </c>
      <c r="OS73">
        <v>0</v>
      </c>
      <c r="OT73">
        <v>0</v>
      </c>
      <c r="OU73">
        <v>0</v>
      </c>
      <c r="OV73">
        <v>6.8267895045725777E-15</v>
      </c>
      <c r="OW73">
        <v>0</v>
      </c>
      <c r="OX73">
        <v>8.7361978822875319E-11</v>
      </c>
      <c r="OY73">
        <v>0</v>
      </c>
      <c r="OZ73">
        <v>0</v>
      </c>
      <c r="PA73">
        <v>0</v>
      </c>
      <c r="PB73">
        <v>7.3506584108064957E-28</v>
      </c>
      <c r="PC73">
        <v>3.7928577756083675E-13</v>
      </c>
      <c r="PD73">
        <v>0</v>
      </c>
      <c r="PE73">
        <v>0</v>
      </c>
      <c r="PF73">
        <v>2.5098009516226022E-15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2.102476169200447E-16</v>
      </c>
      <c r="PN73">
        <v>8.2115427054562237E-21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1.6303954961882508E-13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3.0848072913417226E-17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</row>
    <row r="74" spans="1:469" x14ac:dyDescent="0.2">
      <c r="A74">
        <v>6811776000000</v>
      </c>
      <c r="B74">
        <v>8.558019627764269E-14</v>
      </c>
      <c r="C74">
        <v>3.4692042114581881E-5</v>
      </c>
      <c r="D74">
        <v>1.541518160427085E-7</v>
      </c>
      <c r="E74">
        <v>3.5745736518438175E-5</v>
      </c>
      <c r="F74">
        <v>5.1589083963624532E-9</v>
      </c>
      <c r="G74">
        <v>6.1185494063488409E-8</v>
      </c>
      <c r="H74">
        <v>-1.3543645235415806E-21</v>
      </c>
      <c r="I74">
        <v>2.3221044860906964E-8</v>
      </c>
      <c r="J74">
        <v>5.7694466518126707E-11</v>
      </c>
      <c r="K74">
        <v>2.7930465538868321E-5</v>
      </c>
      <c r="L74">
        <v>2.8538953432662167E-9</v>
      </c>
      <c r="M74">
        <v>7.0521131058137865E-9</v>
      </c>
      <c r="N74">
        <v>0</v>
      </c>
      <c r="O74">
        <v>0</v>
      </c>
      <c r="P74">
        <v>0</v>
      </c>
      <c r="Q74">
        <v>0</v>
      </c>
      <c r="R74">
        <v>4.1357066150668506E-9</v>
      </c>
      <c r="S74">
        <v>1.510508354279953E-4</v>
      </c>
      <c r="T74">
        <v>3.8749248682045426E-8</v>
      </c>
      <c r="U74">
        <v>3.0535746314294711E-10</v>
      </c>
      <c r="V74">
        <v>1.1226896400092597E-14</v>
      </c>
      <c r="W74">
        <v>6.5006438943876834E-10</v>
      </c>
      <c r="X74">
        <v>2.364909409694251E-8</v>
      </c>
      <c r="Y74">
        <v>4.2533782826557152E-10</v>
      </c>
      <c r="Z74">
        <v>5.2033185718663741E-11</v>
      </c>
      <c r="AA74">
        <v>3.0050144890840647E-11</v>
      </c>
      <c r="AB74">
        <v>6.3327111734347511E-11</v>
      </c>
      <c r="AC74">
        <v>1.5394256988707046E-11</v>
      </c>
      <c r="AD74">
        <v>1.1559758026276866E-11</v>
      </c>
      <c r="AE74">
        <v>9.2638732598529886E-13</v>
      </c>
      <c r="AF74">
        <v>8.3879888569426286E-11</v>
      </c>
      <c r="AG74">
        <v>1.4671982812536154E-10</v>
      </c>
      <c r="AH74">
        <v>1.0345540098401405E-10</v>
      </c>
      <c r="AI74">
        <v>1.7160851701048798E-10</v>
      </c>
      <c r="AJ74">
        <v>1.3144080420257797E-10</v>
      </c>
      <c r="AK74">
        <v>2.2980722043660332E-11</v>
      </c>
      <c r="AL74">
        <v>1.4400909144896223E-13</v>
      </c>
      <c r="AM74">
        <v>9.5772569467268318E-9</v>
      </c>
      <c r="AN74">
        <v>7.220958492264893E-12</v>
      </c>
      <c r="AO74">
        <v>2.6069327305665941E-9</v>
      </c>
      <c r="AP74">
        <v>0</v>
      </c>
      <c r="AQ74">
        <v>0</v>
      </c>
      <c r="AR74">
        <v>3.1044095077241372E-10</v>
      </c>
      <c r="AS74">
        <v>2.0109787574320953E-10</v>
      </c>
      <c r="AT74">
        <v>8.5129055362039698E-11</v>
      </c>
      <c r="AU74">
        <v>2.849026315604436E-10</v>
      </c>
      <c r="AV74">
        <v>2.0528898653238809E-10</v>
      </c>
      <c r="AW74">
        <v>5.1482484840283921E-11</v>
      </c>
      <c r="AX74">
        <v>1.0125726761725219E-10</v>
      </c>
      <c r="AY74">
        <v>1.340686027718827E-10</v>
      </c>
      <c r="AZ74">
        <v>5.0200214528960443E-11</v>
      </c>
      <c r="BA74">
        <v>1.1010273843091361E-11</v>
      </c>
      <c r="BB74">
        <v>9.4358506257497772E-11</v>
      </c>
      <c r="BC74">
        <v>2.2883626710078681E-11</v>
      </c>
      <c r="BD74">
        <v>4.88595570854971E-12</v>
      </c>
      <c r="BE74">
        <v>1.7371177184255336E-15</v>
      </c>
      <c r="BF74">
        <v>2.1629865067563605E-14</v>
      </c>
      <c r="BG74">
        <v>4.657284188226488E-14</v>
      </c>
      <c r="BH74">
        <v>0</v>
      </c>
      <c r="BI74">
        <v>0</v>
      </c>
      <c r="BJ74">
        <v>7.2101718433021416E-8</v>
      </c>
      <c r="BK74">
        <v>0</v>
      </c>
      <c r="BL74">
        <v>0</v>
      </c>
      <c r="BM74">
        <v>2.8781439171612377E-17</v>
      </c>
      <c r="BN74">
        <v>2.1545868441207138E-10</v>
      </c>
      <c r="BO74">
        <v>0</v>
      </c>
      <c r="BP74">
        <v>1.0635783039188164E-13</v>
      </c>
      <c r="BQ74">
        <v>8.458045338965906E-13</v>
      </c>
      <c r="BR74">
        <v>5.6113712544637287E-4</v>
      </c>
      <c r="BS74">
        <v>0.49979918969651882</v>
      </c>
      <c r="BT74">
        <v>0</v>
      </c>
      <c r="BU74">
        <v>0</v>
      </c>
      <c r="BV74">
        <v>3.0851583548498347E-12</v>
      </c>
      <c r="BW74">
        <v>1.3920319752746476E-11</v>
      </c>
      <c r="BX74">
        <v>6.5508058826176268E-10</v>
      </c>
      <c r="BY74">
        <v>0</v>
      </c>
      <c r="BZ74">
        <v>3.7546203772313506E-10</v>
      </c>
      <c r="CA74">
        <v>4.5288357721821674E-10</v>
      </c>
      <c r="CB74">
        <v>0</v>
      </c>
      <c r="CC74">
        <v>0</v>
      </c>
      <c r="CD74">
        <v>3.4174149775229852E-10</v>
      </c>
      <c r="CE74">
        <v>2.4419893616227102E-10</v>
      </c>
      <c r="CF74">
        <v>1.6156892961296636E-10</v>
      </c>
      <c r="CG74">
        <v>7.5092553065138008E-11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2.1969213817151498E-11</v>
      </c>
      <c r="CU74">
        <v>0</v>
      </c>
      <c r="CV74">
        <v>1.4449489133271649E-8</v>
      </c>
      <c r="CW74">
        <v>0</v>
      </c>
      <c r="CX74">
        <v>4.398396026781346E-12</v>
      </c>
      <c r="CY74">
        <v>5.2884996917404829E-22</v>
      </c>
      <c r="CZ74">
        <v>3.567849935006706E-5</v>
      </c>
      <c r="DA74">
        <v>3.9343576813010916E-14</v>
      </c>
      <c r="DB74">
        <v>1.9828428030797905E-13</v>
      </c>
      <c r="DC74">
        <v>1.0247988954720725E-13</v>
      </c>
      <c r="DD74">
        <v>6.9729290686181161E-17</v>
      </c>
      <c r="DE74">
        <v>5.8505053877505404E-17</v>
      </c>
      <c r="DF74">
        <v>3.5581848049299229E-26</v>
      </c>
      <c r="DG74">
        <v>2.2260934298993699E-28</v>
      </c>
      <c r="DH74">
        <v>7.3122672865903807E-14</v>
      </c>
      <c r="DI74">
        <v>0</v>
      </c>
      <c r="DJ74">
        <v>0</v>
      </c>
      <c r="DK74">
        <v>5.3186722257886975E-14</v>
      </c>
      <c r="DL74">
        <v>1.5522148307003102E-18</v>
      </c>
      <c r="DM74">
        <v>0</v>
      </c>
      <c r="DN74">
        <v>0</v>
      </c>
      <c r="DO74">
        <v>2.1390315306199528E-12</v>
      </c>
      <c r="DP74">
        <v>2.9240982521962759E-14</v>
      </c>
      <c r="DQ74">
        <v>0</v>
      </c>
      <c r="DR74">
        <v>0</v>
      </c>
      <c r="DS74">
        <v>2.4157328493506864E-17</v>
      </c>
      <c r="DT74">
        <v>3.3839864158371398E-17</v>
      </c>
      <c r="DU74">
        <v>0</v>
      </c>
      <c r="DV74">
        <v>0</v>
      </c>
      <c r="DW74">
        <v>0</v>
      </c>
      <c r="DX74">
        <v>0</v>
      </c>
      <c r="DY74">
        <v>5.730683261569857E-12</v>
      </c>
      <c r="DZ74">
        <v>5.2056542654615465E-14</v>
      </c>
      <c r="EA74">
        <v>1.9597916813710632E-14</v>
      </c>
      <c r="EB74">
        <v>1.0052164073338774E-10</v>
      </c>
      <c r="EC74">
        <v>6.5767339859852274E-11</v>
      </c>
      <c r="ED74">
        <v>0</v>
      </c>
      <c r="EE74">
        <v>0</v>
      </c>
      <c r="EF74">
        <v>5.9433595140035615E-13</v>
      </c>
      <c r="EG74">
        <v>2.568276355366326E-15</v>
      </c>
      <c r="EH74">
        <v>4.2143257230241215E-11</v>
      </c>
      <c r="EI74">
        <v>2.7518230946209657E-13</v>
      </c>
      <c r="EJ74">
        <v>2.0404178822856046E-16</v>
      </c>
      <c r="EK74">
        <v>1.184330814616659E-17</v>
      </c>
      <c r="EL74">
        <v>1.3509455827324389E-20</v>
      </c>
      <c r="EM74">
        <v>1.0036463975455811E-25</v>
      </c>
      <c r="EN74">
        <v>1.4071549631274227E-27</v>
      </c>
      <c r="EO74">
        <v>2.4423274681047886E-26</v>
      </c>
      <c r="EP74">
        <v>1.7987180300630922E-28</v>
      </c>
      <c r="EQ74">
        <v>1.0444213936299503E-12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1.1983272836088834E-11</v>
      </c>
      <c r="EY74">
        <v>0</v>
      </c>
      <c r="EZ74">
        <v>0</v>
      </c>
      <c r="FA74">
        <v>0</v>
      </c>
      <c r="FB74">
        <v>0</v>
      </c>
      <c r="FC74">
        <v>1.2882325548914537E-11</v>
      </c>
      <c r="FD74">
        <v>2.1554385675479977E-26</v>
      </c>
      <c r="FE74">
        <v>2.152698747316507E-28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1.153858429167936E-13</v>
      </c>
      <c r="GY74">
        <v>0</v>
      </c>
      <c r="GZ74">
        <v>0</v>
      </c>
      <c r="HA74">
        <v>0</v>
      </c>
      <c r="HB74">
        <v>1.4786618330447207E-12</v>
      </c>
      <c r="HC74">
        <v>0</v>
      </c>
      <c r="HD74">
        <v>0</v>
      </c>
      <c r="HE74">
        <v>9.0696638835385404E-14</v>
      </c>
      <c r="HF74">
        <v>4.9261822221784837E-12</v>
      </c>
      <c r="HG74">
        <v>4.13770028897142E-10</v>
      </c>
      <c r="HH74">
        <v>2.0911123009957066E-12</v>
      </c>
      <c r="HI74">
        <v>1.1431526640717025E-10</v>
      </c>
      <c r="HJ74">
        <v>6.7420884141100751E-15</v>
      </c>
      <c r="HK74">
        <v>1.5370470258583429E-14</v>
      </c>
      <c r="HL74">
        <v>7.6762534913292553E-15</v>
      </c>
      <c r="HM74">
        <v>1.2159228762969286E-11</v>
      </c>
      <c r="HN74">
        <v>4.149533050040396E-19</v>
      </c>
      <c r="HO74">
        <v>0</v>
      </c>
      <c r="HP74">
        <v>0</v>
      </c>
      <c r="HQ74">
        <v>0</v>
      </c>
      <c r="HR74">
        <v>6.3587897539073634E-12</v>
      </c>
      <c r="HS74">
        <v>3.6397495888011537E-13</v>
      </c>
      <c r="HT74">
        <v>1.5846314158573547E-18</v>
      </c>
      <c r="HU74">
        <v>6.9248893999904382E-14</v>
      </c>
      <c r="HV74">
        <v>0</v>
      </c>
      <c r="HW74">
        <v>0</v>
      </c>
      <c r="HX74">
        <v>4.2471873532637234E-12</v>
      </c>
      <c r="HY74">
        <v>0</v>
      </c>
      <c r="HZ74">
        <v>9.3496363526963528E-13</v>
      </c>
      <c r="IA74">
        <v>2.4460293241146617E-12</v>
      </c>
      <c r="IB74">
        <v>2.7840713210254036E-10</v>
      </c>
      <c r="IC74">
        <v>1.3894497588632965E-14</v>
      </c>
      <c r="ID74">
        <v>5.3951746612222979E-22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1.1214610932412579E-13</v>
      </c>
      <c r="IK74">
        <v>4.9575298589999886E-16</v>
      </c>
      <c r="IL74">
        <v>2.4526481061465653E-9</v>
      </c>
      <c r="IM74">
        <v>4.4579142003140474E-11</v>
      </c>
      <c r="IN74">
        <v>3.1124245168314939E-10</v>
      </c>
      <c r="IO74">
        <v>2.8284414845341391E-12</v>
      </c>
      <c r="IP74">
        <v>5.8219953230540154E-12</v>
      </c>
      <c r="IQ74">
        <v>0</v>
      </c>
      <c r="IR74">
        <v>0</v>
      </c>
      <c r="IS74">
        <v>2.847715604529724E-12</v>
      </c>
      <c r="IT74">
        <v>5.7173795739980991E-13</v>
      </c>
      <c r="IU74">
        <v>4.8322706353329467E-13</v>
      </c>
      <c r="IV74">
        <v>1.0501792960575804E-13</v>
      </c>
      <c r="IW74">
        <v>3.4573349124244249E-13</v>
      </c>
      <c r="IX74">
        <v>2.3304747884651118E-13</v>
      </c>
      <c r="IY74">
        <v>1.4337049397598422E-13</v>
      </c>
      <c r="IZ74">
        <v>1.9803640918981835E-14</v>
      </c>
      <c r="JA74">
        <v>1.7302516820703051E-13</v>
      </c>
      <c r="JB74">
        <v>2.3574401047908863E-15</v>
      </c>
      <c r="JC74">
        <v>1.4724538798732451E-13</v>
      </c>
      <c r="JD74">
        <v>2.1624479465380991E-15</v>
      </c>
      <c r="JE74">
        <v>4.8548274642572449E-18</v>
      </c>
      <c r="JF74">
        <v>1.7023818659009498E-16</v>
      </c>
      <c r="JG74">
        <v>6.2184109357302519E-19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9.4131178564285615E-12</v>
      </c>
      <c r="KW74">
        <v>0</v>
      </c>
      <c r="KX74">
        <v>0</v>
      </c>
      <c r="KY74">
        <v>2.9030627686997362E-8</v>
      </c>
      <c r="KZ74">
        <v>9.9999970969209345E-2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2.6398982308424893E-15</v>
      </c>
      <c r="LK74">
        <v>5.7790802933007636E-19</v>
      </c>
      <c r="LL74">
        <v>0</v>
      </c>
      <c r="LM74">
        <v>1.4690389842917194E-12</v>
      </c>
      <c r="LN74">
        <v>0</v>
      </c>
      <c r="LO74">
        <v>0</v>
      </c>
      <c r="LP74">
        <v>0</v>
      </c>
      <c r="LQ74">
        <v>1.606372955118131E-17</v>
      </c>
      <c r="LR74">
        <v>2.8247207999436207E-28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9.2321445132437085E-30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1.8721932695935493E-16</v>
      </c>
      <c r="MI74">
        <v>0</v>
      </c>
      <c r="MJ74">
        <v>0</v>
      </c>
      <c r="MK74">
        <v>2.4214324912774856E-18</v>
      </c>
      <c r="ML74">
        <v>3.4304548924097095E-14</v>
      </c>
      <c r="MM74">
        <v>0</v>
      </c>
      <c r="MN74">
        <v>2.1375356319594718E-27</v>
      </c>
      <c r="MO74">
        <v>1.6782395932773026E-22</v>
      </c>
      <c r="MP74">
        <v>0</v>
      </c>
      <c r="MQ74">
        <v>1.1854729745798063E-18</v>
      </c>
      <c r="MR74">
        <v>2.3549340576344193E-12</v>
      </c>
      <c r="MS74">
        <v>1.2503929735567632E-14</v>
      </c>
      <c r="MT74">
        <v>1.7509494033273611E-18</v>
      </c>
      <c r="MU74">
        <v>7.0366921060707224E-18</v>
      </c>
      <c r="MV74">
        <v>1.2139038075889707E-22</v>
      </c>
      <c r="MW74">
        <v>0</v>
      </c>
      <c r="MX74">
        <v>3.7674593814949098E-16</v>
      </c>
      <c r="MY74">
        <v>1.6822787286421548E-18</v>
      </c>
      <c r="MZ74">
        <v>0</v>
      </c>
      <c r="NA74">
        <v>6.6256502149488545E-17</v>
      </c>
      <c r="NB74">
        <v>1.4884423246942963E-17</v>
      </c>
      <c r="NC74">
        <v>1.3790035504318585E-19</v>
      </c>
      <c r="ND74">
        <v>1.1669438726840076E-19</v>
      </c>
      <c r="NE74">
        <v>4.837676280000901E-17</v>
      </c>
      <c r="NF74">
        <v>3.6882706922790775E-20</v>
      </c>
      <c r="NG74">
        <v>0</v>
      </c>
      <c r="NH74">
        <v>2.2087969771890966E-17</v>
      </c>
      <c r="NI74">
        <v>6.5787880867639978E-19</v>
      </c>
      <c r="NJ74">
        <v>1.0236003356475104E-25</v>
      </c>
      <c r="NK74">
        <v>1.5541933332131509E-17</v>
      </c>
      <c r="NL74">
        <v>3.1270982911532225E-19</v>
      </c>
      <c r="NM74">
        <v>1.3188525895434215E-27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1.8240517582673276E-19</v>
      </c>
      <c r="NW74">
        <v>0</v>
      </c>
      <c r="NX74">
        <v>4.4380922999357532E-17</v>
      </c>
      <c r="NY74">
        <v>6.6112820059780847E-27</v>
      </c>
      <c r="NZ74">
        <v>0</v>
      </c>
      <c r="OA74">
        <v>1.0285520392684631E-27</v>
      </c>
      <c r="OB74">
        <v>5.3132380018302759E-20</v>
      </c>
      <c r="OC74">
        <v>0</v>
      </c>
      <c r="OD74">
        <v>4.2546728489027959E-14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3.671756762655726E-9</v>
      </c>
      <c r="OR74">
        <v>5.9552217670835304E-19</v>
      </c>
      <c r="OS74">
        <v>0</v>
      </c>
      <c r="OT74">
        <v>0</v>
      </c>
      <c r="OU74">
        <v>0</v>
      </c>
      <c r="OV74">
        <v>6.8202744591642088E-15</v>
      </c>
      <c r="OW74">
        <v>0</v>
      </c>
      <c r="OX74">
        <v>8.7332235220945733E-11</v>
      </c>
      <c r="OY74">
        <v>0</v>
      </c>
      <c r="OZ74">
        <v>0</v>
      </c>
      <c r="PA74">
        <v>0</v>
      </c>
      <c r="PB74">
        <v>7.3383879921435396E-28</v>
      </c>
      <c r="PC74">
        <v>3.7936800188373328E-13</v>
      </c>
      <c r="PD74">
        <v>0</v>
      </c>
      <c r="PE74">
        <v>0</v>
      </c>
      <c r="PF74">
        <v>2.5103728919626919E-15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2.098891519341835E-16</v>
      </c>
      <c r="PN74">
        <v>8.1970553769572052E-21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1.6304107705897351E-13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3.0818939252914279E-17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</row>
    <row r="75" spans="1:469" x14ac:dyDescent="0.2">
      <c r="A75">
        <v>6906384000000</v>
      </c>
      <c r="B75">
        <v>8.5703401458831546E-14</v>
      </c>
      <c r="C75">
        <v>3.4722699576782948E-5</v>
      </c>
      <c r="D75">
        <v>1.5430065072440076E-7</v>
      </c>
      <c r="E75">
        <v>3.577084793550636E-5</v>
      </c>
      <c r="F75">
        <v>5.1344850116654136E-9</v>
      </c>
      <c r="G75">
        <v>6.1213129277016697E-8</v>
      </c>
      <c r="H75">
        <v>-1.3559553132296746E-21</v>
      </c>
      <c r="I75">
        <v>2.3241245224501475E-8</v>
      </c>
      <c r="J75">
        <v>5.7489485101049153E-11</v>
      </c>
      <c r="K75">
        <v>2.787392415827557E-5</v>
      </c>
      <c r="L75">
        <v>2.8528077134064515E-9</v>
      </c>
      <c r="M75">
        <v>7.0553004173166514E-9</v>
      </c>
      <c r="N75">
        <v>0</v>
      </c>
      <c r="O75">
        <v>0</v>
      </c>
      <c r="P75">
        <v>0</v>
      </c>
      <c r="Q75">
        <v>0</v>
      </c>
      <c r="R75">
        <v>4.1347810590987229E-9</v>
      </c>
      <c r="S75">
        <v>1.5110738376208956E-4</v>
      </c>
      <c r="T75">
        <v>3.8743626011732246E-8</v>
      </c>
      <c r="U75">
        <v>3.0434099838045689E-10</v>
      </c>
      <c r="V75">
        <v>1.110044715314521E-14</v>
      </c>
      <c r="W75">
        <v>6.5008909654164285E-10</v>
      </c>
      <c r="X75">
        <v>2.367736547943582E-8</v>
      </c>
      <c r="Y75">
        <v>4.2467372742074834E-10</v>
      </c>
      <c r="Z75">
        <v>5.2244485169423588E-11</v>
      </c>
      <c r="AA75">
        <v>3.0350702950238549E-11</v>
      </c>
      <c r="AB75">
        <v>6.4257446353752648E-11</v>
      </c>
      <c r="AC75">
        <v>1.5676401095293828E-11</v>
      </c>
      <c r="AD75">
        <v>1.1767144556806827E-11</v>
      </c>
      <c r="AE75">
        <v>9.203440169934753E-13</v>
      </c>
      <c r="AF75">
        <v>8.3789149955416338E-11</v>
      </c>
      <c r="AG75">
        <v>1.4637482062846688E-10</v>
      </c>
      <c r="AH75">
        <v>1.0379736335379801E-10</v>
      </c>
      <c r="AI75">
        <v>1.7326787741868682E-10</v>
      </c>
      <c r="AJ75">
        <v>1.3332609932341012E-10</v>
      </c>
      <c r="AK75">
        <v>2.3386931943226238E-11</v>
      </c>
      <c r="AL75">
        <v>1.4344663891684327E-13</v>
      </c>
      <c r="AM75">
        <v>9.5820976765520261E-9</v>
      </c>
      <c r="AN75">
        <v>7.2105734356743764E-12</v>
      </c>
      <c r="AO75">
        <v>2.6073957337166868E-9</v>
      </c>
      <c r="AP75">
        <v>0</v>
      </c>
      <c r="AQ75">
        <v>0</v>
      </c>
      <c r="AR75">
        <v>3.1010331783070592E-10</v>
      </c>
      <c r="AS75">
        <v>2.0174170826118509E-10</v>
      </c>
      <c r="AT75">
        <v>8.5302704551580837E-11</v>
      </c>
      <c r="AU75">
        <v>2.8711382520539337E-10</v>
      </c>
      <c r="AV75">
        <v>2.0672083306339731E-10</v>
      </c>
      <c r="AW75">
        <v>5.2102417701664781E-11</v>
      </c>
      <c r="AX75">
        <v>1.0237582944476205E-10</v>
      </c>
      <c r="AY75">
        <v>1.3641568411629766E-10</v>
      </c>
      <c r="AZ75">
        <v>5.10512344874587E-11</v>
      </c>
      <c r="BA75">
        <v>1.1240313081404374E-11</v>
      </c>
      <c r="BB75">
        <v>9.6069028445712552E-11</v>
      </c>
      <c r="BC75">
        <v>2.3327435934130524E-11</v>
      </c>
      <c r="BD75">
        <v>4.9966819313867233E-12</v>
      </c>
      <c r="BE75">
        <v>1.7298835092963242E-15</v>
      </c>
      <c r="BF75">
        <v>2.1653025510963348E-14</v>
      </c>
      <c r="BG75">
        <v>4.6557464495508956E-14</v>
      </c>
      <c r="BH75">
        <v>0</v>
      </c>
      <c r="BI75">
        <v>0</v>
      </c>
      <c r="BJ75">
        <v>7.2142656436035802E-8</v>
      </c>
      <c r="BK75">
        <v>0</v>
      </c>
      <c r="BL75">
        <v>0</v>
      </c>
      <c r="BM75">
        <v>2.877214376005259E-17</v>
      </c>
      <c r="BN75">
        <v>2.1534046561548913E-10</v>
      </c>
      <c r="BO75">
        <v>0</v>
      </c>
      <c r="BP75">
        <v>1.0708698298309914E-13</v>
      </c>
      <c r="BQ75">
        <v>8.4519894728058201E-13</v>
      </c>
      <c r="BR75">
        <v>5.6671560798272414E-4</v>
      </c>
      <c r="BS75">
        <v>0.49979640034569728</v>
      </c>
      <c r="BT75">
        <v>0</v>
      </c>
      <c r="BU75">
        <v>0</v>
      </c>
      <c r="BV75">
        <v>3.1503390675090382E-12</v>
      </c>
      <c r="BW75">
        <v>1.43449362564099E-11</v>
      </c>
      <c r="BX75">
        <v>6.5540042482837353E-10</v>
      </c>
      <c r="BY75">
        <v>0</v>
      </c>
      <c r="BZ75">
        <v>3.7868135583652901E-10</v>
      </c>
      <c r="CA75">
        <v>4.5798710245591179E-10</v>
      </c>
      <c r="CB75">
        <v>0</v>
      </c>
      <c r="CC75">
        <v>0</v>
      </c>
      <c r="CD75">
        <v>3.4737215728441663E-10</v>
      </c>
      <c r="CE75">
        <v>2.492250885345608E-10</v>
      </c>
      <c r="CF75">
        <v>1.6585740752295187E-10</v>
      </c>
      <c r="CG75">
        <v>7.7271586580784737E-11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2.1949787705940374E-11</v>
      </c>
      <c r="CU75">
        <v>0</v>
      </c>
      <c r="CV75">
        <v>1.4459522220545633E-8</v>
      </c>
      <c r="CW75">
        <v>0</v>
      </c>
      <c r="CX75">
        <v>4.3990563265470211E-12</v>
      </c>
      <c r="CY75">
        <v>5.2913905980400073E-22</v>
      </c>
      <c r="CZ75">
        <v>3.5703572288697422E-5</v>
      </c>
      <c r="DA75">
        <v>4.0382581089140724E-14</v>
      </c>
      <c r="DB75">
        <v>1.9803524641201654E-13</v>
      </c>
      <c r="DC75">
        <v>1.0247327252733893E-13</v>
      </c>
      <c r="DD75">
        <v>6.9606860412416675E-17</v>
      </c>
      <c r="DE75">
        <v>5.8424186115680968E-17</v>
      </c>
      <c r="DF75">
        <v>3.551746945160194E-26</v>
      </c>
      <c r="DG75">
        <v>2.2217563143381185E-28</v>
      </c>
      <c r="DH75">
        <v>7.3058031773723991E-14</v>
      </c>
      <c r="DI75">
        <v>0</v>
      </c>
      <c r="DJ75">
        <v>0</v>
      </c>
      <c r="DK75">
        <v>5.3235772707982196E-14</v>
      </c>
      <c r="DL75">
        <v>1.5547152674614128E-18</v>
      </c>
      <c r="DM75">
        <v>0</v>
      </c>
      <c r="DN75">
        <v>0</v>
      </c>
      <c r="DO75">
        <v>2.1401122969733247E-12</v>
      </c>
      <c r="DP75">
        <v>2.946519351433324E-14</v>
      </c>
      <c r="DQ75">
        <v>0</v>
      </c>
      <c r="DR75">
        <v>0</v>
      </c>
      <c r="DS75">
        <v>2.412483622044609E-17</v>
      </c>
      <c r="DT75">
        <v>3.3480857897267206E-17</v>
      </c>
      <c r="DU75">
        <v>0</v>
      </c>
      <c r="DV75">
        <v>0</v>
      </c>
      <c r="DW75">
        <v>0</v>
      </c>
      <c r="DX75">
        <v>0</v>
      </c>
      <c r="DY75">
        <v>5.733624136089062E-12</v>
      </c>
      <c r="DZ75">
        <v>5.2014208453230065E-14</v>
      </c>
      <c r="EA75">
        <v>1.9587208927852374E-14</v>
      </c>
      <c r="EB75">
        <v>1.0048533959016803E-10</v>
      </c>
      <c r="EC75">
        <v>6.5772196112546295E-11</v>
      </c>
      <c r="ED75">
        <v>0</v>
      </c>
      <c r="EE75">
        <v>0</v>
      </c>
      <c r="EF75">
        <v>5.9368261332172462E-13</v>
      </c>
      <c r="EG75">
        <v>2.5658425234911811E-15</v>
      </c>
      <c r="EH75">
        <v>4.2138230596241242E-11</v>
      </c>
      <c r="EI75">
        <v>2.7489728874058595E-13</v>
      </c>
      <c r="EJ75">
        <v>2.0401649860889672E-16</v>
      </c>
      <c r="EK75">
        <v>1.1834249679931518E-17</v>
      </c>
      <c r="EL75">
        <v>1.3497961622756817E-20</v>
      </c>
      <c r="EM75">
        <v>1.0021031433524702E-25</v>
      </c>
      <c r="EN75">
        <v>1.4049769371835844E-27</v>
      </c>
      <c r="EO75">
        <v>2.4403979655642392E-26</v>
      </c>
      <c r="EP75">
        <v>1.7971767503844219E-28</v>
      </c>
      <c r="EQ75">
        <v>1.0449192268109858E-12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1.1987838167727278E-11</v>
      </c>
      <c r="EY75">
        <v>0</v>
      </c>
      <c r="EZ75">
        <v>0</v>
      </c>
      <c r="FA75">
        <v>0</v>
      </c>
      <c r="FB75">
        <v>0</v>
      </c>
      <c r="FC75">
        <v>1.2889936555246053E-11</v>
      </c>
      <c r="FD75">
        <v>2.1528732284839238E-26</v>
      </c>
      <c r="FE75">
        <v>2.1501379749301159E-28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1.1551606168713576E-13</v>
      </c>
      <c r="GY75">
        <v>0</v>
      </c>
      <c r="GZ75">
        <v>0</v>
      </c>
      <c r="HA75">
        <v>0</v>
      </c>
      <c r="HB75">
        <v>1.4794527042280237E-12</v>
      </c>
      <c r="HC75">
        <v>0</v>
      </c>
      <c r="HD75">
        <v>0</v>
      </c>
      <c r="HE75">
        <v>9.0672885485890984E-14</v>
      </c>
      <c r="HF75">
        <v>4.9314715661484484E-12</v>
      </c>
      <c r="HG75">
        <v>4.1406792335241649E-10</v>
      </c>
      <c r="HH75">
        <v>2.0893077517401085E-12</v>
      </c>
      <c r="HI75">
        <v>1.1431438686520681E-10</v>
      </c>
      <c r="HJ75">
        <v>6.7624588760850396E-15</v>
      </c>
      <c r="HK75">
        <v>1.5572373647349257E-14</v>
      </c>
      <c r="HL75">
        <v>7.8284097537657228E-15</v>
      </c>
      <c r="HM75">
        <v>1.2158227932728233E-11</v>
      </c>
      <c r="HN75">
        <v>4.1403445759730205E-19</v>
      </c>
      <c r="HO75">
        <v>0</v>
      </c>
      <c r="HP75">
        <v>0</v>
      </c>
      <c r="HQ75">
        <v>0</v>
      </c>
      <c r="HR75">
        <v>6.3684754731730853E-12</v>
      </c>
      <c r="HS75">
        <v>3.6428085533740196E-13</v>
      </c>
      <c r="HT75">
        <v>1.5812814277858589E-18</v>
      </c>
      <c r="HU75">
        <v>6.9153760454952346E-14</v>
      </c>
      <c r="HV75">
        <v>0</v>
      </c>
      <c r="HW75">
        <v>0</v>
      </c>
      <c r="HX75">
        <v>4.2489770641237598E-12</v>
      </c>
      <c r="HY75">
        <v>0</v>
      </c>
      <c r="HZ75">
        <v>9.3590419656655309E-13</v>
      </c>
      <c r="IA75">
        <v>2.4473989201245704E-12</v>
      </c>
      <c r="IB75">
        <v>2.7835529804877193E-10</v>
      </c>
      <c r="IC75">
        <v>1.3891608780661154E-14</v>
      </c>
      <c r="ID75">
        <v>5.3896854979068021E-22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1.1515844166042721E-13</v>
      </c>
      <c r="IK75">
        <v>5.1037817426703665E-16</v>
      </c>
      <c r="IL75">
        <v>2.4530860133281704E-9</v>
      </c>
      <c r="IM75">
        <v>4.4580633767319348E-11</v>
      </c>
      <c r="IN75">
        <v>3.1146665596048516E-10</v>
      </c>
      <c r="IO75">
        <v>2.831559388405174E-12</v>
      </c>
      <c r="IP75">
        <v>5.8277238305286841E-12</v>
      </c>
      <c r="IQ75">
        <v>0</v>
      </c>
      <c r="IR75">
        <v>0</v>
      </c>
      <c r="IS75">
        <v>2.8516282456125272E-12</v>
      </c>
      <c r="IT75">
        <v>5.7453610249957579E-13</v>
      </c>
      <c r="IU75">
        <v>4.8716194282891129E-13</v>
      </c>
      <c r="IV75">
        <v>1.0655648934620132E-13</v>
      </c>
      <c r="IW75">
        <v>3.5106719496978109E-13</v>
      </c>
      <c r="IX75">
        <v>2.3704505080584583E-13</v>
      </c>
      <c r="IY75">
        <v>1.4629389430070693E-13</v>
      </c>
      <c r="IZ75">
        <v>2.0218114977919019E-14</v>
      </c>
      <c r="JA75">
        <v>1.7669347242744241E-13</v>
      </c>
      <c r="JB75">
        <v>2.424083304608495E-15</v>
      </c>
      <c r="JC75">
        <v>1.5084829853132236E-13</v>
      </c>
      <c r="JD75">
        <v>2.1622908130194134E-15</v>
      </c>
      <c r="JE75">
        <v>4.8525951179110064E-18</v>
      </c>
      <c r="JF75">
        <v>1.7011406040305154E-16</v>
      </c>
      <c r="JG75">
        <v>6.2794518608819054E-19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9.4132176362698156E-12</v>
      </c>
      <c r="KW75">
        <v>0</v>
      </c>
      <c r="KX75">
        <v>0</v>
      </c>
      <c r="KY75">
        <v>2.9070223200903457E-8</v>
      </c>
      <c r="KZ75">
        <v>9.9999970929613824E-2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2.6406164216783897E-15</v>
      </c>
      <c r="LK75">
        <v>5.7766188345570726E-19</v>
      </c>
      <c r="LL75">
        <v>0</v>
      </c>
      <c r="LM75">
        <v>1.5033475523149341E-12</v>
      </c>
      <c r="LN75">
        <v>0</v>
      </c>
      <c r="LO75">
        <v>0</v>
      </c>
      <c r="LP75">
        <v>0</v>
      </c>
      <c r="LQ75">
        <v>1.6056632082300288E-17</v>
      </c>
      <c r="LR75">
        <v>2.8185145782575943E-28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9.1537646416233164E-30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1.8579277452796176E-16</v>
      </c>
      <c r="MI75">
        <v>0</v>
      </c>
      <c r="MJ75">
        <v>0</v>
      </c>
      <c r="MK75">
        <v>2.4895691927885387E-18</v>
      </c>
      <c r="ML75">
        <v>3.5186176208240025E-14</v>
      </c>
      <c r="MM75">
        <v>0</v>
      </c>
      <c r="MN75">
        <v>2.1327785226992382E-27</v>
      </c>
      <c r="MO75">
        <v>1.6738713337312337E-22</v>
      </c>
      <c r="MP75">
        <v>0</v>
      </c>
      <c r="MQ75">
        <v>1.1830960098128558E-18</v>
      </c>
      <c r="MR75">
        <v>2.3534543080108015E-12</v>
      </c>
      <c r="MS75">
        <v>1.248706803745501E-14</v>
      </c>
      <c r="MT75">
        <v>1.7510282841356825E-18</v>
      </c>
      <c r="MU75">
        <v>7.0280122703302079E-18</v>
      </c>
      <c r="MV75">
        <v>1.2112176375675558E-22</v>
      </c>
      <c r="MW75">
        <v>0</v>
      </c>
      <c r="MX75">
        <v>3.7837413556452106E-16</v>
      </c>
      <c r="MY75">
        <v>1.6809090692817509E-18</v>
      </c>
      <c r="MZ75">
        <v>0</v>
      </c>
      <c r="NA75">
        <v>6.6853505956669321E-17</v>
      </c>
      <c r="NB75">
        <v>1.4887933709882459E-17</v>
      </c>
      <c r="NC75">
        <v>1.3781421376797829E-19</v>
      </c>
      <c r="ND75">
        <v>1.1653968518502298E-19</v>
      </c>
      <c r="NE75">
        <v>4.9201581596881149E-17</v>
      </c>
      <c r="NF75">
        <v>3.6876995790156331E-20</v>
      </c>
      <c r="NG75">
        <v>0</v>
      </c>
      <c r="NH75">
        <v>2.2597255291127312E-17</v>
      </c>
      <c r="NI75">
        <v>6.6569481879433848E-19</v>
      </c>
      <c r="NJ75">
        <v>1.0395407362927496E-25</v>
      </c>
      <c r="NK75">
        <v>1.5943281042980204E-17</v>
      </c>
      <c r="NL75">
        <v>3.1891341023479903E-19</v>
      </c>
      <c r="NM75">
        <v>1.3349427410831949E-27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1.8230824402697008E-19</v>
      </c>
      <c r="NW75">
        <v>0</v>
      </c>
      <c r="NX75">
        <v>4.4254220578986362E-17</v>
      </c>
      <c r="NY75">
        <v>6.6004177511596298E-27</v>
      </c>
      <c r="NZ75">
        <v>0</v>
      </c>
      <c r="OA75">
        <v>1.0273097788732594E-27</v>
      </c>
      <c r="OB75">
        <v>5.3065305705489857E-20</v>
      </c>
      <c r="OC75">
        <v>0</v>
      </c>
      <c r="OD75">
        <v>4.2505164136956319E-14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3.6694909749104629E-9</v>
      </c>
      <c r="OR75">
        <v>5.9389961310331865E-19</v>
      </c>
      <c r="OS75">
        <v>0</v>
      </c>
      <c r="OT75">
        <v>0</v>
      </c>
      <c r="OU75">
        <v>0</v>
      </c>
      <c r="OV75">
        <v>6.814448544362413E-15</v>
      </c>
      <c r="OW75">
        <v>0</v>
      </c>
      <c r="OX75">
        <v>8.7307419739059637E-11</v>
      </c>
      <c r="OY75">
        <v>0</v>
      </c>
      <c r="OZ75">
        <v>0</v>
      </c>
      <c r="PA75">
        <v>0</v>
      </c>
      <c r="PB75">
        <v>7.3273507176538405E-28</v>
      </c>
      <c r="PC75">
        <v>3.794572297773115E-13</v>
      </c>
      <c r="PD75">
        <v>0</v>
      </c>
      <c r="PE75">
        <v>0</v>
      </c>
      <c r="PF75">
        <v>2.5110717112241331E-15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2.0955696352282675E-16</v>
      </c>
      <c r="PN75">
        <v>8.1837936697838917E-21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1.6304254989457667E-13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3.0792703140043612E-17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</row>
    <row r="76" spans="1:469" x14ac:dyDescent="0.2">
      <c r="A76">
        <v>7000992000000</v>
      </c>
      <c r="B76">
        <v>8.5823443571441196E-14</v>
      </c>
      <c r="C76">
        <v>3.4753602153749759E-5</v>
      </c>
      <c r="D76">
        <v>1.5444212623111705E-7</v>
      </c>
      <c r="E76">
        <v>3.5794211927543355E-5</v>
      </c>
      <c r="F76">
        <v>5.1102239158788735E-9</v>
      </c>
      <c r="G76">
        <v>6.1240187133395422E-8</v>
      </c>
      <c r="H76">
        <v>-1.3574727870803322E-21</v>
      </c>
      <c r="I76">
        <v>2.3260645502992223E-8</v>
      </c>
      <c r="J76">
        <v>5.728680668102423E-11</v>
      </c>
      <c r="K76">
        <v>2.7818903386792517E-5</v>
      </c>
      <c r="L76">
        <v>2.8518618259699688E-9</v>
      </c>
      <c r="M76">
        <v>7.058534833597582E-9</v>
      </c>
      <c r="N76">
        <v>0</v>
      </c>
      <c r="O76">
        <v>0</v>
      </c>
      <c r="P76">
        <v>0</v>
      </c>
      <c r="Q76">
        <v>0</v>
      </c>
      <c r="R76">
        <v>4.1340357255149689E-9</v>
      </c>
      <c r="S76">
        <v>1.5116240985167415E-4</v>
      </c>
      <c r="T76">
        <v>3.873906944214554E-8</v>
      </c>
      <c r="U76">
        <v>3.0332623202756587E-10</v>
      </c>
      <c r="V76">
        <v>1.0975896689287835E-14</v>
      </c>
      <c r="W76">
        <v>6.5009283817194285E-10</v>
      </c>
      <c r="X76">
        <v>2.3704485355711977E-8</v>
      </c>
      <c r="Y76">
        <v>4.2400764873025604E-10</v>
      </c>
      <c r="Z76">
        <v>5.2455118017181192E-11</v>
      </c>
      <c r="AA76">
        <v>3.065184485862201E-11</v>
      </c>
      <c r="AB76">
        <v>6.5195673755202724E-11</v>
      </c>
      <c r="AC76">
        <v>1.5962123104402472E-11</v>
      </c>
      <c r="AD76">
        <v>1.1977311814300083E-11</v>
      </c>
      <c r="AE76">
        <v>9.1434788438927445E-13</v>
      </c>
      <c r="AF76">
        <v>8.3695597556989772E-11</v>
      </c>
      <c r="AG76">
        <v>1.4602844104458825E-10</v>
      </c>
      <c r="AH76">
        <v>1.0413664985047543E-10</v>
      </c>
      <c r="AI76">
        <v>1.7492789265607221E-10</v>
      </c>
      <c r="AJ76">
        <v>1.352256066749977E-10</v>
      </c>
      <c r="AK76">
        <v>2.3798247681529252E-11</v>
      </c>
      <c r="AL76">
        <v>1.4288885387236859E-13</v>
      </c>
      <c r="AM76">
        <v>9.5869633496454811E-9</v>
      </c>
      <c r="AN76">
        <v>7.2001391091053743E-12</v>
      </c>
      <c r="AO76">
        <v>2.6077801356305521E-9</v>
      </c>
      <c r="AP76">
        <v>0</v>
      </c>
      <c r="AQ76">
        <v>0</v>
      </c>
      <c r="AR76">
        <v>3.0975487180152738E-10</v>
      </c>
      <c r="AS76">
        <v>2.0237716961238711E-10</v>
      </c>
      <c r="AT76">
        <v>8.5471478991048313E-11</v>
      </c>
      <c r="AU76">
        <v>2.8932292170661233E-10</v>
      </c>
      <c r="AV76">
        <v>2.0814723234530691E-10</v>
      </c>
      <c r="AW76">
        <v>5.272621694645664E-11</v>
      </c>
      <c r="AX76">
        <v>1.034981382920488E-10</v>
      </c>
      <c r="AY76">
        <v>1.3879250311053513E-10</v>
      </c>
      <c r="AZ76">
        <v>5.1910489644816739E-11</v>
      </c>
      <c r="BA76">
        <v>1.1474266160636671E-11</v>
      </c>
      <c r="BB76">
        <v>9.7800243217809534E-11</v>
      </c>
      <c r="BC76">
        <v>2.3777620633153968E-11</v>
      </c>
      <c r="BD76">
        <v>5.1095994712948557E-12</v>
      </c>
      <c r="BE76">
        <v>1.7227422700319509E-15</v>
      </c>
      <c r="BF76">
        <v>2.1674909274913671E-14</v>
      </c>
      <c r="BG76">
        <v>4.6540322996758124E-14</v>
      </c>
      <c r="BH76">
        <v>0</v>
      </c>
      <c r="BI76">
        <v>0</v>
      </c>
      <c r="BJ76">
        <v>7.2182377234244561E-8</v>
      </c>
      <c r="BK76">
        <v>0</v>
      </c>
      <c r="BL76">
        <v>0</v>
      </c>
      <c r="BM76">
        <v>2.8762405293764698E-17</v>
      </c>
      <c r="BN76">
        <v>2.1523146265275344E-10</v>
      </c>
      <c r="BO76">
        <v>0</v>
      </c>
      <c r="BP76">
        <v>1.0781269690855559E-13</v>
      </c>
      <c r="BQ76">
        <v>8.4462926083599138E-13</v>
      </c>
      <c r="BR76">
        <v>5.7229661115897957E-4</v>
      </c>
      <c r="BS76">
        <v>0.49979360973607717</v>
      </c>
      <c r="BT76">
        <v>0</v>
      </c>
      <c r="BU76">
        <v>0</v>
      </c>
      <c r="BV76">
        <v>3.2166467829000831E-12</v>
      </c>
      <c r="BW76">
        <v>1.4780946760919891E-11</v>
      </c>
      <c r="BX76">
        <v>6.5571269606755559E-10</v>
      </c>
      <c r="BY76">
        <v>0</v>
      </c>
      <c r="BZ76">
        <v>3.8188066947914636E-10</v>
      </c>
      <c r="CA76">
        <v>4.6309817463009385E-10</v>
      </c>
      <c r="CB76">
        <v>0</v>
      </c>
      <c r="CC76">
        <v>0</v>
      </c>
      <c r="CD76">
        <v>3.5305167126323852E-10</v>
      </c>
      <c r="CE76">
        <v>2.5432287206829644E-10</v>
      </c>
      <c r="CF76">
        <v>1.70232336102706E-10</v>
      </c>
      <c r="CG76">
        <v>7.9503969450397446E-11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2.193038633039067E-11</v>
      </c>
      <c r="CU76">
        <v>0</v>
      </c>
      <c r="CV76">
        <v>1.4469362712950375E-8</v>
      </c>
      <c r="CW76">
        <v>0</v>
      </c>
      <c r="CX76">
        <v>4.3997148123790745E-12</v>
      </c>
      <c r="CY76">
        <v>5.2943281057493087E-22</v>
      </c>
      <c r="CZ76">
        <v>3.5726898922698237E-5</v>
      </c>
      <c r="DA76">
        <v>4.1445806913726877E-14</v>
      </c>
      <c r="DB76">
        <v>1.9780374111275625E-13</v>
      </c>
      <c r="DC76">
        <v>1.0246826244463442E-13</v>
      </c>
      <c r="DD76">
        <v>6.9492002922617481E-17</v>
      </c>
      <c r="DE76">
        <v>5.8349084211300065E-17</v>
      </c>
      <c r="DF76">
        <v>3.5458198303536549E-26</v>
      </c>
      <c r="DG76">
        <v>2.2177537122889582E-28</v>
      </c>
      <c r="DH76">
        <v>7.2993469749232585E-14</v>
      </c>
      <c r="DI76">
        <v>0</v>
      </c>
      <c r="DJ76">
        <v>0</v>
      </c>
      <c r="DK76">
        <v>5.3284986916218226E-14</v>
      </c>
      <c r="DL76">
        <v>1.5571472226715213E-18</v>
      </c>
      <c r="DM76">
        <v>0</v>
      </c>
      <c r="DN76">
        <v>0</v>
      </c>
      <c r="DO76">
        <v>2.1412918371005706E-12</v>
      </c>
      <c r="DP76">
        <v>2.9691630097163778E-14</v>
      </c>
      <c r="DQ76">
        <v>0</v>
      </c>
      <c r="DR76">
        <v>0</v>
      </c>
      <c r="DS76">
        <v>2.4095397787502738E-17</v>
      </c>
      <c r="DT76">
        <v>3.3127821219592438E-17</v>
      </c>
      <c r="DU76">
        <v>0</v>
      </c>
      <c r="DV76">
        <v>0</v>
      </c>
      <c r="DW76">
        <v>0</v>
      </c>
      <c r="DX76">
        <v>0</v>
      </c>
      <c r="DY76">
        <v>5.7363425700862075E-12</v>
      </c>
      <c r="DZ76">
        <v>5.1975444376611627E-14</v>
      </c>
      <c r="EA76">
        <v>1.9577540413067454E-14</v>
      </c>
      <c r="EB76">
        <v>1.0045321593054923E-10</v>
      </c>
      <c r="EC76">
        <v>6.5778120137174145E-11</v>
      </c>
      <c r="ED76">
        <v>0</v>
      </c>
      <c r="EE76">
        <v>0</v>
      </c>
      <c r="EF76">
        <v>5.9304599239292861E-13</v>
      </c>
      <c r="EG76">
        <v>2.5634930307134095E-15</v>
      </c>
      <c r="EH76">
        <v>4.2134322040249149E-11</v>
      </c>
      <c r="EI76">
        <v>2.7463432691386823E-13</v>
      </c>
      <c r="EJ76">
        <v>2.0400923644859605E-16</v>
      </c>
      <c r="EK76">
        <v>1.1826165167420554E-17</v>
      </c>
      <c r="EL76">
        <v>1.3487644225133663E-20</v>
      </c>
      <c r="EM76">
        <v>1.0006820076803246E-25</v>
      </c>
      <c r="EN76">
        <v>1.4029707272457432E-27</v>
      </c>
      <c r="EO76">
        <v>2.4385016458735172E-26</v>
      </c>
      <c r="EP76">
        <v>1.7956676338151609E-28</v>
      </c>
      <c r="EQ76">
        <v>1.0454094903889448E-12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1.1992537383812838E-11</v>
      </c>
      <c r="EY76">
        <v>0</v>
      </c>
      <c r="EZ76">
        <v>0</v>
      </c>
      <c r="FA76">
        <v>0</v>
      </c>
      <c r="FB76">
        <v>0</v>
      </c>
      <c r="FC76">
        <v>1.289767953042237E-11</v>
      </c>
      <c r="FD76">
        <v>2.1504747961175459E-26</v>
      </c>
      <c r="FE76">
        <v>2.1477418705371353E-28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1.1564057644935913E-13</v>
      </c>
      <c r="GY76">
        <v>0</v>
      </c>
      <c r="GZ76">
        <v>0</v>
      </c>
      <c r="HA76">
        <v>0</v>
      </c>
      <c r="HB76">
        <v>1.4802168789640877E-12</v>
      </c>
      <c r="HC76">
        <v>0</v>
      </c>
      <c r="HD76">
        <v>0</v>
      </c>
      <c r="HE76">
        <v>9.0654607308873951E-14</v>
      </c>
      <c r="HF76">
        <v>4.9364497897166549E-12</v>
      </c>
      <c r="HG76">
        <v>4.1435275327754112E-10</v>
      </c>
      <c r="HH76">
        <v>2.0875009734056186E-12</v>
      </c>
      <c r="HI76">
        <v>1.143153381783011E-10</v>
      </c>
      <c r="HJ76">
        <v>6.7830942461196732E-15</v>
      </c>
      <c r="HK76">
        <v>1.5776578083602262E-14</v>
      </c>
      <c r="HL76">
        <v>7.9831500578315637E-15</v>
      </c>
      <c r="HM76">
        <v>1.2157557570360348E-11</v>
      </c>
      <c r="HN76">
        <v>4.1311565033017804E-19</v>
      </c>
      <c r="HO76">
        <v>0</v>
      </c>
      <c r="HP76">
        <v>0</v>
      </c>
      <c r="HQ76">
        <v>0</v>
      </c>
      <c r="HR76">
        <v>6.377647475108215E-12</v>
      </c>
      <c r="HS76">
        <v>3.6455786083206718E-13</v>
      </c>
      <c r="HT76">
        <v>1.5781474082049658E-18</v>
      </c>
      <c r="HU76">
        <v>6.9065444375074408E-14</v>
      </c>
      <c r="HV76">
        <v>0</v>
      </c>
      <c r="HW76">
        <v>0</v>
      </c>
      <c r="HX76">
        <v>4.2507840681464226E-12</v>
      </c>
      <c r="HY76">
        <v>0</v>
      </c>
      <c r="HZ76">
        <v>9.3682504458814209E-13</v>
      </c>
      <c r="IA76">
        <v>2.4487622973517626E-12</v>
      </c>
      <c r="IB76">
        <v>2.7830617834293403E-10</v>
      </c>
      <c r="IC76">
        <v>1.3889260880430714E-14</v>
      </c>
      <c r="ID76">
        <v>5.384365553954695E-22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1.1823926825481213E-13</v>
      </c>
      <c r="IK76">
        <v>5.2542373188208386E-16</v>
      </c>
      <c r="IL76">
        <v>2.4535443389662063E-9</v>
      </c>
      <c r="IM76">
        <v>4.4582969785471805E-11</v>
      </c>
      <c r="IN76">
        <v>3.1168266440533017E-10</v>
      </c>
      <c r="IO76">
        <v>2.8345579144185699E-12</v>
      </c>
      <c r="IP76">
        <v>5.8332422248260998E-12</v>
      </c>
      <c r="IQ76">
        <v>0</v>
      </c>
      <c r="IR76">
        <v>0</v>
      </c>
      <c r="IS76">
        <v>2.8554494502085117E-12</v>
      </c>
      <c r="IT76">
        <v>5.7732030557588141E-13</v>
      </c>
      <c r="IU76">
        <v>4.9110616076762149E-13</v>
      </c>
      <c r="IV76">
        <v>1.0810408575397527E-13</v>
      </c>
      <c r="IW76">
        <v>3.5644880331182582E-13</v>
      </c>
      <c r="IX76">
        <v>2.4109013773432937E-13</v>
      </c>
      <c r="IY76">
        <v>1.4926117157205069E-13</v>
      </c>
      <c r="IZ76">
        <v>2.0637563089218137E-14</v>
      </c>
      <c r="JA76">
        <v>1.8041968382613239E-13</v>
      </c>
      <c r="JB76">
        <v>2.4925006158470706E-15</v>
      </c>
      <c r="JC76">
        <v>1.5452211216388385E-13</v>
      </c>
      <c r="JD76">
        <v>2.1622141606843393E-15</v>
      </c>
      <c r="JE76">
        <v>4.850678111635409E-18</v>
      </c>
      <c r="JF76">
        <v>1.699952168787519E-16</v>
      </c>
      <c r="JG76">
        <v>6.3410155555434914E-19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9.4133140715246596E-12</v>
      </c>
      <c r="KW76">
        <v>0</v>
      </c>
      <c r="KX76">
        <v>0</v>
      </c>
      <c r="KY76">
        <v>2.9108777175705485E-8</v>
      </c>
      <c r="KZ76">
        <v>9.9999970891059844E-2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2.6414323394472266E-15</v>
      </c>
      <c r="LK76">
        <v>5.7746208762019214E-19</v>
      </c>
      <c r="LL76">
        <v>0</v>
      </c>
      <c r="LM76">
        <v>1.5383800158591507E-12</v>
      </c>
      <c r="LN76">
        <v>0</v>
      </c>
      <c r="LO76">
        <v>0</v>
      </c>
      <c r="LP76">
        <v>0</v>
      </c>
      <c r="LQ76">
        <v>1.6050503411535265E-17</v>
      </c>
      <c r="LR76">
        <v>2.8125526024470294E-28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9.0757051610481079E-30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1.8438695803451697E-16</v>
      </c>
      <c r="MI76">
        <v>0</v>
      </c>
      <c r="MJ76">
        <v>0</v>
      </c>
      <c r="MK76">
        <v>2.5595698095158043E-18</v>
      </c>
      <c r="ML76">
        <v>3.6088193531497633E-14</v>
      </c>
      <c r="MM76">
        <v>0</v>
      </c>
      <c r="MN76">
        <v>2.1283781517168023E-27</v>
      </c>
      <c r="MO76">
        <v>1.6697844410474195E-22</v>
      </c>
      <c r="MP76">
        <v>0</v>
      </c>
      <c r="MQ76">
        <v>1.1808009771074975E-18</v>
      </c>
      <c r="MR76">
        <v>2.3521186849400888E-12</v>
      </c>
      <c r="MS76">
        <v>1.2471499094060711E-14</v>
      </c>
      <c r="MT76">
        <v>1.7513361923831534E-18</v>
      </c>
      <c r="MU76">
        <v>7.019990291584416E-18</v>
      </c>
      <c r="MV76">
        <v>1.2087261215401389E-22</v>
      </c>
      <c r="MW76">
        <v>0</v>
      </c>
      <c r="MX76">
        <v>3.8002840593858308E-16</v>
      </c>
      <c r="MY76">
        <v>1.6796909628851508E-18</v>
      </c>
      <c r="MZ76">
        <v>0</v>
      </c>
      <c r="NA76">
        <v>6.7460646019010407E-17</v>
      </c>
      <c r="NB76">
        <v>1.4892230170834238E-17</v>
      </c>
      <c r="NC76">
        <v>1.3774068506157386E-19</v>
      </c>
      <c r="ND76">
        <v>1.1640032737163131E-19</v>
      </c>
      <c r="NE76">
        <v>5.0041948059454302E-17</v>
      </c>
      <c r="NF76">
        <v>3.6874658480365923E-20</v>
      </c>
      <c r="NG76">
        <v>0</v>
      </c>
      <c r="NH76">
        <v>2.3118277962128467E-17</v>
      </c>
      <c r="NI76">
        <v>6.7358826366843342E-19</v>
      </c>
      <c r="NJ76">
        <v>1.0556986405311002E-25</v>
      </c>
      <c r="NK76">
        <v>1.6355370906265401E-17</v>
      </c>
      <c r="NL76">
        <v>3.252302745639356E-19</v>
      </c>
      <c r="NM76">
        <v>1.3512319231367962E-27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1.8222675340144084E-19</v>
      </c>
      <c r="NW76">
        <v>0</v>
      </c>
      <c r="NX76">
        <v>4.4132196231771138E-17</v>
      </c>
      <c r="NY76">
        <v>6.5904079110215012E-27</v>
      </c>
      <c r="NZ76">
        <v>0</v>
      </c>
      <c r="OA76">
        <v>1.0261094850693221E-27</v>
      </c>
      <c r="OB76">
        <v>5.3003558560388221E-20</v>
      </c>
      <c r="OC76">
        <v>0</v>
      </c>
      <c r="OD76">
        <v>4.2466934331538243E-14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3.6673727114659624E-9</v>
      </c>
      <c r="OR76">
        <v>5.9234338103891207E-19</v>
      </c>
      <c r="OS76">
        <v>0</v>
      </c>
      <c r="OT76">
        <v>0</v>
      </c>
      <c r="OU76">
        <v>0</v>
      </c>
      <c r="OV76">
        <v>6.8092330227284883E-15</v>
      </c>
      <c r="OW76">
        <v>0</v>
      </c>
      <c r="OX76">
        <v>8.728693760940439E-11</v>
      </c>
      <c r="OY76">
        <v>0</v>
      </c>
      <c r="OZ76">
        <v>0</v>
      </c>
      <c r="PA76">
        <v>0</v>
      </c>
      <c r="PB76">
        <v>7.317369169677421E-28</v>
      </c>
      <c r="PC76">
        <v>3.7955266812767186E-13</v>
      </c>
      <c r="PD76">
        <v>0</v>
      </c>
      <c r="PE76">
        <v>0</v>
      </c>
      <c r="PF76">
        <v>2.5118854450522418E-15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2.0924743116152599E-16</v>
      </c>
      <c r="PN76">
        <v>8.171578249234381E-21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1.6304396837137665E-13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3.0768993221220805E-17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</row>
    <row r="77" spans="1:469" x14ac:dyDescent="0.2">
      <c r="A77">
        <v>7095600000000</v>
      </c>
      <c r="B77">
        <v>8.594042574725251E-14</v>
      </c>
      <c r="C77">
        <v>3.4784668122843642E-5</v>
      </c>
      <c r="D77">
        <v>1.5457690267274272E-7</v>
      </c>
      <c r="E77">
        <v>3.581596923412101E-5</v>
      </c>
      <c r="F77">
        <v>5.0861352477741415E-9</v>
      </c>
      <c r="G77">
        <v>6.1266746735945126E-8</v>
      </c>
      <c r="H77">
        <v>-1.3589219862647292E-21</v>
      </c>
      <c r="I77">
        <v>2.3279314239026557E-8</v>
      </c>
      <c r="J77">
        <v>5.7086205018206601E-11</v>
      </c>
      <c r="K77">
        <v>2.7765342147853553E-5</v>
      </c>
      <c r="L77">
        <v>2.85103699704609E-9</v>
      </c>
      <c r="M77">
        <v>7.061808599444401E-9</v>
      </c>
      <c r="N77">
        <v>0</v>
      </c>
      <c r="O77">
        <v>0</v>
      </c>
      <c r="P77">
        <v>0</v>
      </c>
      <c r="Q77">
        <v>0</v>
      </c>
      <c r="R77">
        <v>4.1334432045593876E-9</v>
      </c>
      <c r="S77">
        <v>1.51215975012519E-4</v>
      </c>
      <c r="T77">
        <v>3.8735424540767776E-8</v>
      </c>
      <c r="U77">
        <v>3.0231398724223749E-10</v>
      </c>
      <c r="V77">
        <v>1.0853252296081896E-14</v>
      </c>
      <c r="W77">
        <v>6.5007799094280085E-10</v>
      </c>
      <c r="X77">
        <v>2.3730541342703361E-8</v>
      </c>
      <c r="Y77">
        <v>4.2334109065011392E-10</v>
      </c>
      <c r="Z77">
        <v>5.2664958482648793E-11</v>
      </c>
      <c r="AA77">
        <v>3.0953421341675512E-11</v>
      </c>
      <c r="AB77">
        <v>6.614154845676344E-11</v>
      </c>
      <c r="AC77">
        <v>1.6251398626866863E-11</v>
      </c>
      <c r="AD77">
        <v>1.219024224960596E-11</v>
      </c>
      <c r="AE77">
        <v>9.0840257647551191E-13</v>
      </c>
      <c r="AF77">
        <v>8.3599589344016096E-11</v>
      </c>
      <c r="AG77">
        <v>1.4568136954694655E-10</v>
      </c>
      <c r="AH77">
        <v>1.0447299238376794E-10</v>
      </c>
      <c r="AI77">
        <v>1.765876555181941E-10</v>
      </c>
      <c r="AJ77">
        <v>1.3713873387666593E-10</v>
      </c>
      <c r="AK77">
        <v>2.4214615632401826E-11</v>
      </c>
      <c r="AL77">
        <v>1.4233531334948876E-13</v>
      </c>
      <c r="AM77">
        <v>9.5918546018093095E-9</v>
      </c>
      <c r="AN77">
        <v>7.1896651534672613E-12</v>
      </c>
      <c r="AO77">
        <v>2.6080952516202866E-9</v>
      </c>
      <c r="AP77">
        <v>0</v>
      </c>
      <c r="AQ77">
        <v>0</v>
      </c>
      <c r="AR77">
        <v>3.0939700569910264E-10</v>
      </c>
      <c r="AS77">
        <v>2.0300433196274186E-10</v>
      </c>
      <c r="AT77">
        <v>8.563544518291807E-11</v>
      </c>
      <c r="AU77">
        <v>2.9152935661854885E-10</v>
      </c>
      <c r="AV77">
        <v>2.0956770469061526E-10</v>
      </c>
      <c r="AW77">
        <v>5.3353749067672351E-11</v>
      </c>
      <c r="AX77">
        <v>1.0462381741699923E-10</v>
      </c>
      <c r="AY77">
        <v>1.4119917681770506E-10</v>
      </c>
      <c r="AZ77">
        <v>5.2777901470969106E-11</v>
      </c>
      <c r="BA77">
        <v>1.1712189368099472E-11</v>
      </c>
      <c r="BB77">
        <v>9.955194641113749E-11</v>
      </c>
      <c r="BC77">
        <v>2.4234222652241026E-11</v>
      </c>
      <c r="BD77">
        <v>5.2247483486868275E-12</v>
      </c>
      <c r="BE77">
        <v>1.7156820687868809E-15</v>
      </c>
      <c r="BF77">
        <v>2.1695603037452151E-14</v>
      </c>
      <c r="BG77">
        <v>4.6521564757964495E-14</v>
      </c>
      <c r="BH77">
        <v>0</v>
      </c>
      <c r="BI77">
        <v>0</v>
      </c>
      <c r="BJ77">
        <v>7.2220977312995116E-8</v>
      </c>
      <c r="BK77">
        <v>0</v>
      </c>
      <c r="BL77">
        <v>0</v>
      </c>
      <c r="BM77">
        <v>2.8752252938367423E-17</v>
      </c>
      <c r="BN77">
        <v>2.1513043211237215E-10</v>
      </c>
      <c r="BO77">
        <v>0</v>
      </c>
      <c r="BP77">
        <v>1.0853488422284366E-13</v>
      </c>
      <c r="BQ77">
        <v>8.4409079624600179E-13</v>
      </c>
      <c r="BR77">
        <v>5.7787993990753635E-4</v>
      </c>
      <c r="BS77">
        <v>0.49979081796504465</v>
      </c>
      <c r="BT77">
        <v>0</v>
      </c>
      <c r="BU77">
        <v>0</v>
      </c>
      <c r="BV77">
        <v>3.2840951483029119E-12</v>
      </c>
      <c r="BW77">
        <v>1.5228666099374E-11</v>
      </c>
      <c r="BX77">
        <v>6.5601866852864126E-10</v>
      </c>
      <c r="BY77">
        <v>0</v>
      </c>
      <c r="BZ77">
        <v>3.8505992110708837E-10</v>
      </c>
      <c r="CA77">
        <v>4.6821646797360908E-10</v>
      </c>
      <c r="CB77">
        <v>0</v>
      </c>
      <c r="CC77">
        <v>0</v>
      </c>
      <c r="CD77">
        <v>3.5878032449042653E-10</v>
      </c>
      <c r="CE77">
        <v>2.5949319976438446E-10</v>
      </c>
      <c r="CF77">
        <v>1.7469531253313541E-10</v>
      </c>
      <c r="CG77">
        <v>8.179103564454701E-11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2.1911002023036701E-11</v>
      </c>
      <c r="CU77">
        <v>0</v>
      </c>
      <c r="CV77">
        <v>1.4479009967951028E-8</v>
      </c>
      <c r="CW77">
        <v>0</v>
      </c>
      <c r="CX77">
        <v>4.4003667131207662E-12</v>
      </c>
      <c r="CY77">
        <v>5.297296811580034E-22</v>
      </c>
      <c r="CZ77">
        <v>3.5748619994342484E-5</v>
      </c>
      <c r="DA77">
        <v>4.2533846712112878E-14</v>
      </c>
      <c r="DB77">
        <v>1.9758760919579504E-13</v>
      </c>
      <c r="DC77">
        <v>1.0246470778002377E-13</v>
      </c>
      <c r="DD77">
        <v>6.938344325104771E-17</v>
      </c>
      <c r="DE77">
        <v>5.827887907841904E-17</v>
      </c>
      <c r="DF77">
        <v>3.540318531608227E-26</v>
      </c>
      <c r="DG77">
        <v>2.2140281651423412E-28</v>
      </c>
      <c r="DH77">
        <v>7.2928961779090051E-14</v>
      </c>
      <c r="DI77">
        <v>0</v>
      </c>
      <c r="DJ77">
        <v>0</v>
      </c>
      <c r="DK77">
        <v>5.3334345467797715E-14</v>
      </c>
      <c r="DL77">
        <v>1.5595155248534671E-18</v>
      </c>
      <c r="DM77">
        <v>0</v>
      </c>
      <c r="DN77">
        <v>0</v>
      </c>
      <c r="DO77">
        <v>2.142558820169858E-12</v>
      </c>
      <c r="DP77">
        <v>2.9920235025804431E-14</v>
      </c>
      <c r="DQ77">
        <v>0</v>
      </c>
      <c r="DR77">
        <v>0</v>
      </c>
      <c r="DS77">
        <v>2.4068556681777895E-17</v>
      </c>
      <c r="DT77">
        <v>3.2779210704190098E-17</v>
      </c>
      <c r="DU77">
        <v>0</v>
      </c>
      <c r="DV77">
        <v>0</v>
      </c>
      <c r="DW77">
        <v>0</v>
      </c>
      <c r="DX77">
        <v>0</v>
      </c>
      <c r="DY77">
        <v>5.7388566154407681E-12</v>
      </c>
      <c r="DZ77">
        <v>5.1939872472085335E-14</v>
      </c>
      <c r="EA77">
        <v>1.9568810538654502E-14</v>
      </c>
      <c r="EB77">
        <v>1.0042492210720346E-10</v>
      </c>
      <c r="EC77">
        <v>6.5785052129500605E-11</v>
      </c>
      <c r="ED77">
        <v>0</v>
      </c>
      <c r="EE77">
        <v>0</v>
      </c>
      <c r="EF77">
        <v>5.9242411144446308E-13</v>
      </c>
      <c r="EG77">
        <v>2.5612175565586703E-15</v>
      </c>
      <c r="EH77">
        <v>4.2131455422996249E-11</v>
      </c>
      <c r="EI77">
        <v>2.743909107950843E-13</v>
      </c>
      <c r="EJ77">
        <v>2.0401826911785982E-16</v>
      </c>
      <c r="EK77">
        <v>1.1818903965405886E-17</v>
      </c>
      <c r="EL77">
        <v>1.3478319378658773E-20</v>
      </c>
      <c r="EM77">
        <v>9.9936162910984429E-26</v>
      </c>
      <c r="EN77">
        <v>1.4011061789427882E-27</v>
      </c>
      <c r="EO77">
        <v>2.4366337895388334E-26</v>
      </c>
      <c r="EP77">
        <v>1.7941862089113796E-28</v>
      </c>
      <c r="EQ77">
        <v>1.04589159097016E-12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1.1997351292414062E-11</v>
      </c>
      <c r="EY77">
        <v>0</v>
      </c>
      <c r="EZ77">
        <v>0</v>
      </c>
      <c r="FA77">
        <v>0</v>
      </c>
      <c r="FB77">
        <v>0</v>
      </c>
      <c r="FC77">
        <v>1.2905546492034036E-11</v>
      </c>
      <c r="FD77">
        <v>2.1481694297190608E-26</v>
      </c>
      <c r="FE77">
        <v>2.1454361846984573E-28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1.1575984772104551E-13</v>
      </c>
      <c r="GY77">
        <v>0</v>
      </c>
      <c r="GZ77">
        <v>0</v>
      </c>
      <c r="HA77">
        <v>0</v>
      </c>
      <c r="HB77">
        <v>1.4809550755948913E-12</v>
      </c>
      <c r="HC77">
        <v>0</v>
      </c>
      <c r="HD77">
        <v>0</v>
      </c>
      <c r="HE77">
        <v>9.0640960751827215E-14</v>
      </c>
      <c r="HF77">
        <v>4.941140337059733E-12</v>
      </c>
      <c r="HG77">
        <v>4.1462564676168091E-10</v>
      </c>
      <c r="HH77">
        <v>2.085693255595927E-12</v>
      </c>
      <c r="HI77">
        <v>1.1431795225070223E-10</v>
      </c>
      <c r="HJ77">
        <v>6.8039772936644382E-15</v>
      </c>
      <c r="HK77">
        <v>1.5983109068321091E-14</v>
      </c>
      <c r="HL77">
        <v>8.1405317577302494E-15</v>
      </c>
      <c r="HM77">
        <v>1.2157190452706719E-11</v>
      </c>
      <c r="HN77">
        <v>4.1219605133272263E-19</v>
      </c>
      <c r="HO77">
        <v>0</v>
      </c>
      <c r="HP77">
        <v>0</v>
      </c>
      <c r="HQ77">
        <v>0</v>
      </c>
      <c r="HR77">
        <v>6.3863421438811326E-12</v>
      </c>
      <c r="HS77">
        <v>3.6480843778027871E-13</v>
      </c>
      <c r="HT77">
        <v>1.5751929286440996E-18</v>
      </c>
      <c r="HU77">
        <v>6.8982920506836232E-14</v>
      </c>
      <c r="HV77">
        <v>0</v>
      </c>
      <c r="HW77">
        <v>0</v>
      </c>
      <c r="HX77">
        <v>4.2526010039173517E-12</v>
      </c>
      <c r="HY77">
        <v>0</v>
      </c>
      <c r="HZ77">
        <v>9.3772627019646601E-13</v>
      </c>
      <c r="IA77">
        <v>2.4501164287626758E-12</v>
      </c>
      <c r="IB77">
        <v>2.78259478453075E-10</v>
      </c>
      <c r="IC77">
        <v>1.3887398929223834E-14</v>
      </c>
      <c r="ID77">
        <v>5.3791930299151716E-22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1.2139013510128864E-13</v>
      </c>
      <c r="IK77">
        <v>5.4090387521126717E-16</v>
      </c>
      <c r="IL77">
        <v>2.4540229538558585E-9</v>
      </c>
      <c r="IM77">
        <v>4.4586093350108567E-11</v>
      </c>
      <c r="IN77">
        <v>3.1189132457066204E-10</v>
      </c>
      <c r="IO77">
        <v>2.8374475070383182E-12</v>
      </c>
      <c r="IP77">
        <v>5.8385703184831274E-12</v>
      </c>
      <c r="IQ77">
        <v>0</v>
      </c>
      <c r="IR77">
        <v>0</v>
      </c>
      <c r="IS77">
        <v>2.8591875001170968E-12</v>
      </c>
      <c r="IT77">
        <v>5.8009139142639433E-13</v>
      </c>
      <c r="IU77">
        <v>4.9505935956709942E-13</v>
      </c>
      <c r="IV77">
        <v>1.0966062749540251E-13</v>
      </c>
      <c r="IW77">
        <v>3.6187863455397064E-13</v>
      </c>
      <c r="IX77">
        <v>2.4518298163276841E-13</v>
      </c>
      <c r="IY77">
        <v>1.5227299263748727E-13</v>
      </c>
      <c r="IZ77">
        <v>2.1061983361357276E-14</v>
      </c>
      <c r="JA77">
        <v>1.8420436706884523E-13</v>
      </c>
      <c r="JB77">
        <v>2.5627489202900498E-15</v>
      </c>
      <c r="JC77">
        <v>1.582681437755803E-13</v>
      </c>
      <c r="JD77">
        <v>2.1622125827990375E-15</v>
      </c>
      <c r="JE77">
        <v>4.8490457572814818E-18</v>
      </c>
      <c r="JF77">
        <v>1.6988155156115233E-16</v>
      </c>
      <c r="JG77">
        <v>6.4030981921124108E-19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9.4134071928249873E-12</v>
      </c>
      <c r="KW77">
        <v>0</v>
      </c>
      <c r="KX77">
        <v>0</v>
      </c>
      <c r="KY77">
        <v>2.9146303387384469E-8</v>
      </c>
      <c r="KZ77">
        <v>9.9999970853533626E-2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2.6423319878771833E-15</v>
      </c>
      <c r="LK77">
        <v>5.7730219946534042E-19</v>
      </c>
      <c r="LL77">
        <v>0</v>
      </c>
      <c r="LM77">
        <v>1.5741463181391934E-12</v>
      </c>
      <c r="LN77">
        <v>0</v>
      </c>
      <c r="LO77">
        <v>0</v>
      </c>
      <c r="LP77">
        <v>0</v>
      </c>
      <c r="LQ77">
        <v>1.604522233896306E-17</v>
      </c>
      <c r="LR77">
        <v>2.8068011298685749E-28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8.9975002613313764E-30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1.8299937764731329E-16</v>
      </c>
      <c r="MI77">
        <v>0</v>
      </c>
      <c r="MJ77">
        <v>0</v>
      </c>
      <c r="MK77">
        <v>2.6314979808166265E-18</v>
      </c>
      <c r="ML77">
        <v>3.701106750409372E-14</v>
      </c>
      <c r="MM77">
        <v>0</v>
      </c>
      <c r="MN77">
        <v>2.1242729183072303E-27</v>
      </c>
      <c r="MO77">
        <v>1.6659238768692948E-22</v>
      </c>
      <c r="MP77">
        <v>0</v>
      </c>
      <c r="MQ77">
        <v>1.1785828996818973E-18</v>
      </c>
      <c r="MR77">
        <v>2.3509126163024895E-12</v>
      </c>
      <c r="MS77">
        <v>1.2457063127614174E-14</v>
      </c>
      <c r="MT77">
        <v>1.75184590668838E-18</v>
      </c>
      <c r="MU77">
        <v>7.0125491885639299E-18</v>
      </c>
      <c r="MV77">
        <v>1.206397741731535E-22</v>
      </c>
      <c r="MW77">
        <v>0</v>
      </c>
      <c r="MX77">
        <v>3.8170782972207108E-16</v>
      </c>
      <c r="MY77">
        <v>1.6786079446497269E-18</v>
      </c>
      <c r="MZ77">
        <v>0</v>
      </c>
      <c r="NA77">
        <v>6.8077960035759014E-17</v>
      </c>
      <c r="NB77">
        <v>1.4897246280875331E-17</v>
      </c>
      <c r="NC77">
        <v>1.3767842835503306E-19</v>
      </c>
      <c r="ND77">
        <v>1.1627433817646591E-19</v>
      </c>
      <c r="NE77">
        <v>5.0898266079283446E-17</v>
      </c>
      <c r="NF77">
        <v>3.6875324106489085E-20</v>
      </c>
      <c r="NG77">
        <v>0</v>
      </c>
      <c r="NH77">
        <v>2.3651414911162716E-17</v>
      </c>
      <c r="NI77">
        <v>6.8156002309713565E-19</v>
      </c>
      <c r="NJ77">
        <v>1.0720783801510963E-25</v>
      </c>
      <c r="NK77">
        <v>1.6778585557624324E-17</v>
      </c>
      <c r="NL77">
        <v>3.3166330363088127E-19</v>
      </c>
      <c r="NM77">
        <v>1.3677244303322884E-27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1.8215870921087056E-19</v>
      </c>
      <c r="NW77">
        <v>0</v>
      </c>
      <c r="NX77">
        <v>4.4014374228875357E-17</v>
      </c>
      <c r="NY77">
        <v>6.581106768364331E-27</v>
      </c>
      <c r="NZ77">
        <v>0</v>
      </c>
      <c r="OA77">
        <v>1.0249456505132689E-27</v>
      </c>
      <c r="OB77">
        <v>5.2946325793310849E-20</v>
      </c>
      <c r="OC77">
        <v>0</v>
      </c>
      <c r="OD77">
        <v>4.2431635785355723E-14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3.6653861462819848E-9</v>
      </c>
      <c r="OR77">
        <v>5.9084669907537264E-19</v>
      </c>
      <c r="OS77">
        <v>0</v>
      </c>
      <c r="OT77">
        <v>0</v>
      </c>
      <c r="OU77">
        <v>0</v>
      </c>
      <c r="OV77">
        <v>6.8045491568237319E-15</v>
      </c>
      <c r="OW77">
        <v>0</v>
      </c>
      <c r="OX77">
        <v>8.7270194064167342E-11</v>
      </c>
      <c r="OY77">
        <v>0</v>
      </c>
      <c r="OZ77">
        <v>0</v>
      </c>
      <c r="PA77">
        <v>0</v>
      </c>
      <c r="PB77">
        <v>7.3082659305543035E-28</v>
      </c>
      <c r="PC77">
        <v>3.7965352382091499E-13</v>
      </c>
      <c r="PD77">
        <v>0</v>
      </c>
      <c r="PE77">
        <v>0</v>
      </c>
      <c r="PF77">
        <v>2.5128021290923376E-15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2.0895693432583275E-16</v>
      </c>
      <c r="PN77">
        <v>8.1602297806067785E-21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1.6304533273511565E-13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3.0747438142861425E-17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</row>
    <row r="78" spans="1:469" x14ac:dyDescent="0.2">
      <c r="A78">
        <v>7190208000000</v>
      </c>
      <c r="B78">
        <v>8.6054451118046279E-14</v>
      </c>
      <c r="C78">
        <v>3.4815815761425896E-5</v>
      </c>
      <c r="D78">
        <v>1.5470564015916313E-7</v>
      </c>
      <c r="E78">
        <v>3.5836260594811193E-5</v>
      </c>
      <c r="F78">
        <v>5.0622291461225284E-9</v>
      </c>
      <c r="G78">
        <v>6.1292887187986342E-8</v>
      </c>
      <c r="H78">
        <v>-1.3603079519540423E-21</v>
      </c>
      <c r="I78">
        <v>2.3297319975251824E-8</v>
      </c>
      <c r="J78">
        <v>5.6887453872750917E-11</v>
      </c>
      <c r="K78">
        <v>2.7713179364893069E-5</v>
      </c>
      <c r="L78">
        <v>2.850312542724137E-9</v>
      </c>
      <c r="M78">
        <v>7.0651139596449332E-9</v>
      </c>
      <c r="N78">
        <v>0</v>
      </c>
      <c r="O78">
        <v>0</v>
      </c>
      <c r="P78">
        <v>0</v>
      </c>
      <c r="Q78">
        <v>0</v>
      </c>
      <c r="R78">
        <v>4.1329760864757785E-9</v>
      </c>
      <c r="S78">
        <v>1.5126814056039397E-4</v>
      </c>
      <c r="T78">
        <v>3.8732536875081442E-8</v>
      </c>
      <c r="U78">
        <v>3.0130508718243497E-10</v>
      </c>
      <c r="V78">
        <v>1.0732521261088817E-14</v>
      </c>
      <c r="W78">
        <v>6.5004693146734987E-10</v>
      </c>
      <c r="X78">
        <v>2.3755621057342356E-8</v>
      </c>
      <c r="Y78">
        <v>4.2267555163634131E-10</v>
      </c>
      <c r="Z78">
        <v>5.2873880786538603E-11</v>
      </c>
      <c r="AA78">
        <v>3.1255283125083552E-11</v>
      </c>
      <c r="AB78">
        <v>6.7094824976500598E-11</v>
      </c>
      <c r="AC78">
        <v>1.6544203273520881E-11</v>
      </c>
      <c r="AD78">
        <v>1.2405918313573782E-11</v>
      </c>
      <c r="AE78">
        <v>9.0251174155500289E-13</v>
      </c>
      <c r="AF78">
        <v>8.3501483286364841E-11</v>
      </c>
      <c r="AG78">
        <v>1.453342863087627E-10</v>
      </c>
      <c r="AH78">
        <v>1.048061228633972E-10</v>
      </c>
      <c r="AI78">
        <v>1.7824625880060235E-10</v>
      </c>
      <c r="AJ78">
        <v>1.3906488854774004E-10</v>
      </c>
      <c r="AK78">
        <v>2.4635982169676414E-11</v>
      </c>
      <c r="AL78">
        <v>1.4178559438215438E-13</v>
      </c>
      <c r="AM78">
        <v>9.596772068845617E-9</v>
      </c>
      <c r="AN78">
        <v>7.1791612096694144E-12</v>
      </c>
      <c r="AO78">
        <v>2.6083503969979892E-9</v>
      </c>
      <c r="AP78">
        <v>0</v>
      </c>
      <c r="AQ78">
        <v>0</v>
      </c>
      <c r="AR78">
        <v>3.0903111253765663E-10</v>
      </c>
      <c r="AS78">
        <v>2.0362326747817556E-10</v>
      </c>
      <c r="AT78">
        <v>8.579466962966606E-11</v>
      </c>
      <c r="AU78">
        <v>2.9373256549565094E-10</v>
      </c>
      <c r="AV78">
        <v>2.1098177041182087E-10</v>
      </c>
      <c r="AW78">
        <v>5.3984880558324809E-11</v>
      </c>
      <c r="AX78">
        <v>1.0575249007750019E-10</v>
      </c>
      <c r="AY78">
        <v>1.4363582230091744E-10</v>
      </c>
      <c r="AZ78">
        <v>5.3653391435850327E-11</v>
      </c>
      <c r="BA78">
        <v>1.1954138991103998E-11</v>
      </c>
      <c r="BB78">
        <v>1.0132393386304519E-10</v>
      </c>
      <c r="BC78">
        <v>2.4697283836483698E-11</v>
      </c>
      <c r="BD78">
        <v>5.342168583975362E-12</v>
      </c>
      <c r="BE78">
        <v>1.7086909737155816E-15</v>
      </c>
      <c r="BF78">
        <v>2.1715193476616376E-14</v>
      </c>
      <c r="BG78">
        <v>4.6501337151080201E-14</v>
      </c>
      <c r="BH78">
        <v>0</v>
      </c>
      <c r="BI78">
        <v>0</v>
      </c>
      <c r="BJ78">
        <v>7.2258553157634862E-8</v>
      </c>
      <c r="BK78">
        <v>0</v>
      </c>
      <c r="BL78">
        <v>0</v>
      </c>
      <c r="BM78">
        <v>2.8741715859479455E-17</v>
      </c>
      <c r="BN78">
        <v>2.1503613058285303E-10</v>
      </c>
      <c r="BO78">
        <v>0</v>
      </c>
      <c r="BP78">
        <v>1.0925345698055597E-13</v>
      </c>
      <c r="BQ78">
        <v>8.4357887519379703E-13</v>
      </c>
      <c r="BR78">
        <v>5.8346539916079179E-4</v>
      </c>
      <c r="BS78">
        <v>0.49978802512998588</v>
      </c>
      <c r="BT78">
        <v>0</v>
      </c>
      <c r="BU78">
        <v>0</v>
      </c>
      <c r="BV78">
        <v>3.3526978109974668E-12</v>
      </c>
      <c r="BW78">
        <v>1.5688409104869766E-11</v>
      </c>
      <c r="BX78">
        <v>6.5631960876096273E-10</v>
      </c>
      <c r="BY78">
        <v>0</v>
      </c>
      <c r="BZ78">
        <v>3.8821905317645605E-10</v>
      </c>
      <c r="CA78">
        <v>4.7334165671930356E-10</v>
      </c>
      <c r="CB78">
        <v>0</v>
      </c>
      <c r="CC78">
        <v>0</v>
      </c>
      <c r="CD78">
        <v>3.6455840176764323E-10</v>
      </c>
      <c r="CE78">
        <v>2.6473698462373174E-10</v>
      </c>
      <c r="CF78">
        <v>1.7924793399514671E-10</v>
      </c>
      <c r="CG78">
        <v>8.4134119133804275E-11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2.1891627116412789E-11</v>
      </c>
      <c r="CU78">
        <v>0</v>
      </c>
      <c r="CV78">
        <v>1.4488463343012746E-8</v>
      </c>
      <c r="CW78">
        <v>0</v>
      </c>
      <c r="CX78">
        <v>4.4010072576153588E-12</v>
      </c>
      <c r="CY78">
        <v>5.3002813122438309E-22</v>
      </c>
      <c r="CZ78">
        <v>3.5768876245903148E-5</v>
      </c>
      <c r="DA78">
        <v>4.3647292909642209E-14</v>
      </c>
      <c r="DB78">
        <v>1.9738469544672982E-13</v>
      </c>
      <c r="DC78">
        <v>1.0246245701443706E-13</v>
      </c>
      <c r="DD78">
        <v>6.927990643197153E-17</v>
      </c>
      <c r="DE78">
        <v>5.8212701631094249E-17</v>
      </c>
      <c r="DF78">
        <v>3.5351581200218333E-26</v>
      </c>
      <c r="DG78">
        <v>2.2105222142887194E-28</v>
      </c>
      <c r="DH78">
        <v>7.2864482849956875E-14</v>
      </c>
      <c r="DI78">
        <v>0</v>
      </c>
      <c r="DJ78">
        <v>0</v>
      </c>
      <c r="DK78">
        <v>5.338382894792331E-14</v>
      </c>
      <c r="DL78">
        <v>1.5618250025300807E-18</v>
      </c>
      <c r="DM78">
        <v>0</v>
      </c>
      <c r="DN78">
        <v>0</v>
      </c>
      <c r="DO78">
        <v>2.1439019153493566E-12</v>
      </c>
      <c r="DP78">
        <v>3.0150951055605255E-14</v>
      </c>
      <c r="DQ78">
        <v>0</v>
      </c>
      <c r="DR78">
        <v>0</v>
      </c>
      <c r="DS78">
        <v>2.4043856390372662E-17</v>
      </c>
      <c r="DT78">
        <v>3.2433482929903216E-17</v>
      </c>
      <c r="DU78">
        <v>0</v>
      </c>
      <c r="DV78">
        <v>0</v>
      </c>
      <c r="DW78">
        <v>0</v>
      </c>
      <c r="DX78">
        <v>0</v>
      </c>
      <c r="DY78">
        <v>5.7411843240322161E-12</v>
      </c>
      <c r="DZ78">
        <v>5.1907114786976404E-14</v>
      </c>
      <c r="EA78">
        <v>1.9560918573912155E-14</v>
      </c>
      <c r="EB78">
        <v>1.0040011047280282E-10</v>
      </c>
      <c r="EC78">
        <v>6.5792932285290457E-11</v>
      </c>
      <c r="ED78">
        <v>0</v>
      </c>
      <c r="EE78">
        <v>0</v>
      </c>
      <c r="EF78">
        <v>5.9181499330682338E-13</v>
      </c>
      <c r="EG78">
        <v>2.5590057805526228E-15</v>
      </c>
      <c r="EH78">
        <v>4.2129554605213819E-11</v>
      </c>
      <c r="EI78">
        <v>2.7416452719737511E-13</v>
      </c>
      <c r="EJ78">
        <v>2.0404186398688935E-16</v>
      </c>
      <c r="EK78">
        <v>1.18123154306597E-17</v>
      </c>
      <c r="EL78">
        <v>1.3469802827535991E-20</v>
      </c>
      <c r="EM78">
        <v>9.9812064622172935E-26</v>
      </c>
      <c r="EN78">
        <v>1.3993531379036084E-27</v>
      </c>
      <c r="EO78">
        <v>2.4347896770663996E-26</v>
      </c>
      <c r="EP78">
        <v>1.792728004229148E-28</v>
      </c>
      <c r="EQ78">
        <v>1.0463649351609637E-12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1.2002260701599511E-11</v>
      </c>
      <c r="EY78">
        <v>0</v>
      </c>
      <c r="EZ78">
        <v>0</v>
      </c>
      <c r="FA78">
        <v>0</v>
      </c>
      <c r="FB78">
        <v>0</v>
      </c>
      <c r="FC78">
        <v>1.2913529457671594E-11</v>
      </c>
      <c r="FD78">
        <v>2.1458832885586661E-26</v>
      </c>
      <c r="FE78">
        <v>2.1431466679749733E-28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1.1587433601977672E-13</v>
      </c>
      <c r="GY78">
        <v>0</v>
      </c>
      <c r="GZ78">
        <v>0</v>
      </c>
      <c r="HA78">
        <v>0</v>
      </c>
      <c r="HB78">
        <v>1.4816680124624121E-12</v>
      </c>
      <c r="HC78">
        <v>0</v>
      </c>
      <c r="HD78">
        <v>0</v>
      </c>
      <c r="HE78">
        <v>9.0631102262243711E-14</v>
      </c>
      <c r="HF78">
        <v>4.9455666523543172E-12</v>
      </c>
      <c r="HG78">
        <v>4.1488773189400069E-10</v>
      </c>
      <c r="HH78">
        <v>2.083885887914724E-12</v>
      </c>
      <c r="HI78">
        <v>1.1432206098665925E-10</v>
      </c>
      <c r="HJ78">
        <v>6.825090788169799E-15</v>
      </c>
      <c r="HK78">
        <v>1.61919921024844E-14</v>
      </c>
      <c r="HL78">
        <v>8.300612207665248E-15</v>
      </c>
      <c r="HM78">
        <v>1.2157099356608436E-11</v>
      </c>
      <c r="HN78">
        <v>4.1127482873499085E-19</v>
      </c>
      <c r="HO78">
        <v>0</v>
      </c>
      <c r="HP78">
        <v>0</v>
      </c>
      <c r="HQ78">
        <v>0</v>
      </c>
      <c r="HR78">
        <v>6.3945958636602176E-12</v>
      </c>
      <c r="HS78">
        <v>3.6503504859820427E-13</v>
      </c>
      <c r="HT78">
        <v>1.5723815606326842E-18</v>
      </c>
      <c r="HU78">
        <v>6.8905163596803491E-14</v>
      </c>
      <c r="HV78">
        <v>0</v>
      </c>
      <c r="HW78">
        <v>0</v>
      </c>
      <c r="HX78">
        <v>4.2544205100221912E-12</v>
      </c>
      <c r="HY78">
        <v>0</v>
      </c>
      <c r="HZ78">
        <v>9.3860796425359019E-13</v>
      </c>
      <c r="IA78">
        <v>2.4514582873237467E-12</v>
      </c>
      <c r="IB78">
        <v>2.7821490384724311E-10</v>
      </c>
      <c r="IC78">
        <v>1.3885967968322711E-14</v>
      </c>
      <c r="ID78">
        <v>5.3741461263374252E-22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1.2461258819386493E-13</v>
      </c>
      <c r="IK78">
        <v>5.5683282072071299E-16</v>
      </c>
      <c r="IL78">
        <v>2.4545217287923117E-9</v>
      </c>
      <c r="IM78">
        <v>4.4589947753740351E-11</v>
      </c>
      <c r="IN78">
        <v>3.1209348400945863E-10</v>
      </c>
      <c r="IO78">
        <v>2.8402386107284114E-12</v>
      </c>
      <c r="IP78">
        <v>5.8437279240366304E-12</v>
      </c>
      <c r="IQ78">
        <v>0</v>
      </c>
      <c r="IR78">
        <v>0</v>
      </c>
      <c r="IS78">
        <v>2.8628506771377021E-12</v>
      </c>
      <c r="IT78">
        <v>5.8285018484878162E-13</v>
      </c>
      <c r="IU78">
        <v>4.9902118144501914E-13</v>
      </c>
      <c r="IV78">
        <v>1.1122602323680566E-13</v>
      </c>
      <c r="IW78">
        <v>3.6735700698160965E-13</v>
      </c>
      <c r="IX78">
        <v>2.493238245019698E-13</v>
      </c>
      <c r="IY78">
        <v>1.5533002434448844E-13</v>
      </c>
      <c r="IZ78">
        <v>2.1491373902814533E-14</v>
      </c>
      <c r="JA78">
        <v>1.8804808682132577E-13</v>
      </c>
      <c r="JB78">
        <v>2.6348850997208689E-15</v>
      </c>
      <c r="JC78">
        <v>1.6208770825698292E-13</v>
      </c>
      <c r="JD78">
        <v>2.1622806726296682E-15</v>
      </c>
      <c r="JE78">
        <v>4.8476673667002538E-18</v>
      </c>
      <c r="JF78">
        <v>1.697729599942091E-16</v>
      </c>
      <c r="JG78">
        <v>6.4656959429860659E-19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9.4134970308026976E-12</v>
      </c>
      <c r="KW78">
        <v>0</v>
      </c>
      <c r="KX78">
        <v>0</v>
      </c>
      <c r="KY78">
        <v>2.9182815611921424E-8</v>
      </c>
      <c r="KZ78">
        <v>9.9999970817021416E-2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2.6433013706964403E-15</v>
      </c>
      <c r="LK78">
        <v>5.7717577663296191E-19</v>
      </c>
      <c r="LL78">
        <v>0</v>
      </c>
      <c r="LM78">
        <v>1.610656402369885E-12</v>
      </c>
      <c r="LN78">
        <v>0</v>
      </c>
      <c r="LO78">
        <v>0</v>
      </c>
      <c r="LP78">
        <v>0</v>
      </c>
      <c r="LQ78">
        <v>1.6040667664660509E-17</v>
      </c>
      <c r="LR78">
        <v>2.80122641787888E-28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8.918684132286418E-30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1.8162753353464347E-16</v>
      </c>
      <c r="MI78">
        <v>0</v>
      </c>
      <c r="MJ78">
        <v>0</v>
      </c>
      <c r="MK78">
        <v>2.7054173460483488E-18</v>
      </c>
      <c r="ML78">
        <v>3.7955264736252084E-14</v>
      </c>
      <c r="MM78">
        <v>0</v>
      </c>
      <c r="MN78">
        <v>2.1204012217655868E-27</v>
      </c>
      <c r="MO78">
        <v>1.6622346028402948E-22</v>
      </c>
      <c r="MP78">
        <v>0</v>
      </c>
      <c r="MQ78">
        <v>1.1764368007542213E-18</v>
      </c>
      <c r="MR78">
        <v>2.3498215299782119E-12</v>
      </c>
      <c r="MS78">
        <v>1.2443600360344837E-14</v>
      </c>
      <c r="MT78">
        <v>1.7525302056699672E-18</v>
      </c>
      <c r="MU78">
        <v>7.0056119799993325E-18</v>
      </c>
      <c r="MV78">
        <v>1.2042009803665584E-22</v>
      </c>
      <c r="MW78">
        <v>0</v>
      </c>
      <c r="MX78">
        <v>3.8341148736537899E-16</v>
      </c>
      <c r="MY78">
        <v>1.6776435497728516E-18</v>
      </c>
      <c r="MZ78">
        <v>0</v>
      </c>
      <c r="NA78">
        <v>6.8705485706162371E-17</v>
      </c>
      <c r="NB78">
        <v>1.4902915691082775E-17</v>
      </c>
      <c r="NC78">
        <v>1.3762610307941637E-19</v>
      </c>
      <c r="ND78">
        <v>1.1615974194776694E-19</v>
      </c>
      <c r="NE78">
        <v>5.1770939547923541E-17</v>
      </c>
      <c r="NF78">
        <v>3.6878621781595348E-20</v>
      </c>
      <c r="NG78">
        <v>0</v>
      </c>
      <c r="NH78">
        <v>2.4197043264498372E-17</v>
      </c>
      <c r="NI78">
        <v>6.8961097687889584E-19</v>
      </c>
      <c r="NJ78">
        <v>1.0886842869412713E-25</v>
      </c>
      <c r="NK78">
        <v>1.72133076326942E-17</v>
      </c>
      <c r="NL78">
        <v>3.3821537896378532E-19</v>
      </c>
      <c r="NM78">
        <v>1.3844245572977345E-27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1.821021167159847E-19</v>
      </c>
      <c r="NW78">
        <v>0</v>
      </c>
      <c r="NX78">
        <v>4.3900278841462494E-17</v>
      </c>
      <c r="NY78">
        <v>6.5723686059887501E-27</v>
      </c>
      <c r="NZ78">
        <v>0</v>
      </c>
      <c r="OA78">
        <v>1.0238127678617182E-27</v>
      </c>
      <c r="OB78">
        <v>5.289279461457074E-20</v>
      </c>
      <c r="OC78">
        <v>0</v>
      </c>
      <c r="OD78">
        <v>4.2398865210990773E-14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3.6635154533182904E-9</v>
      </c>
      <c r="OR78">
        <v>5.8940278577294003E-19</v>
      </c>
      <c r="OS78">
        <v>0</v>
      </c>
      <c r="OT78">
        <v>0</v>
      </c>
      <c r="OU78">
        <v>0</v>
      </c>
      <c r="OV78">
        <v>6.8003182092094395E-15</v>
      </c>
      <c r="OW78">
        <v>0</v>
      </c>
      <c r="OX78">
        <v>8.7256594335535866E-11</v>
      </c>
      <c r="OY78">
        <v>0</v>
      </c>
      <c r="OZ78">
        <v>0</v>
      </c>
      <c r="PA78">
        <v>0</v>
      </c>
      <c r="PB78">
        <v>7.2998635826245094E-28</v>
      </c>
      <c r="PC78">
        <v>3.7975900374314148E-13</v>
      </c>
      <c r="PD78">
        <v>0</v>
      </c>
      <c r="PE78">
        <v>0</v>
      </c>
      <c r="PF78">
        <v>2.5138097989897368E-15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2.0868185249129853E-16</v>
      </c>
      <c r="PN78">
        <v>8.1495689291991808E-21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1.6304664323153583E-13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3.0727666551381033E-17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</row>
    <row r="79" spans="1:469" x14ac:dyDescent="0.2">
      <c r="A79">
        <v>7284816000000</v>
      </c>
      <c r="B79">
        <v>8.616528844259598E-14</v>
      </c>
      <c r="C79">
        <v>3.4847219763748513E-5</v>
      </c>
      <c r="D79">
        <v>1.5482714673500298E-7</v>
      </c>
      <c r="E79">
        <v>3.585486205590533E-5</v>
      </c>
      <c r="F79">
        <v>5.0385280378991771E-9</v>
      </c>
      <c r="G79">
        <v>6.1318275057982673E-8</v>
      </c>
      <c r="H79">
        <v>-1.3616239416953852E-21</v>
      </c>
      <c r="I79">
        <v>2.331450633956566E-8</v>
      </c>
      <c r="J79">
        <v>5.6692055941061854E-11</v>
      </c>
      <c r="K79">
        <v>2.7662467830327348E-5</v>
      </c>
      <c r="L79">
        <v>2.8497628523561884E-9</v>
      </c>
      <c r="M79">
        <v>7.0684631273850148E-9</v>
      </c>
      <c r="N79">
        <v>0</v>
      </c>
      <c r="O79">
        <v>0</v>
      </c>
      <c r="P79">
        <v>0</v>
      </c>
      <c r="Q79">
        <v>0</v>
      </c>
      <c r="R79">
        <v>4.1327226030342033E-9</v>
      </c>
      <c r="S79">
        <v>1.5131885294343068E-4</v>
      </c>
      <c r="T79">
        <v>3.8730893447095131E-8</v>
      </c>
      <c r="U79">
        <v>3.0029928190727778E-10</v>
      </c>
      <c r="V79">
        <v>1.0614410002308221E-14</v>
      </c>
      <c r="W79">
        <v>6.4999371061560759E-10</v>
      </c>
      <c r="X79">
        <v>2.3779566512678086E-8</v>
      </c>
      <c r="Y79">
        <v>4.220098394086649E-10</v>
      </c>
      <c r="Z79">
        <v>5.3083185272399522E-11</v>
      </c>
      <c r="AA79">
        <v>3.1558893615447462E-11</v>
      </c>
      <c r="AB79">
        <v>6.8059792305268657E-11</v>
      </c>
      <c r="AC79">
        <v>1.684175627238292E-11</v>
      </c>
      <c r="AD79">
        <v>1.2625187670695221E-11</v>
      </c>
      <c r="AE79">
        <v>8.9667675792968709E-13</v>
      </c>
      <c r="AF79">
        <v>8.3400425532500451E-11</v>
      </c>
      <c r="AG79">
        <v>1.4498639384868678E-10</v>
      </c>
      <c r="AH79">
        <v>1.0513859499357585E-10</v>
      </c>
      <c r="AI79">
        <v>1.7991198836797635E-10</v>
      </c>
      <c r="AJ79">
        <v>1.4101291676123655E-10</v>
      </c>
      <c r="AK79">
        <v>2.506400412695852E-11</v>
      </c>
      <c r="AL79">
        <v>1.4124095904941793E-13</v>
      </c>
      <c r="AM79">
        <v>9.6016758245381174E-9</v>
      </c>
      <c r="AN79">
        <v>7.168570461405726E-12</v>
      </c>
      <c r="AO79">
        <v>2.6085155494881975E-9</v>
      </c>
      <c r="AP79">
        <v>0</v>
      </c>
      <c r="AQ79">
        <v>0</v>
      </c>
      <c r="AR79">
        <v>3.086528797533238E-10</v>
      </c>
      <c r="AS79">
        <v>2.0423404514521645E-10</v>
      </c>
      <c r="AT79">
        <v>8.5948985684197364E-11</v>
      </c>
      <c r="AU79">
        <v>2.9593811025094304E-10</v>
      </c>
      <c r="AV79">
        <v>2.1239318139994234E-10</v>
      </c>
      <c r="AW79">
        <v>5.4621727671840413E-11</v>
      </c>
      <c r="AX79">
        <v>1.0688819766419239E-10</v>
      </c>
      <c r="AY79">
        <v>1.4611149405450683E-10</v>
      </c>
      <c r="AZ79">
        <v>5.4540275826913204E-11</v>
      </c>
      <c r="BA79">
        <v>1.2200887187991946E-11</v>
      </c>
      <c r="BB79">
        <v>1.0312363709559451E-10</v>
      </c>
      <c r="BC79">
        <v>2.516825560934433E-11</v>
      </c>
      <c r="BD79">
        <v>5.4622301145849014E-12</v>
      </c>
      <c r="BE79">
        <v>1.7018087628181032E-15</v>
      </c>
      <c r="BF79">
        <v>2.1733579390796611E-14</v>
      </c>
      <c r="BG79">
        <v>4.6479360734678489E-14</v>
      </c>
      <c r="BH79">
        <v>0</v>
      </c>
      <c r="BI79">
        <v>0</v>
      </c>
      <c r="BJ79">
        <v>7.2294838574027751E-8</v>
      </c>
      <c r="BK79">
        <v>0</v>
      </c>
      <c r="BL79">
        <v>0</v>
      </c>
      <c r="BM79">
        <v>2.8730684798867938E-17</v>
      </c>
      <c r="BN79">
        <v>2.14952922669972E-10</v>
      </c>
      <c r="BO79">
        <v>0</v>
      </c>
      <c r="BP79">
        <v>1.099690126322826E-13</v>
      </c>
      <c r="BQ79">
        <v>8.431106571031945E-13</v>
      </c>
      <c r="BR79">
        <v>5.8905319232161911E-4</v>
      </c>
      <c r="BS79">
        <v>0.49978523112954953</v>
      </c>
      <c r="BT79">
        <v>0</v>
      </c>
      <c r="BU79">
        <v>0</v>
      </c>
      <c r="BV79">
        <v>3.4226566822515543E-12</v>
      </c>
      <c r="BW79">
        <v>1.616224955066442E-11</v>
      </c>
      <c r="BX79">
        <v>6.5660969428423375E-10</v>
      </c>
      <c r="BY79">
        <v>0</v>
      </c>
      <c r="BZ79">
        <v>3.9135888827132239E-10</v>
      </c>
      <c r="CA79">
        <v>4.7848064389590544E-10</v>
      </c>
      <c r="CB79">
        <v>0</v>
      </c>
      <c r="CC79">
        <v>0</v>
      </c>
      <c r="CD79">
        <v>3.7039877831954368E-10</v>
      </c>
      <c r="CE79">
        <v>2.7006843636965604E-10</v>
      </c>
      <c r="CF79">
        <v>1.8390490397379204E-10</v>
      </c>
      <c r="CG79">
        <v>8.6542135993417708E-11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2.1872356408698794E-11</v>
      </c>
      <c r="CU79">
        <v>0</v>
      </c>
      <c r="CV79">
        <v>1.4497737299647157E-8</v>
      </c>
      <c r="CW79">
        <v>0</v>
      </c>
      <c r="CX79">
        <v>4.4016561459112748E-12</v>
      </c>
      <c r="CY79">
        <v>5.3033188517949734E-22</v>
      </c>
      <c r="CZ79">
        <v>3.5787443643201353E-5</v>
      </c>
      <c r="DA79">
        <v>4.479019423908123E-14</v>
      </c>
      <c r="DB79">
        <v>1.9720269043979366E-13</v>
      </c>
      <c r="DC79">
        <v>1.0246177921980809E-13</v>
      </c>
      <c r="DD79">
        <v>6.9186888885956197E-17</v>
      </c>
      <c r="DE79">
        <v>5.815411737556262E-17</v>
      </c>
      <c r="DF79">
        <v>3.530728937752675E-26</v>
      </c>
      <c r="DG79">
        <v>2.2075076280973804E-28</v>
      </c>
      <c r="DH79">
        <v>7.2800347507047299E-14</v>
      </c>
      <c r="DI79">
        <v>0</v>
      </c>
      <c r="DJ79">
        <v>0</v>
      </c>
      <c r="DK79">
        <v>5.343328666561853E-14</v>
      </c>
      <c r="DL79">
        <v>1.5640625031042684E-18</v>
      </c>
      <c r="DM79">
        <v>0</v>
      </c>
      <c r="DN79">
        <v>0</v>
      </c>
      <c r="DO79">
        <v>2.1453455161523479E-12</v>
      </c>
      <c r="DP79">
        <v>3.0383935994304522E-14</v>
      </c>
      <c r="DQ79">
        <v>0</v>
      </c>
      <c r="DR79">
        <v>0</v>
      </c>
      <c r="DS79">
        <v>2.4023296129857336E-17</v>
      </c>
      <c r="DT79">
        <v>3.2103043694547757E-17</v>
      </c>
      <c r="DU79">
        <v>0</v>
      </c>
      <c r="DV79">
        <v>0</v>
      </c>
      <c r="DW79">
        <v>0</v>
      </c>
      <c r="DX79">
        <v>0</v>
      </c>
      <c r="DY79">
        <v>5.7432993309214403E-12</v>
      </c>
      <c r="DZ79">
        <v>5.1878328401974102E-14</v>
      </c>
      <c r="EA79">
        <v>1.9554136508746454E-14</v>
      </c>
      <c r="EB79">
        <v>1.0037943794167324E-10</v>
      </c>
      <c r="EC79">
        <v>6.5801704061547766E-11</v>
      </c>
      <c r="ED79">
        <v>0</v>
      </c>
      <c r="EE79">
        <v>0</v>
      </c>
      <c r="EF79">
        <v>5.9122445610380383E-13</v>
      </c>
      <c r="EG79">
        <v>2.5568891000797737E-15</v>
      </c>
      <c r="EH79">
        <v>4.212867174484223E-11</v>
      </c>
      <c r="EI79">
        <v>2.7396357083307622E-13</v>
      </c>
      <c r="EJ79">
        <v>2.0408581175221374E-16</v>
      </c>
      <c r="EK79">
        <v>1.1807000699577852E-17</v>
      </c>
      <c r="EL79">
        <v>1.3462846974540209E-20</v>
      </c>
      <c r="EM79">
        <v>9.9705792244535951E-26</v>
      </c>
      <c r="EN79">
        <v>1.3978515248246536E-27</v>
      </c>
      <c r="EO79">
        <v>2.432979573618143E-26</v>
      </c>
      <c r="EP79">
        <v>1.7913042093626952E-28</v>
      </c>
      <c r="EQ79">
        <v>1.0468343932869768E-12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1.2007307314736895E-11</v>
      </c>
      <c r="EY79">
        <v>0</v>
      </c>
      <c r="EZ79">
        <v>0</v>
      </c>
      <c r="FA79">
        <v>0</v>
      </c>
      <c r="FB79">
        <v>0</v>
      </c>
      <c r="FC79">
        <v>1.2921597632499374E-11</v>
      </c>
      <c r="FD79">
        <v>2.1441486355932058E-26</v>
      </c>
      <c r="FE79">
        <v>2.1414107287136561E-28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1.1598325754336799E-13</v>
      </c>
      <c r="GY79">
        <v>0</v>
      </c>
      <c r="GZ79">
        <v>0</v>
      </c>
      <c r="HA79">
        <v>0</v>
      </c>
      <c r="HB79">
        <v>1.4823554704092086E-12</v>
      </c>
      <c r="HC79">
        <v>0</v>
      </c>
      <c r="HD79">
        <v>0</v>
      </c>
      <c r="HE79">
        <v>9.0628132634850161E-14</v>
      </c>
      <c r="HF79">
        <v>4.9496969346369943E-12</v>
      </c>
      <c r="HG79">
        <v>4.1513626622772358E-10</v>
      </c>
      <c r="HH79">
        <v>2.082074237516062E-12</v>
      </c>
      <c r="HI79">
        <v>1.1432796171571021E-10</v>
      </c>
      <c r="HJ79">
        <v>6.8464750696416529E-15</v>
      </c>
      <c r="HK79">
        <v>1.6403674116956454E-14</v>
      </c>
      <c r="HL79">
        <v>8.4638264065574962E-15</v>
      </c>
      <c r="HM79">
        <v>1.2157332186045043E-11</v>
      </c>
      <c r="HN79">
        <v>4.1036146130635581E-19</v>
      </c>
      <c r="HO79">
        <v>0</v>
      </c>
      <c r="HP79">
        <v>0</v>
      </c>
      <c r="HQ79">
        <v>0</v>
      </c>
      <c r="HR79">
        <v>6.402368063695738E-12</v>
      </c>
      <c r="HS79">
        <v>3.6523371445633872E-13</v>
      </c>
      <c r="HT79">
        <v>1.5698815560318805E-18</v>
      </c>
      <c r="HU79">
        <v>6.8836374301127313E-14</v>
      </c>
      <c r="HV79">
        <v>0</v>
      </c>
      <c r="HW79">
        <v>0</v>
      </c>
      <c r="HX79">
        <v>4.2562672537238787E-12</v>
      </c>
      <c r="HY79">
        <v>0</v>
      </c>
      <c r="HZ79">
        <v>9.3947121016228937E-13</v>
      </c>
      <c r="IA79">
        <v>2.4527992035323384E-12</v>
      </c>
      <c r="IB79">
        <v>2.7817349047750523E-10</v>
      </c>
      <c r="IC79">
        <v>1.388511133694996E-14</v>
      </c>
      <c r="ID79">
        <v>5.3692823687756206E-22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1.2791864610752677E-13</v>
      </c>
      <c r="IK79">
        <v>5.7328429926699176E-16</v>
      </c>
      <c r="IL79">
        <v>2.4550321276830937E-9</v>
      </c>
      <c r="IM79">
        <v>4.4594551830602279E-11</v>
      </c>
      <c r="IN79">
        <v>3.1228652186265417E-10</v>
      </c>
      <c r="IO79">
        <v>2.8429022128750004E-12</v>
      </c>
      <c r="IP79">
        <v>5.848654380433784E-12</v>
      </c>
      <c r="IQ79">
        <v>0</v>
      </c>
      <c r="IR79">
        <v>0</v>
      </c>
      <c r="IS79">
        <v>2.8664133889527146E-12</v>
      </c>
      <c r="IT79">
        <v>5.8559883001435259E-13</v>
      </c>
      <c r="IU79">
        <v>5.029972626298502E-13</v>
      </c>
      <c r="IV79">
        <v>1.1280410204688738E-13</v>
      </c>
      <c r="IW79">
        <v>3.7289629415078076E-13</v>
      </c>
      <c r="IX79">
        <v>2.5352483637998718E-13</v>
      </c>
      <c r="IY79">
        <v>1.5844071181283416E-13</v>
      </c>
      <c r="IZ79">
        <v>2.1926963539658595E-14</v>
      </c>
      <c r="JA79">
        <v>1.9196429565433446E-13</v>
      </c>
      <c r="JB79">
        <v>2.7091893866718245E-15</v>
      </c>
      <c r="JC79">
        <v>1.6599355878386022E-13</v>
      </c>
      <c r="JD79">
        <v>2.1624234774356517E-15</v>
      </c>
      <c r="JE79">
        <v>4.8466259278344309E-18</v>
      </c>
      <c r="JF79">
        <v>1.6966813787790904E-16</v>
      </c>
      <c r="JG79">
        <v>6.5289057882219657E-19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9.413583785086443E-12</v>
      </c>
      <c r="KW79">
        <v>0</v>
      </c>
      <c r="KX79">
        <v>0</v>
      </c>
      <c r="KY79">
        <v>2.9218364580972961E-8</v>
      </c>
      <c r="KZ79">
        <v>9.9999970781472436E-2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2.6443701649837518E-15</v>
      </c>
      <c r="LK79">
        <v>5.771040843728231E-19</v>
      </c>
      <c r="LL79">
        <v>0</v>
      </c>
      <c r="LM79">
        <v>1.6480756397244095E-12</v>
      </c>
      <c r="LN79">
        <v>0</v>
      </c>
      <c r="LO79">
        <v>0</v>
      </c>
      <c r="LP79">
        <v>0</v>
      </c>
      <c r="LQ79">
        <v>1.6037193698500757E-17</v>
      </c>
      <c r="LR79">
        <v>2.7959463910324754E-28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8.8422989733935879E-30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1.8028993079408305E-16</v>
      </c>
      <c r="MI79">
        <v>0</v>
      </c>
      <c r="MJ79">
        <v>0</v>
      </c>
      <c r="MK79">
        <v>2.7816328410023917E-18</v>
      </c>
      <c r="ML79">
        <v>3.8924602197323986E-14</v>
      </c>
      <c r="MM79">
        <v>0</v>
      </c>
      <c r="MN79">
        <v>2.1170625840578921E-27</v>
      </c>
      <c r="MO79">
        <v>1.6589982122867231E-22</v>
      </c>
      <c r="MP79">
        <v>0</v>
      </c>
      <c r="MQ79">
        <v>1.1743723941027264E-18</v>
      </c>
      <c r="MR79">
        <v>2.3488875264461362E-12</v>
      </c>
      <c r="MS79">
        <v>1.2431712803664063E-14</v>
      </c>
      <c r="MT79">
        <v>1.7534990839478131E-18</v>
      </c>
      <c r="MU79">
        <v>6.9994534791854713E-18</v>
      </c>
      <c r="MV79">
        <v>1.2022837300845882E-22</v>
      </c>
      <c r="MW79">
        <v>0</v>
      </c>
      <c r="MX79">
        <v>3.8514340708268367E-16</v>
      </c>
      <c r="MY79">
        <v>1.6768525390241462E-18</v>
      </c>
      <c r="MZ79">
        <v>0</v>
      </c>
      <c r="NA79">
        <v>6.9344748820711733E-17</v>
      </c>
      <c r="NB79">
        <v>1.4909367456629668E-17</v>
      </c>
      <c r="NC79">
        <v>1.3758829047827688E-19</v>
      </c>
      <c r="ND79">
        <v>1.1606474519123662E-19</v>
      </c>
      <c r="NE79">
        <v>5.2662161972454318E-17</v>
      </c>
      <c r="NF79">
        <v>3.6885835791701635E-20</v>
      </c>
      <c r="NG79">
        <v>0</v>
      </c>
      <c r="NH79">
        <v>2.4756751273529447E-17</v>
      </c>
      <c r="NI79">
        <v>6.9775426301559369E-19</v>
      </c>
      <c r="NJ79">
        <v>1.1055172397125933E-25</v>
      </c>
      <c r="NK79">
        <v>1.766108507793338E-17</v>
      </c>
      <c r="NL79">
        <v>3.4490524577003835E-19</v>
      </c>
      <c r="NM79">
        <v>1.4013506690682107E-27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1.8206429467319347E-19</v>
      </c>
      <c r="NW79">
        <v>0</v>
      </c>
      <c r="NX79">
        <v>4.3791635099918269E-17</v>
      </c>
      <c r="NY79">
        <v>6.5648688865457096E-27</v>
      </c>
      <c r="NZ79">
        <v>0</v>
      </c>
      <c r="OA79">
        <v>1.0227276814259414E-27</v>
      </c>
      <c r="OB79">
        <v>5.2846410454226834E-20</v>
      </c>
      <c r="OC79">
        <v>0</v>
      </c>
      <c r="OD79">
        <v>4.2370048411891628E-14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3.6618088634620512E-9</v>
      </c>
      <c r="OR79">
        <v>5.8803539666055885E-19</v>
      </c>
      <c r="OS79">
        <v>0</v>
      </c>
      <c r="OT79">
        <v>0</v>
      </c>
      <c r="OU79">
        <v>0</v>
      </c>
      <c r="OV79">
        <v>6.7968328315827862E-15</v>
      </c>
      <c r="OW79">
        <v>0</v>
      </c>
      <c r="OX79">
        <v>8.7248194986401753E-11</v>
      </c>
      <c r="OY79">
        <v>0</v>
      </c>
      <c r="OZ79">
        <v>0</v>
      </c>
      <c r="PA79">
        <v>0</v>
      </c>
      <c r="PB79">
        <v>7.2929980564050049E-28</v>
      </c>
      <c r="PC79">
        <v>3.7987116742031594E-13</v>
      </c>
      <c r="PD79">
        <v>0</v>
      </c>
      <c r="PE79">
        <v>0</v>
      </c>
      <c r="PF79">
        <v>2.5149375925445543E-15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2.0843796364542462E-16</v>
      </c>
      <c r="PN79">
        <v>8.1404244879355987E-21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1.6304790380965637E-13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3.0711064546629771E-17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</row>
    <row r="80" spans="1:469" x14ac:dyDescent="0.2">
      <c r="A80">
        <v>7379424000000</v>
      </c>
      <c r="B80">
        <v>8.6273198665760915E-14</v>
      </c>
      <c r="C80">
        <v>3.4878832964323385E-5</v>
      </c>
      <c r="D80">
        <v>1.5494196936091966E-7</v>
      </c>
      <c r="E80">
        <v>3.587188974175708E-5</v>
      </c>
      <c r="F80">
        <v>5.0149727652921113E-9</v>
      </c>
      <c r="G80">
        <v>6.1342962674435945E-8</v>
      </c>
      <c r="H80">
        <v>-1.3628755777082498E-21</v>
      </c>
      <c r="I80">
        <v>2.333093691136928E-8</v>
      </c>
      <c r="J80">
        <v>5.6499663609464974E-11</v>
      </c>
      <c r="K80">
        <v>2.7613137828691644E-5</v>
      </c>
      <c r="L80">
        <v>2.8493791445226061E-9</v>
      </c>
      <c r="M80">
        <v>7.0718511513148244E-9</v>
      </c>
      <c r="N80">
        <v>0</v>
      </c>
      <c r="O80">
        <v>0</v>
      </c>
      <c r="P80">
        <v>0</v>
      </c>
      <c r="Q80">
        <v>0</v>
      </c>
      <c r="R80">
        <v>4.1326770416789983E-9</v>
      </c>
      <c r="S80">
        <v>1.5136818194180123E-4</v>
      </c>
      <c r="T80">
        <v>3.8730458504859281E-8</v>
      </c>
      <c r="U80">
        <v>2.9929431642311544E-10</v>
      </c>
      <c r="V80">
        <v>1.0498229997449962E-14</v>
      </c>
      <c r="W80">
        <v>6.4991920278002171E-10</v>
      </c>
      <c r="X80">
        <v>2.3802462530963293E-8</v>
      </c>
      <c r="Y80">
        <v>4.2134366748419637E-10</v>
      </c>
      <c r="Z80">
        <v>5.3293719091021952E-11</v>
      </c>
      <c r="AA80">
        <v>3.1864495519481177E-11</v>
      </c>
      <c r="AB80">
        <v>6.9034922421155135E-11</v>
      </c>
      <c r="AC80">
        <v>1.7143266332674116E-11</v>
      </c>
      <c r="AD80">
        <v>1.2847383709793298E-11</v>
      </c>
      <c r="AE80">
        <v>8.9087909657648203E-13</v>
      </c>
      <c r="AF80">
        <v>8.3296525712865379E-11</v>
      </c>
      <c r="AG80">
        <v>1.4463755127998039E-10</v>
      </c>
      <c r="AH80">
        <v>1.0547261558089947E-10</v>
      </c>
      <c r="AI80">
        <v>1.8158721123120597E-10</v>
      </c>
      <c r="AJ80">
        <v>1.4298040791114277E-10</v>
      </c>
      <c r="AK80">
        <v>2.5497532171995616E-11</v>
      </c>
      <c r="AL80">
        <v>1.4070146345167655E-13</v>
      </c>
      <c r="AM80">
        <v>9.606562574760381E-9</v>
      </c>
      <c r="AN80">
        <v>7.1579041962374006E-12</v>
      </c>
      <c r="AO80">
        <v>2.6085950494951695E-9</v>
      </c>
      <c r="AP80">
        <v>0</v>
      </c>
      <c r="AQ80">
        <v>0</v>
      </c>
      <c r="AR80">
        <v>3.0826295279092495E-10</v>
      </c>
      <c r="AS80">
        <v>2.0483943003462532E-10</v>
      </c>
      <c r="AT80">
        <v>8.6099993730101217E-11</v>
      </c>
      <c r="AU80">
        <v>2.9814808199574676E-10</v>
      </c>
      <c r="AV80">
        <v>2.1380489128182399E-10</v>
      </c>
      <c r="AW80">
        <v>5.5263286868011426E-11</v>
      </c>
      <c r="AX80">
        <v>1.0803034264059031E-10</v>
      </c>
      <c r="AY80">
        <v>1.4861638970045776E-10</v>
      </c>
      <c r="AZ80">
        <v>5.54361770692763E-11</v>
      </c>
      <c r="BA80">
        <v>1.2451297432507869E-11</v>
      </c>
      <c r="BB80">
        <v>1.0494666921400668E-10</v>
      </c>
      <c r="BC80">
        <v>2.5645303828684029E-11</v>
      </c>
      <c r="BD80">
        <v>5.5842834956440476E-12</v>
      </c>
      <c r="BE80">
        <v>1.6950364531269341E-15</v>
      </c>
      <c r="BF80">
        <v>2.1750848392116917E-14</v>
      </c>
      <c r="BG80">
        <v>4.6455719217000368E-14</v>
      </c>
      <c r="BH80">
        <v>0</v>
      </c>
      <c r="BI80">
        <v>0</v>
      </c>
      <c r="BJ80">
        <v>7.2329940238617368E-8</v>
      </c>
      <c r="BK80">
        <v>0</v>
      </c>
      <c r="BL80">
        <v>0</v>
      </c>
      <c r="BM80">
        <v>2.8719202871753016E-17</v>
      </c>
      <c r="BN80">
        <v>2.1488036495429582E-10</v>
      </c>
      <c r="BO80">
        <v>0</v>
      </c>
      <c r="BP80">
        <v>1.1068286730512433E-13</v>
      </c>
      <c r="BQ80">
        <v>8.4268382238812974E-13</v>
      </c>
      <c r="BR80">
        <v>5.9464311466158595E-4</v>
      </c>
      <c r="BS80">
        <v>0.49978243606602124</v>
      </c>
      <c r="BT80">
        <v>0</v>
      </c>
      <c r="BU80">
        <v>0</v>
      </c>
      <c r="BV80">
        <v>3.4936387966162002E-12</v>
      </c>
      <c r="BW80">
        <v>1.6647052962842614E-11</v>
      </c>
      <c r="BX80">
        <v>6.568896175709753E-10</v>
      </c>
      <c r="BY80">
        <v>0</v>
      </c>
      <c r="BZ80">
        <v>3.9448379069485404E-10</v>
      </c>
      <c r="CA80">
        <v>4.8362927662216269E-10</v>
      </c>
      <c r="CB80">
        <v>0</v>
      </c>
      <c r="CC80">
        <v>0</v>
      </c>
      <c r="CD80">
        <v>3.7628684854844292E-10</v>
      </c>
      <c r="CE80">
        <v>2.7546756577436972E-10</v>
      </c>
      <c r="CF80">
        <v>1.8864613293753703E-10</v>
      </c>
      <c r="CG80">
        <v>8.9001483991249237E-11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2.1853134490351449E-11</v>
      </c>
      <c r="CU80">
        <v>0</v>
      </c>
      <c r="CV80">
        <v>1.4506869299350574E-8</v>
      </c>
      <c r="CW80">
        <v>0</v>
      </c>
      <c r="CX80">
        <v>4.4023211646152099E-12</v>
      </c>
      <c r="CY80">
        <v>5.3064189009629383E-22</v>
      </c>
      <c r="CZ80">
        <v>3.5804438136536422E-5</v>
      </c>
      <c r="DA80">
        <v>4.5955721392704559E-14</v>
      </c>
      <c r="DB80">
        <v>1.9704051247456589E-13</v>
      </c>
      <c r="DC80">
        <v>1.0246257497617536E-13</v>
      </c>
      <c r="DD80">
        <v>6.9104167694900911E-17</v>
      </c>
      <c r="DE80">
        <v>5.8102817679440016E-17</v>
      </c>
      <c r="DF80">
        <v>3.5269828882371075E-26</v>
      </c>
      <c r="DG80">
        <v>2.2049511156186052E-28</v>
      </c>
      <c r="DH80">
        <v>7.2736371283712062E-14</v>
      </c>
      <c r="DI80">
        <v>0</v>
      </c>
      <c r="DJ80">
        <v>0</v>
      </c>
      <c r="DK80">
        <v>5.3482702999776862E-14</v>
      </c>
      <c r="DL80">
        <v>1.5662347877725452E-18</v>
      </c>
      <c r="DM80">
        <v>0</v>
      </c>
      <c r="DN80">
        <v>0</v>
      </c>
      <c r="DO80">
        <v>2.1468777786185425E-12</v>
      </c>
      <c r="DP80">
        <v>3.0618485754236621E-14</v>
      </c>
      <c r="DQ80">
        <v>0</v>
      </c>
      <c r="DR80">
        <v>0</v>
      </c>
      <c r="DS80">
        <v>2.4006629984162395E-17</v>
      </c>
      <c r="DT80">
        <v>3.1787961043887284E-17</v>
      </c>
      <c r="DU80">
        <v>0</v>
      </c>
      <c r="DV80">
        <v>0</v>
      </c>
      <c r="DW80">
        <v>0</v>
      </c>
      <c r="DX80">
        <v>0</v>
      </c>
      <c r="DY80">
        <v>5.7452132374655098E-12</v>
      </c>
      <c r="DZ80">
        <v>5.1853240449326808E-14</v>
      </c>
      <c r="EA80">
        <v>1.9548383090835664E-14</v>
      </c>
      <c r="EB80">
        <v>1.0036260613752605E-10</v>
      </c>
      <c r="EC80">
        <v>6.5811296077754424E-11</v>
      </c>
      <c r="ED80">
        <v>0</v>
      </c>
      <c r="EE80">
        <v>0</v>
      </c>
      <c r="EF80">
        <v>5.9065217240684266E-13</v>
      </c>
      <c r="EG80">
        <v>2.5548647893628045E-15</v>
      </c>
      <c r="EH80">
        <v>4.2128731588408904E-11</v>
      </c>
      <c r="EI80">
        <v>2.7378643574256265E-13</v>
      </c>
      <c r="EJ80">
        <v>2.0414774144920876E-16</v>
      </c>
      <c r="EK80">
        <v>1.1802904232979394E-17</v>
      </c>
      <c r="EL80">
        <v>1.3457378871192778E-20</v>
      </c>
      <c r="EM80">
        <v>9.9616332567811433E-26</v>
      </c>
      <c r="EN80">
        <v>1.3965870439058591E-27</v>
      </c>
      <c r="EO80">
        <v>2.4312022980906636E-26</v>
      </c>
      <c r="EP80">
        <v>1.7899134722069506E-28</v>
      </c>
      <c r="EQ80">
        <v>1.047299285126071E-12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1.2012477504815645E-11</v>
      </c>
      <c r="EY80">
        <v>0</v>
      </c>
      <c r="EZ80">
        <v>0</v>
      </c>
      <c r="FA80">
        <v>0</v>
      </c>
      <c r="FB80">
        <v>0</v>
      </c>
      <c r="FC80">
        <v>1.2929742863219609E-11</v>
      </c>
      <c r="FD80">
        <v>2.1429093875725028E-26</v>
      </c>
      <c r="FE80">
        <v>2.1401719618856109E-28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1.1608710601142636E-13</v>
      </c>
      <c r="GY80">
        <v>0</v>
      </c>
      <c r="GZ80">
        <v>0</v>
      </c>
      <c r="HA80">
        <v>0</v>
      </c>
      <c r="HB80">
        <v>1.4830218363849714E-12</v>
      </c>
      <c r="HC80">
        <v>0</v>
      </c>
      <c r="HD80">
        <v>0</v>
      </c>
      <c r="HE80">
        <v>9.063164767739659E-14</v>
      </c>
      <c r="HF80">
        <v>4.9535526086221473E-12</v>
      </c>
      <c r="HG80">
        <v>4.1537226078271528E-10</v>
      </c>
      <c r="HH80">
        <v>2.0802600107777165E-12</v>
      </c>
      <c r="HI80">
        <v>1.1433552463087868E-10</v>
      </c>
      <c r="HJ80">
        <v>6.8680772366531731E-15</v>
      </c>
      <c r="HK80">
        <v>1.6617237358315515E-14</v>
      </c>
      <c r="HL80">
        <v>8.6292046446004016E-15</v>
      </c>
      <c r="HM80">
        <v>1.2157863248696671E-11</v>
      </c>
      <c r="HN80">
        <v>4.0945371662130746E-19</v>
      </c>
      <c r="HO80">
        <v>0</v>
      </c>
      <c r="HP80">
        <v>0</v>
      </c>
      <c r="HQ80">
        <v>0</v>
      </c>
      <c r="HR80">
        <v>6.4096980048275639E-12</v>
      </c>
      <c r="HS80">
        <v>3.6540590876610037E-13</v>
      </c>
      <c r="HT80">
        <v>1.5676763085783007E-18</v>
      </c>
      <c r="HU80">
        <v>6.8776185344398089E-14</v>
      </c>
      <c r="HV80">
        <v>0</v>
      </c>
      <c r="HW80">
        <v>0</v>
      </c>
      <c r="HX80">
        <v>4.2581431125721041E-12</v>
      </c>
      <c r="HY80">
        <v>0</v>
      </c>
      <c r="HZ80">
        <v>9.4031912161439244E-13</v>
      </c>
      <c r="IA80">
        <v>2.4541419967502083E-12</v>
      </c>
      <c r="IB80">
        <v>2.7813489829999E-10</v>
      </c>
      <c r="IC80">
        <v>1.3884785030448956E-14</v>
      </c>
      <c r="ID80">
        <v>5.3645960821018074E-22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1.3129103550683289E-13</v>
      </c>
      <c r="IK80">
        <v>5.9011084694610633E-16</v>
      </c>
      <c r="IL80">
        <v>2.4555529332747885E-9</v>
      </c>
      <c r="IM80">
        <v>4.4599845565669195E-11</v>
      </c>
      <c r="IN80">
        <v>3.124711115169767E-10</v>
      </c>
      <c r="IO80">
        <v>2.8454477977377912E-12</v>
      </c>
      <c r="IP80">
        <v>5.8533663783353635E-12</v>
      </c>
      <c r="IQ80">
        <v>0</v>
      </c>
      <c r="IR80">
        <v>0</v>
      </c>
      <c r="IS80">
        <v>2.8698840521896737E-12</v>
      </c>
      <c r="IT80">
        <v>5.8834003320320346E-13</v>
      </c>
      <c r="IU80">
        <v>5.0698400543887794E-13</v>
      </c>
      <c r="IV80">
        <v>1.1439325726421132E-13</v>
      </c>
      <c r="IW80">
        <v>3.7848139411351424E-13</v>
      </c>
      <c r="IX80">
        <v>2.5777323104890203E-13</v>
      </c>
      <c r="IY80">
        <v>1.6159182604014609E-13</v>
      </c>
      <c r="IZ80">
        <v>2.2367906744178194E-14</v>
      </c>
      <c r="JA80">
        <v>1.9593952926037476E-13</v>
      </c>
      <c r="JB80">
        <v>2.7850671599390958E-15</v>
      </c>
      <c r="JC80">
        <v>1.6996731914137858E-13</v>
      </c>
      <c r="JD80">
        <v>2.1626356901328185E-15</v>
      </c>
      <c r="JE80">
        <v>4.8458932088442541E-18</v>
      </c>
      <c r="JF80">
        <v>1.6956693170552307E-16</v>
      </c>
      <c r="JG80">
        <v>6.592489032773508E-19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9.4136679323828469E-12</v>
      </c>
      <c r="KW80">
        <v>0</v>
      </c>
      <c r="KX80">
        <v>0</v>
      </c>
      <c r="KY80">
        <v>2.9253094095456604E-8</v>
      </c>
      <c r="KZ80">
        <v>9.9999970746742925E-2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2.6455364217484951E-15</v>
      </c>
      <c r="LK80">
        <v>5.7708366571126406E-19</v>
      </c>
      <c r="LL80">
        <v>0</v>
      </c>
      <c r="LM80">
        <v>1.686205413194017E-12</v>
      </c>
      <c r="LN80">
        <v>0</v>
      </c>
      <c r="LO80">
        <v>0</v>
      </c>
      <c r="LP80">
        <v>0</v>
      </c>
      <c r="LQ80">
        <v>1.6034810380020748E-17</v>
      </c>
      <c r="LR80">
        <v>2.7909643903639381E-28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8.7688545293704076E-30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1.78983747286901E-16</v>
      </c>
      <c r="MI80">
        <v>0</v>
      </c>
      <c r="MJ80">
        <v>0</v>
      </c>
      <c r="MK80">
        <v>2.8594606843283931E-18</v>
      </c>
      <c r="ML80">
        <v>3.9913407790610456E-14</v>
      </c>
      <c r="MM80">
        <v>0</v>
      </c>
      <c r="MN80">
        <v>2.1142156188364039E-27</v>
      </c>
      <c r="MO80">
        <v>1.6561867242175762E-22</v>
      </c>
      <c r="MP80">
        <v>0</v>
      </c>
      <c r="MQ80">
        <v>1.1723857928951411E-18</v>
      </c>
      <c r="MR80">
        <v>2.3480987049004249E-12</v>
      </c>
      <c r="MS80">
        <v>1.2421281707575889E-14</v>
      </c>
      <c r="MT80">
        <v>1.754717782981101E-18</v>
      </c>
      <c r="MU80">
        <v>6.9940138443722472E-18</v>
      </c>
      <c r="MV80">
        <v>1.2006259159798687E-22</v>
      </c>
      <c r="MW80">
        <v>0</v>
      </c>
      <c r="MX80">
        <v>3.8689510399950544E-16</v>
      </c>
      <c r="MY80">
        <v>1.6762202719958775E-18</v>
      </c>
      <c r="MZ80">
        <v>0</v>
      </c>
      <c r="NA80">
        <v>6.9991693087595847E-17</v>
      </c>
      <c r="NB80">
        <v>1.491652215460346E-17</v>
      </c>
      <c r="NC80">
        <v>1.3756379193770559E-19</v>
      </c>
      <c r="ND80">
        <v>1.1598770314706069E-19</v>
      </c>
      <c r="NE80">
        <v>5.3565255981906353E-17</v>
      </c>
      <c r="NF80">
        <v>3.6896602269106352E-20</v>
      </c>
      <c r="NG80">
        <v>0</v>
      </c>
      <c r="NH80">
        <v>2.532600354396332E-17</v>
      </c>
      <c r="NI80">
        <v>7.0595402287259021E-19</v>
      </c>
      <c r="NJ80">
        <v>1.1225051009904069E-25</v>
      </c>
      <c r="NK80">
        <v>1.8117753822677496E-17</v>
      </c>
      <c r="NL80">
        <v>3.5168684425422781E-19</v>
      </c>
      <c r="NM80">
        <v>1.4184097487722835E-27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1.8204367252335628E-19</v>
      </c>
      <c r="NW80">
        <v>0</v>
      </c>
      <c r="NX80">
        <v>4.3688198968787409E-17</v>
      </c>
      <c r="NY80">
        <v>6.5585274854004368E-27</v>
      </c>
      <c r="NZ80">
        <v>0</v>
      </c>
      <c r="OA80">
        <v>1.0216881040309961E-27</v>
      </c>
      <c r="OB80">
        <v>5.280666772883186E-20</v>
      </c>
      <c r="OC80">
        <v>0</v>
      </c>
      <c r="OD80">
        <v>4.2344896256962448E-14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3.6602555708687421E-9</v>
      </c>
      <c r="OR80">
        <v>5.8674121250418664E-19</v>
      </c>
      <c r="OS80">
        <v>0</v>
      </c>
      <c r="OT80">
        <v>0</v>
      </c>
      <c r="OU80">
        <v>0</v>
      </c>
      <c r="OV80">
        <v>6.7940306955747194E-15</v>
      </c>
      <c r="OW80">
        <v>0</v>
      </c>
      <c r="OX80">
        <v>8.7244643090843779E-11</v>
      </c>
      <c r="OY80">
        <v>0</v>
      </c>
      <c r="OZ80">
        <v>0</v>
      </c>
      <c r="PA80">
        <v>0</v>
      </c>
      <c r="PB80">
        <v>7.2875323910795399E-28</v>
      </c>
      <c r="PC80">
        <v>3.799893504781724E-13</v>
      </c>
      <c r="PD80">
        <v>0</v>
      </c>
      <c r="PE80">
        <v>0</v>
      </c>
      <c r="PF80">
        <v>2.5161732400297549E-15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2.0822338727854277E-16</v>
      </c>
      <c r="PN80">
        <v>8.1326933131773875E-21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1.6304912245537057E-13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3.0697462335711864E-17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</row>
    <row r="81" spans="1:469" x14ac:dyDescent="0.2">
      <c r="A81">
        <v>7474032000000</v>
      </c>
      <c r="B81">
        <v>8.6378388300647898E-14</v>
      </c>
      <c r="C81">
        <v>3.491054904464747E-5</v>
      </c>
      <c r="D81">
        <v>1.5505099725500119E-7</v>
      </c>
      <c r="E81">
        <v>3.5887524110960839E-5</v>
      </c>
      <c r="F81">
        <v>4.991548978056639E-9</v>
      </c>
      <c r="G81">
        <v>6.1367117000860728E-8</v>
      </c>
      <c r="H81">
        <v>-1.3640692140467196E-21</v>
      </c>
      <c r="I81">
        <v>2.3346716356293814E-8</v>
      </c>
      <c r="J81">
        <v>5.6309561935295803E-11</v>
      </c>
      <c r="K81">
        <v>2.7565112702561701E-5</v>
      </c>
      <c r="L81">
        <v>2.8491232104486543E-9</v>
      </c>
      <c r="M81">
        <v>7.0752691379557666E-9</v>
      </c>
      <c r="N81">
        <v>0</v>
      </c>
      <c r="O81">
        <v>0</v>
      </c>
      <c r="P81">
        <v>0</v>
      </c>
      <c r="Q81">
        <v>0</v>
      </c>
      <c r="R81">
        <v>4.1327936259868237E-9</v>
      </c>
      <c r="S81">
        <v>1.5141620461284243E-4</v>
      </c>
      <c r="T81">
        <v>3.8730975556614632E-8</v>
      </c>
      <c r="U81">
        <v>2.9829030675657627E-10</v>
      </c>
      <c r="V81">
        <v>1.0383589270137342E-14</v>
      </c>
      <c r="W81">
        <v>6.4982697724714314E-10</v>
      </c>
      <c r="X81">
        <v>2.3824430804835483E-8</v>
      </c>
      <c r="Y81">
        <v>4.2067803961278212E-10</v>
      </c>
      <c r="Z81">
        <v>5.3505057445411041E-11</v>
      </c>
      <c r="AA81">
        <v>3.2171493565329629E-11</v>
      </c>
      <c r="AB81">
        <v>7.0018208208444274E-11</v>
      </c>
      <c r="AC81">
        <v>1.7448133693737222E-11</v>
      </c>
      <c r="AD81">
        <v>1.3072066210289143E-11</v>
      </c>
      <c r="AE81">
        <v>8.8511647478617104E-13</v>
      </c>
      <c r="AF81">
        <v>8.3190300532579066E-11</v>
      </c>
      <c r="AG81">
        <v>1.4428831479940644E-10</v>
      </c>
      <c r="AH81">
        <v>1.0580742365822115E-10</v>
      </c>
      <c r="AI81">
        <v>1.8326867587022298E-10</v>
      </c>
      <c r="AJ81">
        <v>1.4496327898904588E-10</v>
      </c>
      <c r="AK81">
        <v>2.593571542968689E-11</v>
      </c>
      <c r="AL81">
        <v>1.4016644236086983E-13</v>
      </c>
      <c r="AM81">
        <v>9.6114459458921961E-9</v>
      </c>
      <c r="AN81">
        <v>7.1471896204282072E-12</v>
      </c>
      <c r="AO81">
        <v>2.6086053325673157E-9</v>
      </c>
      <c r="AP81">
        <v>0</v>
      </c>
      <c r="AQ81">
        <v>0</v>
      </c>
      <c r="AR81">
        <v>3.0786373065311087E-10</v>
      </c>
      <c r="AS81">
        <v>2.0543994407749554E-10</v>
      </c>
      <c r="AT81">
        <v>8.6248080808005806E-11</v>
      </c>
      <c r="AU81">
        <v>3.003604370335172E-10</v>
      </c>
      <c r="AV81">
        <v>2.152157158775305E-10</v>
      </c>
      <c r="AW81">
        <v>5.5908519486955917E-11</v>
      </c>
      <c r="AX81">
        <v>1.0917707362448767E-10</v>
      </c>
      <c r="AY81">
        <v>1.511455906348921E-10</v>
      </c>
      <c r="AZ81">
        <v>5.6339399373184916E-11</v>
      </c>
      <c r="BA81">
        <v>1.2704933986586063E-11</v>
      </c>
      <c r="BB81">
        <v>1.0678940177993126E-10</v>
      </c>
      <c r="BC81">
        <v>2.6127601957336476E-11</v>
      </c>
      <c r="BD81">
        <v>5.7081118119678141E-12</v>
      </c>
      <c r="BE81">
        <v>1.6883539052632527E-15</v>
      </c>
      <c r="BF81">
        <v>2.1767103746865825E-14</v>
      </c>
      <c r="BG81">
        <v>4.6430613217975465E-14</v>
      </c>
      <c r="BH81">
        <v>0</v>
      </c>
      <c r="BI81">
        <v>0</v>
      </c>
      <c r="BJ81">
        <v>7.2364025732076623E-8</v>
      </c>
      <c r="BK81">
        <v>0</v>
      </c>
      <c r="BL81">
        <v>0</v>
      </c>
      <c r="BM81">
        <v>2.8707334658515846E-17</v>
      </c>
      <c r="BN81">
        <v>2.1481619686349008E-10</v>
      </c>
      <c r="BO81">
        <v>0</v>
      </c>
      <c r="BP81">
        <v>1.1139498410033556E-13</v>
      </c>
      <c r="BQ81">
        <v>8.4228952380167082E-13</v>
      </c>
      <c r="BR81">
        <v>6.0023492551167104E-4</v>
      </c>
      <c r="BS81">
        <v>0.4997796400595127</v>
      </c>
      <c r="BT81">
        <v>0</v>
      </c>
      <c r="BU81">
        <v>0</v>
      </c>
      <c r="BV81">
        <v>3.5655212052361319E-12</v>
      </c>
      <c r="BW81">
        <v>1.7141802656211219E-11</v>
      </c>
      <c r="BX81">
        <v>6.5716217648729453E-10</v>
      </c>
      <c r="BY81">
        <v>0</v>
      </c>
      <c r="BZ81">
        <v>3.9759416718659504E-10</v>
      </c>
      <c r="CA81">
        <v>4.887841159842019E-10</v>
      </c>
      <c r="CB81">
        <v>0</v>
      </c>
      <c r="CC81">
        <v>0</v>
      </c>
      <c r="CD81">
        <v>3.8221559316819734E-10</v>
      </c>
      <c r="CE81">
        <v>2.8092643675291827E-10</v>
      </c>
      <c r="CF81">
        <v>1.9346417293950192E-10</v>
      </c>
      <c r="CG81">
        <v>9.1507733597691235E-11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2.1833916479811823E-11</v>
      </c>
      <c r="CU81">
        <v>0</v>
      </c>
      <c r="CV81">
        <v>1.4515862058975418E-8</v>
      </c>
      <c r="CW81">
        <v>0</v>
      </c>
      <c r="CX81">
        <v>4.4029945808213779E-12</v>
      </c>
      <c r="CY81">
        <v>5.3095629800790334E-22</v>
      </c>
      <c r="CZ81">
        <v>3.5820040172704511E-5</v>
      </c>
      <c r="DA81">
        <v>4.7141724050387809E-14</v>
      </c>
      <c r="DB81">
        <v>1.9689413487986201E-13</v>
      </c>
      <c r="DC81">
        <v>1.0246464797527306E-13</v>
      </c>
      <c r="DD81">
        <v>6.9029134531027448E-17</v>
      </c>
      <c r="DE81">
        <v>5.8057055796949504E-17</v>
      </c>
      <c r="DF81">
        <v>3.5237322915920215E-26</v>
      </c>
      <c r="DG81">
        <v>2.2027230004072756E-28</v>
      </c>
      <c r="DH81">
        <v>7.2672405380164475E-14</v>
      </c>
      <c r="DI81">
        <v>0</v>
      </c>
      <c r="DJ81">
        <v>0</v>
      </c>
      <c r="DK81">
        <v>5.3532117845557403E-14</v>
      </c>
      <c r="DL81">
        <v>1.5683504438918116E-18</v>
      </c>
      <c r="DM81">
        <v>0</v>
      </c>
      <c r="DN81">
        <v>0</v>
      </c>
      <c r="DO81">
        <v>2.1484822712463007E-12</v>
      </c>
      <c r="DP81">
        <v>3.0854397711127271E-14</v>
      </c>
      <c r="DQ81">
        <v>0</v>
      </c>
      <c r="DR81">
        <v>0</v>
      </c>
      <c r="DS81">
        <v>2.399288268208352E-17</v>
      </c>
      <c r="DT81">
        <v>3.1482953778098018E-17</v>
      </c>
      <c r="DU81">
        <v>0</v>
      </c>
      <c r="DV81">
        <v>0</v>
      </c>
      <c r="DW81">
        <v>0</v>
      </c>
      <c r="DX81">
        <v>0</v>
      </c>
      <c r="DY81">
        <v>5.7469478871774309E-12</v>
      </c>
      <c r="DZ81">
        <v>5.1831192519855719E-14</v>
      </c>
      <c r="EA81">
        <v>1.9543493163250877E-14</v>
      </c>
      <c r="EB81">
        <v>1.0034913423738411E-10</v>
      </c>
      <c r="EC81">
        <v>6.5821677604571269E-11</v>
      </c>
      <c r="ED81">
        <v>0</v>
      </c>
      <c r="EE81">
        <v>0</v>
      </c>
      <c r="EF81">
        <v>5.9009497338319815E-13</v>
      </c>
      <c r="EG81">
        <v>2.5529158429715089E-15</v>
      </c>
      <c r="EH81">
        <v>4.2129656886882822E-11</v>
      </c>
      <c r="EI81">
        <v>2.7362855204708101E-13</v>
      </c>
      <c r="EJ81">
        <v>2.0422430419562544E-16</v>
      </c>
      <c r="EK81">
        <v>1.1799729532939347E-17</v>
      </c>
      <c r="EL81">
        <v>1.3453029150754269E-20</v>
      </c>
      <c r="EM81">
        <v>9.9538983487963726E-26</v>
      </c>
      <c r="EN81">
        <v>1.3954931990993774E-27</v>
      </c>
      <c r="EO81">
        <v>2.4294516685733156E-26</v>
      </c>
      <c r="EP81">
        <v>1.7885493528274604E-28</v>
      </c>
      <c r="EQ81">
        <v>1.0477576683984806E-12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1.2017744708708363E-11</v>
      </c>
      <c r="EY81">
        <v>0</v>
      </c>
      <c r="EZ81">
        <v>0</v>
      </c>
      <c r="FA81">
        <v>0</v>
      </c>
      <c r="FB81">
        <v>0</v>
      </c>
      <c r="FC81">
        <v>1.2937969441238665E-11</v>
      </c>
      <c r="FD81">
        <v>2.1419359356210343E-26</v>
      </c>
      <c r="FE81">
        <v>2.1391987512435831E-28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1.1618650876581729E-13</v>
      </c>
      <c r="GY81">
        <v>0</v>
      </c>
      <c r="GZ81">
        <v>0</v>
      </c>
      <c r="HA81">
        <v>0</v>
      </c>
      <c r="HB81">
        <v>1.4836685502216738E-12</v>
      </c>
      <c r="HC81">
        <v>0</v>
      </c>
      <c r="HD81">
        <v>0</v>
      </c>
      <c r="HE81">
        <v>9.0640064853857913E-14</v>
      </c>
      <c r="HF81">
        <v>4.9571623579250486E-12</v>
      </c>
      <c r="HG81">
        <v>4.1559749337715901E-10</v>
      </c>
      <c r="HH81">
        <v>2.0784456921422501E-12</v>
      </c>
      <c r="HI81">
        <v>1.143445291136503E-10</v>
      </c>
      <c r="HJ81">
        <v>6.8898646520820038E-15</v>
      </c>
      <c r="HK81">
        <v>1.6832382172460761E-14</v>
      </c>
      <c r="HL81">
        <v>8.7964655045396073E-15</v>
      </c>
      <c r="HM81">
        <v>1.2158655724303239E-11</v>
      </c>
      <c r="HN81">
        <v>4.0854755710094277E-19</v>
      </c>
      <c r="HO81">
        <v>0</v>
      </c>
      <c r="HP81">
        <v>0</v>
      </c>
      <c r="HQ81">
        <v>0</v>
      </c>
      <c r="HR81">
        <v>6.4166283332481314E-12</v>
      </c>
      <c r="HS81">
        <v>3.6555472712095717E-13</v>
      </c>
      <c r="HT81">
        <v>1.5656856320550573E-18</v>
      </c>
      <c r="HU81">
        <v>6.8722537407504794E-14</v>
      </c>
      <c r="HV81">
        <v>0</v>
      </c>
      <c r="HW81">
        <v>0</v>
      </c>
      <c r="HX81">
        <v>4.2600363034790433E-12</v>
      </c>
      <c r="HY81">
        <v>0</v>
      </c>
      <c r="HZ81">
        <v>9.411520874007903E-13</v>
      </c>
      <c r="IA81">
        <v>2.455481889398963E-12</v>
      </c>
      <c r="IB81">
        <v>2.7809854984429773E-10</v>
      </c>
      <c r="IC81">
        <v>1.3884901276228025E-14</v>
      </c>
      <c r="ID81">
        <v>5.360054595812178E-22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1.3472373636731397E-13</v>
      </c>
      <c r="IK81">
        <v>6.0727276312267128E-16</v>
      </c>
      <c r="IL81">
        <v>2.4560866455722499E-9</v>
      </c>
      <c r="IM81">
        <v>4.4605777712476828E-11</v>
      </c>
      <c r="IN81">
        <v>3.1264875017597199E-10</v>
      </c>
      <c r="IO81">
        <v>2.8478930905395863E-12</v>
      </c>
      <c r="IP81">
        <v>5.8578991125322938E-12</v>
      </c>
      <c r="IQ81">
        <v>0</v>
      </c>
      <c r="IR81">
        <v>0</v>
      </c>
      <c r="IS81">
        <v>2.8732776473093215E-12</v>
      </c>
      <c r="IT81">
        <v>5.9107386920833918E-13</v>
      </c>
      <c r="IU81">
        <v>5.1097851145574583E-13</v>
      </c>
      <c r="IV81">
        <v>1.1599174648538083E-13</v>
      </c>
      <c r="IW81">
        <v>3.8410541213403109E-13</v>
      </c>
      <c r="IX81">
        <v>2.6206256392849312E-13</v>
      </c>
      <c r="IY81">
        <v>1.6477851956788383E-13</v>
      </c>
      <c r="IZ81">
        <v>2.2813610733539967E-14</v>
      </c>
      <c r="JA81">
        <v>1.9996705066515171E-13</v>
      </c>
      <c r="JB81">
        <v>2.8623631132691292E-15</v>
      </c>
      <c r="JC81">
        <v>1.7400229776454354E-13</v>
      </c>
      <c r="JD81">
        <v>2.1629113617411576E-15</v>
      </c>
      <c r="JE81">
        <v>4.8454184349902292E-18</v>
      </c>
      <c r="JF81">
        <v>1.694696666524071E-16</v>
      </c>
      <c r="JG81">
        <v>6.6563687899627069E-19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9.4137495302234049E-12</v>
      </c>
      <c r="KW81">
        <v>0</v>
      </c>
      <c r="KX81">
        <v>0</v>
      </c>
      <c r="KY81">
        <v>2.9287027228806222E-8</v>
      </c>
      <c r="KZ81">
        <v>9.9999970712809791E-2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2.6467824725803427E-15</v>
      </c>
      <c r="LK81">
        <v>5.7710322308654694E-19</v>
      </c>
      <c r="LL81">
        <v>0</v>
      </c>
      <c r="LM81">
        <v>1.7249590781612319E-12</v>
      </c>
      <c r="LN81">
        <v>0</v>
      </c>
      <c r="LO81">
        <v>0</v>
      </c>
      <c r="LP81">
        <v>0</v>
      </c>
      <c r="LQ81">
        <v>1.6033333134830685E-17</v>
      </c>
      <c r="LR81">
        <v>2.7862216854678995E-28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8.6971588945004065E-30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1.7770052859500898E-16</v>
      </c>
      <c r="MI81">
        <v>0</v>
      </c>
      <c r="MJ81">
        <v>0</v>
      </c>
      <c r="MK81">
        <v>2.9387278612995858E-18</v>
      </c>
      <c r="ML81">
        <v>4.0919712893350144E-14</v>
      </c>
      <c r="MM81">
        <v>0</v>
      </c>
      <c r="MN81">
        <v>2.1117174795998783E-27</v>
      </c>
      <c r="MO81">
        <v>1.6536694515275692E-22</v>
      </c>
      <c r="MP81">
        <v>0</v>
      </c>
      <c r="MQ81">
        <v>1.1704697163690508E-18</v>
      </c>
      <c r="MR81">
        <v>2.3474302682141535E-12</v>
      </c>
      <c r="MS81">
        <v>1.2411991200067727E-14</v>
      </c>
      <c r="MT81">
        <v>1.7561281107762129E-18</v>
      </c>
      <c r="MU81">
        <v>6.9891454641191696E-18</v>
      </c>
      <c r="MV81">
        <v>1.1991563618896671E-22</v>
      </c>
      <c r="MW81">
        <v>0</v>
      </c>
      <c r="MX81">
        <v>3.886632308923103E-16</v>
      </c>
      <c r="MY81">
        <v>1.6757162051538731E-18</v>
      </c>
      <c r="MZ81">
        <v>0</v>
      </c>
      <c r="NA81">
        <v>7.0645130403028224E-17</v>
      </c>
      <c r="NB81">
        <v>1.4924283646277705E-17</v>
      </c>
      <c r="NC81">
        <v>1.3755006831653594E-19</v>
      </c>
      <c r="ND81">
        <v>1.1592442493413067E-19</v>
      </c>
      <c r="NE81">
        <v>5.4478593233717359E-17</v>
      </c>
      <c r="NF81">
        <v>3.6910212223055393E-20</v>
      </c>
      <c r="NG81">
        <v>0</v>
      </c>
      <c r="NH81">
        <v>2.5903752417930346E-17</v>
      </c>
      <c r="NI81">
        <v>7.1420004307440381E-19</v>
      </c>
      <c r="NJ81">
        <v>1.1396379222569181E-25</v>
      </c>
      <c r="NK81">
        <v>1.8582361688030155E-17</v>
      </c>
      <c r="NL81">
        <v>3.5854765044719956E-19</v>
      </c>
      <c r="NM81">
        <v>1.4355821673992862E-27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1.8203638061849228E-19</v>
      </c>
      <c r="NW81">
        <v>0</v>
      </c>
      <c r="NX81">
        <v>4.3589054464159414E-17</v>
      </c>
      <c r="NY81">
        <v>6.5530211239120541E-27</v>
      </c>
      <c r="NZ81">
        <v>0</v>
      </c>
      <c r="OA81">
        <v>1.0206848447451922E-27</v>
      </c>
      <c r="OB81">
        <v>5.2771858250314635E-20</v>
      </c>
      <c r="OC81">
        <v>0</v>
      </c>
      <c r="OD81">
        <v>4.2322645391044668E-14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3.6588281625395143E-9</v>
      </c>
      <c r="OR81">
        <v>5.8550751207125808E-19</v>
      </c>
      <c r="OS81">
        <v>0</v>
      </c>
      <c r="OT81">
        <v>0</v>
      </c>
      <c r="OU81">
        <v>0</v>
      </c>
      <c r="OV81">
        <v>6.7917576315663427E-15</v>
      </c>
      <c r="OW81">
        <v>0</v>
      </c>
      <c r="OX81">
        <v>8.7244848926953078E-11</v>
      </c>
      <c r="OY81">
        <v>0</v>
      </c>
      <c r="OZ81">
        <v>0</v>
      </c>
      <c r="PA81">
        <v>0</v>
      </c>
      <c r="PB81">
        <v>7.2830620805220582E-28</v>
      </c>
      <c r="PC81">
        <v>3.8011230892094626E-13</v>
      </c>
      <c r="PD81">
        <v>0</v>
      </c>
      <c r="PE81">
        <v>0</v>
      </c>
      <c r="PF81">
        <v>2.5174980116055508E-15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2.0803042773599309E-16</v>
      </c>
      <c r="PN81">
        <v>8.1259772919414517E-21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1.6305029978200827E-13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3.0686155623690276E-17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</row>
    <row r="82" spans="1:469" x14ac:dyDescent="0.2">
      <c r="A82">
        <v>7568640000000</v>
      </c>
      <c r="B82">
        <v>8.6480909927361512E-14</v>
      </c>
      <c r="C82">
        <v>3.4942353765874266E-5</v>
      </c>
      <c r="D82">
        <v>1.5515443219130223E-7</v>
      </c>
      <c r="E82">
        <v>3.590181011133295E-5</v>
      </c>
      <c r="F82">
        <v>4.9682587706969597E-9</v>
      </c>
      <c r="G82">
        <v>6.1390756508891014E-8</v>
      </c>
      <c r="H82">
        <v>-1.3652065434577092E-21</v>
      </c>
      <c r="I82">
        <v>2.3361865001400226E-8</v>
      </c>
      <c r="J82">
        <v>5.6121692805151736E-11</v>
      </c>
      <c r="K82">
        <v>2.7518361128899042E-5</v>
      </c>
      <c r="L82">
        <v>2.8489901891867039E-9</v>
      </c>
      <c r="M82">
        <v>7.0787154318985903E-9</v>
      </c>
      <c r="N82">
        <v>0</v>
      </c>
      <c r="O82">
        <v>0</v>
      </c>
      <c r="P82">
        <v>0</v>
      </c>
      <c r="Q82">
        <v>0</v>
      </c>
      <c r="R82">
        <v>4.1330659850810491E-9</v>
      </c>
      <c r="S82">
        <v>1.5146295233677446E-4</v>
      </c>
      <c r="T82">
        <v>3.8732407008764369E-8</v>
      </c>
      <c r="U82">
        <v>2.9728749901181989E-10</v>
      </c>
      <c r="V82">
        <v>1.0270472382983915E-14</v>
      </c>
      <c r="W82">
        <v>6.4971773864459691E-10</v>
      </c>
      <c r="X82">
        <v>2.3845499756679231E-8</v>
      </c>
      <c r="Y82">
        <v>4.2001320111555347E-10</v>
      </c>
      <c r="Z82">
        <v>5.371710632305818E-11</v>
      </c>
      <c r="AA82">
        <v>3.2479801225235719E-11</v>
      </c>
      <c r="AB82">
        <v>7.1009509655284148E-11</v>
      </c>
      <c r="AC82">
        <v>1.7756346227133152E-11</v>
      </c>
      <c r="AD82">
        <v>1.3299225189982903E-11</v>
      </c>
      <c r="AE82">
        <v>8.7938962478648485E-13</v>
      </c>
      <c r="AF82">
        <v>8.3081854180289052E-11</v>
      </c>
      <c r="AG82">
        <v>1.4393880826346148E-10</v>
      </c>
      <c r="AH82">
        <v>1.0614280996013146E-10</v>
      </c>
      <c r="AI82">
        <v>1.8495583776567389E-10</v>
      </c>
      <c r="AJ82">
        <v>1.4696117686965642E-10</v>
      </c>
      <c r="AK82">
        <v>2.6378519070505727E-11</v>
      </c>
      <c r="AL82">
        <v>1.3963577382084221E-13</v>
      </c>
      <c r="AM82">
        <v>9.6163257425085878E-9</v>
      </c>
      <c r="AN82">
        <v>7.1364291781926765E-12</v>
      </c>
      <c r="AO82">
        <v>2.6085490313583072E-9</v>
      </c>
      <c r="AP82">
        <v>0</v>
      </c>
      <c r="AQ82">
        <v>0</v>
      </c>
      <c r="AR82">
        <v>3.0745561263384148E-10</v>
      </c>
      <c r="AS82">
        <v>2.0603560044058192E-10</v>
      </c>
      <c r="AT82">
        <v>8.6393259535734806E-11</v>
      </c>
      <c r="AU82">
        <v>3.0257484685017927E-10</v>
      </c>
      <c r="AV82">
        <v>2.1662536021942242E-10</v>
      </c>
      <c r="AW82">
        <v>5.6557358192844173E-11</v>
      </c>
      <c r="AX82">
        <v>1.103281727186562E-10</v>
      </c>
      <c r="AY82">
        <v>1.5369921285186423E-10</v>
      </c>
      <c r="AZ82">
        <v>5.7249888367325709E-11</v>
      </c>
      <c r="BA82">
        <v>1.2961836843720593E-11</v>
      </c>
      <c r="BB82">
        <v>1.0865171764355289E-10</v>
      </c>
      <c r="BC82">
        <v>2.6615173617903927E-11</v>
      </c>
      <c r="BD82">
        <v>5.8337429307201904E-12</v>
      </c>
      <c r="BE82">
        <v>1.6817579256258191E-15</v>
      </c>
      <c r="BF82">
        <v>2.1782375625537495E-14</v>
      </c>
      <c r="BG82">
        <v>4.6404092804326831E-14</v>
      </c>
      <c r="BH82">
        <v>0</v>
      </c>
      <c r="BI82">
        <v>0</v>
      </c>
      <c r="BJ82">
        <v>7.2397124354960574E-8</v>
      </c>
      <c r="BK82">
        <v>0</v>
      </c>
      <c r="BL82">
        <v>0</v>
      </c>
      <c r="BM82">
        <v>2.8695090837710223E-17</v>
      </c>
      <c r="BN82">
        <v>2.1476010646251386E-10</v>
      </c>
      <c r="BO82">
        <v>0</v>
      </c>
      <c r="BP82">
        <v>1.1210531308970711E-13</v>
      </c>
      <c r="BQ82">
        <v>8.4192663513780522E-13</v>
      </c>
      <c r="BR82">
        <v>6.0582853960967637E-4</v>
      </c>
      <c r="BS82">
        <v>0.49977684315260767</v>
      </c>
      <c r="BT82">
        <v>0</v>
      </c>
      <c r="BU82">
        <v>0</v>
      </c>
      <c r="BV82">
        <v>3.6383120749198714E-12</v>
      </c>
      <c r="BW82">
        <v>1.7646744355016096E-11</v>
      </c>
      <c r="BX82">
        <v>6.5742764342405315E-10</v>
      </c>
      <c r="BY82">
        <v>0</v>
      </c>
      <c r="BZ82">
        <v>4.0068990969281149E-10</v>
      </c>
      <c r="CA82">
        <v>4.9394503468114953E-10</v>
      </c>
      <c r="CB82">
        <v>0</v>
      </c>
      <c r="CC82">
        <v>0</v>
      </c>
      <c r="CD82">
        <v>3.8818525134230787E-10</v>
      </c>
      <c r="CE82">
        <v>2.8644572276738727E-10</v>
      </c>
      <c r="CF82">
        <v>1.9836024997006491E-10</v>
      </c>
      <c r="CG82">
        <v>9.4061908307065986E-11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2.1814703891492694E-11</v>
      </c>
      <c r="CU82">
        <v>0</v>
      </c>
      <c r="CV82">
        <v>1.4524716779763141E-8</v>
      </c>
      <c r="CW82">
        <v>0</v>
      </c>
      <c r="CX82">
        <v>4.4036754515980551E-12</v>
      </c>
      <c r="CY82">
        <v>5.312748048275736E-22</v>
      </c>
      <c r="CZ82">
        <v>3.5834294689659749E-5</v>
      </c>
      <c r="DA82">
        <v>4.8348651664985958E-14</v>
      </c>
      <c r="DB82">
        <v>1.96763010963632E-13</v>
      </c>
      <c r="DC82">
        <v>1.0246795337733057E-13</v>
      </c>
      <c r="DD82">
        <v>6.8961503741046013E-17</v>
      </c>
      <c r="DE82">
        <v>5.8016632319376016E-17</v>
      </c>
      <c r="DF82">
        <v>3.5209591180184656E-26</v>
      </c>
      <c r="DG82">
        <v>2.2008112834448986E-28</v>
      </c>
      <c r="DH82">
        <v>7.2608454951282576E-14</v>
      </c>
      <c r="DI82">
        <v>0</v>
      </c>
      <c r="DJ82">
        <v>0</v>
      </c>
      <c r="DK82">
        <v>5.3581524948779495E-14</v>
      </c>
      <c r="DL82">
        <v>1.5704109335744699E-18</v>
      </c>
      <c r="DM82">
        <v>0</v>
      </c>
      <c r="DN82">
        <v>0</v>
      </c>
      <c r="DO82">
        <v>2.1501563035818493E-12</v>
      </c>
      <c r="DP82">
        <v>3.1091672442465416E-14</v>
      </c>
      <c r="DQ82">
        <v>0</v>
      </c>
      <c r="DR82">
        <v>0</v>
      </c>
      <c r="DS82">
        <v>2.3981952738147678E-17</v>
      </c>
      <c r="DT82">
        <v>3.1187525215440283E-17</v>
      </c>
      <c r="DU82">
        <v>0</v>
      </c>
      <c r="DV82">
        <v>0</v>
      </c>
      <c r="DW82">
        <v>0</v>
      </c>
      <c r="DX82">
        <v>0</v>
      </c>
      <c r="DY82">
        <v>5.7485092152281229E-12</v>
      </c>
      <c r="DZ82">
        <v>5.181208303634414E-14</v>
      </c>
      <c r="EA82">
        <v>1.9539438457871314E-14</v>
      </c>
      <c r="EB82">
        <v>1.0033891576412214E-10</v>
      </c>
      <c r="EC82">
        <v>6.5832825017864067E-11</v>
      </c>
      <c r="ED82">
        <v>0</v>
      </c>
      <c r="EE82">
        <v>0</v>
      </c>
      <c r="EF82">
        <v>5.895523129951226E-13</v>
      </c>
      <c r="EG82">
        <v>2.5510395125496448E-15</v>
      </c>
      <c r="EH82">
        <v>4.2131421183538738E-11</v>
      </c>
      <c r="EI82">
        <v>2.7348926586361546E-13</v>
      </c>
      <c r="EJ82">
        <v>2.0431509181251862E-16</v>
      </c>
      <c r="EK82">
        <v>1.1797442739166007E-17</v>
      </c>
      <c r="EL82">
        <v>1.3449756770785662E-20</v>
      </c>
      <c r="EM82">
        <v>9.9473298494408508E-26</v>
      </c>
      <c r="EN82">
        <v>1.3945636963740146E-27</v>
      </c>
      <c r="EO82">
        <v>2.4277265653317075E-26</v>
      </c>
      <c r="EP82">
        <v>1.7872107708987145E-28</v>
      </c>
      <c r="EQ82">
        <v>1.048209637647963E-12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1.2023104601493681E-11</v>
      </c>
      <c r="EY82">
        <v>0</v>
      </c>
      <c r="EZ82">
        <v>0</v>
      </c>
      <c r="FA82">
        <v>0</v>
      </c>
      <c r="FB82">
        <v>0</v>
      </c>
      <c r="FC82">
        <v>1.294627404099334E-11</v>
      </c>
      <c r="FD82">
        <v>2.1412182073209341E-26</v>
      </c>
      <c r="FE82">
        <v>2.1384810244897563E-28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1.1628161007703979E-13</v>
      </c>
      <c r="GY82">
        <v>0</v>
      </c>
      <c r="GZ82">
        <v>0</v>
      </c>
      <c r="HA82">
        <v>0</v>
      </c>
      <c r="HB82">
        <v>1.4842959996421585E-12</v>
      </c>
      <c r="HC82">
        <v>0</v>
      </c>
      <c r="HD82">
        <v>0</v>
      </c>
      <c r="HE82">
        <v>9.065319507423206E-14</v>
      </c>
      <c r="HF82">
        <v>4.9605338920957289E-12</v>
      </c>
      <c r="HG82">
        <v>4.1581230032270946E-10</v>
      </c>
      <c r="HH82">
        <v>2.0766314598686919E-12</v>
      </c>
      <c r="HI82">
        <v>1.1435492584172864E-10</v>
      </c>
      <c r="HJ82">
        <v>6.9118332296023939E-15</v>
      </c>
      <c r="HK82">
        <v>1.7049134950131711E-14</v>
      </c>
      <c r="HL82">
        <v>8.9656520115813858E-15</v>
      </c>
      <c r="HM82">
        <v>1.2159701278786794E-11</v>
      </c>
      <c r="HN82">
        <v>4.0764296891471782E-19</v>
      </c>
      <c r="HO82">
        <v>0</v>
      </c>
      <c r="HP82">
        <v>0</v>
      </c>
      <c r="HQ82">
        <v>0</v>
      </c>
      <c r="HR82">
        <v>6.4231711743846066E-12</v>
      </c>
      <c r="HS82">
        <v>3.6568097899473495E-13</v>
      </c>
      <c r="HT82">
        <v>1.5639016358153167E-18</v>
      </c>
      <c r="HU82">
        <v>6.8675195158924806E-14</v>
      </c>
      <c r="HV82">
        <v>0</v>
      </c>
      <c r="HW82">
        <v>0</v>
      </c>
      <c r="HX82">
        <v>4.2619453633910074E-12</v>
      </c>
      <c r="HY82">
        <v>0</v>
      </c>
      <c r="HZ82">
        <v>9.41970297820407E-13</v>
      </c>
      <c r="IA82">
        <v>2.4568184025692104E-12</v>
      </c>
      <c r="IB82">
        <v>2.7806437402224529E-10</v>
      </c>
      <c r="IC82">
        <v>1.388544517847964E-14</v>
      </c>
      <c r="ID82">
        <v>5.3556522137169034E-22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1.3821793000883264E-13</v>
      </c>
      <c r="IK82">
        <v>6.2478137830434646E-16</v>
      </c>
      <c r="IL82">
        <v>2.4566329493713168E-9</v>
      </c>
      <c r="IM82">
        <v>4.4612328442275852E-11</v>
      </c>
      <c r="IN82">
        <v>3.128196655855955E-10</v>
      </c>
      <c r="IO82">
        <v>2.8502411497964316E-12</v>
      </c>
      <c r="IP82">
        <v>5.8622581690273451E-12</v>
      </c>
      <c r="IQ82">
        <v>0</v>
      </c>
      <c r="IR82">
        <v>0</v>
      </c>
      <c r="IS82">
        <v>2.8765964162127893E-12</v>
      </c>
      <c r="IT82">
        <v>5.9380045940943605E-13</v>
      </c>
      <c r="IU82">
        <v>5.1498064680036499E-13</v>
      </c>
      <c r="IV82">
        <v>1.1759951113908761E-13</v>
      </c>
      <c r="IW82">
        <v>3.8976861959144718E-13</v>
      </c>
      <c r="IX82">
        <v>2.6639306991447834E-13</v>
      </c>
      <c r="IY82">
        <v>1.6800128885866211E-13</v>
      </c>
      <c r="IZ82">
        <v>2.3264079363839103E-14</v>
      </c>
      <c r="JA82">
        <v>2.0404732097073548E-13</v>
      </c>
      <c r="JB82">
        <v>2.9411216078966401E-15</v>
      </c>
      <c r="JC82">
        <v>1.7809951894416017E-13</v>
      </c>
      <c r="JD82">
        <v>2.1632486234453232E-15</v>
      </c>
      <c r="JE82">
        <v>4.8451932548415846E-18</v>
      </c>
      <c r="JF82">
        <v>1.6937625036483139E-16</v>
      </c>
      <c r="JG82">
        <v>6.7205486371020979E-19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9.4138286138279473E-12</v>
      </c>
      <c r="KW82">
        <v>0</v>
      </c>
      <c r="KX82">
        <v>0</v>
      </c>
      <c r="KY82">
        <v>2.9320175819679117E-8</v>
      </c>
      <c r="KZ82">
        <v>9.999997067966121E-2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2.6481051112110909E-15</v>
      </c>
      <c r="LK82">
        <v>5.7716130764853E-19</v>
      </c>
      <c r="LL82">
        <v>0</v>
      </c>
      <c r="LM82">
        <v>1.7643439900153484E-12</v>
      </c>
      <c r="LN82">
        <v>0</v>
      </c>
      <c r="LO82">
        <v>0</v>
      </c>
      <c r="LP82">
        <v>0</v>
      </c>
      <c r="LQ82">
        <v>1.6032732122362861E-17</v>
      </c>
      <c r="LR82">
        <v>2.781709328050863E-28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8.6271297860490529E-30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1.7643955847818236E-16</v>
      </c>
      <c r="MI82">
        <v>0</v>
      </c>
      <c r="MJ82">
        <v>0</v>
      </c>
      <c r="MK82">
        <v>3.019485262384197E-18</v>
      </c>
      <c r="ML82">
        <v>4.1943875552864727E-14</v>
      </c>
      <c r="MM82">
        <v>0</v>
      </c>
      <c r="MN82">
        <v>2.1095554696423915E-27</v>
      </c>
      <c r="MO82">
        <v>1.6514353321175687E-22</v>
      </c>
      <c r="MP82">
        <v>0</v>
      </c>
      <c r="MQ82">
        <v>1.1686222396455379E-18</v>
      </c>
      <c r="MR82">
        <v>2.3468782436224213E-12</v>
      </c>
      <c r="MS82">
        <v>1.2403802083891452E-14</v>
      </c>
      <c r="MT82">
        <v>1.757724481834795E-18</v>
      </c>
      <c r="MU82">
        <v>6.9848290413325471E-18</v>
      </c>
      <c r="MV82">
        <v>1.197868343030308E-22</v>
      </c>
      <c r="MW82">
        <v>0</v>
      </c>
      <c r="MX82">
        <v>3.9044770111322634E-16</v>
      </c>
      <c r="MY82">
        <v>1.6753361420871597E-18</v>
      </c>
      <c r="MZ82">
        <v>0</v>
      </c>
      <c r="NA82">
        <v>7.1305173619956243E-17</v>
      </c>
      <c r="NB82">
        <v>1.4932632867790978E-17</v>
      </c>
      <c r="NC82">
        <v>1.3754676976261884E-19</v>
      </c>
      <c r="ND82">
        <v>1.1587444790825481E-19</v>
      </c>
      <c r="NE82">
        <v>5.5402493482515983E-17</v>
      </c>
      <c r="NF82">
        <v>3.6926575008922181E-20</v>
      </c>
      <c r="NG82">
        <v>0</v>
      </c>
      <c r="NH82">
        <v>2.6490287846086086E-17</v>
      </c>
      <c r="NI82">
        <v>7.2249333741062963E-19</v>
      </c>
      <c r="NJ82">
        <v>1.1569186143983961E-25</v>
      </c>
      <c r="NK82">
        <v>1.9055210288169035E-17</v>
      </c>
      <c r="NL82">
        <v>3.6548983765831291E-19</v>
      </c>
      <c r="NM82">
        <v>1.4528713432350476E-27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1.8204195189956275E-19</v>
      </c>
      <c r="NW82">
        <v>0</v>
      </c>
      <c r="NX82">
        <v>4.349406261069541E-17</v>
      </c>
      <c r="NY82">
        <v>6.548319237822106E-27</v>
      </c>
      <c r="NZ82">
        <v>0</v>
      </c>
      <c r="OA82">
        <v>1.0197165159602792E-27</v>
      </c>
      <c r="OB82">
        <v>5.2741801507903134E-20</v>
      </c>
      <c r="OC82">
        <v>0</v>
      </c>
      <c r="OD82">
        <v>4.230319523438851E-14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3.6575223436161963E-9</v>
      </c>
      <c r="OR82">
        <v>5.8433232395216644E-19</v>
      </c>
      <c r="OS82">
        <v>0</v>
      </c>
      <c r="OT82">
        <v>0</v>
      </c>
      <c r="OU82">
        <v>0</v>
      </c>
      <c r="OV82">
        <v>6.7899951802646853E-15</v>
      </c>
      <c r="OW82">
        <v>0</v>
      </c>
      <c r="OX82">
        <v>8.7248670758933602E-11</v>
      </c>
      <c r="OY82">
        <v>0</v>
      </c>
      <c r="OZ82">
        <v>0</v>
      </c>
      <c r="PA82">
        <v>0</v>
      </c>
      <c r="PB82">
        <v>7.279551320476889E-28</v>
      </c>
      <c r="PC82">
        <v>3.8023985560346482E-13</v>
      </c>
      <c r="PD82">
        <v>0</v>
      </c>
      <c r="PE82">
        <v>0</v>
      </c>
      <c r="PF82">
        <v>2.5189088228863951E-15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2.0785827839959906E-16</v>
      </c>
      <c r="PN82">
        <v>8.1202384729075044E-21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1.6305143631124437E-13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3.0677059347182139E-17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</row>
    <row r="83" spans="1:469" x14ac:dyDescent="0.2">
      <c r="A83">
        <v>7663248000000</v>
      </c>
      <c r="B83">
        <v>8.6580816126006292E-14</v>
      </c>
      <c r="C83">
        <v>3.497423288915724E-5</v>
      </c>
      <c r="D83">
        <v>1.5525247594387734E-7</v>
      </c>
      <c r="E83">
        <v>3.5914792690689749E-5</v>
      </c>
      <c r="F83">
        <v>4.9451042377172761E-9</v>
      </c>
      <c r="G83">
        <v>6.1413899670160795E-8</v>
      </c>
      <c r="H83">
        <v>-1.3662892586881324E-21</v>
      </c>
      <c r="I83">
        <v>2.3376403173749479E-8</v>
      </c>
      <c r="J83">
        <v>5.5935998105630175E-11</v>
      </c>
      <c r="K83">
        <v>2.7472851784665175E-5</v>
      </c>
      <c r="L83">
        <v>2.848975219789126E-9</v>
      </c>
      <c r="M83">
        <v>7.0821883777340439E-9</v>
      </c>
      <c r="N83">
        <v>0</v>
      </c>
      <c r="O83">
        <v>0</v>
      </c>
      <c r="P83">
        <v>0</v>
      </c>
      <c r="Q83">
        <v>0</v>
      </c>
      <c r="R83">
        <v>4.1334877480850484E-9</v>
      </c>
      <c r="S83">
        <v>1.5150845649381751E-4</v>
      </c>
      <c r="T83">
        <v>3.8734715267711653E-8</v>
      </c>
      <c r="U83">
        <v>2.9628613929300608E-10</v>
      </c>
      <c r="V83">
        <v>1.0158863898603229E-14</v>
      </c>
      <c r="W83">
        <v>6.4959219160000787E-10</v>
      </c>
      <c r="X83">
        <v>2.3865697808879112E-8</v>
      </c>
      <c r="Y83">
        <v>4.193493973136418E-10</v>
      </c>
      <c r="Z83">
        <v>5.3929771711454786E-11</v>
      </c>
      <c r="AA83">
        <v>3.2789331971442339E-11</v>
      </c>
      <c r="AB83">
        <v>7.2008686749822807E-11</v>
      </c>
      <c r="AC83">
        <v>1.8067891804422799E-11</v>
      </c>
      <c r="AD83">
        <v>1.3528850666674714E-11</v>
      </c>
      <c r="AE83">
        <v>8.7369927880515379E-13</v>
      </c>
      <c r="AF83">
        <v>8.2971290844642932E-11</v>
      </c>
      <c r="AG83">
        <v>1.4358915552864193E-10</v>
      </c>
      <c r="AH83">
        <v>1.0647856522122101E-10</v>
      </c>
      <c r="AI83">
        <v>1.8664815239820505E-10</v>
      </c>
      <c r="AJ83">
        <v>1.4897374842768489E-10</v>
      </c>
      <c r="AK83">
        <v>2.6825908264925519E-11</v>
      </c>
      <c r="AL83">
        <v>1.3910933587543812E-13</v>
      </c>
      <c r="AM83">
        <v>9.6212017691845861E-9</v>
      </c>
      <c r="AN83">
        <v>7.1256253137453381E-12</v>
      </c>
      <c r="AO83">
        <v>2.608428778521816E-9</v>
      </c>
      <c r="AP83">
        <v>0</v>
      </c>
      <c r="AQ83">
        <v>0</v>
      </c>
      <c r="AR83">
        <v>3.0703899802707653E-10</v>
      </c>
      <c r="AS83">
        <v>2.0662641229063941E-10</v>
      </c>
      <c r="AT83">
        <v>8.6535542531111828E-11</v>
      </c>
      <c r="AU83">
        <v>3.0479098293165776E-10</v>
      </c>
      <c r="AV83">
        <v>2.1803352933986035E-10</v>
      </c>
      <c r="AW83">
        <v>5.7209735649846483E-11</v>
      </c>
      <c r="AX83">
        <v>1.1148342202586759E-10</v>
      </c>
      <c r="AY83">
        <v>1.5627737234542851E-10</v>
      </c>
      <c r="AZ83">
        <v>5.8167589680385324E-11</v>
      </c>
      <c r="BA83">
        <v>1.3222045997405516E-11</v>
      </c>
      <c r="BB83">
        <v>1.1053349965505616E-10</v>
      </c>
      <c r="BC83">
        <v>2.7108042432988633E-11</v>
      </c>
      <c r="BD83">
        <v>5.9612047190651677E-12</v>
      </c>
      <c r="BE83">
        <v>1.6752453206133912E-15</v>
      </c>
      <c r="BF83">
        <v>2.1796694198626105E-14</v>
      </c>
      <c r="BG83">
        <v>4.6376208042777473E-14</v>
      </c>
      <c r="BH83">
        <v>0</v>
      </c>
      <c r="BI83">
        <v>0</v>
      </c>
      <c r="BJ83">
        <v>7.242926540782429E-8</v>
      </c>
      <c r="BK83">
        <v>0</v>
      </c>
      <c r="BL83">
        <v>0</v>
      </c>
      <c r="BM83">
        <v>2.8682482087889919E-17</v>
      </c>
      <c r="BN83">
        <v>2.147117818163261E-10</v>
      </c>
      <c r="BO83">
        <v>0</v>
      </c>
      <c r="BP83">
        <v>1.1281380434502983E-13</v>
      </c>
      <c r="BQ83">
        <v>8.4159403019052043E-13</v>
      </c>
      <c r="BR83">
        <v>6.1142387169340359E-4</v>
      </c>
      <c r="BS83">
        <v>0.49977404538788983</v>
      </c>
      <c r="BT83">
        <v>0</v>
      </c>
      <c r="BU83">
        <v>0</v>
      </c>
      <c r="BV83">
        <v>3.7120195724759395E-12</v>
      </c>
      <c r="BW83">
        <v>1.8162123783503098E-11</v>
      </c>
      <c r="BX83">
        <v>6.5768629077211246E-10</v>
      </c>
      <c r="BY83">
        <v>0</v>
      </c>
      <c r="BZ83">
        <v>4.0377091015976948E-10</v>
      </c>
      <c r="CA83">
        <v>4.9911190541213204E-10</v>
      </c>
      <c r="CB83">
        <v>0</v>
      </c>
      <c r="CC83">
        <v>0</v>
      </c>
      <c r="CD83">
        <v>3.9419606223427508E-10</v>
      </c>
      <c r="CE83">
        <v>2.9202609727986264E-10</v>
      </c>
      <c r="CF83">
        <v>2.033355900196043E-10</v>
      </c>
      <c r="CG83">
        <v>9.6665031613695735E-11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2.1795498239806843E-11</v>
      </c>
      <c r="CU83">
        <v>0</v>
      </c>
      <c r="CV83">
        <v>1.4533434662955192E-8</v>
      </c>
      <c r="CW83">
        <v>0</v>
      </c>
      <c r="CX83">
        <v>4.4043628340135162E-12</v>
      </c>
      <c r="CY83">
        <v>5.3159710646855263E-22</v>
      </c>
      <c r="CZ83">
        <v>3.5847246625356277E-5</v>
      </c>
      <c r="DA83">
        <v>4.9576953689354005E-14</v>
      </c>
      <c r="DB83">
        <v>1.9664659403382587E-13</v>
      </c>
      <c r="DC83">
        <v>1.0247244634257728E-13</v>
      </c>
      <c r="DD83">
        <v>6.8900989671666713E-17</v>
      </c>
      <c r="DE83">
        <v>5.7981347838004538E-17</v>
      </c>
      <c r="DF83">
        <v>3.5186453377174907E-26</v>
      </c>
      <c r="DG83">
        <v>2.1992039657129816E-28</v>
      </c>
      <c r="DH83">
        <v>7.2544525151944479E-14</v>
      </c>
      <c r="DI83">
        <v>0</v>
      </c>
      <c r="DJ83">
        <v>0</v>
      </c>
      <c r="DK83">
        <v>5.3630918055262508E-14</v>
      </c>
      <c r="DL83">
        <v>1.5724177189329217E-18</v>
      </c>
      <c r="DM83">
        <v>0</v>
      </c>
      <c r="DN83">
        <v>0</v>
      </c>
      <c r="DO83">
        <v>2.151897185171414E-12</v>
      </c>
      <c r="DP83">
        <v>3.133031052573999E-14</v>
      </c>
      <c r="DQ83">
        <v>0</v>
      </c>
      <c r="DR83">
        <v>0</v>
      </c>
      <c r="DS83">
        <v>2.3973738666881837E-17</v>
      </c>
      <c r="DT83">
        <v>3.090117867417441E-17</v>
      </c>
      <c r="DU83">
        <v>0</v>
      </c>
      <c r="DV83">
        <v>0</v>
      </c>
      <c r="DW83">
        <v>0</v>
      </c>
      <c r="DX83">
        <v>0</v>
      </c>
      <c r="DY83">
        <v>5.7499031567885002E-12</v>
      </c>
      <c r="DZ83">
        <v>5.1795810421575403E-14</v>
      </c>
      <c r="EA83">
        <v>1.9536190706576171E-14</v>
      </c>
      <c r="EB83">
        <v>1.0033184424061488E-10</v>
      </c>
      <c r="EC83">
        <v>6.5844714693498593E-11</v>
      </c>
      <c r="ED83">
        <v>0</v>
      </c>
      <c r="EE83">
        <v>0</v>
      </c>
      <c r="EF83">
        <v>5.8902364520486785E-13</v>
      </c>
      <c r="EG83">
        <v>2.5492330497409689E-15</v>
      </c>
      <c r="EH83">
        <v>4.2133998021651441E-11</v>
      </c>
      <c r="EI83">
        <v>2.7336792330914997E-13</v>
      </c>
      <c r="EJ83">
        <v>2.0441969612094315E-16</v>
      </c>
      <c r="EK83">
        <v>1.1796009991367673E-17</v>
      </c>
      <c r="EL83">
        <v>1.3447520688847935E-20</v>
      </c>
      <c r="EM83">
        <v>9.9418831076561388E-26</v>
      </c>
      <c r="EN83">
        <v>1.3937922416985771E-27</v>
      </c>
      <c r="EO83">
        <v>2.4260258686314501E-26</v>
      </c>
      <c r="EP83">
        <v>1.7858966460952022E-28</v>
      </c>
      <c r="EQ83">
        <v>1.0486552874182755E-12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1.2028552858250236E-11</v>
      </c>
      <c r="EY83">
        <v>0</v>
      </c>
      <c r="EZ83">
        <v>0</v>
      </c>
      <c r="FA83">
        <v>0</v>
      </c>
      <c r="FB83">
        <v>0</v>
      </c>
      <c r="FC83">
        <v>1.2954653336920432E-11</v>
      </c>
      <c r="FD83">
        <v>2.1407461302543345E-26</v>
      </c>
      <c r="FE83">
        <v>2.1380087093263135E-28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1.163725542155928E-13</v>
      </c>
      <c r="GY83">
        <v>0</v>
      </c>
      <c r="GZ83">
        <v>0</v>
      </c>
      <c r="HA83">
        <v>0</v>
      </c>
      <c r="HB83">
        <v>1.4849045723692683E-12</v>
      </c>
      <c r="HC83">
        <v>0</v>
      </c>
      <c r="HD83">
        <v>0</v>
      </c>
      <c r="HE83">
        <v>9.0670849248516907E-14</v>
      </c>
      <c r="HF83">
        <v>4.9636749206842183E-12</v>
      </c>
      <c r="HG83">
        <v>4.1601701793102151E-10</v>
      </c>
      <c r="HH83">
        <v>2.0748174922160709E-12</v>
      </c>
      <c r="HI83">
        <v>1.1436666549281733E-10</v>
      </c>
      <c r="HJ83">
        <v>6.9339788828885918E-15</v>
      </c>
      <c r="HK83">
        <v>1.7267522082067888E-14</v>
      </c>
      <c r="HL83">
        <v>9.1368071909319965E-15</v>
      </c>
      <c r="HM83">
        <v>1.2160991578069389E-11</v>
      </c>
      <c r="HN83">
        <v>4.0673993823208841E-19</v>
      </c>
      <c r="HO83">
        <v>0</v>
      </c>
      <c r="HP83">
        <v>0</v>
      </c>
      <c r="HQ83">
        <v>0</v>
      </c>
      <c r="HR83">
        <v>6.4293386536641558E-12</v>
      </c>
      <c r="HS83">
        <v>3.6578547386125968E-13</v>
      </c>
      <c r="HT83">
        <v>1.5623164292122463E-18</v>
      </c>
      <c r="HU83">
        <v>6.8633923267135453E-14</v>
      </c>
      <c r="HV83">
        <v>0</v>
      </c>
      <c r="HW83">
        <v>0</v>
      </c>
      <c r="HX83">
        <v>4.2638688292543052E-12</v>
      </c>
      <c r="HY83">
        <v>0</v>
      </c>
      <c r="HZ83">
        <v>9.4277394317216636E-13</v>
      </c>
      <c r="IA83">
        <v>2.4581510573515606E-12</v>
      </c>
      <c r="IB83">
        <v>2.780322997456498E-10</v>
      </c>
      <c r="IC83">
        <v>1.3886401841396288E-14</v>
      </c>
      <c r="ID83">
        <v>5.3513832396261518E-22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1.4177479775125168E-13</v>
      </c>
      <c r="IK83">
        <v>6.4264802299879149E-16</v>
      </c>
      <c r="IL83">
        <v>2.4571915294678274E-9</v>
      </c>
      <c r="IM83">
        <v>4.4619477926316909E-11</v>
      </c>
      <c r="IN83">
        <v>3.1298408549180281E-10</v>
      </c>
      <c r="IO83">
        <v>2.8524950340243742E-12</v>
      </c>
      <c r="IP83">
        <v>5.8664491338232902E-12</v>
      </c>
      <c r="IQ83">
        <v>0</v>
      </c>
      <c r="IR83">
        <v>0</v>
      </c>
      <c r="IS83">
        <v>2.8798426008012079E-12</v>
      </c>
      <c r="IT83">
        <v>5.9651992518617079E-13</v>
      </c>
      <c r="IU83">
        <v>5.1899027759264672E-13</v>
      </c>
      <c r="IV83">
        <v>1.1921649265402317E-13</v>
      </c>
      <c r="IW83">
        <v>3.9547128786487835E-13</v>
      </c>
      <c r="IX83">
        <v>2.7076498390257587E-13</v>
      </c>
      <c r="IY83">
        <v>1.7126063037509566E-13</v>
      </c>
      <c r="IZ83">
        <v>2.3719316491170774E-14</v>
      </c>
      <c r="JA83">
        <v>2.0818080127919628E-13</v>
      </c>
      <c r="JB83">
        <v>3.0213870050563441E-15</v>
      </c>
      <c r="JC83">
        <v>1.8226000697103348E-13</v>
      </c>
      <c r="JD83">
        <v>2.1636456064299697E-15</v>
      </c>
      <c r="JE83">
        <v>4.845209316967547E-18</v>
      </c>
      <c r="JF83">
        <v>1.6928659048906606E-16</v>
      </c>
      <c r="JG83">
        <v>6.7850321515042096E-19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9.4139052184163026E-12</v>
      </c>
      <c r="KW83">
        <v>0</v>
      </c>
      <c r="KX83">
        <v>0</v>
      </c>
      <c r="KY83">
        <v>2.9352551706732581E-8</v>
      </c>
      <c r="KZ83">
        <v>9.9999970647285316E-2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2.6495011313725363E-15</v>
      </c>
      <c r="LK83">
        <v>5.7725647054707148E-19</v>
      </c>
      <c r="LL83">
        <v>0</v>
      </c>
      <c r="LM83">
        <v>1.8043675041456599E-12</v>
      </c>
      <c r="LN83">
        <v>0</v>
      </c>
      <c r="LO83">
        <v>0</v>
      </c>
      <c r="LP83">
        <v>0</v>
      </c>
      <c r="LQ83">
        <v>1.6032977502049564E-17</v>
      </c>
      <c r="LR83">
        <v>2.7774183698193312E-28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8.5586849212818232E-30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1.7520012069619637E-16</v>
      </c>
      <c r="MI83">
        <v>0</v>
      </c>
      <c r="MJ83">
        <v>0</v>
      </c>
      <c r="MK83">
        <v>3.1017837780504537E-18</v>
      </c>
      <c r="ML83">
        <v>4.2986253816475885E-14</v>
      </c>
      <c r="MM83">
        <v>0</v>
      </c>
      <c r="MN83">
        <v>2.1077168922580183E-27</v>
      </c>
      <c r="MO83">
        <v>1.6494733038884401E-22</v>
      </c>
      <c r="MP83">
        <v>0</v>
      </c>
      <c r="MQ83">
        <v>1.1668414378456837E-18</v>
      </c>
      <c r="MR83">
        <v>2.346438658360326E-12</v>
      </c>
      <c r="MS83">
        <v>1.2396675161798939E-14</v>
      </c>
      <c r="MT83">
        <v>1.7595013106584924E-18</v>
      </c>
      <c r="MU83">
        <v>6.981045278918687E-18</v>
      </c>
      <c r="MV83">
        <v>1.1967551346181154E-22</v>
      </c>
      <c r="MW83">
        <v>0</v>
      </c>
      <c r="MX83">
        <v>3.9224842801438168E-16</v>
      </c>
      <c r="MY83">
        <v>1.6750758863847634E-18</v>
      </c>
      <c r="MZ83">
        <v>0</v>
      </c>
      <c r="NA83">
        <v>7.197193559132731E-17</v>
      </c>
      <c r="NB83">
        <v>1.4941550755281867E-17</v>
      </c>
      <c r="NC83">
        <v>1.3755354642380504E-19</v>
      </c>
      <c r="ND83">
        <v>1.1583730942524134E-19</v>
      </c>
      <c r="NE83">
        <v>5.6337276482930883E-17</v>
      </c>
      <c r="NF83">
        <v>3.6945599982080122E-20</v>
      </c>
      <c r="NG83">
        <v>0</v>
      </c>
      <c r="NH83">
        <v>2.7085899779086106E-17</v>
      </c>
      <c r="NI83">
        <v>7.308349196708627E-19</v>
      </c>
      <c r="NJ83">
        <v>1.1743500883011113E-25</v>
      </c>
      <c r="NK83">
        <v>1.953660123727182E-17</v>
      </c>
      <c r="NL83">
        <v>3.7251557919692703E-19</v>
      </c>
      <c r="NM83">
        <v>1.4702806945653974E-27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1.8205991930752894E-19</v>
      </c>
      <c r="NW83">
        <v>0</v>
      </c>
      <c r="NX83">
        <v>4.3403084433056526E-17</v>
      </c>
      <c r="NY83">
        <v>6.5443912628721383E-27</v>
      </c>
      <c r="NZ83">
        <v>0</v>
      </c>
      <c r="OA83">
        <v>1.0187817300680066E-27</v>
      </c>
      <c r="OB83">
        <v>5.2716316990825344E-20</v>
      </c>
      <c r="OC83">
        <v>0</v>
      </c>
      <c r="OD83">
        <v>4.2286445207244184E-14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3.6563338192406147E-9</v>
      </c>
      <c r="OR83">
        <v>5.8321367673730505E-19</v>
      </c>
      <c r="OS83">
        <v>0</v>
      </c>
      <c r="OT83">
        <v>0</v>
      </c>
      <c r="OU83">
        <v>0</v>
      </c>
      <c r="OV83">
        <v>6.7887248823767814E-15</v>
      </c>
      <c r="OW83">
        <v>0</v>
      </c>
      <c r="OX83">
        <v>8.7255966850989225E-11</v>
      </c>
      <c r="OY83">
        <v>0</v>
      </c>
      <c r="OZ83">
        <v>0</v>
      </c>
      <c r="PA83">
        <v>0</v>
      </c>
      <c r="PB83">
        <v>7.2769643066883668E-28</v>
      </c>
      <c r="PC83">
        <v>3.803718033805558E-13</v>
      </c>
      <c r="PD83">
        <v>0</v>
      </c>
      <c r="PE83">
        <v>0</v>
      </c>
      <c r="PF83">
        <v>2.5204025894867419E-15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2.0770613265118421E-16</v>
      </c>
      <c r="PN83">
        <v>8.1154389047552607E-21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1.6305253256475377E-13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3.0670088442804563E-17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</row>
    <row r="84" spans="1:469" x14ac:dyDescent="0.2">
      <c r="A84">
        <v>7757856000000</v>
      </c>
      <c r="B84">
        <v>8.6678159476686784E-14</v>
      </c>
      <c r="C84">
        <v>3.5006172175649866E-5</v>
      </c>
      <c r="D84">
        <v>1.5534533028678116E-7</v>
      </c>
      <c r="E84">
        <v>3.5926516796847579E-5</v>
      </c>
      <c r="F84">
        <v>4.9220874736217859E-9</v>
      </c>
      <c r="G84">
        <v>6.1436564956304038E-8</v>
      </c>
      <c r="H84">
        <v>-1.367319052484903E-21</v>
      </c>
      <c r="I84">
        <v>2.3390351200402535E-8</v>
      </c>
      <c r="J84">
        <v>5.5752419723328502E-11</v>
      </c>
      <c r="K84">
        <v>2.742855334682162E-5</v>
      </c>
      <c r="L84">
        <v>2.8490734413082908E-9</v>
      </c>
      <c r="M84">
        <v>7.085686320052872E-9</v>
      </c>
      <c r="N84">
        <v>0</v>
      </c>
      <c r="O84">
        <v>0</v>
      </c>
      <c r="P84">
        <v>0</v>
      </c>
      <c r="Q84">
        <v>0</v>
      </c>
      <c r="R84">
        <v>4.1340525441221896E-9</v>
      </c>
      <c r="S84">
        <v>1.5155274846419169E-4</v>
      </c>
      <c r="T84">
        <v>3.873786273985965E-8</v>
      </c>
      <c r="U84">
        <v>2.952864737042944E-10</v>
      </c>
      <c r="V84">
        <v>1.0048748379608836E-14</v>
      </c>
      <c r="W84">
        <v>6.4945104074100095E-10</v>
      </c>
      <c r="X84">
        <v>2.3885053383819708E-8</v>
      </c>
      <c r="Y84">
        <v>4.1868687352817837E-10</v>
      </c>
      <c r="Z84">
        <v>5.4142959598092252E-11</v>
      </c>
      <c r="AA84">
        <v>3.3099999276192388E-11</v>
      </c>
      <c r="AB84">
        <v>7.3015599480208275E-11</v>
      </c>
      <c r="AC84">
        <v>1.8382758297167063E-11</v>
      </c>
      <c r="AD84">
        <v>1.3760932658164715E-11</v>
      </c>
      <c r="AE84">
        <v>8.680461690699082E-13</v>
      </c>
      <c r="AF84">
        <v>8.2858714714288236E-11</v>
      </c>
      <c r="AG84">
        <v>1.4323948045144429E-10</v>
      </c>
      <c r="AH84">
        <v>1.0681448017608035E-10</v>
      </c>
      <c r="AI84">
        <v>1.8834507524846294E-10</v>
      </c>
      <c r="AJ84">
        <v>1.5100064053784186E-10</v>
      </c>
      <c r="AK84">
        <v>2.727784818341965E-11</v>
      </c>
      <c r="AL84">
        <v>1.38587006568502E-13</v>
      </c>
      <c r="AM84">
        <v>9.6260738304952193E-9</v>
      </c>
      <c r="AN84">
        <v>7.114780471300717E-12</v>
      </c>
      <c r="AO84">
        <v>2.6082472067115126E-9</v>
      </c>
      <c r="AP84">
        <v>0</v>
      </c>
      <c r="AQ84">
        <v>0</v>
      </c>
      <c r="AR84">
        <v>3.0661428612677581E-10</v>
      </c>
      <c r="AS84">
        <v>2.0721239279442272E-10</v>
      </c>
      <c r="AT84">
        <v>8.6674942411960547E-11</v>
      </c>
      <c r="AU84">
        <v>3.0700851676387747E-10</v>
      </c>
      <c r="AV84">
        <v>2.1943992827120474E-10</v>
      </c>
      <c r="AW84">
        <v>5.7865584522133114E-11</v>
      </c>
      <c r="AX84">
        <v>1.1264260364889354E-10</v>
      </c>
      <c r="AY84">
        <v>1.5888018510963919E-10</v>
      </c>
      <c r="AZ84">
        <v>5.9092448941050416E-11</v>
      </c>
      <c r="BA84">
        <v>1.3485601441134899E-11</v>
      </c>
      <c r="BB84">
        <v>1.1243463066462562E-10</v>
      </c>
      <c r="BC84">
        <v>2.7606232025192847E-11</v>
      </c>
      <c r="BD84">
        <v>6.0905250441667355E-12</v>
      </c>
      <c r="BE84">
        <v>1.6688128966247285E-15</v>
      </c>
      <c r="BF84">
        <v>2.1810089636625828E-14</v>
      </c>
      <c r="BG84">
        <v>4.6347009000050413E-14</v>
      </c>
      <c r="BH84">
        <v>0</v>
      </c>
      <c r="BI84">
        <v>0</v>
      </c>
      <c r="BJ84">
        <v>7.2460478191222798E-8</v>
      </c>
      <c r="BK84">
        <v>0</v>
      </c>
      <c r="BL84">
        <v>0</v>
      </c>
      <c r="BM84">
        <v>2.8669519087608703E-17</v>
      </c>
      <c r="BN84">
        <v>2.1467091098988581E-10</v>
      </c>
      <c r="BO84">
        <v>0</v>
      </c>
      <c r="BP84">
        <v>1.1352040793809451E-13</v>
      </c>
      <c r="BQ84">
        <v>8.4129058275380433E-13</v>
      </c>
      <c r="BR84">
        <v>6.1702083650065403E-4</v>
      </c>
      <c r="BS84">
        <v>0.49977124680794277</v>
      </c>
      <c r="BT84">
        <v>0</v>
      </c>
      <c r="BU84">
        <v>0</v>
      </c>
      <c r="BV84">
        <v>3.7866518647128557E-12</v>
      </c>
      <c r="BW84">
        <v>1.8688186665918083E-11</v>
      </c>
      <c r="BX84">
        <v>6.5793839092233406E-10</v>
      </c>
      <c r="BY84">
        <v>0</v>
      </c>
      <c r="BZ84">
        <v>4.0683706053373508E-10</v>
      </c>
      <c r="CA84">
        <v>5.042846008762757E-10</v>
      </c>
      <c r="CB84">
        <v>0</v>
      </c>
      <c r="CC84">
        <v>0</v>
      </c>
      <c r="CD84">
        <v>4.0024826500759984E-10</v>
      </c>
      <c r="CE84">
        <v>2.9766823375243008E-10</v>
      </c>
      <c r="CF84">
        <v>2.0839141907849827E-10</v>
      </c>
      <c r="CG84">
        <v>9.9318127011902751E-11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2.1776301039167046E-11</v>
      </c>
      <c r="CU84">
        <v>0</v>
      </c>
      <c r="CV84">
        <v>1.4542016909793024E-8</v>
      </c>
      <c r="CW84">
        <v>0</v>
      </c>
      <c r="CX84">
        <v>4.4050557851360335E-12</v>
      </c>
      <c r="CY84">
        <v>5.319228988440879E-22</v>
      </c>
      <c r="CZ84">
        <v>3.585894091774821E-5</v>
      </c>
      <c r="DA84">
        <v>5.0827079576346894E-14</v>
      </c>
      <c r="DB84">
        <v>1.965443373983936E-13</v>
      </c>
      <c r="DC84">
        <v>1.0247808203124254E-13</v>
      </c>
      <c r="DD84">
        <v>6.8847306669599742E-17</v>
      </c>
      <c r="DE84">
        <v>5.7951002944119977E-17</v>
      </c>
      <c r="DF84">
        <v>3.5167729208901454E-26</v>
      </c>
      <c r="DG84">
        <v>2.1978890481930293E-28</v>
      </c>
      <c r="DH84">
        <v>7.2480621137028237E-14</v>
      </c>
      <c r="DI84">
        <v>0</v>
      </c>
      <c r="DJ84">
        <v>0</v>
      </c>
      <c r="DK84">
        <v>5.3680290910825765E-14</v>
      </c>
      <c r="DL84">
        <v>1.5743722620795691E-18</v>
      </c>
      <c r="DM84">
        <v>0</v>
      </c>
      <c r="DN84">
        <v>0</v>
      </c>
      <c r="DO84">
        <v>2.1537022255612211E-12</v>
      </c>
      <c r="DP84">
        <v>3.1570312538439925E-14</v>
      </c>
      <c r="DQ84">
        <v>0</v>
      </c>
      <c r="DR84">
        <v>0</v>
      </c>
      <c r="DS84">
        <v>2.3968138982812957E-17</v>
      </c>
      <c r="DT84">
        <v>3.0623417472560718E-17</v>
      </c>
      <c r="DU84">
        <v>0</v>
      </c>
      <c r="DV84">
        <v>0</v>
      </c>
      <c r="DW84">
        <v>0</v>
      </c>
      <c r="DX84">
        <v>0</v>
      </c>
      <c r="DY84">
        <v>5.7511356470294789E-12</v>
      </c>
      <c r="DZ84">
        <v>5.1782273098332789E-14</v>
      </c>
      <c r="EA84">
        <v>1.9533721641244654E-14</v>
      </c>
      <c r="EB84">
        <v>1.00327813189737E-10</v>
      </c>
      <c r="EC84">
        <v>6.58573230073406E-11</v>
      </c>
      <c r="ED84">
        <v>0</v>
      </c>
      <c r="EE84">
        <v>0</v>
      </c>
      <c r="EF84">
        <v>5.8850842397468578E-13</v>
      </c>
      <c r="EG84">
        <v>2.5474937061892362E-15</v>
      </c>
      <c r="EH84">
        <v>4.2137360944495701E-11</v>
      </c>
      <c r="EI84">
        <v>2.732638705006685E-13</v>
      </c>
      <c r="EJ84">
        <v>2.0453770894195376E-16</v>
      </c>
      <c r="EK84">
        <v>1.1795397429252641E-17</v>
      </c>
      <c r="EL84">
        <v>1.3446279862502063E-20</v>
      </c>
      <c r="EM84">
        <v>9.9375134723838021E-26</v>
      </c>
      <c r="EN84">
        <v>1.3931725410418703E-27</v>
      </c>
      <c r="EO84">
        <v>2.4243484587381508E-26</v>
      </c>
      <c r="EP84">
        <v>1.7846058980914135E-28</v>
      </c>
      <c r="EQ84">
        <v>1.0490947122531755E-12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1.2034085154056653E-11</v>
      </c>
      <c r="EY84">
        <v>0</v>
      </c>
      <c r="EZ84">
        <v>0</v>
      </c>
      <c r="FA84">
        <v>0</v>
      </c>
      <c r="FB84">
        <v>0</v>
      </c>
      <c r="FC84">
        <v>1.2963104003456739E-11</v>
      </c>
      <c r="FD84">
        <v>2.140509632003368E-26</v>
      </c>
      <c r="FE84">
        <v>2.1377717334554373E-28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1.1645948545197529E-13</v>
      </c>
      <c r="GY84">
        <v>0</v>
      </c>
      <c r="GZ84">
        <v>0</v>
      </c>
      <c r="HA84">
        <v>0</v>
      </c>
      <c r="HB84">
        <v>1.4854946561258456E-12</v>
      </c>
      <c r="HC84">
        <v>0</v>
      </c>
      <c r="HD84">
        <v>0</v>
      </c>
      <c r="HE84">
        <v>9.0692838286710344E-14</v>
      </c>
      <c r="HF84">
        <v>4.966593153240545E-12</v>
      </c>
      <c r="HG84">
        <v>4.1621198251374975E-10</v>
      </c>
      <c r="HH84">
        <v>2.0730039674434167E-12</v>
      </c>
      <c r="HI84">
        <v>1.1437969874461989E-10</v>
      </c>
      <c r="HJ84">
        <v>6.9562975256148456E-15</v>
      </c>
      <c r="HK84">
        <v>1.7487569959008814E-14</v>
      </c>
      <c r="HL84">
        <v>9.3099740677977072E-15</v>
      </c>
      <c r="HM84">
        <v>1.216251828807307E-11</v>
      </c>
      <c r="HN84">
        <v>4.0583845122251038E-19</v>
      </c>
      <c r="HO84">
        <v>0</v>
      </c>
      <c r="HP84">
        <v>0</v>
      </c>
      <c r="HQ84">
        <v>0</v>
      </c>
      <c r="HR84">
        <v>6.4351428965139459E-12</v>
      </c>
      <c r="HS84">
        <v>3.6586902119435726E-13</v>
      </c>
      <c r="HT84">
        <v>1.5609221215990116E-18</v>
      </c>
      <c r="HU84">
        <v>6.8598486400614075E-14</v>
      </c>
      <c r="HV84">
        <v>0</v>
      </c>
      <c r="HW84">
        <v>0</v>
      </c>
      <c r="HX84">
        <v>4.2658052380152455E-12</v>
      </c>
      <c r="HY84">
        <v>0</v>
      </c>
      <c r="HZ84">
        <v>9.4356321375499243E-13</v>
      </c>
      <c r="IA84">
        <v>2.4594793748366205E-12</v>
      </c>
      <c r="IB84">
        <v>2.7800225592632817E-10</v>
      </c>
      <c r="IC84">
        <v>1.388775636917044E-14</v>
      </c>
      <c r="ID84">
        <v>5.3472419773500952E-22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1.4539552091443377E-13</v>
      </c>
      <c r="IK84">
        <v>6.60884027713666E-16</v>
      </c>
      <c r="IL84">
        <v>2.4577620706576205E-9</v>
      </c>
      <c r="IM84">
        <v>4.4627206335850659E-11</v>
      </c>
      <c r="IN84">
        <v>3.1314223764054947E-10</v>
      </c>
      <c r="IO84">
        <v>2.8546578017394585E-12</v>
      </c>
      <c r="IP84">
        <v>5.870477592922898E-12</v>
      </c>
      <c r="IQ84">
        <v>0</v>
      </c>
      <c r="IR84">
        <v>0</v>
      </c>
      <c r="IS84">
        <v>2.8830184429757073E-12</v>
      </c>
      <c r="IT84">
        <v>5.9923238791822E-13</v>
      </c>
      <c r="IU84">
        <v>5.2300726995250175E-13</v>
      </c>
      <c r="IV84">
        <v>1.2084263245887915E-13</v>
      </c>
      <c r="IW84">
        <v>4.0121368833344043E-13</v>
      </c>
      <c r="IX84">
        <v>2.7517854078850359E-13</v>
      </c>
      <c r="IY84">
        <v>1.7455704057979915E-13</v>
      </c>
      <c r="IZ84">
        <v>2.4179325971630157E-14</v>
      </c>
      <c r="JA84">
        <v>2.1236795269260422E-13</v>
      </c>
      <c r="JB84">
        <v>3.1032036659829575E-15</v>
      </c>
      <c r="JC84">
        <v>1.8648478613596848E-13</v>
      </c>
      <c r="JD84">
        <v>2.1641004418797492E-15</v>
      </c>
      <c r="JE84">
        <v>4.8454582699373417E-18</v>
      </c>
      <c r="JF84">
        <v>1.6920059467138119E-16</v>
      </c>
      <c r="JG84">
        <v>6.8498229104815756E-19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9.413979379208301E-12</v>
      </c>
      <c r="KW84">
        <v>0</v>
      </c>
      <c r="KX84">
        <v>0</v>
      </c>
      <c r="KY84">
        <v>2.9384166728623899E-8</v>
      </c>
      <c r="KZ84">
        <v>9.9999970615670286E-2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2.6509673267964736E-15</v>
      </c>
      <c r="LK84">
        <v>5.7738726293202963E-19</v>
      </c>
      <c r="LL84">
        <v>0</v>
      </c>
      <c r="LM84">
        <v>1.8450369759414598E-12</v>
      </c>
      <c r="LN84">
        <v>0</v>
      </c>
      <c r="LO84">
        <v>0</v>
      </c>
      <c r="LP84">
        <v>0</v>
      </c>
      <c r="LQ84">
        <v>1.6034039433323077E-17</v>
      </c>
      <c r="LR84">
        <v>2.7733398624798068E-28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8.49174201746419E-30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1.7398149900882624E-16</v>
      </c>
      <c r="MI84">
        <v>0</v>
      </c>
      <c r="MJ84">
        <v>0</v>
      </c>
      <c r="MK84">
        <v>3.1856742987665825E-18</v>
      </c>
      <c r="ML84">
        <v>4.4047205731505294E-14</v>
      </c>
      <c r="MM84">
        <v>0</v>
      </c>
      <c r="MN84">
        <v>2.1061890507408336E-27</v>
      </c>
      <c r="MO84">
        <v>1.6477723047410479E-22</v>
      </c>
      <c r="MP84">
        <v>0</v>
      </c>
      <c r="MQ84">
        <v>1.1651253860905697E-18</v>
      </c>
      <c r="MR84">
        <v>2.346107539662966E-12</v>
      </c>
      <c r="MS84">
        <v>1.2390571236542061E-14</v>
      </c>
      <c r="MT84">
        <v>1.7614530117489508E-18</v>
      </c>
      <c r="MU84">
        <v>6.9777748797838964E-18</v>
      </c>
      <c r="MV84">
        <v>1.1958100118694139E-22</v>
      </c>
      <c r="MW84">
        <v>0</v>
      </c>
      <c r="MX84">
        <v>3.9406532494790438E-16</v>
      </c>
      <c r="MY84">
        <v>1.6749312416357105E-18</v>
      </c>
      <c r="MZ84">
        <v>0</v>
      </c>
      <c r="NA84">
        <v>7.2645529170088768E-17</v>
      </c>
      <c r="NB84">
        <v>1.4951018244888945E-17</v>
      </c>
      <c r="NC84">
        <v>1.3757004844794539E-19</v>
      </c>
      <c r="ND84">
        <v>1.1581254684089838E-19</v>
      </c>
      <c r="NE84">
        <v>5.7283261989590695E-17</v>
      </c>
      <c r="NF84">
        <v>3.6967196497902617E-20</v>
      </c>
      <c r="NG84">
        <v>0</v>
      </c>
      <c r="NH84">
        <v>2.7690878167585968E-17</v>
      </c>
      <c r="NI84">
        <v>7.3922580364469795E-19</v>
      </c>
      <c r="NJ84">
        <v>1.191935254851333E-25</v>
      </c>
      <c r="NK84">
        <v>2.0026836149516191E-17</v>
      </c>
      <c r="NL84">
        <v>3.7962704837240109E-19</v>
      </c>
      <c r="NM84">
        <v>1.4878136396761645E-27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1.8208981578335196E-19</v>
      </c>
      <c r="NW84">
        <v>0</v>
      </c>
      <c r="NX84">
        <v>4.3315980955903888E-17</v>
      </c>
      <c r="NY84">
        <v>6.5412066348036912E-27</v>
      </c>
      <c r="NZ84">
        <v>0</v>
      </c>
      <c r="OA84">
        <v>1.017879099460124E-27</v>
      </c>
      <c r="OB84">
        <v>5.269522418830924E-20</v>
      </c>
      <c r="OC84">
        <v>0</v>
      </c>
      <c r="OD84">
        <v>4.22722947298619E-14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3.655258294554598E-9</v>
      </c>
      <c r="OR84">
        <v>5.8214959901706718E-19</v>
      </c>
      <c r="OS84">
        <v>0</v>
      </c>
      <c r="OT84">
        <v>0</v>
      </c>
      <c r="OU84">
        <v>0</v>
      </c>
      <c r="OV84">
        <v>6.7879282786096588E-15</v>
      </c>
      <c r="OW84">
        <v>0</v>
      </c>
      <c r="OX84">
        <v>8.7266595467323873E-11</v>
      </c>
      <c r="OY84">
        <v>0</v>
      </c>
      <c r="OZ84">
        <v>0</v>
      </c>
      <c r="PA84">
        <v>0</v>
      </c>
      <c r="PB84">
        <v>7.2752652349008214E-28</v>
      </c>
      <c r="PC84">
        <v>3.8050796510704635E-13</v>
      </c>
      <c r="PD84">
        <v>0</v>
      </c>
      <c r="PE84">
        <v>0</v>
      </c>
      <c r="PF84">
        <v>2.5219762270210438E-15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2.0757318387257201E-16</v>
      </c>
      <c r="PN84">
        <v>8.1115406361644324E-21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1.6305358906421133E-13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3.0665157847174674E-17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</row>
    <row r="85" spans="1:469" x14ac:dyDescent="0.2">
      <c r="A85">
        <v>7852464000000</v>
      </c>
      <c r="B85">
        <v>8.6772992559507558E-14</v>
      </c>
      <c r="C85">
        <v>3.5038157386505622E-5</v>
      </c>
      <c r="D85">
        <v>1.5543319699406829E-7</v>
      </c>
      <c r="E85">
        <v>3.5937027377622777E-5</v>
      </c>
      <c r="F85">
        <v>4.8992105729146928E-9</v>
      </c>
      <c r="G85">
        <v>6.1458770838954735E-8</v>
      </c>
      <c r="H85">
        <v>-1.3682976175949354E-21</v>
      </c>
      <c r="I85">
        <v>2.340372940842036E-8</v>
      </c>
      <c r="J85">
        <v>5.5570899544844124E-11</v>
      </c>
      <c r="K85">
        <v>2.7385434492329888E-5</v>
      </c>
      <c r="L85">
        <v>2.8492799927965695E-9</v>
      </c>
      <c r="M85">
        <v>7.0892076034458258E-9</v>
      </c>
      <c r="N85">
        <v>0</v>
      </c>
      <c r="O85">
        <v>0</v>
      </c>
      <c r="P85">
        <v>0</v>
      </c>
      <c r="Q85">
        <v>0</v>
      </c>
      <c r="R85">
        <v>4.1347540023158448E-9</v>
      </c>
      <c r="S85">
        <v>1.5159585962811723E-4</v>
      </c>
      <c r="T85">
        <v>3.8741811831611541E-8</v>
      </c>
      <c r="U85">
        <v>2.9428874834984456E-10</v>
      </c>
      <c r="V85">
        <v>9.9401103886142858E-15</v>
      </c>
      <c r="W85">
        <v>6.4929499069520109E-10</v>
      </c>
      <c r="X85">
        <v>2.3903594903885587E-8</v>
      </c>
      <c r="Y85">
        <v>4.1802587508029466E-10</v>
      </c>
      <c r="Z85">
        <v>5.4356575970461963E-11</v>
      </c>
      <c r="AA85">
        <v>3.3411716611728762E-11</v>
      </c>
      <c r="AB85">
        <v>7.4030107834588615E-11</v>
      </c>
      <c r="AC85">
        <v>1.8700933576926844E-11</v>
      </c>
      <c r="AD85">
        <v>1.3995461182253052E-11</v>
      </c>
      <c r="AE85">
        <v>8.6243102780847879E-13</v>
      </c>
      <c r="AF85">
        <v>8.2744229977872546E-11</v>
      </c>
      <c r="AG85">
        <v>1.4288990688836501E-10</v>
      </c>
      <c r="AH85">
        <v>1.071503455593001E-10</v>
      </c>
      <c r="AI85">
        <v>1.9004606179709391E-10</v>
      </c>
      <c r="AJ85">
        <v>1.5304150007483786E-10</v>
      </c>
      <c r="AK85">
        <v>2.7734303996461513E-11</v>
      </c>
      <c r="AL85">
        <v>1.3806866394387819E-13</v>
      </c>
      <c r="AM85">
        <v>9.6309417310155175E-9</v>
      </c>
      <c r="AN85">
        <v>7.1038970950733438E-12</v>
      </c>
      <c r="AO85">
        <v>2.6080069485810687E-9</v>
      </c>
      <c r="AP85">
        <v>0</v>
      </c>
      <c r="AQ85">
        <v>0</v>
      </c>
      <c r="AR85">
        <v>3.06181876226899E-10</v>
      </c>
      <c r="AS85">
        <v>2.0779355511868677E-10</v>
      </c>
      <c r="AT85">
        <v>8.6811471796104611E-11</v>
      </c>
      <c r="AU85">
        <v>3.0922711983276302E-10</v>
      </c>
      <c r="AV85">
        <v>2.2084426204581622E-10</v>
      </c>
      <c r="AW85">
        <v>5.8524837473874353E-11</v>
      </c>
      <c r="AX85">
        <v>1.1380549969050575E-10</v>
      </c>
      <c r="AY85">
        <v>1.6150776713855069E-10</v>
      </c>
      <c r="AZ85">
        <v>6.002441177800763E-11</v>
      </c>
      <c r="BA85">
        <v>1.3752543168402803E-11</v>
      </c>
      <c r="BB85">
        <v>1.1435499352244588E-10</v>
      </c>
      <c r="BC85">
        <v>2.8109766017118827E-11</v>
      </c>
      <c r="BD85">
        <v>6.2217317731888818E-12</v>
      </c>
      <c r="BE85">
        <v>1.6624574600585903E-15</v>
      </c>
      <c r="BF85">
        <v>2.1822592110030823E-14</v>
      </c>
      <c r="BG85">
        <v>4.6316545742868669E-14</v>
      </c>
      <c r="BH85">
        <v>0</v>
      </c>
      <c r="BI85">
        <v>0</v>
      </c>
      <c r="BJ85">
        <v>7.2490792005711196E-8</v>
      </c>
      <c r="BK85">
        <v>0</v>
      </c>
      <c r="BL85">
        <v>0</v>
      </c>
      <c r="BM85">
        <v>2.8656212515420361E-17</v>
      </c>
      <c r="BN85">
        <v>2.1463718204815195E-10</v>
      </c>
      <c r="BO85">
        <v>0</v>
      </c>
      <c r="BP85">
        <v>1.14225073940692E-13</v>
      </c>
      <c r="BQ85">
        <v>8.4101516662164431E-13</v>
      </c>
      <c r="BR85">
        <v>6.2261934876922946E-4</v>
      </c>
      <c r="BS85">
        <v>0.49976844745535021</v>
      </c>
      <c r="BT85">
        <v>0</v>
      </c>
      <c r="BU85">
        <v>0</v>
      </c>
      <c r="BV85">
        <v>3.8622171184391423E-12</v>
      </c>
      <c r="BW85">
        <v>1.9225178726506909E-11</v>
      </c>
      <c r="BX85">
        <v>6.5818421626557957E-10</v>
      </c>
      <c r="BY85">
        <v>0</v>
      </c>
      <c r="BZ85">
        <v>4.0988825276097439E-10</v>
      </c>
      <c r="CA85">
        <v>5.0946299377270698E-10</v>
      </c>
      <c r="CB85">
        <v>0</v>
      </c>
      <c r="CC85">
        <v>0</v>
      </c>
      <c r="CD85">
        <v>4.0634209882578301E-10</v>
      </c>
      <c r="CE85">
        <v>3.033728056471754E-10</v>
      </c>
      <c r="CF85">
        <v>2.135289631371251E-10</v>
      </c>
      <c r="CG85">
        <v>1.0202221799600931E-10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2.1757113803986092E-11</v>
      </c>
      <c r="CU85">
        <v>0</v>
      </c>
      <c r="CV85">
        <v>1.4550464721518083E-8</v>
      </c>
      <c r="CW85">
        <v>0</v>
      </c>
      <c r="CX85">
        <v>4.4057533620338835E-12</v>
      </c>
      <c r="CY85">
        <v>5.3225187786742714E-22</v>
      </c>
      <c r="CZ85">
        <v>3.5869422504789677E-5</v>
      </c>
      <c r="DA85">
        <v>5.2099478778819614E-14</v>
      </c>
      <c r="DB85">
        <v>1.9645569436528509E-13</v>
      </c>
      <c r="DC85">
        <v>1.0248481560355574E-13</v>
      </c>
      <c r="DD85">
        <v>6.8800169081555241E-17</v>
      </c>
      <c r="DE85">
        <v>5.7925398229007331E-17</v>
      </c>
      <c r="DF85">
        <v>3.5153238377374804E-26</v>
      </c>
      <c r="DG85">
        <v>2.1968545318665498E-28</v>
      </c>
      <c r="DH85">
        <v>7.2416748061411926E-14</v>
      </c>
      <c r="DI85">
        <v>0</v>
      </c>
      <c r="DJ85">
        <v>0</v>
      </c>
      <c r="DK85">
        <v>5.372963726128864E-14</v>
      </c>
      <c r="DL85">
        <v>1.5762760251268134E-18</v>
      </c>
      <c r="DM85">
        <v>0</v>
      </c>
      <c r="DN85">
        <v>0</v>
      </c>
      <c r="DO85">
        <v>2.1555687342974959E-12</v>
      </c>
      <c r="DP85">
        <v>3.1811679058054161E-14</v>
      </c>
      <c r="DQ85">
        <v>0</v>
      </c>
      <c r="DR85">
        <v>0</v>
      </c>
      <c r="DS85">
        <v>2.3965052200468012E-17</v>
      </c>
      <c r="DT85">
        <v>3.0353744928859538E-17</v>
      </c>
      <c r="DU85">
        <v>0</v>
      </c>
      <c r="DV85">
        <v>0</v>
      </c>
      <c r="DW85">
        <v>0</v>
      </c>
      <c r="DX85">
        <v>0</v>
      </c>
      <c r="DY85">
        <v>5.7522126211219758E-12</v>
      </c>
      <c r="DZ85">
        <v>5.1771369489399621E-14</v>
      </c>
      <c r="EA85">
        <v>1.9532002993755966E-14</v>
      </c>
      <c r="EB85">
        <v>1.0032671613436323E-10</v>
      </c>
      <c r="EC85">
        <v>6.587062633525585E-11</v>
      </c>
      <c r="ED85">
        <v>0</v>
      </c>
      <c r="EE85">
        <v>0</v>
      </c>
      <c r="EF85">
        <v>5.8800610326682857E-13</v>
      </c>
      <c r="EG85">
        <v>2.5458187335382047E-15</v>
      </c>
      <c r="EH85">
        <v>4.2141483495346285E-11</v>
      </c>
      <c r="EI85">
        <v>2.731764535551552E-13</v>
      </c>
      <c r="EJ85">
        <v>2.0466872209660529E-16</v>
      </c>
      <c r="EK85">
        <v>1.179557119252921E-17</v>
      </c>
      <c r="EL85">
        <v>1.3445993249309022E-20</v>
      </c>
      <c r="EM85">
        <v>9.9341762925654039E-26</v>
      </c>
      <c r="EN85">
        <v>1.3926983003727008E-27</v>
      </c>
      <c r="EO85">
        <v>2.4226932159174205E-26</v>
      </c>
      <c r="EP85">
        <v>1.7833374465618378E-28</v>
      </c>
      <c r="EQ85">
        <v>1.04952800669642E-12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1.2039697163991564E-11</v>
      </c>
      <c r="EY85">
        <v>0</v>
      </c>
      <c r="EZ85">
        <v>0</v>
      </c>
      <c r="FA85">
        <v>0</v>
      </c>
      <c r="FB85">
        <v>0</v>
      </c>
      <c r="FC85">
        <v>1.2971622715039059E-11</v>
      </c>
      <c r="FD85">
        <v>2.1404986401501675E-26</v>
      </c>
      <c r="FE85">
        <v>2.1377600245793125E-28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1.1654254805668625E-13</v>
      </c>
      <c r="GY85">
        <v>0</v>
      </c>
      <c r="GZ85">
        <v>0</v>
      </c>
      <c r="HA85">
        <v>0</v>
      </c>
      <c r="HB85">
        <v>1.4860666386347325E-12</v>
      </c>
      <c r="HC85">
        <v>0</v>
      </c>
      <c r="HD85">
        <v>0</v>
      </c>
      <c r="HE85">
        <v>9.0718973098810312E-14</v>
      </c>
      <c r="HF85">
        <v>4.9692962993147383E-12</v>
      </c>
      <c r="HG85">
        <v>4.1639753038254895E-10</v>
      </c>
      <c r="HH85">
        <v>2.0711910638097593E-12</v>
      </c>
      <c r="HI85">
        <v>1.1439397627483995E-10</v>
      </c>
      <c r="HJ85">
        <v>6.9787850714554027E-15</v>
      </c>
      <c r="HK85">
        <v>1.7709304971694017E-14</v>
      </c>
      <c r="HL85">
        <v>9.4851956673847837E-15</v>
      </c>
      <c r="HM85">
        <v>1.2164273074719892E-11</v>
      </c>
      <c r="HN85">
        <v>4.0493849405543965E-19</v>
      </c>
      <c r="HO85">
        <v>0</v>
      </c>
      <c r="HP85">
        <v>0</v>
      </c>
      <c r="HQ85">
        <v>0</v>
      </c>
      <c r="HR85">
        <v>6.4405960283611434E-12</v>
      </c>
      <c r="HS85">
        <v>3.6593243046785365E-13</v>
      </c>
      <c r="HT85">
        <v>1.5597108223287798E-18</v>
      </c>
      <c r="HU85">
        <v>6.8568649227838039E-14</v>
      </c>
      <c r="HV85">
        <v>0</v>
      </c>
      <c r="HW85">
        <v>0</v>
      </c>
      <c r="HX85">
        <v>4.2677531266201395E-12</v>
      </c>
      <c r="HY85">
        <v>0</v>
      </c>
      <c r="HZ85">
        <v>9.4433829986780925E-13</v>
      </c>
      <c r="IA85">
        <v>2.4608028761149993E-12</v>
      </c>
      <c r="IB85">
        <v>2.7797417147609743E-10</v>
      </c>
      <c r="IC85">
        <v>1.388949386599458E-14</v>
      </c>
      <c r="ID85">
        <v>5.3432227306989016E-22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1.4908128081824162E-13</v>
      </c>
      <c r="IK85">
        <v>6.7950072295662973E-16</v>
      </c>
      <c r="IL85">
        <v>2.4583442577365344E-9</v>
      </c>
      <c r="IM85">
        <v>4.4635493842127737E-11</v>
      </c>
      <c r="IN85">
        <v>3.1329434977779111E-10</v>
      </c>
      <c r="IO85">
        <v>2.8567325114577309E-12</v>
      </c>
      <c r="IP85">
        <v>5.8743491323289412E-12</v>
      </c>
      <c r="IQ85">
        <v>0</v>
      </c>
      <c r="IR85">
        <v>0</v>
      </c>
      <c r="IS85">
        <v>2.8861261846374189E-12</v>
      </c>
      <c r="IT85">
        <v>6.0193796898526038E-13</v>
      </c>
      <c r="IU85">
        <v>5.2703148999984147E-13</v>
      </c>
      <c r="IV85">
        <v>1.2247787198234711E-13</v>
      </c>
      <c r="IW85">
        <v>4.0699609237624914E-13</v>
      </c>
      <c r="IX85">
        <v>2.7963397546797957E-13</v>
      </c>
      <c r="IY85">
        <v>1.778910159353873E-13</v>
      </c>
      <c r="IZ85">
        <v>2.4644111661312432E-14</v>
      </c>
      <c r="JA85">
        <v>2.1660923631302946E-13</v>
      </c>
      <c r="JB85">
        <v>3.186615951911195E-15</v>
      </c>
      <c r="JC85">
        <v>1.9077488072977026E-13</v>
      </c>
      <c r="JD85">
        <v>2.1646112609793172E-15</v>
      </c>
      <c r="JE85">
        <v>4.845931762320197E-18</v>
      </c>
      <c r="JF85">
        <v>1.6911817055804707E-16</v>
      </c>
      <c r="JG85">
        <v>6.9149244913467267E-19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9.4140511314237712E-12</v>
      </c>
      <c r="KW85">
        <v>0</v>
      </c>
      <c r="KX85">
        <v>0</v>
      </c>
      <c r="KY85">
        <v>2.9415032724010371E-8</v>
      </c>
      <c r="KZ85">
        <v>9.999997058480431E-2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2.6525004912147002E-15</v>
      </c>
      <c r="LK85">
        <v>5.7755223595326242E-19</v>
      </c>
      <c r="LL85">
        <v>0</v>
      </c>
      <c r="LM85">
        <v>1.8863597607920424E-12</v>
      </c>
      <c r="LN85">
        <v>0</v>
      </c>
      <c r="LO85">
        <v>0</v>
      </c>
      <c r="LP85">
        <v>0</v>
      </c>
      <c r="LQ85">
        <v>1.6035888075615694E-17</v>
      </c>
      <c r="LR85">
        <v>2.7694648577387929E-28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8.4262187918616242E-30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1.7278297717584727E-16</v>
      </c>
      <c r="MI85">
        <v>0</v>
      </c>
      <c r="MJ85">
        <v>0</v>
      </c>
      <c r="MK85">
        <v>3.2712077150008105E-18</v>
      </c>
      <c r="ML85">
        <v>4.5127089345274623E-14</v>
      </c>
      <c r="MM85">
        <v>0</v>
      </c>
      <c r="MN85">
        <v>2.1049592483849131E-27</v>
      </c>
      <c r="MO85">
        <v>1.6463212725762587E-22</v>
      </c>
      <c r="MP85">
        <v>0</v>
      </c>
      <c r="MQ85">
        <v>1.1634721595012775E-18</v>
      </c>
      <c r="MR85">
        <v>2.3458809147654399E-12</v>
      </c>
      <c r="MS85">
        <v>1.2385451110872696E-14</v>
      </c>
      <c r="MT85">
        <v>1.7635739996078152E-18</v>
      </c>
      <c r="MU85">
        <v>6.9749985468344842E-18</v>
      </c>
      <c r="MV85">
        <v>1.1950262500005273E-22</v>
      </c>
      <c r="MW85">
        <v>0</v>
      </c>
      <c r="MX85">
        <v>3.9589830526592259E-16</v>
      </c>
      <c r="MY85">
        <v>1.6748980114290274E-18</v>
      </c>
      <c r="MZ85">
        <v>0</v>
      </c>
      <c r="NA85">
        <v>7.3326067209188023E-17</v>
      </c>
      <c r="NB85">
        <v>1.49610162727508E-17</v>
      </c>
      <c r="NC85">
        <v>1.3759592598289067E-19</v>
      </c>
      <c r="ND85">
        <v>1.1579969751103419E-19</v>
      </c>
      <c r="NE85">
        <v>5.8240769757124095E-17</v>
      </c>
      <c r="NF85">
        <v>3.6991273911763071E-20</v>
      </c>
      <c r="NG85">
        <v>0</v>
      </c>
      <c r="NH85">
        <v>2.8305512962241224E-17</v>
      </c>
      <c r="NI85">
        <v>7.4766700312173051E-19</v>
      </c>
      <c r="NJ85">
        <v>1.209677024935331E-25</v>
      </c>
      <c r="NK85">
        <v>2.0526216639079829E-17</v>
      </c>
      <c r="NL85">
        <v>3.8682641849409442E-19</v>
      </c>
      <c r="NM85">
        <v>1.5054735968531785E-27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1.8213117426799309E-19</v>
      </c>
      <c r="NW85">
        <v>0</v>
      </c>
      <c r="NX85">
        <v>4.3232613203898613E-17</v>
      </c>
      <c r="NY85">
        <v>6.5387347893583119E-27</v>
      </c>
      <c r="NZ85">
        <v>0</v>
      </c>
      <c r="OA85">
        <v>1.0170072365283809E-27</v>
      </c>
      <c r="OB85">
        <v>5.26783425895828E-20</v>
      </c>
      <c r="OC85">
        <v>0</v>
      </c>
      <c r="OD85">
        <v>4.2260643222491881E-14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3.6542914746999736E-9</v>
      </c>
      <c r="OR85">
        <v>5.8113811938184598E-19</v>
      </c>
      <c r="OS85">
        <v>0</v>
      </c>
      <c r="OT85">
        <v>0</v>
      </c>
      <c r="OU85">
        <v>0</v>
      </c>
      <c r="OV85">
        <v>6.7875869096703501E-15</v>
      </c>
      <c r="OW85">
        <v>0</v>
      </c>
      <c r="OX85">
        <v>8.728041487214146E-11</v>
      </c>
      <c r="OY85">
        <v>0</v>
      </c>
      <c r="OZ85">
        <v>0</v>
      </c>
      <c r="PA85">
        <v>0</v>
      </c>
      <c r="PB85">
        <v>7.274418300858584E-28</v>
      </c>
      <c r="PC85">
        <v>3.8064815363776423E-13</v>
      </c>
      <c r="PD85">
        <v>0</v>
      </c>
      <c r="PE85">
        <v>0</v>
      </c>
      <c r="PF85">
        <v>2.5236266511037554E-15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2.0745862544558596E-16</v>
      </c>
      <c r="PN85">
        <v>8.1085057158147329E-21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1.6305460633129198E-13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3.0662182496909591E-17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</row>
    <row r="86" spans="1:469" x14ac:dyDescent="0.2">
      <c r="A86">
        <v>7947072000000</v>
      </c>
      <c r="B86">
        <v>8.6865367954573111E-14</v>
      </c>
      <c r="C86">
        <v>3.507017428287798E-5</v>
      </c>
      <c r="D86">
        <v>1.5551627783979336E-7</v>
      </c>
      <c r="E86">
        <v>3.5946369380831665E-5</v>
      </c>
      <c r="F86">
        <v>4.8764756301001954E-9</v>
      </c>
      <c r="G86">
        <v>6.1480535789746865E-8</v>
      </c>
      <c r="H86">
        <v>-1.3692266467651432E-21</v>
      </c>
      <c r="I86">
        <v>2.3416558124863908E-8</v>
      </c>
      <c r="J86">
        <v>5.5391379456774411E-11</v>
      </c>
      <c r="K86">
        <v>2.7343463898151493E-5</v>
      </c>
      <c r="L86">
        <v>2.8495900133063316E-9</v>
      </c>
      <c r="M86">
        <v>7.092750572503648E-9</v>
      </c>
      <c r="N86">
        <v>0</v>
      </c>
      <c r="O86">
        <v>0</v>
      </c>
      <c r="P86">
        <v>0</v>
      </c>
      <c r="Q86">
        <v>0</v>
      </c>
      <c r="R86">
        <v>4.1355857517893836E-9</v>
      </c>
      <c r="S86">
        <v>1.5163782136581424E-4</v>
      </c>
      <c r="T86">
        <v>3.8746524949370472E-8</v>
      </c>
      <c r="U86">
        <v>2.9329320933381625E-10</v>
      </c>
      <c r="V86">
        <v>9.8329344882331245E-15</v>
      </c>
      <c r="W86">
        <v>6.4912474609023312E-10</v>
      </c>
      <c r="X86">
        <v>2.3921350791461324E-8</v>
      </c>
      <c r="Y86">
        <v>4.1736664729112178E-10</v>
      </c>
      <c r="Z86">
        <v>5.4570526816055303E-11</v>
      </c>
      <c r="AA86">
        <v>3.3724397450294365E-11</v>
      </c>
      <c r="AB86">
        <v>7.5052071801111875E-11</v>
      </c>
      <c r="AC86">
        <v>1.9022405515263041E-11</v>
      </c>
      <c r="AD86">
        <v>1.423242625673986E-11</v>
      </c>
      <c r="AE86">
        <v>8.5685458724859601E-13</v>
      </c>
      <c r="AF86">
        <v>8.2627940824043391E-11</v>
      </c>
      <c r="AG86">
        <v>1.4254055869590057E-10</v>
      </c>
      <c r="AH86">
        <v>1.0748595210547079E-10</v>
      </c>
      <c r="AI86">
        <v>1.9175056752474441E-10</v>
      </c>
      <c r="AJ86">
        <v>1.5509597391338341E-10</v>
      </c>
      <c r="AK86">
        <v>2.8195240874524484E-11</v>
      </c>
      <c r="AL86">
        <v>1.3755418604541115E-13</v>
      </c>
      <c r="AM86">
        <v>9.6358052753205041E-9</v>
      </c>
      <c r="AN86">
        <v>7.0929776292777457E-12</v>
      </c>
      <c r="AO86">
        <v>2.6077106367841553E-9</v>
      </c>
      <c r="AP86">
        <v>0</v>
      </c>
      <c r="AQ86">
        <v>0</v>
      </c>
      <c r="AR86">
        <v>3.0574216762140593E-10</v>
      </c>
      <c r="AS86">
        <v>2.0836991243018632E-10</v>
      </c>
      <c r="AT86">
        <v>8.6945143301367619E-11</v>
      </c>
      <c r="AU86">
        <v>3.1144646362423932E-10</v>
      </c>
      <c r="AV86">
        <v>2.2224623569605526E-10</v>
      </c>
      <c r="AW86">
        <v>5.9187427169240442E-11</v>
      </c>
      <c r="AX86">
        <v>1.149718922534759E-10</v>
      </c>
      <c r="AY86">
        <v>1.6416023442621727E-10</v>
      </c>
      <c r="AZ86">
        <v>6.0963423819943603E-11</v>
      </c>
      <c r="BA86">
        <v>1.4022911172703283E-11</v>
      </c>
      <c r="BB86">
        <v>1.1629447107870151E-10</v>
      </c>
      <c r="BC86">
        <v>2.8618668031368819E-11</v>
      </c>
      <c r="BD86">
        <v>6.3548527732955985E-12</v>
      </c>
      <c r="BE86">
        <v>1.6561758173137343E-15</v>
      </c>
      <c r="BF86">
        <v>2.1834231789335259E-14</v>
      </c>
      <c r="BG86">
        <v>4.6284868337955244E-14</v>
      </c>
      <c r="BH86">
        <v>0</v>
      </c>
      <c r="BI86">
        <v>0</v>
      </c>
      <c r="BJ86">
        <v>7.2520236151844486E-8</v>
      </c>
      <c r="BK86">
        <v>0</v>
      </c>
      <c r="BL86">
        <v>0</v>
      </c>
      <c r="BM86">
        <v>2.8642573049878669E-17</v>
      </c>
      <c r="BN86">
        <v>2.146102830560835E-10</v>
      </c>
      <c r="BO86">
        <v>0</v>
      </c>
      <c r="BP86">
        <v>1.1492775242461308E-13</v>
      </c>
      <c r="BQ86">
        <v>8.4076665558802776E-13</v>
      </c>
      <c r="BR86">
        <v>6.2821932323693132E-4</v>
      </c>
      <c r="BS86">
        <v>0.49976564737269569</v>
      </c>
      <c r="BT86">
        <v>0</v>
      </c>
      <c r="BU86">
        <v>0</v>
      </c>
      <c r="BV86">
        <v>3.9387235004633193E-12</v>
      </c>
      <c r="BW86">
        <v>1.9773345689515423E-11</v>
      </c>
      <c r="BX86">
        <v>6.5842403919271018E-10</v>
      </c>
      <c r="BY86">
        <v>0</v>
      </c>
      <c r="BZ86">
        <v>4.129243787877534E-10</v>
      </c>
      <c r="CA86">
        <v>5.1464695680055222E-10</v>
      </c>
      <c r="CB86">
        <v>0</v>
      </c>
      <c r="CC86">
        <v>0</v>
      </c>
      <c r="CD86">
        <v>4.1247780285232511E-10</v>
      </c>
      <c r="CE86">
        <v>3.091404864261844E-10</v>
      </c>
      <c r="CF86">
        <v>2.18749448185863E-10</v>
      </c>
      <c r="CG86">
        <v>1.0477832806033765E-10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2.1737938048676748E-11</v>
      </c>
      <c r="CU86">
        <v>0</v>
      </c>
      <c r="CV86">
        <v>1.4558779299371823E-8</v>
      </c>
      <c r="CW86">
        <v>0</v>
      </c>
      <c r="CX86">
        <v>4.4064546217753385E-12</v>
      </c>
      <c r="CY86">
        <v>5.3258373945181819E-22</v>
      </c>
      <c r="CZ86">
        <v>3.5878736324434813E-5</v>
      </c>
      <c r="DA86">
        <v>5.3394600749627128E-14</v>
      </c>
      <c r="DB86">
        <v>1.9638011824245031E-13</v>
      </c>
      <c r="DC86">
        <v>1.0249260221974625E-13</v>
      </c>
      <c r="DD86">
        <v>6.8759291254243356E-17</v>
      </c>
      <c r="DE86">
        <v>5.7904334283951509E-17</v>
      </c>
      <c r="DF86">
        <v>3.5142800584605443E-26</v>
      </c>
      <c r="DG86">
        <v>2.1960884177150484E-28</v>
      </c>
      <c r="DH86">
        <v>7.235291107997361E-14</v>
      </c>
      <c r="DI86">
        <v>0</v>
      </c>
      <c r="DJ86">
        <v>0</v>
      </c>
      <c r="DK86">
        <v>5.3778950852470457E-14</v>
      </c>
      <c r="DL86">
        <v>1.5781304701870563E-18</v>
      </c>
      <c r="DM86">
        <v>0</v>
      </c>
      <c r="DN86">
        <v>0</v>
      </c>
      <c r="DO86">
        <v>2.1574940209264649E-12</v>
      </c>
      <c r="DP86">
        <v>3.2054410662071635E-14</v>
      </c>
      <c r="DQ86">
        <v>0</v>
      </c>
      <c r="DR86">
        <v>0</v>
      </c>
      <c r="DS86">
        <v>2.3964376834373962E-17</v>
      </c>
      <c r="DT86">
        <v>3.0091664361331187E-17</v>
      </c>
      <c r="DU86">
        <v>0</v>
      </c>
      <c r="DV86">
        <v>0</v>
      </c>
      <c r="DW86">
        <v>0</v>
      </c>
      <c r="DX86">
        <v>0</v>
      </c>
      <c r="DY86">
        <v>5.7531400142369039E-12</v>
      </c>
      <c r="DZ86">
        <v>5.17629980175592E-14</v>
      </c>
      <c r="EA86">
        <v>1.953100649598931E-14</v>
      </c>
      <c r="EB86">
        <v>1.0032844659736828E-10</v>
      </c>
      <c r="EC86">
        <v>6.5884601053110084E-11</v>
      </c>
      <c r="ED86">
        <v>0</v>
      </c>
      <c r="EE86">
        <v>0</v>
      </c>
      <c r="EF86">
        <v>5.8751613704354806E-13</v>
      </c>
      <c r="EG86">
        <v>2.5442053834316298E-15</v>
      </c>
      <c r="EH86">
        <v>4.2146339217477956E-11</v>
      </c>
      <c r="EI86">
        <v>2.7310501858959389E-13</v>
      </c>
      <c r="EJ86">
        <v>2.0481232740595249E-16</v>
      </c>
      <c r="EK86">
        <v>1.1796497420905671E-17</v>
      </c>
      <c r="EL86">
        <v>1.344661980682979E-20</v>
      </c>
      <c r="EM86">
        <v>9.9318269171425029E-26</v>
      </c>
      <c r="EN86">
        <v>1.3923632256598743E-27</v>
      </c>
      <c r="EO86">
        <v>2.4210590204348681E-26</v>
      </c>
      <c r="EP86">
        <v>1.7820902111809644E-28</v>
      </c>
      <c r="EQ86">
        <v>1.0499552652917663E-12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1.2045384563133598E-11</v>
      </c>
      <c r="EY86">
        <v>0</v>
      </c>
      <c r="EZ86">
        <v>0</v>
      </c>
      <c r="FA86">
        <v>0</v>
      </c>
      <c r="FB86">
        <v>0</v>
      </c>
      <c r="FC86">
        <v>1.2980206146104187E-11</v>
      </c>
      <c r="FD86">
        <v>2.1407030822768656E-26</v>
      </c>
      <c r="FE86">
        <v>2.1379635104001204E-28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1.1662188630022462E-13</v>
      </c>
      <c r="GY86">
        <v>0</v>
      </c>
      <c r="GZ86">
        <v>0</v>
      </c>
      <c r="HA86">
        <v>0</v>
      </c>
      <c r="HB86">
        <v>1.4866209076187714E-12</v>
      </c>
      <c r="HC86">
        <v>0</v>
      </c>
      <c r="HD86">
        <v>0</v>
      </c>
      <c r="HE86">
        <v>9.0749064594814649E-14</v>
      </c>
      <c r="HF86">
        <v>4.9717920684568282E-12</v>
      </c>
      <c r="HG86">
        <v>4.1657399784907375E-10</v>
      </c>
      <c r="HH86">
        <v>2.0693789595741273E-12</v>
      </c>
      <c r="HI86">
        <v>1.1440944876118107E-10</v>
      </c>
      <c r="HJ86">
        <v>7.0014374340845128E-15</v>
      </c>
      <c r="HK86">
        <v>1.7932753510863005E-14</v>
      </c>
      <c r="HL86">
        <v>9.6625150148994889E-15</v>
      </c>
      <c r="HM86">
        <v>1.2166247603931898E-11</v>
      </c>
      <c r="HN86">
        <v>4.0404005290033206E-19</v>
      </c>
      <c r="HO86">
        <v>0</v>
      </c>
      <c r="HP86">
        <v>0</v>
      </c>
      <c r="HQ86">
        <v>0</v>
      </c>
      <c r="HR86">
        <v>6.4457101746329141E-12</v>
      </c>
      <c r="HS86">
        <v>3.6597651115557476E-13</v>
      </c>
      <c r="HT86">
        <v>1.5586746407547168E-18</v>
      </c>
      <c r="HU86">
        <v>6.8544176417284658E-14</v>
      </c>
      <c r="HV86">
        <v>0</v>
      </c>
      <c r="HW86">
        <v>0</v>
      </c>
      <c r="HX86">
        <v>4.2697110320152951E-12</v>
      </c>
      <c r="HY86">
        <v>0</v>
      </c>
      <c r="HZ86">
        <v>9.4509939180954064E-13</v>
      </c>
      <c r="IA86">
        <v>2.462121082277305E-12</v>
      </c>
      <c r="IB86">
        <v>2.7794797530677449E-10</v>
      </c>
      <c r="IC86">
        <v>1.3891599436061183E-14</v>
      </c>
      <c r="ID86">
        <v>5.3393198034827403E-22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1.5283325878253792E-13</v>
      </c>
      <c r="IK86">
        <v>6.9850943923534222E-16</v>
      </c>
      <c r="IL86">
        <v>2.4589377755004061E-9</v>
      </c>
      <c r="IM86">
        <v>4.4644320616398791E-11</v>
      </c>
      <c r="IN86">
        <v>3.1344064964948315E-10</v>
      </c>
      <c r="IO86">
        <v>2.8587222216952368E-12</v>
      </c>
      <c r="IP86">
        <v>5.8780693380441885E-12</v>
      </c>
      <c r="IQ86">
        <v>0</v>
      </c>
      <c r="IR86">
        <v>0</v>
      </c>
      <c r="IS86">
        <v>2.8891680676874718E-12</v>
      </c>
      <c r="IT86">
        <v>6.0463678976696834E-13</v>
      </c>
      <c r="IU86">
        <v>5.310628038545768E-13</v>
      </c>
      <c r="IV86">
        <v>1.2412215265311864E-13</v>
      </c>
      <c r="IW86">
        <v>4.1281877137242038E-13</v>
      </c>
      <c r="IX86">
        <v>2.8413152283672175E-13</v>
      </c>
      <c r="IY86">
        <v>1.8126305290447478E-13</v>
      </c>
      <c r="IZ86">
        <v>2.5113677416312776E-14</v>
      </c>
      <c r="JA86">
        <v>2.2090511324254224E-13</v>
      </c>
      <c r="JB86">
        <v>3.2716682240757726E-15</v>
      </c>
      <c r="JC86">
        <v>1.9513131504324378E-13</v>
      </c>
      <c r="JD86">
        <v>2.165176194913326E-15</v>
      </c>
      <c r="JE86">
        <v>4.8466214426853375E-18</v>
      </c>
      <c r="JF86">
        <v>1.6903922579533368E-16</v>
      </c>
      <c r="JG86">
        <v>6.9803404714121925E-19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9.4141205102825402E-12</v>
      </c>
      <c r="KW86">
        <v>0</v>
      </c>
      <c r="KX86">
        <v>0</v>
      </c>
      <c r="KY86">
        <v>2.9445161531549274E-8</v>
      </c>
      <c r="KZ86">
        <v>9.999997055467548E-2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2.6540974183590115E-15</v>
      </c>
      <c r="LK86">
        <v>5.7774994076062819E-19</v>
      </c>
      <c r="LL86">
        <v>0</v>
      </c>
      <c r="LM86">
        <v>1.9283432140867005E-12</v>
      </c>
      <c r="LN86">
        <v>0</v>
      </c>
      <c r="LO86">
        <v>0</v>
      </c>
      <c r="LP86">
        <v>0</v>
      </c>
      <c r="LQ86">
        <v>1.6038493588359696E-17</v>
      </c>
      <c r="LR86">
        <v>2.7657844073027914E-28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8.3620329617395999E-30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1.7160383895703464E-16</v>
      </c>
      <c r="MI86">
        <v>0</v>
      </c>
      <c r="MJ86">
        <v>0</v>
      </c>
      <c r="MK86">
        <v>3.358434917221364E-18</v>
      </c>
      <c r="ML86">
        <v>4.6226262705105549E-14</v>
      </c>
      <c r="MM86">
        <v>0</v>
      </c>
      <c r="MN86">
        <v>2.1040147884843313E-27</v>
      </c>
      <c r="MO86">
        <v>1.6451091452949372E-22</v>
      </c>
      <c r="MP86">
        <v>0</v>
      </c>
      <c r="MQ86">
        <v>1.1618798331988883E-18</v>
      </c>
      <c r="MR86">
        <v>2.3457548109028452E-12</v>
      </c>
      <c r="MS86">
        <v>1.2381275587542716E-14</v>
      </c>
      <c r="MT86">
        <v>1.7658586887367317E-18</v>
      </c>
      <c r="MU86">
        <v>6.9726969829767559E-18</v>
      </c>
      <c r="MV86">
        <v>1.1943971242277804E-22</v>
      </c>
      <c r="MW86">
        <v>0</v>
      </c>
      <c r="MX86">
        <v>3.9774728232056422E-16</v>
      </c>
      <c r="MY86">
        <v>1.6749719993537401E-18</v>
      </c>
      <c r="MZ86">
        <v>0</v>
      </c>
      <c r="NA86">
        <v>7.401366256157243E-17</v>
      </c>
      <c r="NB86">
        <v>1.4971525775006008E-17</v>
      </c>
      <c r="NC86">
        <v>1.376308291764917E-19</v>
      </c>
      <c r="ND86">
        <v>1.1579829879145693E-19</v>
      </c>
      <c r="NE86">
        <v>5.9210119540159723E-17</v>
      </c>
      <c r="NF86">
        <v>3.701774157903488E-20</v>
      </c>
      <c r="NG86">
        <v>0</v>
      </c>
      <c r="NH86">
        <v>2.8930094113707443E-17</v>
      </c>
      <c r="NI86">
        <v>7.5615953189155513E-19</v>
      </c>
      <c r="NJ86">
        <v>1.2275783094393751E-25</v>
      </c>
      <c r="NK86">
        <v>2.1035044320140413E-17</v>
      </c>
      <c r="NL86">
        <v>3.9411586287136598E-19</v>
      </c>
      <c r="NM86">
        <v>1.5232639843822683E-27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1.8218352770241345E-19</v>
      </c>
      <c r="NW86">
        <v>0</v>
      </c>
      <c r="NX86">
        <v>4.3152842201701828E-17</v>
      </c>
      <c r="NY86">
        <v>6.5369451622775406E-27</v>
      </c>
      <c r="NZ86">
        <v>0</v>
      </c>
      <c r="OA86">
        <v>1.0161647536645264E-27</v>
      </c>
      <c r="OB86">
        <v>5.2665491683873995E-20</v>
      </c>
      <c r="OC86">
        <v>0</v>
      </c>
      <c r="OD86">
        <v>4.2251390105384318E-14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3.6534290648185684E-9</v>
      </c>
      <c r="OR86">
        <v>5.8017726642203489E-19</v>
      </c>
      <c r="OS86">
        <v>0</v>
      </c>
      <c r="OT86">
        <v>0</v>
      </c>
      <c r="OU86">
        <v>0</v>
      </c>
      <c r="OV86">
        <v>6.7876823162658846E-15</v>
      </c>
      <c r="OW86">
        <v>0</v>
      </c>
      <c r="OX86">
        <v>8.729728332964586E-11</v>
      </c>
      <c r="OY86">
        <v>0</v>
      </c>
      <c r="OZ86">
        <v>0</v>
      </c>
      <c r="PA86">
        <v>0</v>
      </c>
      <c r="PB86">
        <v>7.2743877003059869E-28</v>
      </c>
      <c r="PC86">
        <v>3.8079218182753659E-13</v>
      </c>
      <c r="PD86">
        <v>0</v>
      </c>
      <c r="PE86">
        <v>0</v>
      </c>
      <c r="PF86">
        <v>2.5253507773493289E-15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2.073616507520495E-16</v>
      </c>
      <c r="PN86">
        <v>8.1062961923858769E-21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1.6305558488767052E-13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3.0661077328626438E-17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</row>
    <row r="87" spans="1:469" x14ac:dyDescent="0.2">
      <c r="A87">
        <v>8041680000000</v>
      </c>
      <c r="B87">
        <v>8.6955338241988052E-14</v>
      </c>
      <c r="C87">
        <v>3.5102208625920417E-5</v>
      </c>
      <c r="D87">
        <v>1.5559477459801096E-7</v>
      </c>
      <c r="E87">
        <v>3.5954587754290599E-5</v>
      </c>
      <c r="F87">
        <v>4.8538847396824965E-9</v>
      </c>
      <c r="G87">
        <v>6.1501878280314435E-8</v>
      </c>
      <c r="H87">
        <v>-1.3701078327424407E-21</v>
      </c>
      <c r="I87">
        <v>2.3428857676794156E-8</v>
      </c>
      <c r="J87">
        <v>5.521380134571677E-11</v>
      </c>
      <c r="K87">
        <v>2.7302610241247956E-5</v>
      </c>
      <c r="L87">
        <v>2.8499986418899493E-9</v>
      </c>
      <c r="M87">
        <v>7.0963135718170915E-9</v>
      </c>
      <c r="N87">
        <v>0</v>
      </c>
      <c r="O87">
        <v>0</v>
      </c>
      <c r="P87">
        <v>0</v>
      </c>
      <c r="Q87">
        <v>0</v>
      </c>
      <c r="R87">
        <v>4.1365414216661775E-9</v>
      </c>
      <c r="S87">
        <v>1.5167866505750295E-4</v>
      </c>
      <c r="T87">
        <v>3.8751964499539636E-8</v>
      </c>
      <c r="U87">
        <v>2.9230010276036906E-10</v>
      </c>
      <c r="V87">
        <v>9.7272052410789091E-15</v>
      </c>
      <c r="W87">
        <v>6.4894101155372207E-10</v>
      </c>
      <c r="X87">
        <v>2.3938349468931503E-8</v>
      </c>
      <c r="Y87">
        <v>4.1670943548179126E-10</v>
      </c>
      <c r="Z87">
        <v>5.478471812236371E-11</v>
      </c>
      <c r="AA87">
        <v>3.4037955264132097E-11</v>
      </c>
      <c r="AB87">
        <v>7.6081351367926093E-11</v>
      </c>
      <c r="AC87">
        <v>1.9347161983736559E-11</v>
      </c>
      <c r="AD87">
        <v>1.4471817899425283E-11</v>
      </c>
      <c r="AE87">
        <v>8.5131757961799039E-13</v>
      </c>
      <c r="AF87">
        <v>8.2509951441448378E-11</v>
      </c>
      <c r="AG87">
        <v>1.4219155973054744E-10</v>
      </c>
      <c r="AH87">
        <v>1.0782109054918306E-10</v>
      </c>
      <c r="AI87">
        <v>1.9345804791206089E-10</v>
      </c>
      <c r="AJ87">
        <v>1.5716370892818906E-10</v>
      </c>
      <c r="AK87">
        <v>2.8660623988081965E-11</v>
      </c>
      <c r="AL87">
        <v>1.370434509169453E-13</v>
      </c>
      <c r="AM87">
        <v>9.6406642679852125E-9</v>
      </c>
      <c r="AN87">
        <v>7.0820245181284535E-12</v>
      </c>
      <c r="AO87">
        <v>2.6073609039744443E-9</v>
      </c>
      <c r="AP87">
        <v>0</v>
      </c>
      <c r="AQ87">
        <v>0</v>
      </c>
      <c r="AR87">
        <v>3.0529555960425642E-10</v>
      </c>
      <c r="AS87">
        <v>2.0894147789567626E-10</v>
      </c>
      <c r="AT87">
        <v>8.7075969545573284E-11</v>
      </c>
      <c r="AU87">
        <v>3.1366621962423116E-10</v>
      </c>
      <c r="AV87">
        <v>2.2364555425428243E-10</v>
      </c>
      <c r="AW87">
        <v>5.9853286272401719E-11</v>
      </c>
      <c r="AX87">
        <v>1.1614156344057573E-10</v>
      </c>
      <c r="AY87">
        <v>1.6683770296669335E-10</v>
      </c>
      <c r="AZ87">
        <v>6.1909430695544993E-11</v>
      </c>
      <c r="BA87">
        <v>1.4296745447530407E-11</v>
      </c>
      <c r="BB87">
        <v>1.1825294618357711E-10</v>
      </c>
      <c r="BC87">
        <v>2.9132961690545081E-11</v>
      </c>
      <c r="BD87">
        <v>6.4899159116508752E-12</v>
      </c>
      <c r="BE87">
        <v>1.649964774788921E-15</v>
      </c>
      <c r="BF87">
        <v>2.1845038845033317E-14</v>
      </c>
      <c r="BG87">
        <v>4.6252026852033189E-14</v>
      </c>
      <c r="BH87">
        <v>0</v>
      </c>
      <c r="BI87">
        <v>0</v>
      </c>
      <c r="BJ87">
        <v>7.2548839930177789E-8</v>
      </c>
      <c r="BK87">
        <v>0</v>
      </c>
      <c r="BL87">
        <v>0</v>
      </c>
      <c r="BM87">
        <v>2.8628611369537399E-17</v>
      </c>
      <c r="BN87">
        <v>2.1458990207863948E-10</v>
      </c>
      <c r="BO87">
        <v>0</v>
      </c>
      <c r="BP87">
        <v>1.1562839346164861E-13</v>
      </c>
      <c r="BQ87">
        <v>8.4054392344694267E-13</v>
      </c>
      <c r="BR87">
        <v>6.3382067464156137E-4</v>
      </c>
      <c r="BS87">
        <v>0.49976284660256309</v>
      </c>
      <c r="BT87">
        <v>0</v>
      </c>
      <c r="BU87">
        <v>0</v>
      </c>
      <c r="BV87">
        <v>4.0161791775939082E-12</v>
      </c>
      <c r="BW87">
        <v>2.0332933279189492E-11</v>
      </c>
      <c r="BX87">
        <v>6.586581320945878E-10</v>
      </c>
      <c r="BY87">
        <v>0</v>
      </c>
      <c r="BZ87">
        <v>4.1594533056033838E-10</v>
      </c>
      <c r="CA87">
        <v>5.1983636265893791E-10</v>
      </c>
      <c r="CB87">
        <v>0</v>
      </c>
      <c r="CC87">
        <v>0</v>
      </c>
      <c r="CD87">
        <v>4.1865561625072716E-10</v>
      </c>
      <c r="CE87">
        <v>3.1497194955154284E-10</v>
      </c>
      <c r="CF87">
        <v>2.240541002150902E-10</v>
      </c>
      <c r="CG87">
        <v>1.0758748069921007E-10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2.1718775287651807E-11</v>
      </c>
      <c r="CU87">
        <v>0</v>
      </c>
      <c r="CV87">
        <v>1.4566961844595697E-8</v>
      </c>
      <c r="CW87">
        <v>0</v>
      </c>
      <c r="CX87">
        <v>4.4071586214286748E-12</v>
      </c>
      <c r="CY87">
        <v>5.3291817951050879E-22</v>
      </c>
      <c r="CZ87">
        <v>3.5886927314637738E-5</v>
      </c>
      <c r="DA87">
        <v>5.4712894941624423E-14</v>
      </c>
      <c r="DB87">
        <v>1.9631706233783934E-13</v>
      </c>
      <c r="DC87">
        <v>1.0250139704004344E-13</v>
      </c>
      <c r="DD87">
        <v>6.8724387534374266E-17</v>
      </c>
      <c r="DE87">
        <v>5.7887611700237506E-17</v>
      </c>
      <c r="DF87">
        <v>3.513623553260388E-26</v>
      </c>
      <c r="DG87">
        <v>2.1955787067200321E-28</v>
      </c>
      <c r="DH87">
        <v>7.2289115347591403E-14</v>
      </c>
      <c r="DI87">
        <v>0</v>
      </c>
      <c r="DJ87">
        <v>0</v>
      </c>
      <c r="DK87">
        <v>5.3828225430190584E-14</v>
      </c>
      <c r="DL87">
        <v>1.5799370593727001E-18</v>
      </c>
      <c r="DM87">
        <v>0</v>
      </c>
      <c r="DN87">
        <v>0</v>
      </c>
      <c r="DO87">
        <v>2.1594753949943543E-12</v>
      </c>
      <c r="DP87">
        <v>3.229850792798128E-14</v>
      </c>
      <c r="DQ87">
        <v>0</v>
      </c>
      <c r="DR87">
        <v>0</v>
      </c>
      <c r="DS87">
        <v>2.3966011399057775E-17</v>
      </c>
      <c r="DT87">
        <v>2.9836679088236009E-17</v>
      </c>
      <c r="DU87">
        <v>0</v>
      </c>
      <c r="DV87">
        <v>0</v>
      </c>
      <c r="DW87">
        <v>0</v>
      </c>
      <c r="DX87">
        <v>0</v>
      </c>
      <c r="DY87">
        <v>5.7539237615451823E-12</v>
      </c>
      <c r="DZ87">
        <v>5.1757057105594849E-14</v>
      </c>
      <c r="EA87">
        <v>1.9530703879823903E-14</v>
      </c>
      <c r="EB87">
        <v>1.0033289810162685E-10</v>
      </c>
      <c r="EC87">
        <v>6.5899223536769103E-11</v>
      </c>
      <c r="ED87">
        <v>0</v>
      </c>
      <c r="EE87">
        <v>0</v>
      </c>
      <c r="EF87">
        <v>5.8703797926709655E-13</v>
      </c>
      <c r="EG87">
        <v>2.5426509075132693E-15</v>
      </c>
      <c r="EH87">
        <v>4.2151901654165509E-11</v>
      </c>
      <c r="EI87">
        <v>2.7304891172096884E-13</v>
      </c>
      <c r="EJ87">
        <v>2.0496811669105026E-16</v>
      </c>
      <c r="EK87">
        <v>1.1798142254090327E-17</v>
      </c>
      <c r="EL87">
        <v>1.3448118492625344E-20</v>
      </c>
      <c r="EM87">
        <v>9.9304206950566704E-26</v>
      </c>
      <c r="EN87">
        <v>1.3921610228721973E-27</v>
      </c>
      <c r="EO87">
        <v>2.4194447525561029E-26</v>
      </c>
      <c r="EP87">
        <v>1.7808631116232831E-28</v>
      </c>
      <c r="EQ87">
        <v>1.0503765825829721E-12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1.2051143026561393E-11</v>
      </c>
      <c r="EY87">
        <v>0</v>
      </c>
      <c r="EZ87">
        <v>0</v>
      </c>
      <c r="FA87">
        <v>0</v>
      </c>
      <c r="FB87">
        <v>0</v>
      </c>
      <c r="FC87">
        <v>1.2988850971088924E-11</v>
      </c>
      <c r="FD87">
        <v>2.1411128859655949E-26</v>
      </c>
      <c r="FE87">
        <v>2.1383721186200452E-28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1.1669764445308941E-13</v>
      </c>
      <c r="GY87">
        <v>0</v>
      </c>
      <c r="GZ87">
        <v>0</v>
      </c>
      <c r="HA87">
        <v>0</v>
      </c>
      <c r="HB87">
        <v>1.4871578508008054E-12</v>
      </c>
      <c r="HC87">
        <v>0</v>
      </c>
      <c r="HD87">
        <v>0</v>
      </c>
      <c r="HE87">
        <v>9.078292368472131E-14</v>
      </c>
      <c r="HF87">
        <v>4.9740881702168439E-12</v>
      </c>
      <c r="HG87">
        <v>4.1674172122497902E-10</v>
      </c>
      <c r="HH87">
        <v>2.0675678329955506E-12</v>
      </c>
      <c r="HI87">
        <v>1.1442606688134686E-10</v>
      </c>
      <c r="HJ87">
        <v>7.0242505271764242E-15</v>
      </c>
      <c r="HK87">
        <v>1.8157941967255314E-14</v>
      </c>
      <c r="HL87">
        <v>9.8419751355480918E-15</v>
      </c>
      <c r="HM87">
        <v>1.2168433541631148E-11</v>
      </c>
      <c r="HN87">
        <v>4.0314311392664352E-19</v>
      </c>
      <c r="HO87">
        <v>0</v>
      </c>
      <c r="HP87">
        <v>0</v>
      </c>
      <c r="HQ87">
        <v>0</v>
      </c>
      <c r="HR87">
        <v>6.450497460756427E-12</v>
      </c>
      <c r="HS87">
        <v>3.6600207273134649E-13</v>
      </c>
      <c r="HT87">
        <v>1.5578056862299893E-18</v>
      </c>
      <c r="HU87">
        <v>6.85248326374313E-14</v>
      </c>
      <c r="HV87">
        <v>0</v>
      </c>
      <c r="HW87">
        <v>0</v>
      </c>
      <c r="HX87">
        <v>4.2716774911470236E-12</v>
      </c>
      <c r="HY87">
        <v>0</v>
      </c>
      <c r="HZ87">
        <v>9.4584667987911066E-13</v>
      </c>
      <c r="IA87">
        <v>2.4634335144141466E-12</v>
      </c>
      <c r="IB87">
        <v>2.7792359633017642E-10</v>
      </c>
      <c r="IC87">
        <v>1.3894058183562727E-14</v>
      </c>
      <c r="ID87">
        <v>5.3355274995117822E-22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1.5665263612718548E-13</v>
      </c>
      <c r="IK87">
        <v>7.1792150705746349E-16</v>
      </c>
      <c r="IL87">
        <v>2.4595423087450757E-9</v>
      </c>
      <c r="IM87">
        <v>4.4653666829914495E-11</v>
      </c>
      <c r="IN87">
        <v>3.1358136500158131E-10</v>
      </c>
      <c r="IO87">
        <v>2.8606299909680223E-12</v>
      </c>
      <c r="IP87">
        <v>5.8816437960714137E-12</v>
      </c>
      <c r="IQ87">
        <v>0</v>
      </c>
      <c r="IR87">
        <v>0</v>
      </c>
      <c r="IS87">
        <v>2.8921463340269984E-12</v>
      </c>
      <c r="IT87">
        <v>6.0732897164302078E-13</v>
      </c>
      <c r="IU87">
        <v>5.3510107763661874E-13</v>
      </c>
      <c r="IV87">
        <v>1.2577541589988536E-13</v>
      </c>
      <c r="IW87">
        <v>4.1868199670106991E-13</v>
      </c>
      <c r="IX87">
        <v>2.8867141779044821E-13</v>
      </c>
      <c r="IY87">
        <v>1.8467364794967631E-13</v>
      </c>
      <c r="IZ87">
        <v>2.5588027092726368E-14</v>
      </c>
      <c r="JA87">
        <v>2.2525604458321264E-13</v>
      </c>
      <c r="JB87">
        <v>3.3584048437114058E-15</v>
      </c>
      <c r="JC87">
        <v>1.9955511336719415E-13</v>
      </c>
      <c r="JD87">
        <v>2.1657933748664303E-15</v>
      </c>
      <c r="JE87">
        <v>4.8475189596019922E-18</v>
      </c>
      <c r="JF87">
        <v>1.6896366802951131E-16</v>
      </c>
      <c r="JG87">
        <v>7.0460744279905085E-19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9.4141875510044429E-12</v>
      </c>
      <c r="KW87">
        <v>0</v>
      </c>
      <c r="KX87">
        <v>0</v>
      </c>
      <c r="KY87">
        <v>2.9474564989897919E-8</v>
      </c>
      <c r="KZ87">
        <v>9.9999970525272028E-2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2.655754901961205E-15</v>
      </c>
      <c r="LK87">
        <v>5.7797892850398509E-19</v>
      </c>
      <c r="LL87">
        <v>0</v>
      </c>
      <c r="LM87">
        <v>1.9709946912147281E-12</v>
      </c>
      <c r="LN87">
        <v>0</v>
      </c>
      <c r="LO87">
        <v>0</v>
      </c>
      <c r="LP87">
        <v>0</v>
      </c>
      <c r="LQ87">
        <v>1.6041826130987377E-17</v>
      </c>
      <c r="LR87">
        <v>2.7622895628783062E-28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8.2991022443635921E-30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1.7044336811216375E-16</v>
      </c>
      <c r="MI87">
        <v>0</v>
      </c>
      <c r="MJ87">
        <v>0</v>
      </c>
      <c r="MK87">
        <v>3.4474067958964706E-18</v>
      </c>
      <c r="ML87">
        <v>4.7345083858319758E-14</v>
      </c>
      <c r="MM87">
        <v>0</v>
      </c>
      <c r="MN87">
        <v>2.1033429743331642E-27</v>
      </c>
      <c r="MO87">
        <v>1.6441248607979492E-22</v>
      </c>
      <c r="MP87">
        <v>0</v>
      </c>
      <c r="MQ87">
        <v>1.1603464823044841E-18</v>
      </c>
      <c r="MR87">
        <v>2.3457252553102815E-12</v>
      </c>
      <c r="MS87">
        <v>1.2378005469304005E-14</v>
      </c>
      <c r="MT87">
        <v>1.7683014936373458E-18</v>
      </c>
      <c r="MU87">
        <v>6.9708508911170233E-18</v>
      </c>
      <c r="MV87">
        <v>1.1939159097674971E-22</v>
      </c>
      <c r="MW87">
        <v>0</v>
      </c>
      <c r="MX87">
        <v>3.9961216946395758E-16</v>
      </c>
      <c r="MY87">
        <v>1.6751490089988755E-18</v>
      </c>
      <c r="MZ87">
        <v>0</v>
      </c>
      <c r="NA87">
        <v>7.4708428080189394E-17</v>
      </c>
      <c r="NB87">
        <v>1.4982527687793152E-17</v>
      </c>
      <c r="NC87">
        <v>1.3767440817659932E-19</v>
      </c>
      <c r="ND87">
        <v>1.1580788803797483E-19</v>
      </c>
      <c r="NE87">
        <v>6.0191631093326246E-17</v>
      </c>
      <c r="NF87">
        <v>3.7046508855091478E-20</v>
      </c>
      <c r="NG87">
        <v>0</v>
      </c>
      <c r="NH87">
        <v>2.9564911572640181E-17</v>
      </c>
      <c r="NI87">
        <v>7.6470440374376722E-19</v>
      </c>
      <c r="NJ87">
        <v>1.2456420192497348E-25</v>
      </c>
      <c r="NK87">
        <v>2.1553620806875624E-17</v>
      </c>
      <c r="NL87">
        <v>4.0149755481357529E-19</v>
      </c>
      <c r="NM87">
        <v>1.5411882205492635E-27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1.8224640902757439E-19</v>
      </c>
      <c r="NW87">
        <v>0</v>
      </c>
      <c r="NX87">
        <v>4.3076528973974668E-17</v>
      </c>
      <c r="NY87">
        <v>6.535807189302923E-27</v>
      </c>
      <c r="NZ87">
        <v>0</v>
      </c>
      <c r="OA87">
        <v>1.0153502632603104E-27</v>
      </c>
      <c r="OB87">
        <v>5.2656490960410827E-20</v>
      </c>
      <c r="OC87">
        <v>0</v>
      </c>
      <c r="OD87">
        <v>4.2244434798789441E-14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3.6526667700522111E-9</v>
      </c>
      <c r="OR87">
        <v>5.7926506872802717E-19</v>
      </c>
      <c r="OS87">
        <v>0</v>
      </c>
      <c r="OT87">
        <v>0</v>
      </c>
      <c r="OU87">
        <v>0</v>
      </c>
      <c r="OV87">
        <v>6.7881960391032956E-15</v>
      </c>
      <c r="OW87">
        <v>0</v>
      </c>
      <c r="OX87">
        <v>8.7317059104041023E-11</v>
      </c>
      <c r="OY87">
        <v>0</v>
      </c>
      <c r="OZ87">
        <v>0</v>
      </c>
      <c r="PA87">
        <v>0</v>
      </c>
      <c r="PB87">
        <v>7.2751376289873613E-28</v>
      </c>
      <c r="PC87">
        <v>3.8093986253119114E-13</v>
      </c>
      <c r="PD87">
        <v>0</v>
      </c>
      <c r="PE87">
        <v>0</v>
      </c>
      <c r="PF87">
        <v>2.5271455213722193E-15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2.0728145317378621E-16</v>
      </c>
      <c r="PN87">
        <v>8.1048741145575795E-21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1.630565252550219E-13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3.0661757278942328E-17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</row>
    <row r="88" spans="1:469" x14ac:dyDescent="0.2">
      <c r="A88">
        <v>8136288000000</v>
      </c>
      <c r="B88">
        <v>8.7042956001856901E-14</v>
      </c>
      <c r="C88">
        <v>3.5134246176786407E-5</v>
      </c>
      <c r="D88">
        <v>1.556688890427757E-7</v>
      </c>
      <c r="E88">
        <v>3.5961727445815902E-5</v>
      </c>
      <c r="F88">
        <v>4.8314399961657962E-9</v>
      </c>
      <c r="G88">
        <v>6.1522816782291409E-8</v>
      </c>
      <c r="H88">
        <v>-1.3709428682737422E-21</v>
      </c>
      <c r="I88">
        <v>2.3440648391272058E-8</v>
      </c>
      <c r="J88">
        <v>5.5038107098268595E-11</v>
      </c>
      <c r="K88">
        <v>2.726284219858079E-5</v>
      </c>
      <c r="L88">
        <v>2.850501017599792E-9</v>
      </c>
      <c r="M88">
        <v>7.0998949459769007E-9</v>
      </c>
      <c r="N88">
        <v>0</v>
      </c>
      <c r="O88">
        <v>0</v>
      </c>
      <c r="P88">
        <v>0</v>
      </c>
      <c r="Q88">
        <v>0</v>
      </c>
      <c r="R88">
        <v>4.1376146410695984E-9</v>
      </c>
      <c r="S88">
        <v>1.5171842208340353E-4</v>
      </c>
      <c r="T88">
        <v>3.8758092888522194E-8</v>
      </c>
      <c r="U88">
        <v>2.9130967473366273E-10</v>
      </c>
      <c r="V88">
        <v>9.6229072097651874E-15</v>
      </c>
      <c r="W88">
        <v>6.48744491713293E-10</v>
      </c>
      <c r="X88">
        <v>2.395461935868069E-8</v>
      </c>
      <c r="Y88">
        <v>4.1605448497343437E-10</v>
      </c>
      <c r="Z88">
        <v>5.4999055876878549E-11</v>
      </c>
      <c r="AA88">
        <v>3.4352303525484851E-11</v>
      </c>
      <c r="AB88">
        <v>7.7117806523179331E-11</v>
      </c>
      <c r="AC88">
        <v>1.9675190853908287E-11</v>
      </c>
      <c r="AD88">
        <v>1.4713626128109461E-11</v>
      </c>
      <c r="AE88">
        <v>8.4582073714439235E-13</v>
      </c>
      <c r="AF88">
        <v>8.2390366018735037E-11</v>
      </c>
      <c r="AG88">
        <v>1.4184303384880206E-10</v>
      </c>
      <c r="AH88">
        <v>1.0815555162502746E-10</v>
      </c>
      <c r="AI88">
        <v>1.9516795843968975E-10</v>
      </c>
      <c r="AJ88">
        <v>1.5924435199396532E-10</v>
      </c>
      <c r="AK88">
        <v>2.9130418507607334E-11</v>
      </c>
      <c r="AL88">
        <v>1.3653633660232506E-13</v>
      </c>
      <c r="AM88">
        <v>9.6455185135846693E-9</v>
      </c>
      <c r="AN88">
        <v>7.0710402058399935E-12</v>
      </c>
      <c r="AO88">
        <v>2.6069603828056059E-9</v>
      </c>
      <c r="AP88">
        <v>0</v>
      </c>
      <c r="AQ88">
        <v>0</v>
      </c>
      <c r="AR88">
        <v>3.0484245146941022E-10</v>
      </c>
      <c r="AS88">
        <v>2.0950826468191137E-10</v>
      </c>
      <c r="AT88">
        <v>8.7203963146545204E-11</v>
      </c>
      <c r="AU88">
        <v>3.1588605931866328E-10</v>
      </c>
      <c r="AV88">
        <v>2.2504192275285832E-10</v>
      </c>
      <c r="AW88">
        <v>6.0522347447528421E-11</v>
      </c>
      <c r="AX88">
        <v>1.173142953545769E-10</v>
      </c>
      <c r="AY88">
        <v>1.6954028875403324E-10</v>
      </c>
      <c r="AZ88">
        <v>6.2862378033498455E-11</v>
      </c>
      <c r="BA88">
        <v>1.4574085986378233E-11</v>
      </c>
      <c r="BB88">
        <v>1.2023030168725729E-10</v>
      </c>
      <c r="BC88">
        <v>2.9652670617249869E-11</v>
      </c>
      <c r="BD88">
        <v>6.626949055418699E-12</v>
      </c>
      <c r="BE88">
        <v>1.643821138882908E-15</v>
      </c>
      <c r="BF88">
        <v>2.1855043447619157E-14</v>
      </c>
      <c r="BG88">
        <v>4.6218071351825499E-14</v>
      </c>
      <c r="BH88">
        <v>0</v>
      </c>
      <c r="BI88">
        <v>0</v>
      </c>
      <c r="BJ88">
        <v>7.2576632641266122E-8</v>
      </c>
      <c r="BK88">
        <v>0</v>
      </c>
      <c r="BL88">
        <v>0</v>
      </c>
      <c r="BM88">
        <v>2.8614338152950328E-17</v>
      </c>
      <c r="BN88">
        <v>2.1457572718077889E-10</v>
      </c>
      <c r="BO88">
        <v>0</v>
      </c>
      <c r="BP88">
        <v>1.1632694712358941E-13</v>
      </c>
      <c r="BQ88">
        <v>8.4034584399237641E-13</v>
      </c>
      <c r="BR88">
        <v>6.3942331772092126E-4</v>
      </c>
      <c r="BS88">
        <v>0.49976004518753592</v>
      </c>
      <c r="BT88">
        <v>0</v>
      </c>
      <c r="BU88">
        <v>0</v>
      </c>
      <c r="BV88">
        <v>4.0945923166394298E-12</v>
      </c>
      <c r="BW88">
        <v>2.0904187219774968E-11</v>
      </c>
      <c r="BX88">
        <v>6.5888676736207374E-10</v>
      </c>
      <c r="BY88">
        <v>0</v>
      </c>
      <c r="BZ88">
        <v>4.1895100002499522E-10</v>
      </c>
      <c r="CA88">
        <v>5.250310840469904E-10</v>
      </c>
      <c r="CB88">
        <v>0</v>
      </c>
      <c r="CC88">
        <v>0</v>
      </c>
      <c r="CD88">
        <v>4.2487577818448983E-10</v>
      </c>
      <c r="CE88">
        <v>3.2086786848533647E-10</v>
      </c>
      <c r="CF88">
        <v>2.2944414521518501E-10</v>
      </c>
      <c r="CG88">
        <v>1.1045069940694882E-10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2.1699627035324045E-11</v>
      </c>
      <c r="CU88">
        <v>0</v>
      </c>
      <c r="CV88">
        <v>1.4575013558431151E-8</v>
      </c>
      <c r="CW88">
        <v>0</v>
      </c>
      <c r="CX88">
        <v>4.4078644180621655E-12</v>
      </c>
      <c r="CY88">
        <v>5.3325489395674669E-22</v>
      </c>
      <c r="CZ88">
        <v>3.5894040413352595E-5</v>
      </c>
      <c r="DA88">
        <v>5.6054810807666463E-14</v>
      </c>
      <c r="DB88">
        <v>1.9626597995940201E-13</v>
      </c>
      <c r="DC88">
        <v>1.0251115522467671E-13</v>
      </c>
      <c r="DD88">
        <v>6.8695172268658115E-17</v>
      </c>
      <c r="DE88">
        <v>5.7875031069150246E-17</v>
      </c>
      <c r="DF88">
        <v>3.5133362923380601E-26</v>
      </c>
      <c r="DG88">
        <v>2.1953133998630078E-28</v>
      </c>
      <c r="DH88">
        <v>7.2225366019143344E-14</v>
      </c>
      <c r="DI88">
        <v>0</v>
      </c>
      <c r="DJ88">
        <v>0</v>
      </c>
      <c r="DK88">
        <v>5.3877454740268365E-14</v>
      </c>
      <c r="DL88">
        <v>1.5816972547961457E-18</v>
      </c>
      <c r="DM88">
        <v>0</v>
      </c>
      <c r="DN88">
        <v>0</v>
      </c>
      <c r="DO88">
        <v>2.1615101660473897E-12</v>
      </c>
      <c r="DP88">
        <v>3.2543971433272036E-14</v>
      </c>
      <c r="DQ88">
        <v>0</v>
      </c>
      <c r="DR88">
        <v>0</v>
      </c>
      <c r="DS88">
        <v>2.3969854409046423E-17</v>
      </c>
      <c r="DT88">
        <v>2.9588292427834311E-17</v>
      </c>
      <c r="DU88">
        <v>0</v>
      </c>
      <c r="DV88">
        <v>0</v>
      </c>
      <c r="DW88">
        <v>0</v>
      </c>
      <c r="DX88">
        <v>0</v>
      </c>
      <c r="DY88">
        <v>5.7545697982177247E-12</v>
      </c>
      <c r="DZ88">
        <v>5.1753445176289869E-14</v>
      </c>
      <c r="EA88">
        <v>1.9531066877138941E-14</v>
      </c>
      <c r="EB88">
        <v>1.0033996417001364E-10</v>
      </c>
      <c r="EC88">
        <v>6.5914470162098646E-11</v>
      </c>
      <c r="ED88">
        <v>0</v>
      </c>
      <c r="EE88">
        <v>0</v>
      </c>
      <c r="EF88">
        <v>5.8657108389972578E-13</v>
      </c>
      <c r="EG88">
        <v>2.5411525574268791E-15</v>
      </c>
      <c r="EH88">
        <v>4.21581443486837E-11</v>
      </c>
      <c r="EI88">
        <v>2.7300747906626391E-13</v>
      </c>
      <c r="EJ88">
        <v>2.0513568177295335E-16</v>
      </c>
      <c r="EK88">
        <v>1.1800471831791472E-17</v>
      </c>
      <c r="EL88">
        <v>1.3450448264256662E-20</v>
      </c>
      <c r="EM88">
        <v>9.9299129752494661E-26</v>
      </c>
      <c r="EN88">
        <v>1.3920853979784757E-27</v>
      </c>
      <c r="EO88">
        <v>2.4178492925467343E-26</v>
      </c>
      <c r="EP88">
        <v>1.7796550675632837E-28</v>
      </c>
      <c r="EQ88">
        <v>1.0507920531137944E-12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1.2056968229353575E-11</v>
      </c>
      <c r="EY88">
        <v>0</v>
      </c>
      <c r="EZ88">
        <v>0</v>
      </c>
      <c r="FA88">
        <v>0</v>
      </c>
      <c r="FB88">
        <v>0</v>
      </c>
      <c r="FC88">
        <v>1.2997553864430064E-11</v>
      </c>
      <c r="FD88">
        <v>2.1417179787984881E-26</v>
      </c>
      <c r="FE88">
        <v>2.1389757769412706E-28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1.1676996678577956E-13</v>
      </c>
      <c r="GY88">
        <v>0</v>
      </c>
      <c r="GZ88">
        <v>0</v>
      </c>
      <c r="HA88">
        <v>0</v>
      </c>
      <c r="HB88">
        <v>1.4876778559036764E-12</v>
      </c>
      <c r="HC88">
        <v>0</v>
      </c>
      <c r="HD88">
        <v>0</v>
      </c>
      <c r="HE88">
        <v>9.0820361278528184E-14</v>
      </c>
      <c r="HF88">
        <v>4.9761923141448161E-12</v>
      </c>
      <c r="HG88">
        <v>4.1690103682191931E-10</v>
      </c>
      <c r="HH88">
        <v>2.0657578623330584E-12</v>
      </c>
      <c r="HI88">
        <v>1.1444378131304089E-10</v>
      </c>
      <c r="HJ88">
        <v>7.0472202644053836E-15</v>
      </c>
      <c r="HK88">
        <v>1.8384896731610466E-14</v>
      </c>
      <c r="HL88">
        <v>1.0023619054536857E-14</v>
      </c>
      <c r="HM88">
        <v>1.2170822553739682E-11</v>
      </c>
      <c r="HN88">
        <v>4.0224766330382994E-19</v>
      </c>
      <c r="HO88">
        <v>0</v>
      </c>
      <c r="HP88">
        <v>0</v>
      </c>
      <c r="HQ88">
        <v>0</v>
      </c>
      <c r="HR88">
        <v>6.4549700121588465E-12</v>
      </c>
      <c r="HS88">
        <v>3.660099246689948E-13</v>
      </c>
      <c r="HT88">
        <v>1.5570960681077644E-18</v>
      </c>
      <c r="HU88">
        <v>6.8510382556755305E-14</v>
      </c>
      <c r="HV88">
        <v>0</v>
      </c>
      <c r="HW88">
        <v>0</v>
      </c>
      <c r="HX88">
        <v>4.2736510409616336E-12</v>
      </c>
      <c r="HY88">
        <v>0</v>
      </c>
      <c r="HZ88">
        <v>9.4658035437544333E-13</v>
      </c>
      <c r="IA88">
        <v>2.4647396936161327E-12</v>
      </c>
      <c r="IB88">
        <v>2.7790096345812019E-10</v>
      </c>
      <c r="IC88">
        <v>1.3896855212691695E-14</v>
      </c>
      <c r="ID88">
        <v>5.3318401225961984E-22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1.605405941720469E-13</v>
      </c>
      <c r="IK88">
        <v>7.3774825693065288E-16</v>
      </c>
      <c r="IL88">
        <v>2.4601575422663807E-9</v>
      </c>
      <c r="IM88">
        <v>4.4663512653925483E-11</v>
      </c>
      <c r="IN88">
        <v>3.1371672358004105E-10</v>
      </c>
      <c r="IO88">
        <v>2.8624588777921341E-12</v>
      </c>
      <c r="IP88">
        <v>5.8850780924133869E-12</v>
      </c>
      <c r="IQ88">
        <v>0</v>
      </c>
      <c r="IR88">
        <v>0</v>
      </c>
      <c r="IS88">
        <v>2.8950632255571282E-12</v>
      </c>
      <c r="IT88">
        <v>6.1001463599309401E-13</v>
      </c>
      <c r="IU88">
        <v>5.3914617746587861E-13</v>
      </c>
      <c r="IV88">
        <v>1.2743760315133886E-13</v>
      </c>
      <c r="IW88">
        <v>4.2458603974131362E-13</v>
      </c>
      <c r="IX88">
        <v>2.9325389522487688E-13</v>
      </c>
      <c r="IY88">
        <v>1.8812329753360659E-13</v>
      </c>
      <c r="IZ88">
        <v>2.6067164546648386E-14</v>
      </c>
      <c r="JA88">
        <v>2.296624914371109E-13</v>
      </c>
      <c r="JB88">
        <v>3.44687017205281E-15</v>
      </c>
      <c r="JC88">
        <v>2.0404729999242639E-13</v>
      </c>
      <c r="JD88">
        <v>2.1664609320232842E-15</v>
      </c>
      <c r="JE88">
        <v>4.8486159616393871E-18</v>
      </c>
      <c r="JF88">
        <v>1.6889140490685008E-16</v>
      </c>
      <c r="JG88">
        <v>7.1121299383942035E-19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9.4142522888093048E-12</v>
      </c>
      <c r="KW88">
        <v>0</v>
      </c>
      <c r="KX88">
        <v>0</v>
      </c>
      <c r="KY88">
        <v>2.9503254937713583E-8</v>
      </c>
      <c r="KZ88">
        <v>9.9999970496582088E-2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2.6574697357530752E-15</v>
      </c>
      <c r="LK88">
        <v>5.7823775033319136E-19</v>
      </c>
      <c r="LL88">
        <v>0</v>
      </c>
      <c r="LM88">
        <v>2.0143215475654188E-12</v>
      </c>
      <c r="LN88">
        <v>0</v>
      </c>
      <c r="LO88">
        <v>0</v>
      </c>
      <c r="LP88">
        <v>0</v>
      </c>
      <c r="LQ88">
        <v>1.6045855862931022E-17</v>
      </c>
      <c r="LR88">
        <v>2.7589713761718393E-28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8.2373443569990719E-30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1.6930084840100974E-16</v>
      </c>
      <c r="MI88">
        <v>0</v>
      </c>
      <c r="MJ88">
        <v>0</v>
      </c>
      <c r="MK88">
        <v>3.5381742414943569E-18</v>
      </c>
      <c r="ML88">
        <v>4.8483910852238907E-14</v>
      </c>
      <c r="MM88">
        <v>0</v>
      </c>
      <c r="MN88">
        <v>2.1029311092254864E-27</v>
      </c>
      <c r="MO88">
        <v>1.6433573569861605E-22</v>
      </c>
      <c r="MP88">
        <v>0</v>
      </c>
      <c r="MQ88">
        <v>1.1588701819391464E-18</v>
      </c>
      <c r="MR88">
        <v>2.3457882752228457E-12</v>
      </c>
      <c r="MS88">
        <v>1.2375601558908429E-14</v>
      </c>
      <c r="MT88">
        <v>1.7708968288113028E-18</v>
      </c>
      <c r="MU88">
        <v>6.9694409741615922E-18</v>
      </c>
      <c r="MV88">
        <v>1.193575881836002E-22</v>
      </c>
      <c r="MW88">
        <v>0</v>
      </c>
      <c r="MX88">
        <v>4.0149288004823058E-16</v>
      </c>
      <c r="MY88">
        <v>1.6754248439534594E-18</v>
      </c>
      <c r="MZ88">
        <v>0</v>
      </c>
      <c r="NA88">
        <v>7.5410476617986297E-17</v>
      </c>
      <c r="NB88">
        <v>1.4994002947250812E-17</v>
      </c>
      <c r="NC88">
        <v>1.3772631313106434E-19</v>
      </c>
      <c r="ND88">
        <v>1.1582800260639609E-19</v>
      </c>
      <c r="NE88">
        <v>6.1185624171252291E-17</v>
      </c>
      <c r="NF88">
        <v>3.7077485095306249E-20</v>
      </c>
      <c r="NG88">
        <v>0</v>
      </c>
      <c r="NH88">
        <v>3.0210255289694998E-17</v>
      </c>
      <c r="NI88">
        <v>7.7330263246796142E-19</v>
      </c>
      <c r="NJ88">
        <v>1.2638710652526799E-25</v>
      </c>
      <c r="NK88">
        <v>2.2082247713463146E-17</v>
      </c>
      <c r="NL88">
        <v>4.0897366763008138E-19</v>
      </c>
      <c r="NM88">
        <v>1.5592497236399934E-27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1.8231935118443698E-19</v>
      </c>
      <c r="NW88">
        <v>0</v>
      </c>
      <c r="NX88">
        <v>4.3003534545378265E-17</v>
      </c>
      <c r="NY88">
        <v>6.5352903061760022E-27</v>
      </c>
      <c r="NZ88">
        <v>0</v>
      </c>
      <c r="OA88">
        <v>1.0145623777074821E-27</v>
      </c>
      <c r="OB88">
        <v>5.2651159908421258E-20</v>
      </c>
      <c r="OC88">
        <v>0</v>
      </c>
      <c r="OD88">
        <v>4.2239676722957452E-14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3.6520002955427285E-9</v>
      </c>
      <c r="OR88">
        <v>5.7839955489021617E-19</v>
      </c>
      <c r="OS88">
        <v>0</v>
      </c>
      <c r="OT88">
        <v>0</v>
      </c>
      <c r="OU88">
        <v>0</v>
      </c>
      <c r="OV88">
        <v>6.7891096188896117E-15</v>
      </c>
      <c r="OW88">
        <v>0</v>
      </c>
      <c r="OX88">
        <v>8.7339600459530852E-11</v>
      </c>
      <c r="OY88">
        <v>0</v>
      </c>
      <c r="OZ88">
        <v>0</v>
      </c>
      <c r="PA88">
        <v>0</v>
      </c>
      <c r="PB88">
        <v>7.2766322826470398E-28</v>
      </c>
      <c r="PC88">
        <v>3.8109100860355525E-13</v>
      </c>
      <c r="PD88">
        <v>0</v>
      </c>
      <c r="PE88">
        <v>0</v>
      </c>
      <c r="PF88">
        <v>2.5290077987868791E-15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2.0721722609261954E-16</v>
      </c>
      <c r="PN88">
        <v>8.1042015310095508E-21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1.6305742795502099E-13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3.066413728447439E-17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</row>
    <row r="89" spans="1:469" x14ac:dyDescent="0.2">
      <c r="A89">
        <v>8230896000000</v>
      </c>
      <c r="B89">
        <v>8.7128273814284219E-14</v>
      </c>
      <c r="C89">
        <v>3.5166272696629433E-5</v>
      </c>
      <c r="D89">
        <v>1.5573882294814222E-7</v>
      </c>
      <c r="E89">
        <v>3.5967833403223911E-5</v>
      </c>
      <c r="F89">
        <v>4.8091434940542941E-9</v>
      </c>
      <c r="G89">
        <v>6.154336976731178E-8</v>
      </c>
      <c r="H89">
        <v>-1.371733446105961E-21</v>
      </c>
      <c r="I89">
        <v>2.3451950595358575E-8</v>
      </c>
      <c r="J89">
        <v>5.4864238601027264E-11</v>
      </c>
      <c r="K89">
        <v>2.7224128447111504E-5</v>
      </c>
      <c r="L89">
        <v>2.851092279488231E-9</v>
      </c>
      <c r="M89">
        <v>7.1034930395738235E-9</v>
      </c>
      <c r="N89">
        <v>0</v>
      </c>
      <c r="O89">
        <v>0</v>
      </c>
      <c r="P89">
        <v>0</v>
      </c>
      <c r="Q89">
        <v>0</v>
      </c>
      <c r="R89">
        <v>4.1387990391230145E-9</v>
      </c>
      <c r="S89">
        <v>1.5175712382373607E-4</v>
      </c>
      <c r="T89">
        <v>3.8764872522721306E-8</v>
      </c>
      <c r="U89">
        <v>2.9032217135785682E-10</v>
      </c>
      <c r="V89">
        <v>9.5200249569055072E-15</v>
      </c>
      <c r="W89">
        <v>6.4853589119657053E-10</v>
      </c>
      <c r="X89">
        <v>2.3970188883093465E-8</v>
      </c>
      <c r="Y89">
        <v>4.1540204108718232E-10</v>
      </c>
      <c r="Z89">
        <v>5.5213446067091212E-11</v>
      </c>
      <c r="AA89">
        <v>3.4667355706595522E-11</v>
      </c>
      <c r="AB89">
        <v>7.8161297255019625E-11</v>
      </c>
      <c r="AC89">
        <v>2.0006479997339135E-11</v>
      </c>
      <c r="AD89">
        <v>1.4957840960592531E-11</v>
      </c>
      <c r="AE89">
        <v>8.4036479205553223E-13</v>
      </c>
      <c r="AF89">
        <v>8.2269288744550924E-11</v>
      </c>
      <c r="AG89">
        <v>1.4149510490716096E-10</v>
      </c>
      <c r="AH89">
        <v>1.0848912606759455E-10</v>
      </c>
      <c r="AI89">
        <v>1.9687975458827735E-10</v>
      </c>
      <c r="AJ89">
        <v>1.613375499854227E-10</v>
      </c>
      <c r="AK89">
        <v>2.9604589603573982E-11</v>
      </c>
      <c r="AL89">
        <v>1.3603272114539483E-13</v>
      </c>
      <c r="AM89">
        <v>9.6503678166939012E-9</v>
      </c>
      <c r="AN89">
        <v>7.0600271366268948E-12</v>
      </c>
      <c r="AO89">
        <v>2.6065117059313123E-9</v>
      </c>
      <c r="AP89">
        <v>0</v>
      </c>
      <c r="AQ89">
        <v>0</v>
      </c>
      <c r="AR89">
        <v>3.0438324251082697E-10</v>
      </c>
      <c r="AS89">
        <v>2.1007028595564653E-10</v>
      </c>
      <c r="AT89">
        <v>8.7329136722107028E-11</v>
      </c>
      <c r="AU89">
        <v>3.1810565419346042E-10</v>
      </c>
      <c r="AV89">
        <v>2.264350462241434E-10</v>
      </c>
      <c r="AW89">
        <v>6.1194543358790821E-11</v>
      </c>
      <c r="AX89">
        <v>1.184898700982511E-10</v>
      </c>
      <c r="AY89">
        <v>1.7226810778229122E-10</v>
      </c>
      <c r="AZ89">
        <v>6.3822211462490622E-11</v>
      </c>
      <c r="BA89">
        <v>1.4854972782740822E-11</v>
      </c>
      <c r="BB89">
        <v>1.2222642043992658E-10</v>
      </c>
      <c r="BC89">
        <v>3.0177818434085425E-11</v>
      </c>
      <c r="BD89">
        <v>6.765980071763062E-12</v>
      </c>
      <c r="BE89">
        <v>1.637741715994455E-15</v>
      </c>
      <c r="BF89">
        <v>2.186427576758695E-14</v>
      </c>
      <c r="BG89">
        <v>4.6183051904055194E-14</v>
      </c>
      <c r="BH89">
        <v>0</v>
      </c>
      <c r="BI89">
        <v>0</v>
      </c>
      <c r="BJ89">
        <v>7.2603643585664541E-8</v>
      </c>
      <c r="BK89">
        <v>0</v>
      </c>
      <c r="BL89">
        <v>0</v>
      </c>
      <c r="BM89">
        <v>2.859976407867124E-17</v>
      </c>
      <c r="BN89">
        <v>2.1456744642746068E-10</v>
      </c>
      <c r="BO89">
        <v>0</v>
      </c>
      <c r="BP89">
        <v>1.170233634822263E-13</v>
      </c>
      <c r="BQ89">
        <v>8.4017129101831639E-13</v>
      </c>
      <c r="BR89">
        <v>6.4502716721281234E-4</v>
      </c>
      <c r="BS89">
        <v>0.49975724317019782</v>
      </c>
      <c r="BT89">
        <v>0</v>
      </c>
      <c r="BU89">
        <v>0</v>
      </c>
      <c r="BV89">
        <v>4.173971084408404E-12</v>
      </c>
      <c r="BW89">
        <v>2.1487353235517703E-11</v>
      </c>
      <c r="BX89">
        <v>6.591102173860295E-10</v>
      </c>
      <c r="BY89">
        <v>0</v>
      </c>
      <c r="BZ89">
        <v>4.2194127912799008E-10</v>
      </c>
      <c r="CA89">
        <v>5.3023099366383595E-10</v>
      </c>
      <c r="CB89">
        <v>0</v>
      </c>
      <c r="CC89">
        <v>0</v>
      </c>
      <c r="CD89">
        <v>4.3113852781711378E-10</v>
      </c>
      <c r="CE89">
        <v>3.2682891668965105E-10</v>
      </c>
      <c r="CF89">
        <v>2.3492080917652561E-10</v>
      </c>
      <c r="CG89">
        <v>1.1336900767787615E-10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2.1680494806106232E-11</v>
      </c>
      <c r="CU89">
        <v>0</v>
      </c>
      <c r="CV89">
        <v>1.4582935642119636E-8</v>
      </c>
      <c r="CW89">
        <v>0</v>
      </c>
      <c r="CX89">
        <v>4.4085710687440846E-12</v>
      </c>
      <c r="CY89">
        <v>5.3359357870377952E-22</v>
      </c>
      <c r="CZ89">
        <v>3.5900120558533492E-5</v>
      </c>
      <c r="DA89">
        <v>5.7420797800608216E-14</v>
      </c>
      <c r="DB89">
        <v>1.9622632441508838E-13</v>
      </c>
      <c r="DC89">
        <v>1.0252183193387541E-13</v>
      </c>
      <c r="DD89">
        <v>6.8671359803805046E-17</v>
      </c>
      <c r="DE89">
        <v>5.7866392981974686E-17</v>
      </c>
      <c r="DF89">
        <v>3.5134002458946103E-26</v>
      </c>
      <c r="DG89">
        <v>2.1952804981254808E-28</v>
      </c>
      <c r="DH89">
        <v>7.2161668249507536E-14</v>
      </c>
      <c r="DI89">
        <v>0</v>
      </c>
      <c r="DJ89">
        <v>0</v>
      </c>
      <c r="DK89">
        <v>5.3926632528523141E-14</v>
      </c>
      <c r="DL89">
        <v>1.5834125185697956E-18</v>
      </c>
      <c r="DM89">
        <v>0</v>
      </c>
      <c r="DN89">
        <v>0</v>
      </c>
      <c r="DO89">
        <v>2.1635956436317967E-12</v>
      </c>
      <c r="DP89">
        <v>3.2790801755432835E-14</v>
      </c>
      <c r="DQ89">
        <v>0</v>
      </c>
      <c r="DR89">
        <v>0</v>
      </c>
      <c r="DS89">
        <v>2.3975804378866864E-17</v>
      </c>
      <c r="DT89">
        <v>2.9346007698386422E-17</v>
      </c>
      <c r="DU89">
        <v>0</v>
      </c>
      <c r="DV89">
        <v>0</v>
      </c>
      <c r="DW89">
        <v>0</v>
      </c>
      <c r="DX89">
        <v>0</v>
      </c>
      <c r="DY89">
        <v>5.7550840594254481E-12</v>
      </c>
      <c r="DZ89">
        <v>5.1752060652427565E-14</v>
      </c>
      <c r="EA89">
        <v>1.9532067219813624E-14</v>
      </c>
      <c r="EB89">
        <v>1.0034953832540337E-10</v>
      </c>
      <c r="EC89">
        <v>6.5930317304964477E-11</v>
      </c>
      <c r="ED89">
        <v>0</v>
      </c>
      <c r="EE89">
        <v>0</v>
      </c>
      <c r="EF89">
        <v>5.8611490490368784E-13</v>
      </c>
      <c r="EG89">
        <v>2.5397075848162156E-15</v>
      </c>
      <c r="EH89">
        <v>4.2165040844307291E-11</v>
      </c>
      <c r="EI89">
        <v>2.729800667424631E-13</v>
      </c>
      <c r="EJ89">
        <v>2.0531461447271651E-16</v>
      </c>
      <c r="EK89">
        <v>1.1803452293717403E-17</v>
      </c>
      <c r="EL89">
        <v>1.3453568079284721E-20</v>
      </c>
      <c r="EM89">
        <v>9.9302591066624509E-26</v>
      </c>
      <c r="EN89">
        <v>1.3921300569475153E-27</v>
      </c>
      <c r="EO89">
        <v>2.4162715206723713E-26</v>
      </c>
      <c r="EP89">
        <v>1.778464998675455E-28</v>
      </c>
      <c r="EQ89">
        <v>1.0512017714279904E-12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1.2062855846588774E-11</v>
      </c>
      <c r="EY89">
        <v>0</v>
      </c>
      <c r="EZ89">
        <v>0</v>
      </c>
      <c r="FA89">
        <v>0</v>
      </c>
      <c r="FB89">
        <v>0</v>
      </c>
      <c r="FC89">
        <v>1.3006311500564406E-11</v>
      </c>
      <c r="FD89">
        <v>2.1425082883576777E-26</v>
      </c>
      <c r="FE89">
        <v>2.1397644130659786E-28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1.1683899756879401E-13</v>
      </c>
      <c r="GY89">
        <v>0</v>
      </c>
      <c r="GZ89">
        <v>0</v>
      </c>
      <c r="HA89">
        <v>0</v>
      </c>
      <c r="HB89">
        <v>1.4881813106502272E-12</v>
      </c>
      <c r="HC89">
        <v>0</v>
      </c>
      <c r="HD89">
        <v>0</v>
      </c>
      <c r="HE89">
        <v>9.0861188286233135E-14</v>
      </c>
      <c r="HF89">
        <v>4.9781122097907716E-12</v>
      </c>
      <c r="HG89">
        <v>4.1705228095154949E-10</v>
      </c>
      <c r="HH89">
        <v>2.0639492258456802E-12</v>
      </c>
      <c r="HI89">
        <v>1.1446254273396675E-10</v>
      </c>
      <c r="HJ89">
        <v>7.0703425594456398E-15</v>
      </c>
      <c r="HK89">
        <v>1.8613644194667972E-14</v>
      </c>
      <c r="HL89">
        <v>1.0207489797072047E-14</v>
      </c>
      <c r="HM89">
        <v>1.2173406306179555E-11</v>
      </c>
      <c r="HN89">
        <v>4.0135368720134707E-19</v>
      </c>
      <c r="HO89">
        <v>0</v>
      </c>
      <c r="HP89">
        <v>0</v>
      </c>
      <c r="HQ89">
        <v>0</v>
      </c>
      <c r="HR89">
        <v>6.459139954267339E-12</v>
      </c>
      <c r="HS89">
        <v>3.6600087644234556E-13</v>
      </c>
      <c r="HT89">
        <v>1.5565378957412077E-18</v>
      </c>
      <c r="HU89">
        <v>6.8500590843734012E-14</v>
      </c>
      <c r="HV89">
        <v>0</v>
      </c>
      <c r="HW89">
        <v>0</v>
      </c>
      <c r="HX89">
        <v>4.275630218405434E-12</v>
      </c>
      <c r="HY89">
        <v>0</v>
      </c>
      <c r="HZ89">
        <v>9.473006055974623E-13</v>
      </c>
      <c r="IA89">
        <v>2.4660391409738712E-12</v>
      </c>
      <c r="IB89">
        <v>2.7788000560242271E-10</v>
      </c>
      <c r="IC89">
        <v>1.3899975627640559E-14</v>
      </c>
      <c r="ID89">
        <v>5.3282519765461543E-22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1.6449831423698494E-13</v>
      </c>
      <c r="IK89">
        <v>7.5800101936257002E-16</v>
      </c>
      <c r="IL89">
        <v>2.4607831608601598E-9</v>
      </c>
      <c r="IM89">
        <v>4.4673838259682404E-11</v>
      </c>
      <c r="IN89">
        <v>3.1384695313081789E-10</v>
      </c>
      <c r="IO89">
        <v>2.8642119406836165E-12</v>
      </c>
      <c r="IP89">
        <v>5.8883778130728779E-12</v>
      </c>
      <c r="IQ89">
        <v>0</v>
      </c>
      <c r="IR89">
        <v>0</v>
      </c>
      <c r="IS89">
        <v>2.8979209841789922E-12</v>
      </c>
      <c r="IT89">
        <v>6.1269390419686474E-13</v>
      </c>
      <c r="IU89">
        <v>5.4319796946226722E-13</v>
      </c>
      <c r="IV89">
        <v>1.2910865583617069E-13</v>
      </c>
      <c r="IW89">
        <v>4.3053117187226724E-13</v>
      </c>
      <c r="IX89">
        <v>2.9787919003572583E-13</v>
      </c>
      <c r="IY89">
        <v>1.9161249811888032E-13</v>
      </c>
      <c r="IZ89">
        <v>2.6551093634174003E-14</v>
      </c>
      <c r="JA89">
        <v>2.341249149063071E-13</v>
      </c>
      <c r="JB89">
        <v>3.5371085703347005E-15</v>
      </c>
      <c r="JC89">
        <v>2.0860889920974545E-13</v>
      </c>
      <c r="JD89">
        <v>2.1671769975685402E-15</v>
      </c>
      <c r="JE89">
        <v>4.8499040973667475E-18</v>
      </c>
      <c r="JF89">
        <v>1.6882234407362013E-16</v>
      </c>
      <c r="JG89">
        <v>7.1785105799358091E-19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9.4143147589169545E-12</v>
      </c>
      <c r="KW89">
        <v>0</v>
      </c>
      <c r="KX89">
        <v>0</v>
      </c>
      <c r="KY89">
        <v>2.9531243213653559E-8</v>
      </c>
      <c r="KZ89">
        <v>9.999997046859381E-2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2.6592387134664193E-15</v>
      </c>
      <c r="LK89">
        <v>5.7852495739810508E-19</v>
      </c>
      <c r="LL89">
        <v>0</v>
      </c>
      <c r="LM89">
        <v>2.058331138528066E-12</v>
      </c>
      <c r="LN89">
        <v>0</v>
      </c>
      <c r="LO89">
        <v>0</v>
      </c>
      <c r="LP89">
        <v>0</v>
      </c>
      <c r="LQ89">
        <v>1.6050552943622915E-17</v>
      </c>
      <c r="LR89">
        <v>2.7558208988898936E-28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8.1766770169115103E-30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1.6817556358334787E-16</v>
      </c>
      <c r="MI89">
        <v>0</v>
      </c>
      <c r="MJ89">
        <v>0</v>
      </c>
      <c r="MK89">
        <v>3.6307881444832495E-18</v>
      </c>
      <c r="ML89">
        <v>4.9643101734184679E-14</v>
      </c>
      <c r="MM89">
        <v>0</v>
      </c>
      <c r="MN89">
        <v>2.1027664964553732E-27</v>
      </c>
      <c r="MO89">
        <v>1.6427955717604356E-22</v>
      </c>
      <c r="MP89">
        <v>0</v>
      </c>
      <c r="MQ89">
        <v>1.1574490072239564E-18</v>
      </c>
      <c r="MR89">
        <v>2.3459398978756361E-12</v>
      </c>
      <c r="MS89">
        <v>1.2374024659107866E-14</v>
      </c>
      <c r="MT89">
        <v>1.7736391087602482E-18</v>
      </c>
      <c r="MU89">
        <v>6.9684479350167682E-18</v>
      </c>
      <c r="MV89">
        <v>1.1933703156496191E-22</v>
      </c>
      <c r="MW89">
        <v>0</v>
      </c>
      <c r="MX89">
        <v>4.0338932742551137E-16</v>
      </c>
      <c r="MY89">
        <v>1.675795307806518E-18</v>
      </c>
      <c r="MZ89">
        <v>0</v>
      </c>
      <c r="NA89">
        <v>7.611992102791048E-17</v>
      </c>
      <c r="NB89">
        <v>1.5005932489517568E-17</v>
      </c>
      <c r="NC89">
        <v>1.3778619418773757E-19</v>
      </c>
      <c r="ND89">
        <v>1.158581798525289E-19</v>
      </c>
      <c r="NE89">
        <v>6.2192418528566536E-17</v>
      </c>
      <c r="NF89">
        <v>3.7110579655052604E-20</v>
      </c>
      <c r="NG89">
        <v>0</v>
      </c>
      <c r="NH89">
        <v>3.086641521552745E-17</v>
      </c>
      <c r="NI89">
        <v>7.8195523185373297E-19</v>
      </c>
      <c r="NJ89">
        <v>1.2822683583344801E-25</v>
      </c>
      <c r="NK89">
        <v>2.2621226654080658E-17</v>
      </c>
      <c r="NL89">
        <v>4.1654637463024345E-19</v>
      </c>
      <c r="NM89">
        <v>1.5774519119402867E-27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1.8240188711396248E-19</v>
      </c>
      <c r="NW89">
        <v>0</v>
      </c>
      <c r="NX89">
        <v>4.2933719940573719E-17</v>
      </c>
      <c r="NY89">
        <v>6.5353639486383212E-27</v>
      </c>
      <c r="NZ89">
        <v>0</v>
      </c>
      <c r="OA89">
        <v>1.0137997093977911E-27</v>
      </c>
      <c r="OB89">
        <v>5.2649318017133278E-20</v>
      </c>
      <c r="OC89">
        <v>0</v>
      </c>
      <c r="OD89">
        <v>4.2237015298138569E-14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3.6514253464319476E-9</v>
      </c>
      <c r="OR89">
        <v>5.7757875349899494E-19</v>
      </c>
      <c r="OS89">
        <v>0</v>
      </c>
      <c r="OT89">
        <v>0</v>
      </c>
      <c r="OU89">
        <v>0</v>
      </c>
      <c r="OV89">
        <v>6.7904045963318623E-15</v>
      </c>
      <c r="OW89">
        <v>0</v>
      </c>
      <c r="OX89">
        <v>8.7364765660319219E-11</v>
      </c>
      <c r="OY89">
        <v>0</v>
      </c>
      <c r="OZ89">
        <v>0</v>
      </c>
      <c r="PA89">
        <v>0</v>
      </c>
      <c r="PB89">
        <v>7.2788358570293522E-28</v>
      </c>
      <c r="PC89">
        <v>3.8124543289945626E-13</v>
      </c>
      <c r="PD89">
        <v>0</v>
      </c>
      <c r="PE89">
        <v>0</v>
      </c>
      <c r="PF89">
        <v>2.5309345252077614E-15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2.071681628903729E-16</v>
      </c>
      <c r="PN89">
        <v>8.1042404904215074E-21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1.6305829350934263E-13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3.0668132281839732E-17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</row>
    <row r="90" spans="1:469" x14ac:dyDescent="0.2">
      <c r="A90">
        <v>8325504000000</v>
      </c>
      <c r="B90">
        <v>8.7211344259374524E-14</v>
      </c>
      <c r="C90">
        <v>3.5198273946602962E-5</v>
      </c>
      <c r="D90">
        <v>1.5580477808816507E-7</v>
      </c>
      <c r="E90">
        <v>3.5972950574330974E-5</v>
      </c>
      <c r="F90">
        <v>4.7869973278521929E-9</v>
      </c>
      <c r="G90">
        <v>6.1563555707009515E-8</v>
      </c>
      <c r="H90">
        <v>-1.3724812589860118E-21</v>
      </c>
      <c r="I90">
        <v>2.3462784616114673E-8</v>
      </c>
      <c r="J90">
        <v>5.4692137740590189E-11</v>
      </c>
      <c r="K90">
        <v>2.7186437663801617E-5</v>
      </c>
      <c r="L90">
        <v>2.8517675666076369E-9</v>
      </c>
      <c r="M90">
        <v>7.1071061971986084E-9</v>
      </c>
      <c r="N90">
        <v>0</v>
      </c>
      <c r="O90">
        <v>0</v>
      </c>
      <c r="P90">
        <v>0</v>
      </c>
      <c r="Q90">
        <v>0</v>
      </c>
      <c r="R90">
        <v>4.1400882449497987E-9</v>
      </c>
      <c r="S90">
        <v>1.5179480165872081E-4</v>
      </c>
      <c r="T90">
        <v>3.8772265808540157E-8</v>
      </c>
      <c r="U90">
        <v>2.8933783873711105E-10</v>
      </c>
      <c r="V90">
        <v>9.4185430451134213E-15</v>
      </c>
      <c r="W90">
        <v>6.483159146311798E-10</v>
      </c>
      <c r="X90">
        <v>2.39850864645544E-8</v>
      </c>
      <c r="Y90">
        <v>4.1475234914416664E-10</v>
      </c>
      <c r="Z90">
        <v>5.5427794680493116E-11</v>
      </c>
      <c r="AA90">
        <v>3.4983025279707014E-11</v>
      </c>
      <c r="AB90">
        <v>7.9211683551595025E-11</v>
      </c>
      <c r="AC90">
        <v>2.0341017285589997E-11</v>
      </c>
      <c r="AD90">
        <v>1.5204452414674638E-11</v>
      </c>
      <c r="AE90">
        <v>8.3495047657914076E-13</v>
      </c>
      <c r="AF90">
        <v>8.214682380754362E-11</v>
      </c>
      <c r="AG90">
        <v>1.4114789676212056E-10</v>
      </c>
      <c r="AH90">
        <v>1.0882160461147497E-10</v>
      </c>
      <c r="AI90">
        <v>1.9859289183847018E-10</v>
      </c>
      <c r="AJ90">
        <v>1.6344294977727181E-10</v>
      </c>
      <c r="AK90">
        <v>3.0083102446455292E-11</v>
      </c>
      <c r="AL90">
        <v>1.3553248258999902E-13</v>
      </c>
      <c r="AM90">
        <v>9.65521198188794E-9</v>
      </c>
      <c r="AN90">
        <v>7.0489877547036856E-12</v>
      </c>
      <c r="AO90">
        <v>2.6060175060052346E-9</v>
      </c>
      <c r="AP90">
        <v>0</v>
      </c>
      <c r="AQ90">
        <v>0</v>
      </c>
      <c r="AR90">
        <v>3.039183320224666E-10</v>
      </c>
      <c r="AS90">
        <v>2.1062755488363654E-10</v>
      </c>
      <c r="AT90">
        <v>8.7451502890082406E-11</v>
      </c>
      <c r="AU90">
        <v>3.2032467573454748E-10</v>
      </c>
      <c r="AV90">
        <v>2.2782462970049826E-10</v>
      </c>
      <c r="AW90">
        <v>6.186980667035922E-11</v>
      </c>
      <c r="AX90">
        <v>1.1966806977437007E-10</v>
      </c>
      <c r="AY90">
        <v>1.7502127604552166E-10</v>
      </c>
      <c r="AZ90">
        <v>6.4788876611208163E-11</v>
      </c>
      <c r="BA90">
        <v>1.5139445830112239E-11</v>
      </c>
      <c r="BB90">
        <v>1.2424118529176959E-10</v>
      </c>
      <c r="BC90">
        <v>3.0708428763654021E-11</v>
      </c>
      <c r="BD90">
        <v>6.9070368278479536E-12</v>
      </c>
      <c r="BE90">
        <v>1.6317233125223206E-15</v>
      </c>
      <c r="BF90">
        <v>2.187276597543087E-14</v>
      </c>
      <c r="BG90">
        <v>4.6147018575445308E-14</v>
      </c>
      <c r="BH90">
        <v>0</v>
      </c>
      <c r="BI90">
        <v>0</v>
      </c>
      <c r="BJ90">
        <v>7.2629902063928129E-8</v>
      </c>
      <c r="BK90">
        <v>0</v>
      </c>
      <c r="BL90">
        <v>0</v>
      </c>
      <c r="BM90">
        <v>2.8584899825253905E-17</v>
      </c>
      <c r="BN90">
        <v>2.1456474788364385E-10</v>
      </c>
      <c r="BO90">
        <v>0</v>
      </c>
      <c r="BP90">
        <v>1.1771759260935007E-13</v>
      </c>
      <c r="BQ90">
        <v>8.4001913831875047E-13</v>
      </c>
      <c r="BR90">
        <v>6.5063213785503636E-4</v>
      </c>
      <c r="BS90">
        <v>0.49975444059313245</v>
      </c>
      <c r="BT90">
        <v>0</v>
      </c>
      <c r="BU90">
        <v>0</v>
      </c>
      <c r="BV90">
        <v>4.2543236477093532E-12</v>
      </c>
      <c r="BW90">
        <v>2.2082677050663559E-11</v>
      </c>
      <c r="BX90">
        <v>6.5932875455731659E-10</v>
      </c>
      <c r="BY90">
        <v>0</v>
      </c>
      <c r="BZ90">
        <v>4.2491605981558907E-10</v>
      </c>
      <c r="CA90">
        <v>5.3543596420860124E-10</v>
      </c>
      <c r="CB90">
        <v>0</v>
      </c>
      <c r="CC90">
        <v>0</v>
      </c>
      <c r="CD90">
        <v>4.3744410431209988E-10</v>
      </c>
      <c r="CE90">
        <v>3.3285576762657243E-10</v>
      </c>
      <c r="CF90">
        <v>2.404853180894902E-10</v>
      </c>
      <c r="CG90">
        <v>1.1634342900631435E-10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2.1661380114411161E-11</v>
      </c>
      <c r="CU90">
        <v>0</v>
      </c>
      <c r="CV90">
        <v>1.4590729296902603E-8</v>
      </c>
      <c r="CW90">
        <v>0</v>
      </c>
      <c r="CX90">
        <v>4.4092776305427069E-12</v>
      </c>
      <c r="CY90">
        <v>5.3393392966485504E-22</v>
      </c>
      <c r="CZ90">
        <v>3.590521268813457E-5</v>
      </c>
      <c r="DA90">
        <v>5.8811305373304672E-14</v>
      </c>
      <c r="DB90">
        <v>1.961975490128484E-13</v>
      </c>
      <c r="DC90">
        <v>1.025333823278689E-13</v>
      </c>
      <c r="DD90">
        <v>6.865266448652524E-17</v>
      </c>
      <c r="DE90">
        <v>5.7861498029995799E-17</v>
      </c>
      <c r="DF90">
        <v>3.5137973841310893E-26</v>
      </c>
      <c r="DG90">
        <v>2.1954680024889585E-28</v>
      </c>
      <c r="DH90">
        <v>7.2098027193562029E-14</v>
      </c>
      <c r="DI90">
        <v>0</v>
      </c>
      <c r="DJ90">
        <v>0</v>
      </c>
      <c r="DK90">
        <v>5.3975752540774262E-14</v>
      </c>
      <c r="DL90">
        <v>1.5850843128060509E-18</v>
      </c>
      <c r="DM90">
        <v>0</v>
      </c>
      <c r="DN90">
        <v>0</v>
      </c>
      <c r="DO90">
        <v>2.165729137293802E-12</v>
      </c>
      <c r="DP90">
        <v>3.3038999471952622E-14</v>
      </c>
      <c r="DQ90">
        <v>0</v>
      </c>
      <c r="DR90">
        <v>0</v>
      </c>
      <c r="DS90">
        <v>2.3983759823046066E-17</v>
      </c>
      <c r="DT90">
        <v>2.9109328218152675E-17</v>
      </c>
      <c r="DU90">
        <v>0</v>
      </c>
      <c r="DV90">
        <v>0</v>
      </c>
      <c r="DW90">
        <v>0</v>
      </c>
      <c r="DX90">
        <v>0</v>
      </c>
      <c r="DY90">
        <v>5.7554724803392684E-12</v>
      </c>
      <c r="DZ90">
        <v>5.1752801956791249E-14</v>
      </c>
      <c r="EA90">
        <v>1.9533676639727165E-14</v>
      </c>
      <c r="EB90">
        <v>1.0036151409067073E-10</v>
      </c>
      <c r="EC90">
        <v>6.5946741341232348E-11</v>
      </c>
      <c r="ED90">
        <v>0</v>
      </c>
      <c r="EE90">
        <v>0</v>
      </c>
      <c r="EF90">
        <v>5.8566889624123479E-13</v>
      </c>
      <c r="EG90">
        <v>2.5383132413250353E-15</v>
      </c>
      <c r="EH90">
        <v>4.2172564684311077E-11</v>
      </c>
      <c r="EI90">
        <v>2.7296602086655053E-13</v>
      </c>
      <c r="EJ90">
        <v>2.0550450661139462E-16</v>
      </c>
      <c r="EK90">
        <v>1.1807049779576417E-17</v>
      </c>
      <c r="EL90">
        <v>1.3457436895270496E-20</v>
      </c>
      <c r="EM90">
        <v>9.9314144382371916E-26</v>
      </c>
      <c r="EN90">
        <v>1.3922887057481226E-27</v>
      </c>
      <c r="EO90">
        <v>2.4147103171986238E-26</v>
      </c>
      <c r="EP90">
        <v>1.7772918246342872E-28</v>
      </c>
      <c r="EQ90">
        <v>1.0516058320693174E-12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1.2068801553345622E-11</v>
      </c>
      <c r="EY90">
        <v>0</v>
      </c>
      <c r="EZ90">
        <v>0</v>
      </c>
      <c r="FA90">
        <v>0</v>
      </c>
      <c r="FB90">
        <v>0</v>
      </c>
      <c r="FC90">
        <v>1.3015120553928748E-11</v>
      </c>
      <c r="FD90">
        <v>2.1434737422252967E-26</v>
      </c>
      <c r="FE90">
        <v>2.1407279546963541E-28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1.1690488107263178E-13</v>
      </c>
      <c r="GY90">
        <v>0</v>
      </c>
      <c r="GZ90">
        <v>0</v>
      </c>
      <c r="HA90">
        <v>0</v>
      </c>
      <c r="HB90">
        <v>1.4886686027633E-12</v>
      </c>
      <c r="HC90">
        <v>0</v>
      </c>
      <c r="HD90">
        <v>0</v>
      </c>
      <c r="HE90">
        <v>9.0905215617834092E-14</v>
      </c>
      <c r="HF90">
        <v>4.9798555667047428E-12</v>
      </c>
      <c r="HG90">
        <v>4.1719578992552415E-10</v>
      </c>
      <c r="HH90">
        <v>2.0621421017924454E-12</v>
      </c>
      <c r="HI90">
        <v>1.14482301821828E-10</v>
      </c>
      <c r="HJ90">
        <v>7.0936133259714419E-15</v>
      </c>
      <c r="HK90">
        <v>1.8844210747167361E-14</v>
      </c>
      <c r="HL90">
        <v>1.039363038835993E-14</v>
      </c>
      <c r="HM90">
        <v>1.2176176464872814E-11</v>
      </c>
      <c r="HN90">
        <v>4.004611717886509E-19</v>
      </c>
      <c r="HO90">
        <v>0</v>
      </c>
      <c r="HP90">
        <v>0</v>
      </c>
      <c r="HQ90">
        <v>0</v>
      </c>
      <c r="HR90">
        <v>6.4630194125090712E-12</v>
      </c>
      <c r="HS90">
        <v>3.659757375252247E-13</v>
      </c>
      <c r="HT90">
        <v>1.5561232784834864E-18</v>
      </c>
      <c r="HU90">
        <v>6.8495222166844751E-14</v>
      </c>
      <c r="HV90">
        <v>0</v>
      </c>
      <c r="HW90">
        <v>0</v>
      </c>
      <c r="HX90">
        <v>4.2776135604247343E-12</v>
      </c>
      <c r="HY90">
        <v>0</v>
      </c>
      <c r="HZ90">
        <v>9.4800762384409179E-13</v>
      </c>
      <c r="IA90">
        <v>2.4673313775779707E-12</v>
      </c>
      <c r="IB90">
        <v>2.7786065167490116E-10</v>
      </c>
      <c r="IC90">
        <v>1.3903404532601801E-14</v>
      </c>
      <c r="ID90">
        <v>5.3247573651718236E-22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1.6852697764186234E-13</v>
      </c>
      <c r="IK90">
        <v>7.7869112486087495E-16</v>
      </c>
      <c r="IL90">
        <v>2.4614188493222508E-9</v>
      </c>
      <c r="IM90">
        <v>4.4684623818435918E-11</v>
      </c>
      <c r="IN90">
        <v>3.139722813998674E-10</v>
      </c>
      <c r="IO90">
        <v>2.8658922381585162E-12</v>
      </c>
      <c r="IP90">
        <v>5.8915485440526593E-12</v>
      </c>
      <c r="IQ90">
        <v>0</v>
      </c>
      <c r="IR90">
        <v>0</v>
      </c>
      <c r="IS90">
        <v>2.9007218517937206E-12</v>
      </c>
      <c r="IT90">
        <v>6.1536689763400966E-13</v>
      </c>
      <c r="IU90">
        <v>5.4725631974569577E-13</v>
      </c>
      <c r="IV90">
        <v>1.3078851538307246E-13</v>
      </c>
      <c r="IW90">
        <v>4.3651766447304665E-13</v>
      </c>
      <c r="IX90">
        <v>3.0254753711871306E-13</v>
      </c>
      <c r="IY90">
        <v>1.9514174616811218E-13</v>
      </c>
      <c r="IZ90">
        <v>2.7039818211398408E-14</v>
      </c>
      <c r="JA90">
        <v>2.3864377609287143E-13</v>
      </c>
      <c r="JB90">
        <v>3.6291643997917936E-15</v>
      </c>
      <c r="JC90">
        <v>2.1324093530995645E-13</v>
      </c>
      <c r="JD90">
        <v>2.1679397026868527E-15</v>
      </c>
      <c r="JE90">
        <v>4.8513750153533018E-18</v>
      </c>
      <c r="JF90">
        <v>1.687563931760916E-16</v>
      </c>
      <c r="JG90">
        <v>7.2452199299278597E-19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9.4143749965472254E-12</v>
      </c>
      <c r="KW90">
        <v>0</v>
      </c>
      <c r="KX90">
        <v>0</v>
      </c>
      <c r="KY90">
        <v>2.9558541656375144E-8</v>
      </c>
      <c r="KZ90">
        <v>9.9999970441295369E-2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2.6610586288330331E-15</v>
      </c>
      <c r="LK90">
        <v>5.7883910084858458E-19</v>
      </c>
      <c r="LL90">
        <v>0</v>
      </c>
      <c r="LM90">
        <v>2.1030308194919637E-12</v>
      </c>
      <c r="LN90">
        <v>0</v>
      </c>
      <c r="LO90">
        <v>0</v>
      </c>
      <c r="LP90">
        <v>0</v>
      </c>
      <c r="LQ90">
        <v>1.605588753249535E-17</v>
      </c>
      <c r="LR90">
        <v>2.7528291827389725E-28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8.1170179413663827E-30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1.6706679741895347E-16</v>
      </c>
      <c r="MI90">
        <v>0</v>
      </c>
      <c r="MJ90">
        <v>0</v>
      </c>
      <c r="MK90">
        <v>3.7252993953313759E-18</v>
      </c>
      <c r="ML90">
        <v>5.0823014551478761E-14</v>
      </c>
      <c r="MM90">
        <v>0</v>
      </c>
      <c r="MN90">
        <v>2.1028364393169001E-27</v>
      </c>
      <c r="MO90">
        <v>1.6424284430216409E-22</v>
      </c>
      <c r="MP90">
        <v>0</v>
      </c>
      <c r="MQ90">
        <v>1.156081033279996E-18</v>
      </c>
      <c r="MR90">
        <v>2.3461761505037524E-12</v>
      </c>
      <c r="MS90">
        <v>1.2373235572654195E-14</v>
      </c>
      <c r="MT90">
        <v>1.7765227479858276E-18</v>
      </c>
      <c r="MU90">
        <v>6.9678524765888615E-18</v>
      </c>
      <c r="MV90">
        <v>1.1932924864246729E-22</v>
      </c>
      <c r="MW90">
        <v>0</v>
      </c>
      <c r="MX90">
        <v>4.0530142494792802E-16</v>
      </c>
      <c r="MY90">
        <v>1.6762562041470782E-18</v>
      </c>
      <c r="MZ90">
        <v>0</v>
      </c>
      <c r="NA90">
        <v>7.6836874162909362E-17</v>
      </c>
      <c r="NB90">
        <v>1.5018297250732006E-17</v>
      </c>
      <c r="NC90">
        <v>1.3785370149446979E-19</v>
      </c>
      <c r="ND90">
        <v>1.1589795713218143E-19</v>
      </c>
      <c r="NE90">
        <v>6.3212333919897633E-17</v>
      </c>
      <c r="NF90">
        <v>3.7145701889703956E-20</v>
      </c>
      <c r="NG90">
        <v>0</v>
      </c>
      <c r="NH90">
        <v>3.1533681300793115E-17</v>
      </c>
      <c r="NI90">
        <v>7.906632156906768E-19</v>
      </c>
      <c r="NJ90">
        <v>1.3008368093814049E-25</v>
      </c>
      <c r="NK90">
        <v>2.3170859242905844E-17</v>
      </c>
      <c r="NL90">
        <v>4.2421784912342074E-19</v>
      </c>
      <c r="NM90">
        <v>1.5957982037359733E-27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1.8249354975711209E-19</v>
      </c>
      <c r="NW90">
        <v>0</v>
      </c>
      <c r="NX90">
        <v>4.2866946184222179E-17</v>
      </c>
      <c r="NY90">
        <v>6.5359975524314244E-27</v>
      </c>
      <c r="NZ90">
        <v>0</v>
      </c>
      <c r="OA90">
        <v>1.0130608707229871E-27</v>
      </c>
      <c r="OB90">
        <v>5.2650784775774852E-20</v>
      </c>
      <c r="OC90">
        <v>0</v>
      </c>
      <c r="OD90">
        <v>4.2236349944582994E-14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3.650937627861697E-9</v>
      </c>
      <c r="OR90">
        <v>5.7680069314475693E-19</v>
      </c>
      <c r="OS90">
        <v>0</v>
      </c>
      <c r="OT90">
        <v>0</v>
      </c>
      <c r="OU90">
        <v>0</v>
      </c>
      <c r="OV90">
        <v>6.7920625121370823E-15</v>
      </c>
      <c r="OW90">
        <v>0</v>
      </c>
      <c r="OX90">
        <v>8.7392412970610065E-11</v>
      </c>
      <c r="OY90">
        <v>0</v>
      </c>
      <c r="OZ90">
        <v>0</v>
      </c>
      <c r="PA90">
        <v>0</v>
      </c>
      <c r="PB90">
        <v>7.2817125478786314E-28</v>
      </c>
      <c r="PC90">
        <v>3.8140294827372183E-13</v>
      </c>
      <c r="PD90">
        <v>0</v>
      </c>
      <c r="PE90">
        <v>0</v>
      </c>
      <c r="PF90">
        <v>2.5329226162493207E-15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2.0713345694886989E-16</v>
      </c>
      <c r="PN90">
        <v>8.104953041473161E-21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1.6305912243966175E-13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3.067365720765549E-17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</row>
    <row r="91" spans="1:469" x14ac:dyDescent="0.2">
      <c r="A91">
        <v>8420112000000</v>
      </c>
      <c r="B91">
        <v>8.7292219917232402E-14</v>
      </c>
      <c r="C91">
        <v>3.523023568786047E-5</v>
      </c>
      <c r="D91">
        <v>1.5586695623689894E-7</v>
      </c>
      <c r="E91">
        <v>3.5977123906953421E-5</v>
      </c>
      <c r="F91">
        <v>4.765003592063692E-9</v>
      </c>
      <c r="G91">
        <v>6.1583393073018633E-8</v>
      </c>
      <c r="H91">
        <v>-1.3731879996608085E-21</v>
      </c>
      <c r="I91">
        <v>2.3473170780601317E-8</v>
      </c>
      <c r="J91">
        <v>5.4521746403554747E-11</v>
      </c>
      <c r="K91">
        <v>2.7149738525612644E-5</v>
      </c>
      <c r="L91">
        <v>2.8525220180103803E-9</v>
      </c>
      <c r="M91">
        <v>7.1107327634420017E-9</v>
      </c>
      <c r="N91">
        <v>0</v>
      </c>
      <c r="O91">
        <v>0</v>
      </c>
      <c r="P91">
        <v>0</v>
      </c>
      <c r="Q91">
        <v>0</v>
      </c>
      <c r="R91">
        <v>4.1414758876733214E-9</v>
      </c>
      <c r="S91">
        <v>1.5183148696857793E-4</v>
      </c>
      <c r="T91">
        <v>3.8780235152381902E-8</v>
      </c>
      <c r="U91">
        <v>2.8835692297558513E-10</v>
      </c>
      <c r="V91">
        <v>9.3184460370024805E-15</v>
      </c>
      <c r="W91">
        <v>6.4808526664474575E-10</v>
      </c>
      <c r="X91">
        <v>2.3999340525448072E-8</v>
      </c>
      <c r="Y91">
        <v>4.1410565446551855E-10</v>
      </c>
      <c r="Z91">
        <v>5.564200770457564E-11</v>
      </c>
      <c r="AA91">
        <v>3.5299225717062221E-11</v>
      </c>
      <c r="AB91">
        <v>8.0268825401053594E-11</v>
      </c>
      <c r="AC91">
        <v>2.0678790590221775E-11</v>
      </c>
      <c r="AD91">
        <v>1.5453450508155921E-11</v>
      </c>
      <c r="AE91">
        <v>8.2957852294294837E-13</v>
      </c>
      <c r="AF91">
        <v>8.2023075396360667E-11</v>
      </c>
      <c r="AG91">
        <v>1.4080153327017734E-10</v>
      </c>
      <c r="AH91">
        <v>1.0915277799125925E-10</v>
      </c>
      <c r="AI91">
        <v>2.0030682567091464E-10</v>
      </c>
      <c r="AJ91">
        <v>1.6556019824422313E-10</v>
      </c>
      <c r="AK91">
        <v>3.0565922206724664E-11</v>
      </c>
      <c r="AL91">
        <v>1.3503549897998205E-13</v>
      </c>
      <c r="AM91">
        <v>9.6600508137418107E-9</v>
      </c>
      <c r="AN91">
        <v>7.0379245042848947E-12</v>
      </c>
      <c r="AO91">
        <v>2.6054804156810441E-9</v>
      </c>
      <c r="AP91">
        <v>0</v>
      </c>
      <c r="AQ91">
        <v>0</v>
      </c>
      <c r="AR91">
        <v>3.034481192982888E-10</v>
      </c>
      <c r="AS91">
        <v>2.1118008463263625E-10</v>
      </c>
      <c r="AT91">
        <v>8.7571074268294985E-11</v>
      </c>
      <c r="AU91">
        <v>3.2254279542784909E-10</v>
      </c>
      <c r="AV91">
        <v>2.2921037821428341E-10</v>
      </c>
      <c r="AW91">
        <v>6.2548070046403893E-11</v>
      </c>
      <c r="AX91">
        <v>1.2084867648570545E-10</v>
      </c>
      <c r="AY91">
        <v>1.7779990953777895E-10</v>
      </c>
      <c r="AZ91">
        <v>6.5762319108337708E-11</v>
      </c>
      <c r="BA91">
        <v>1.5427545121986538E-11</v>
      </c>
      <c r="BB91">
        <v>1.2627447909297089E-10</v>
      </c>
      <c r="BC91">
        <v>3.1244525228557895E-11</v>
      </c>
      <c r="BD91">
        <v>7.0501471908373626E-12</v>
      </c>
      <c r="BE91">
        <v>1.6257627348652637E-15</v>
      </c>
      <c r="BF91">
        <v>2.1880544241645081E-14</v>
      </c>
      <c r="BG91">
        <v>4.611002143271884E-14</v>
      </c>
      <c r="BH91">
        <v>0</v>
      </c>
      <c r="BI91">
        <v>0</v>
      </c>
      <c r="BJ91">
        <v>7.2655437376611926E-8</v>
      </c>
      <c r="BK91">
        <v>0</v>
      </c>
      <c r="BL91">
        <v>0</v>
      </c>
      <c r="BM91">
        <v>2.8569756071252108E-17</v>
      </c>
      <c r="BN91">
        <v>2.1456731961428738E-10</v>
      </c>
      <c r="BO91">
        <v>0</v>
      </c>
      <c r="BP91">
        <v>1.184095845767516E-13</v>
      </c>
      <c r="BQ91">
        <v>8.3988825968766617E-13</v>
      </c>
      <c r="BR91">
        <v>6.5623814438539498E-4</v>
      </c>
      <c r="BS91">
        <v>0.49975163749892354</v>
      </c>
      <c r="BT91">
        <v>0</v>
      </c>
      <c r="BU91">
        <v>0</v>
      </c>
      <c r="BV91">
        <v>4.3356581733507964E-12</v>
      </c>
      <c r="BW91">
        <v>2.269040438945839E-11</v>
      </c>
      <c r="BX91">
        <v>6.595426512667966E-10</v>
      </c>
      <c r="BY91">
        <v>0</v>
      </c>
      <c r="BZ91">
        <v>4.2787523403405828E-10</v>
      </c>
      <c r="CA91">
        <v>5.4064586838041251E-10</v>
      </c>
      <c r="CB91">
        <v>0</v>
      </c>
      <c r="CC91">
        <v>0</v>
      </c>
      <c r="CD91">
        <v>4.437927468329489E-10</v>
      </c>
      <c r="CE91">
        <v>3.3894909475818631E-10</v>
      </c>
      <c r="CF91">
        <v>2.4613889794445711E-10</v>
      </c>
      <c r="CG91">
        <v>1.1937498688658569E-10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2.1642284474651605E-11</v>
      </c>
      <c r="CU91">
        <v>0</v>
      </c>
      <c r="CV91">
        <v>1.4598395724021503E-8</v>
      </c>
      <c r="CW91">
        <v>0</v>
      </c>
      <c r="CX91">
        <v>4.4099831605263078E-12</v>
      </c>
      <c r="CY91">
        <v>5.3427564275322107E-22</v>
      </c>
      <c r="CZ91">
        <v>3.5909361740109958E-5</v>
      </c>
      <c r="DA91">
        <v>6.0226782978610792E-14</v>
      </c>
      <c r="DB91">
        <v>1.9617910706063202E-13</v>
      </c>
      <c r="DC91">
        <v>1.0254576156688658E-13</v>
      </c>
      <c r="DD91">
        <v>6.863880066352884E-17</v>
      </c>
      <c r="DE91">
        <v>5.7860146804498506E-17</v>
      </c>
      <c r="DF91">
        <v>3.5145096772485459E-26</v>
      </c>
      <c r="DG91">
        <v>2.1958639139349465E-28</v>
      </c>
      <c r="DH91">
        <v>7.2034448006184913E-14</v>
      </c>
      <c r="DI91">
        <v>0</v>
      </c>
      <c r="DJ91">
        <v>0</v>
      </c>
      <c r="DK91">
        <v>5.4024808522841091E-14</v>
      </c>
      <c r="DL91">
        <v>1.5867140996173138E-18</v>
      </c>
      <c r="DM91">
        <v>0</v>
      </c>
      <c r="DN91">
        <v>0</v>
      </c>
      <c r="DO91">
        <v>2.1679079565796311E-12</v>
      </c>
      <c r="DP91">
        <v>3.3288565160320324E-14</v>
      </c>
      <c r="DQ91">
        <v>0</v>
      </c>
      <c r="DR91">
        <v>0</v>
      </c>
      <c r="DS91">
        <v>2.3993619256110999E-17</v>
      </c>
      <c r="DT91">
        <v>2.8877757305393392E-17</v>
      </c>
      <c r="DU91">
        <v>0</v>
      </c>
      <c r="DV91">
        <v>0</v>
      </c>
      <c r="DW91">
        <v>0</v>
      </c>
      <c r="DX91">
        <v>0</v>
      </c>
      <c r="DY91">
        <v>5.7557409961301002E-12</v>
      </c>
      <c r="DZ91">
        <v>5.1755567512164227E-14</v>
      </c>
      <c r="EA91">
        <v>1.9535866868758767E-14</v>
      </c>
      <c r="EB91">
        <v>1.0037578498869046E-10</v>
      </c>
      <c r="EC91">
        <v>6.5963718646768034E-11</v>
      </c>
      <c r="ED91">
        <v>0</v>
      </c>
      <c r="EE91">
        <v>0</v>
      </c>
      <c r="EF91">
        <v>5.852325118746185E-13</v>
      </c>
      <c r="EG91">
        <v>2.5369667785970954E-15</v>
      </c>
      <c r="EH91">
        <v>4.2180689411969821E-11</v>
      </c>
      <c r="EI91">
        <v>2.7296468755551017E-13</v>
      </c>
      <c r="EJ91">
        <v>2.0570495001004244E-16</v>
      </c>
      <c r="EK91">
        <v>1.1811230429076811E-17</v>
      </c>
      <c r="EL91">
        <v>1.3462013669774964E-20</v>
      </c>
      <c r="EM91">
        <v>9.9333343189152513E-26</v>
      </c>
      <c r="EN91">
        <v>1.3925550503491031E-27</v>
      </c>
      <c r="EO91">
        <v>2.4131645623911007E-26</v>
      </c>
      <c r="EP91">
        <v>1.7761344651142699E-28</v>
      </c>
      <c r="EQ91">
        <v>1.0520043295815329E-12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1.2074801024702753E-11</v>
      </c>
      <c r="EY91">
        <v>0</v>
      </c>
      <c r="EZ91">
        <v>0</v>
      </c>
      <c r="FA91">
        <v>0</v>
      </c>
      <c r="FB91">
        <v>0</v>
      </c>
      <c r="FC91">
        <v>1.3023977698959888E-11</v>
      </c>
      <c r="FD91">
        <v>2.1446042679834773E-26</v>
      </c>
      <c r="FE91">
        <v>2.1418563295345787E-28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1.1696776156779184E-13</v>
      </c>
      <c r="GY91">
        <v>0</v>
      </c>
      <c r="GZ91">
        <v>0</v>
      </c>
      <c r="HA91">
        <v>0</v>
      </c>
      <c r="HB91">
        <v>1.4891401199657373E-12</v>
      </c>
      <c r="HC91">
        <v>0</v>
      </c>
      <c r="HD91">
        <v>0</v>
      </c>
      <c r="HE91">
        <v>9.0952254183328969E-14</v>
      </c>
      <c r="HF91">
        <v>4.9814300944367574E-12</v>
      </c>
      <c r="HG91">
        <v>4.1733190005549811E-10</v>
      </c>
      <c r="HH91">
        <v>2.0603366684323836E-12</v>
      </c>
      <c r="HI91">
        <v>1.1450300925432825E-10</v>
      </c>
      <c r="HJ91">
        <v>7.117028477657038E-15</v>
      </c>
      <c r="HK91">
        <v>1.9076622779848152E-14</v>
      </c>
      <c r="HL91">
        <v>1.0582083853606771E-14</v>
      </c>
      <c r="HM91">
        <v>1.2179124695741513E-11</v>
      </c>
      <c r="HN91">
        <v>3.9957010323519726E-19</v>
      </c>
      <c r="HO91">
        <v>0</v>
      </c>
      <c r="HP91">
        <v>0</v>
      </c>
      <c r="HQ91">
        <v>0</v>
      </c>
      <c r="HR91">
        <v>6.4666205123112114E-12</v>
      </c>
      <c r="HS91">
        <v>3.6593531739145821E-13</v>
      </c>
      <c r="HT91">
        <v>1.5558443256877665E-18</v>
      </c>
      <c r="HU91">
        <v>6.8494041194564911E-14</v>
      </c>
      <c r="HV91">
        <v>0</v>
      </c>
      <c r="HW91">
        <v>0</v>
      </c>
      <c r="HX91">
        <v>4.2795996039658458E-12</v>
      </c>
      <c r="HY91">
        <v>0</v>
      </c>
      <c r="HZ91">
        <v>9.4870159941425586E-13</v>
      </c>
      <c r="IA91">
        <v>2.4686159245190402E-12</v>
      </c>
      <c r="IB91">
        <v>2.7784283058737236E-10</v>
      </c>
      <c r="IC91">
        <v>1.3907127031767898E-14</v>
      </c>
      <c r="ID91">
        <v>5.3213505922833736E-22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1.7262776570654178E-13</v>
      </c>
      <c r="IK91">
        <v>7.9982990393322709E-16</v>
      </c>
      <c r="IL91">
        <v>2.462064292448493E-9</v>
      </c>
      <c r="IM91">
        <v>4.4695849501436674E-11</v>
      </c>
      <c r="IN91">
        <v>3.1409293613314515E-10</v>
      </c>
      <c r="IO91">
        <v>2.8675028287328788E-12</v>
      </c>
      <c r="IP91">
        <v>5.8945958713555016E-12</v>
      </c>
      <c r="IQ91">
        <v>0</v>
      </c>
      <c r="IR91">
        <v>0</v>
      </c>
      <c r="IS91">
        <v>2.9034680703024442E-12</v>
      </c>
      <c r="IT91">
        <v>6.1803373768420529E-13</v>
      </c>
      <c r="IU91">
        <v>5.5132109443607528E-13</v>
      </c>
      <c r="IV91">
        <v>1.3247712322073578E-13</v>
      </c>
      <c r="IW91">
        <v>4.4254578892276758E-13</v>
      </c>
      <c r="IX91">
        <v>3.0725917136955657E-13</v>
      </c>
      <c r="IY91">
        <v>1.9871153814391691E-13</v>
      </c>
      <c r="IZ91">
        <v>2.7533342134416766E-14</v>
      </c>
      <c r="JA91">
        <v>2.4321953609887411E-13</v>
      </c>
      <c r="JB91">
        <v>3.7230820216588051E-15</v>
      </c>
      <c r="JC91">
        <v>2.1794443258386442E-13</v>
      </c>
      <c r="JD91">
        <v>2.1687471785628762E-15</v>
      </c>
      <c r="JE91">
        <v>4.8530203641682766E-18</v>
      </c>
      <c r="JF91">
        <v>1.6869345986053465E-16</v>
      </c>
      <c r="JG91">
        <v>7.3122615656828842E-19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9.4144330369199429E-12</v>
      </c>
      <c r="KW91">
        <v>0</v>
      </c>
      <c r="KX91">
        <v>0</v>
      </c>
      <c r="KY91">
        <v>2.9585162104535627E-8</v>
      </c>
      <c r="KZ91">
        <v>9.9999970414674913E-2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2.6629262755847131E-15</v>
      </c>
      <c r="LK91">
        <v>5.7917873183448783E-19</v>
      </c>
      <c r="LL91">
        <v>0</v>
      </c>
      <c r="LM91">
        <v>2.1484279458464054E-12</v>
      </c>
      <c r="LN91">
        <v>0</v>
      </c>
      <c r="LO91">
        <v>0</v>
      </c>
      <c r="LP91">
        <v>0</v>
      </c>
      <c r="LQ91">
        <v>1.606182978898061E-17</v>
      </c>
      <c r="LR91">
        <v>2.7499872794255776E-28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8.0582848476291627E-30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1.6597383366760177E-16</v>
      </c>
      <c r="MI91">
        <v>0</v>
      </c>
      <c r="MJ91">
        <v>0</v>
      </c>
      <c r="MK91">
        <v>3.8217588845069624E-18</v>
      </c>
      <c r="ML91">
        <v>5.2024007351442816E-14</v>
      </c>
      <c r="MM91">
        <v>0</v>
      </c>
      <c r="MN91">
        <v>2.1031282411041418E-27</v>
      </c>
      <c r="MO91">
        <v>1.6422449086706413E-22</v>
      </c>
      <c r="MP91">
        <v>0</v>
      </c>
      <c r="MQ91">
        <v>1.1547643352283469E-18</v>
      </c>
      <c r="MR91">
        <v>2.3464930603422915E-12</v>
      </c>
      <c r="MS91">
        <v>1.2373195102299286E-14</v>
      </c>
      <c r="MT91">
        <v>1.7795421609896862E-18</v>
      </c>
      <c r="MU91">
        <v>6.9676353017841778E-18</v>
      </c>
      <c r="MV91">
        <v>1.1933356693774875E-22</v>
      </c>
      <c r="MW91">
        <v>0</v>
      </c>
      <c r="MX91">
        <v>4.0722908596760863E-16</v>
      </c>
      <c r="MY91">
        <v>1.6768033365641655E-18</v>
      </c>
      <c r="MZ91">
        <v>0</v>
      </c>
      <c r="NA91">
        <v>7.7561448875930311E-17</v>
      </c>
      <c r="NB91">
        <v>1.5031078167032704E-17</v>
      </c>
      <c r="NC91">
        <v>1.3792848519911184E-19</v>
      </c>
      <c r="ND91">
        <v>1.1594687180116196E-19</v>
      </c>
      <c r="NE91">
        <v>6.4245690099874224E-17</v>
      </c>
      <c r="NF91">
        <v>3.7182761154633699E-20</v>
      </c>
      <c r="NG91">
        <v>0</v>
      </c>
      <c r="NH91">
        <v>3.2212343496147538E-17</v>
      </c>
      <c r="NI91">
        <v>7.9942759776838794E-19</v>
      </c>
      <c r="NJ91">
        <v>1.3195793292797242E-25</v>
      </c>
      <c r="NK91">
        <v>2.3731447094116379E-17</v>
      </c>
      <c r="NL91">
        <v>4.3199026441897251E-19</v>
      </c>
      <c r="NM91">
        <v>1.6142920173128821E-27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1.8259387205484703E-19</v>
      </c>
      <c r="NW91">
        <v>0</v>
      </c>
      <c r="NX91">
        <v>4.2803074300984763E-17</v>
      </c>
      <c r="NY91">
        <v>6.5371605532968547E-27</v>
      </c>
      <c r="NZ91">
        <v>0</v>
      </c>
      <c r="OA91">
        <v>1.0123444740748193E-27</v>
      </c>
      <c r="OB91">
        <v>5.2655379673573966E-20</v>
      </c>
      <c r="OC91">
        <v>0</v>
      </c>
      <c r="OD91">
        <v>4.2237580082540945E-14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3.6505328449738032E-9</v>
      </c>
      <c r="OR91">
        <v>5.760634024178953E-19</v>
      </c>
      <c r="OS91">
        <v>0</v>
      </c>
      <c r="OT91">
        <v>0</v>
      </c>
      <c r="OU91">
        <v>0</v>
      </c>
      <c r="OV91">
        <v>6.7940649070122995E-15</v>
      </c>
      <c r="OW91">
        <v>0</v>
      </c>
      <c r="OX91">
        <v>8.7422400654607301E-11</v>
      </c>
      <c r="OY91">
        <v>0</v>
      </c>
      <c r="OZ91">
        <v>0</v>
      </c>
      <c r="PA91">
        <v>0</v>
      </c>
      <c r="PB91">
        <v>7.2852265509392082E-28</v>
      </c>
      <c r="PC91">
        <v>3.8156336758117922E-13</v>
      </c>
      <c r="PD91">
        <v>0</v>
      </c>
      <c r="PE91">
        <v>0</v>
      </c>
      <c r="PF91">
        <v>2.53496898752601E-15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2.0711230164993392E-16</v>
      </c>
      <c r="PN91">
        <v>8.1063012328442266E-21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1.6305991526765322E-13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3.0680626998538778E-17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</row>
    <row r="92" spans="1:469" x14ac:dyDescent="0.2">
      <c r="A92">
        <v>8514720000000</v>
      </c>
      <c r="B92">
        <v>8.7370953367962399E-14</v>
      </c>
      <c r="C92">
        <v>3.5262143681555432E-5</v>
      </c>
      <c r="D92">
        <v>1.5592555916839839E-7</v>
      </c>
      <c r="E92">
        <v>3.5980398348907589E-5</v>
      </c>
      <c r="F92">
        <v>4.7431643811929926E-9</v>
      </c>
      <c r="G92">
        <v>6.1602900336973086E-8</v>
      </c>
      <c r="H92">
        <v>-1.3738553608772648E-21</v>
      </c>
      <c r="I92">
        <v>2.3483129415879463E-8</v>
      </c>
      <c r="J92">
        <v>5.4353006476518332E-11</v>
      </c>
      <c r="K92">
        <v>2.7113999709506102E-5</v>
      </c>
      <c r="L92">
        <v>2.8533507727488318E-9</v>
      </c>
      <c r="M92">
        <v>7.1143710828947512E-9</v>
      </c>
      <c r="N92">
        <v>0</v>
      </c>
      <c r="O92">
        <v>0</v>
      </c>
      <c r="P92">
        <v>0</v>
      </c>
      <c r="Q92">
        <v>0</v>
      </c>
      <c r="R92">
        <v>4.1429555964169532E-9</v>
      </c>
      <c r="S92">
        <v>1.5186721113352755E-4</v>
      </c>
      <c r="T92">
        <v>3.878874296064972E-8</v>
      </c>
      <c r="U92">
        <v>2.8737967017743859E-10</v>
      </c>
      <c r="V92">
        <v>9.2197184951862328E-15</v>
      </c>
      <c r="W92">
        <v>6.4784465186489321E-10</v>
      </c>
      <c r="X92">
        <v>2.4012979488159058E-8</v>
      </c>
      <c r="Y92">
        <v>4.1346220237236932E-10</v>
      </c>
      <c r="Z92">
        <v>5.5855991126830195E-11</v>
      </c>
      <c r="AA92">
        <v>3.5615870490904037E-11</v>
      </c>
      <c r="AB92">
        <v>8.1332582791543355E-11</v>
      </c>
      <c r="AC92">
        <v>2.1019787782795366E-11</v>
      </c>
      <c r="AD92">
        <v>1.5704825258836515E-11</v>
      </c>
      <c r="AE92">
        <v>8.2424966337468549E-13</v>
      </c>
      <c r="AF92">
        <v>8.1898147699649634E-11</v>
      </c>
      <c r="AG92">
        <v>1.4045613828782776E-10</v>
      </c>
      <c r="AH92">
        <v>1.09482436941538E-10</v>
      </c>
      <c r="AI92">
        <v>2.0202101156625715E-10</v>
      </c>
      <c r="AJ92">
        <v>1.6768894226098723E-10</v>
      </c>
      <c r="AK92">
        <v>3.1053014054855471E-11</v>
      </c>
      <c r="AL92">
        <v>1.3454164835918837E-13</v>
      </c>
      <c r="AM92">
        <v>9.6648841168305433E-9</v>
      </c>
      <c r="AN92">
        <v>7.0268398295850511E-12</v>
      </c>
      <c r="AO92">
        <v>2.6049030676124116E-9</v>
      </c>
      <c r="AP92">
        <v>0</v>
      </c>
      <c r="AQ92">
        <v>0</v>
      </c>
      <c r="AR92">
        <v>3.0297300363225343E-10</v>
      </c>
      <c r="AS92">
        <v>2.1172788836940048E-10</v>
      </c>
      <c r="AT92">
        <v>8.7687863474568404E-11</v>
      </c>
      <c r="AU92">
        <v>3.2475968475929015E-10</v>
      </c>
      <c r="AV92">
        <v>2.3059199679785943E-10</v>
      </c>
      <c r="AW92">
        <v>6.3229266151095112E-11</v>
      </c>
      <c r="AX92">
        <v>1.22031472335029E-10</v>
      </c>
      <c r="AY92">
        <v>1.8060412425311738E-10</v>
      </c>
      <c r="AZ92">
        <v>6.6742484582565915E-11</v>
      </c>
      <c r="BA92">
        <v>1.5719310651857786E-11</v>
      </c>
      <c r="BB92">
        <v>1.2832618469371508E-10</v>
      </c>
      <c r="BC92">
        <v>3.1786131451399307E-11</v>
      </c>
      <c r="BD92">
        <v>7.1953390278952801E-12</v>
      </c>
      <c r="BE92">
        <v>1.6198567894220435E-15</v>
      </c>
      <c r="BF92">
        <v>2.1887640736723754E-14</v>
      </c>
      <c r="BG92">
        <v>4.6072110542598818E-14</v>
      </c>
      <c r="BH92">
        <v>0</v>
      </c>
      <c r="BI92">
        <v>0</v>
      </c>
      <c r="BJ92">
        <v>7.268027882427099E-8</v>
      </c>
      <c r="BK92">
        <v>0</v>
      </c>
      <c r="BL92">
        <v>0</v>
      </c>
      <c r="BM92">
        <v>2.8554343495219619E-17</v>
      </c>
      <c r="BN92">
        <v>2.1457484968435029E-10</v>
      </c>
      <c r="BO92">
        <v>0</v>
      </c>
      <c r="BP92">
        <v>1.1909928945622168E-13</v>
      </c>
      <c r="BQ92">
        <v>8.3977752891905105E-13</v>
      </c>
      <c r="BR92">
        <v>6.6184510154168965E-4</v>
      </c>
      <c r="BS92">
        <v>0.49974883393015468</v>
      </c>
      <c r="BT92">
        <v>0</v>
      </c>
      <c r="BU92">
        <v>0</v>
      </c>
      <c r="BV92">
        <v>4.4179828281412553E-12</v>
      </c>
      <c r="BW92">
        <v>2.331078097614805E-11</v>
      </c>
      <c r="BX92">
        <v>6.5975217990533105E-10</v>
      </c>
      <c r="BY92">
        <v>0</v>
      </c>
      <c r="BZ92">
        <v>4.3081869372966368E-10</v>
      </c>
      <c r="CA92">
        <v>5.4586057887839604E-10</v>
      </c>
      <c r="CB92">
        <v>0</v>
      </c>
      <c r="CC92">
        <v>0</v>
      </c>
      <c r="CD92">
        <v>4.5018469454316156E-10</v>
      </c>
      <c r="CE92">
        <v>3.4510957154657851E-10</v>
      </c>
      <c r="CF92">
        <v>2.5188277473180454E-10</v>
      </c>
      <c r="CG92">
        <v>1.2246470481301239E-10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2.1623209401240348E-11</v>
      </c>
      <c r="CU92">
        <v>0</v>
      </c>
      <c r="CV92">
        <v>1.4605936124717788E-8</v>
      </c>
      <c r="CW92">
        <v>0</v>
      </c>
      <c r="CX92">
        <v>4.4106867157631598E-12</v>
      </c>
      <c r="CY92">
        <v>5.3461841388212526E-22</v>
      </c>
      <c r="CZ92">
        <v>3.5912612652413784E-5</v>
      </c>
      <c r="DA92">
        <v>6.1667680069381546E-14</v>
      </c>
      <c r="DB92">
        <v>1.9617045186638923E-13</v>
      </c>
      <c r="DC92">
        <v>1.0255892481115782E-13</v>
      </c>
      <c r="DD92">
        <v>6.8629482681526003E-17</v>
      </c>
      <c r="DE92">
        <v>5.7862139896767778E-17</v>
      </c>
      <c r="DF92">
        <v>3.5155190954480296E-26</v>
      </c>
      <c r="DG92">
        <v>2.1964562334449524E-28</v>
      </c>
      <c r="DH92">
        <v>7.1970935842254252E-14</v>
      </c>
      <c r="DI92">
        <v>0</v>
      </c>
      <c r="DJ92">
        <v>0</v>
      </c>
      <c r="DK92">
        <v>5.4073794220542962E-14</v>
      </c>
      <c r="DL92">
        <v>1.588303341115986E-18</v>
      </c>
      <c r="DM92">
        <v>0</v>
      </c>
      <c r="DN92">
        <v>0</v>
      </c>
      <c r="DO92">
        <v>2.1701294110355101E-12</v>
      </c>
      <c r="DP92">
        <v>3.3539499398024879E-14</v>
      </c>
      <c r="DQ92">
        <v>0</v>
      </c>
      <c r="DR92">
        <v>0</v>
      </c>
      <c r="DS92">
        <v>2.4005281192588629E-17</v>
      </c>
      <c r="DT92">
        <v>2.8650798278368894E-17</v>
      </c>
      <c r="DU92">
        <v>0</v>
      </c>
      <c r="DV92">
        <v>0</v>
      </c>
      <c r="DW92">
        <v>0</v>
      </c>
      <c r="DX92">
        <v>0</v>
      </c>
      <c r="DY92">
        <v>5.7558955419688602E-12</v>
      </c>
      <c r="DZ92">
        <v>5.1760255741329811E-14</v>
      </c>
      <c r="EA92">
        <v>1.9538609638787633E-14</v>
      </c>
      <c r="EB92">
        <v>1.0039224454233725E-10</v>
      </c>
      <c r="EC92">
        <v>6.5981225597437302E-11</v>
      </c>
      <c r="ED92">
        <v>0</v>
      </c>
      <c r="EE92">
        <v>0</v>
      </c>
      <c r="EF92">
        <v>5.8480520576609113E-13</v>
      </c>
      <c r="EG92">
        <v>2.5356654482761516E-15</v>
      </c>
      <c r="EH92">
        <v>4.2189388570558297E-11</v>
      </c>
      <c r="EI92">
        <v>2.7297541292632597E-13</v>
      </c>
      <c r="EJ92">
        <v>2.0591553648971478E-16</v>
      </c>
      <c r="EK92">
        <v>1.1815960381926883E-17</v>
      </c>
      <c r="EL92">
        <v>1.3467257360359105E-20</v>
      </c>
      <c r="EM92">
        <v>9.9359740976381922E-26</v>
      </c>
      <c r="EN92">
        <v>1.3929227967192632E-27</v>
      </c>
      <c r="EO92">
        <v>2.4116331365154116E-26</v>
      </c>
      <c r="EP92">
        <v>1.7749918397898922E-28</v>
      </c>
      <c r="EQ92">
        <v>1.0523973585083942E-12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1.2080849935738794E-11</v>
      </c>
      <c r="EY92">
        <v>0</v>
      </c>
      <c r="EZ92">
        <v>0</v>
      </c>
      <c r="FA92">
        <v>0</v>
      </c>
      <c r="FB92">
        <v>0</v>
      </c>
      <c r="FC92">
        <v>1.3032879610094622E-11</v>
      </c>
      <c r="FD92">
        <v>2.1458897932143523E-26</v>
      </c>
      <c r="FE92">
        <v>2.1431394652828364E-28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1.1702778332477311E-13</v>
      </c>
      <c r="GY92">
        <v>0</v>
      </c>
      <c r="GZ92">
        <v>0</v>
      </c>
      <c r="HA92">
        <v>0</v>
      </c>
      <c r="HB92">
        <v>1.4895962499803818E-12</v>
      </c>
      <c r="HC92">
        <v>0</v>
      </c>
      <c r="HD92">
        <v>0</v>
      </c>
      <c r="HE92">
        <v>9.1002114892715644E-14</v>
      </c>
      <c r="HF92">
        <v>4.9828435025368452E-12</v>
      </c>
      <c r="HG92">
        <v>4.1746094765312608E-10</v>
      </c>
      <c r="HH92">
        <v>2.058533104024524E-12</v>
      </c>
      <c r="HI92">
        <v>1.1452461570917109E-10</v>
      </c>
      <c r="HJ92">
        <v>7.1405839281766764E-15</v>
      </c>
      <c r="HK92">
        <v>1.9310906683449874E-14</v>
      </c>
      <c r="HL92">
        <v>1.0772893218018833E-14</v>
      </c>
      <c r="HM92">
        <v>1.21822426647077E-11</v>
      </c>
      <c r="HN92">
        <v>3.9868046771044195E-19</v>
      </c>
      <c r="HO92">
        <v>0</v>
      </c>
      <c r="HP92">
        <v>0</v>
      </c>
      <c r="HQ92">
        <v>0</v>
      </c>
      <c r="HR92">
        <v>6.469955379100923E-12</v>
      </c>
      <c r="HS92">
        <v>3.6588042551487191E-13</v>
      </c>
      <c r="HT92">
        <v>1.5556931467072152E-18</v>
      </c>
      <c r="HU92">
        <v>6.8496812595371783E-14</v>
      </c>
      <c r="HV92">
        <v>0</v>
      </c>
      <c r="HW92">
        <v>0</v>
      </c>
      <c r="HX92">
        <v>4.2815868859750763E-12</v>
      </c>
      <c r="HY92">
        <v>0</v>
      </c>
      <c r="HZ92">
        <v>9.4938272260687833E-13</v>
      </c>
      <c r="IA92">
        <v>2.4698923028876873E-12</v>
      </c>
      <c r="IB92">
        <v>2.7782647125165336E-10</v>
      </c>
      <c r="IC92">
        <v>1.391112822933133E-14</v>
      </c>
      <c r="ID92">
        <v>5.3180259616909754E-22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1.7680185975088596E-13</v>
      </c>
      <c r="IK92">
        <v>8.2142868708728598E-16</v>
      </c>
      <c r="IL92">
        <v>2.4627191750347239E-9</v>
      </c>
      <c r="IM92">
        <v>4.4707495479935317E-11</v>
      </c>
      <c r="IN92">
        <v>3.1420914507660676E-10</v>
      </c>
      <c r="IO92">
        <v>2.86904677092275E-12</v>
      </c>
      <c r="IP92">
        <v>5.8975253809841743E-12</v>
      </c>
      <c r="IQ92">
        <v>0</v>
      </c>
      <c r="IR92">
        <v>0</v>
      </c>
      <c r="IS92">
        <v>2.9061618816062934E-12</v>
      </c>
      <c r="IT92">
        <v>6.2069454572712832E-13</v>
      </c>
      <c r="IU92">
        <v>5.5539215965331695E-13</v>
      </c>
      <c r="IV92">
        <v>1.3417442077785218E-13</v>
      </c>
      <c r="IW92">
        <v>4.4861581660054585E-13</v>
      </c>
      <c r="IX92">
        <v>3.1201432768397432E-13</v>
      </c>
      <c r="IY92">
        <v>2.023223705089092E-13</v>
      </c>
      <c r="IZ92">
        <v>2.8031669259324262E-14</v>
      </c>
      <c r="JA92">
        <v>2.4785265602638529E-13</v>
      </c>
      <c r="JB92">
        <v>3.8189057971704486E-15</v>
      </c>
      <c r="JC92">
        <v>2.2272041532227436E-13</v>
      </c>
      <c r="JD92">
        <v>2.1695975563812635E-15</v>
      </c>
      <c r="JE92">
        <v>4.8548317923808966E-18</v>
      </c>
      <c r="JF92">
        <v>1.6863345177321948E-16</v>
      </c>
      <c r="JG92">
        <v>7.3796390645134143E-19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9.4144889152549404E-12</v>
      </c>
      <c r="KW92">
        <v>0</v>
      </c>
      <c r="KX92">
        <v>0</v>
      </c>
      <c r="KY92">
        <v>2.9611116396792296E-8</v>
      </c>
      <c r="KZ92">
        <v>9.9999970388720619E-2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2.6648384474532553E-15</v>
      </c>
      <c r="LK92">
        <v>5.7954240150567326E-19</v>
      </c>
      <c r="LL92">
        <v>0</v>
      </c>
      <c r="LM92">
        <v>2.194529872980684E-12</v>
      </c>
      <c r="LN92">
        <v>0</v>
      </c>
      <c r="LO92">
        <v>0</v>
      </c>
      <c r="LP92">
        <v>0</v>
      </c>
      <c r="LQ92">
        <v>1.6068349872510987E-17</v>
      </c>
      <c r="LR92">
        <v>2.7472862406562131E-28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8.0003954529653216E-30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1.64895956089068E-16</v>
      </c>
      <c r="MI92">
        <v>0</v>
      </c>
      <c r="MJ92">
        <v>0</v>
      </c>
      <c r="MK92">
        <v>3.9202175024782366E-18</v>
      </c>
      <c r="ML92">
        <v>5.3246438181398519E-14</v>
      </c>
      <c r="MM92">
        <v>0</v>
      </c>
      <c r="MN92">
        <v>2.1036292051111741E-27</v>
      </c>
      <c r="MO92">
        <v>1.6422339066083024E-22</v>
      </c>
      <c r="MP92">
        <v>0</v>
      </c>
      <c r="MQ92">
        <v>1.1534969881900899E-18</v>
      </c>
      <c r="MR92">
        <v>2.3468866546263521E-12</v>
      </c>
      <c r="MS92">
        <v>1.2373864050795019E-14</v>
      </c>
      <c r="MT92">
        <v>1.78269176227347E-18</v>
      </c>
      <c r="MU92">
        <v>6.9677771135090274E-18</v>
      </c>
      <c r="MV92">
        <v>1.1934931397243872E-22</v>
      </c>
      <c r="MW92">
        <v>0</v>
      </c>
      <c r="MX92">
        <v>4.0917222383668126E-16</v>
      </c>
      <c r="MY92">
        <v>1.677432508646807E-18</v>
      </c>
      <c r="MZ92">
        <v>0</v>
      </c>
      <c r="NA92">
        <v>7.8293758019920695E-17</v>
      </c>
      <c r="NB92">
        <v>1.5044256174558238E-17</v>
      </c>
      <c r="NC92">
        <v>1.3801019544951458E-19</v>
      </c>
      <c r="ND92">
        <v>1.1600446121527861E-19</v>
      </c>
      <c r="NE92">
        <v>6.529280682312496E-17</v>
      </c>
      <c r="NF92">
        <v>3.722166680521525E-20</v>
      </c>
      <c r="NG92">
        <v>0</v>
      </c>
      <c r="NH92">
        <v>3.2902691752246283E-17</v>
      </c>
      <c r="NI92">
        <v>8.0824939187646133E-19</v>
      </c>
      <c r="NJ92">
        <v>1.3384988289157078E-25</v>
      </c>
      <c r="NK92">
        <v>2.4303291821889949E-17</v>
      </c>
      <c r="NL92">
        <v>4.3986579382625789E-19</v>
      </c>
      <c r="NM92">
        <v>1.6329367709568424E-27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1.8270238694812848E-19</v>
      </c>
      <c r="NW92">
        <v>0</v>
      </c>
      <c r="NX92">
        <v>4.2741965315522597E-17</v>
      </c>
      <c r="NY92">
        <v>6.5388223869761566E-27</v>
      </c>
      <c r="NZ92">
        <v>0</v>
      </c>
      <c r="OA92">
        <v>1.0116491318450371E-27</v>
      </c>
      <c r="OB92">
        <v>5.2662922199758608E-20</v>
      </c>
      <c r="OC92">
        <v>0</v>
      </c>
      <c r="OD92">
        <v>4.2240605132262638E-14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3.6502067029100952E-9</v>
      </c>
      <c r="OR92">
        <v>5.7536490990880359E-19</v>
      </c>
      <c r="OS92">
        <v>0</v>
      </c>
      <c r="OT92">
        <v>0</v>
      </c>
      <c r="OU92">
        <v>0</v>
      </c>
      <c r="OV92">
        <v>6.7963933216645456E-15</v>
      </c>
      <c r="OW92">
        <v>0</v>
      </c>
      <c r="OX92">
        <v>8.7454586976514815E-11</v>
      </c>
      <c r="OY92">
        <v>0</v>
      </c>
      <c r="OZ92">
        <v>0</v>
      </c>
      <c r="PA92">
        <v>0</v>
      </c>
      <c r="PB92">
        <v>7.2893420619554144E-28</v>
      </c>
      <c r="PC92">
        <v>3.8172650367665604E-13</v>
      </c>
      <c r="PD92">
        <v>0</v>
      </c>
      <c r="PE92">
        <v>0</v>
      </c>
      <c r="PF92">
        <v>2.5370705546522827E-15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2.0710389037538855E-16</v>
      </c>
      <c r="PN92">
        <v>8.108247113214416E-21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1.6306067251499195E-13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3.0688956591106706E-17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</row>
    <row r="93" spans="1:469" x14ac:dyDescent="0.2">
      <c r="A93">
        <v>8609328000000</v>
      </c>
      <c r="B93">
        <v>8.7447597191669048E-14</v>
      </c>
      <c r="C93">
        <v>3.5293983688841336E-5</v>
      </c>
      <c r="D93">
        <v>1.5598078865671804E-7</v>
      </c>
      <c r="E93">
        <v>3.5982818848009806E-5</v>
      </c>
      <c r="F93">
        <v>4.7214817897442958E-9</v>
      </c>
      <c r="G93">
        <v>6.162209597050688E-8</v>
      </c>
      <c r="H93">
        <v>-1.3744850353822953E-21</v>
      </c>
      <c r="I93">
        <v>2.3492680849010086E-8</v>
      </c>
      <c r="J93">
        <v>5.4185859846078351E-11</v>
      </c>
      <c r="K93">
        <v>2.7079189892443498E-5</v>
      </c>
      <c r="L93">
        <v>2.8542489698753624E-9</v>
      </c>
      <c r="M93">
        <v>7.1180195001476046E-9</v>
      </c>
      <c r="N93">
        <v>0</v>
      </c>
      <c r="O93">
        <v>0</v>
      </c>
      <c r="P93">
        <v>0</v>
      </c>
      <c r="Q93">
        <v>0</v>
      </c>
      <c r="R93">
        <v>4.1445210003040645E-9</v>
      </c>
      <c r="S93">
        <v>1.5190200553378985E-4</v>
      </c>
      <c r="T93">
        <v>3.8797751639746771E-8</v>
      </c>
      <c r="U93">
        <v>2.8640632644683124E-10</v>
      </c>
      <c r="V93">
        <v>9.1223449822782308E-15</v>
      </c>
      <c r="W93">
        <v>6.4759477491924702E-10</v>
      </c>
      <c r="X93">
        <v>2.4026031775071933E-8</v>
      </c>
      <c r="Y93">
        <v>4.1282223818585041E-10</v>
      </c>
      <c r="Z93">
        <v>5.6069650934748166E-11</v>
      </c>
      <c r="AA93">
        <v>3.5932873073475368E-11</v>
      </c>
      <c r="AB93">
        <v>8.2402815711212383E-11</v>
      </c>
      <c r="AC93">
        <v>2.1363996734871671E-11</v>
      </c>
      <c r="AD93">
        <v>1.595856668451657E-11</v>
      </c>
      <c r="AE93">
        <v>8.1896463010208265E-13</v>
      </c>
      <c r="AF93">
        <v>8.177214490605809E-11</v>
      </c>
      <c r="AG93">
        <v>1.4011183567156832E-10</v>
      </c>
      <c r="AH93">
        <v>1.0981037219690182E-10</v>
      </c>
      <c r="AI93">
        <v>2.0373490500514409E-10</v>
      </c>
      <c r="AJ93">
        <v>1.698288287022746E-10</v>
      </c>
      <c r="AK93">
        <v>3.1544343161321114E-11</v>
      </c>
      <c r="AL93">
        <v>1.3405080877146234E-13</v>
      </c>
      <c r="AM93">
        <v>9.6697116957291646E-9</v>
      </c>
      <c r="AN93">
        <v>7.0157361748186814E-12</v>
      </c>
      <c r="AO93">
        <v>2.6042880944530092E-9</v>
      </c>
      <c r="AP93">
        <v>0</v>
      </c>
      <c r="AQ93">
        <v>0</v>
      </c>
      <c r="AR93">
        <v>3.0249338431832014E-10</v>
      </c>
      <c r="AS93">
        <v>2.1227097926068409E-10</v>
      </c>
      <c r="AT93">
        <v>8.7801883126726336E-11</v>
      </c>
      <c r="AU93">
        <v>3.2697501521479535E-10</v>
      </c>
      <c r="AV93">
        <v>2.3196919048358683E-10</v>
      </c>
      <c r="AW93">
        <v>6.391332764860314E-11</v>
      </c>
      <c r="AX93">
        <v>1.2321623942511236E-10</v>
      </c>
      <c r="AY93">
        <v>1.8343403618559127E-10</v>
      </c>
      <c r="AZ93">
        <v>6.7729318662579428E-11</v>
      </c>
      <c r="BA93">
        <v>1.6014782413220045E-11</v>
      </c>
      <c r="BB93">
        <v>1.3039618494418676E-10</v>
      </c>
      <c r="BC93">
        <v>3.2333271054780509E-11</v>
      </c>
      <c r="BD93">
        <v>7.342640206185695E-12</v>
      </c>
      <c r="BE93">
        <v>1.6140022825914185E-15</v>
      </c>
      <c r="BF93">
        <v>2.1894085631161058E-14</v>
      </c>
      <c r="BG93">
        <v>4.6033335971808263E-14</v>
      </c>
      <c r="BH93">
        <v>0</v>
      </c>
      <c r="BI93">
        <v>0</v>
      </c>
      <c r="BJ93">
        <v>7.2704455707460364E-8</v>
      </c>
      <c r="BK93">
        <v>0</v>
      </c>
      <c r="BL93">
        <v>0</v>
      </c>
      <c r="BM93">
        <v>2.8538672775710211E-17</v>
      </c>
      <c r="BN93">
        <v>2.1458702615879154E-10</v>
      </c>
      <c r="BO93">
        <v>0</v>
      </c>
      <c r="BP93">
        <v>1.1978665731955115E-13</v>
      </c>
      <c r="BQ93">
        <v>8.396858198068925E-13</v>
      </c>
      <c r="BR93">
        <v>6.6745292406172202E-4</v>
      </c>
      <c r="BS93">
        <v>0.49974602992940953</v>
      </c>
      <c r="BT93">
        <v>0</v>
      </c>
      <c r="BU93">
        <v>0</v>
      </c>
      <c r="BV93">
        <v>4.5013057788892513E-12</v>
      </c>
      <c r="BW93">
        <v>2.3944052534978395E-11</v>
      </c>
      <c r="BX93">
        <v>6.5995761286378134E-10</v>
      </c>
      <c r="BY93">
        <v>0</v>
      </c>
      <c r="BZ93">
        <v>4.3374633084867145E-10</v>
      </c>
      <c r="CA93">
        <v>5.510799684016785E-10</v>
      </c>
      <c r="CB93">
        <v>0</v>
      </c>
      <c r="CC93">
        <v>0</v>
      </c>
      <c r="CD93">
        <v>4.5662018660623862E-10</v>
      </c>
      <c r="CE93">
        <v>3.5133787145383483E-10</v>
      </c>
      <c r="CF93">
        <v>2.577181744419107E-10</v>
      </c>
      <c r="CG93">
        <v>1.2561360627991675E-10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2.1604156408590161E-11</v>
      </c>
      <c r="CU93">
        <v>0</v>
      </c>
      <c r="CV93">
        <v>1.4613351700232904E-8</v>
      </c>
      <c r="CW93">
        <v>0</v>
      </c>
      <c r="CX93">
        <v>4.4113873533215392E-12</v>
      </c>
      <c r="CY93">
        <v>5.3496193896481544E-22</v>
      </c>
      <c r="CZ93">
        <v>3.5915010363000169E-5</v>
      </c>
      <c r="DA93">
        <v>6.3134446098471916E-14</v>
      </c>
      <c r="DB93">
        <v>1.9617103673807E-13</v>
      </c>
      <c r="DC93">
        <v>1.02572827220912E-13</v>
      </c>
      <c r="DD93">
        <v>6.8624424887226884E-17</v>
      </c>
      <c r="DE93">
        <v>5.7867277898088562E-17</v>
      </c>
      <c r="DF93">
        <v>3.5168076089305908E-26</v>
      </c>
      <c r="DG93">
        <v>2.1972329620004816E-28</v>
      </c>
      <c r="DH93">
        <v>7.1907495856648148E-14</v>
      </c>
      <c r="DI93">
        <v>0</v>
      </c>
      <c r="DJ93">
        <v>0</v>
      </c>
      <c r="DK93">
        <v>5.4122703379699232E-14</v>
      </c>
      <c r="DL93">
        <v>1.5898534994144688E-18</v>
      </c>
      <c r="DM93">
        <v>0</v>
      </c>
      <c r="DN93">
        <v>0</v>
      </c>
      <c r="DO93">
        <v>2.1723908102076655E-12</v>
      </c>
      <c r="DP93">
        <v>3.3791802762555232E-14</v>
      </c>
      <c r="DQ93">
        <v>0</v>
      </c>
      <c r="DR93">
        <v>0</v>
      </c>
      <c r="DS93">
        <v>2.4018644147005918E-17</v>
      </c>
      <c r="DT93">
        <v>2.842795445533951E-17</v>
      </c>
      <c r="DU93">
        <v>0</v>
      </c>
      <c r="DV93">
        <v>0</v>
      </c>
      <c r="DW93">
        <v>0</v>
      </c>
      <c r="DX93">
        <v>0</v>
      </c>
      <c r="DY93">
        <v>5.7559420530264646E-12</v>
      </c>
      <c r="DZ93">
        <v>5.1766765067071313E-14</v>
      </c>
      <c r="EA93">
        <v>1.9541876681692972E-14</v>
      </c>
      <c r="EB93">
        <v>1.0041078627448581E-10</v>
      </c>
      <c r="EC93">
        <v>6.5999238569105914E-11</v>
      </c>
      <c r="ED93">
        <v>0</v>
      </c>
      <c r="EE93">
        <v>0</v>
      </c>
      <c r="EF93">
        <v>5.8438643187790456E-13</v>
      </c>
      <c r="EG93">
        <v>2.5344065020059608E-15</v>
      </c>
      <c r="EH93">
        <v>4.2198635703351262E-11</v>
      </c>
      <c r="EI93">
        <v>2.7299754309598205E-13</v>
      </c>
      <c r="EJ93">
        <v>2.0613585787146643E-16</v>
      </c>
      <c r="EK93">
        <v>1.1821205777834929E-17</v>
      </c>
      <c r="EL93">
        <v>1.3473126924583893E-20</v>
      </c>
      <c r="EM93">
        <v>9.9392891233475785E-26</v>
      </c>
      <c r="EN93">
        <v>1.3933856508274093E-27</v>
      </c>
      <c r="EO93">
        <v>2.4101149198371657E-26</v>
      </c>
      <c r="EP93">
        <v>1.7738628683356439E-28</v>
      </c>
      <c r="EQ93">
        <v>1.0527850133936585E-12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1.2086943961532376E-11</v>
      </c>
      <c r="EY93">
        <v>0</v>
      </c>
      <c r="EZ93">
        <v>0</v>
      </c>
      <c r="FA93">
        <v>0</v>
      </c>
      <c r="FB93">
        <v>0</v>
      </c>
      <c r="FC93">
        <v>1.3041822961769748E-11</v>
      </c>
      <c r="FD93">
        <v>2.1473202455000544E-26</v>
      </c>
      <c r="FE93">
        <v>2.1445672896433106E-28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1.1708509061407462E-13</v>
      </c>
      <c r="GY93">
        <v>0</v>
      </c>
      <c r="GZ93">
        <v>0</v>
      </c>
      <c r="HA93">
        <v>0</v>
      </c>
      <c r="HB93">
        <v>1.4900373805300757E-12</v>
      </c>
      <c r="HC93">
        <v>0</v>
      </c>
      <c r="HD93">
        <v>0</v>
      </c>
      <c r="HE93">
        <v>9.1054608655992007E-14</v>
      </c>
      <c r="HF93">
        <v>4.9841035005550363E-12</v>
      </c>
      <c r="HG93">
        <v>4.1758326903006276E-10</v>
      </c>
      <c r="HH93">
        <v>2.0567315868278955E-12</v>
      </c>
      <c r="HI93">
        <v>1.1454707186406009E-10</v>
      </c>
      <c r="HJ93">
        <v>7.164275591204603E-15</v>
      </c>
      <c r="HK93">
        <v>1.9547088848712044E-14</v>
      </c>
      <c r="HL93">
        <v>1.0966101506802388E-14</v>
      </c>
      <c r="HM93">
        <v>1.2185522037693424E-11</v>
      </c>
      <c r="HN93">
        <v>3.9779225138384104E-19</v>
      </c>
      <c r="HO93">
        <v>0</v>
      </c>
      <c r="HP93">
        <v>0</v>
      </c>
      <c r="HQ93">
        <v>0</v>
      </c>
      <c r="HR93">
        <v>6.4730361383053757E-12</v>
      </c>
      <c r="HS93">
        <v>3.6581187136929175E-13</v>
      </c>
      <c r="HT93">
        <v>1.5556618508949981E-18</v>
      </c>
      <c r="HU93">
        <v>6.8503301037742757E-14</v>
      </c>
      <c r="HV93">
        <v>0</v>
      </c>
      <c r="HW93">
        <v>0</v>
      </c>
      <c r="HX93">
        <v>4.2835739433987364E-12</v>
      </c>
      <c r="HY93">
        <v>0</v>
      </c>
      <c r="HZ93">
        <v>9.5005118372088305E-13</v>
      </c>
      <c r="IA93">
        <v>2.4711600337745213E-12</v>
      </c>
      <c r="IB93">
        <v>2.7781150257956109E-10</v>
      </c>
      <c r="IC93">
        <v>1.3915393229484574E-14</v>
      </c>
      <c r="ID93">
        <v>5.314777777204797E-22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1.8105044109475763E-13</v>
      </c>
      <c r="IK93">
        <v>8.4349880483071175E-16</v>
      </c>
      <c r="IL93">
        <v>2.4633831818767817E-9</v>
      </c>
      <c r="IM93">
        <v>4.4719541925182505E-11</v>
      </c>
      <c r="IN93">
        <v>3.1432113597620764E-10</v>
      </c>
      <c r="IO93">
        <v>2.8705271232441761E-12</v>
      </c>
      <c r="IP93">
        <v>5.900342658941451E-12</v>
      </c>
      <c r="IQ93">
        <v>0</v>
      </c>
      <c r="IR93">
        <v>0</v>
      </c>
      <c r="IS93">
        <v>2.9088055276063991E-12</v>
      </c>
      <c r="IT93">
        <v>6.2334944314245517E-13</v>
      </c>
      <c r="IU93">
        <v>5.5946938151733159E-13</v>
      </c>
      <c r="IV93">
        <v>1.3588034948311332E-13</v>
      </c>
      <c r="IW93">
        <v>4.5472801888549731E-13</v>
      </c>
      <c r="IX93">
        <v>3.1681324095768437E-13</v>
      </c>
      <c r="IY93">
        <v>2.0597473972570371E-13</v>
      </c>
      <c r="IZ93">
        <v>2.8534803442216073E-14</v>
      </c>
      <c r="JA93">
        <v>2.5254359697747509E-13</v>
      </c>
      <c r="JB93">
        <v>3.916680087561442E-15</v>
      </c>
      <c r="JC93">
        <v>2.2756990781599129E-13</v>
      </c>
      <c r="JD93">
        <v>2.1704889673266688E-15</v>
      </c>
      <c r="JE93">
        <v>4.8568009485603908E-18</v>
      </c>
      <c r="JF93">
        <v>1.6857627656041615E-16</v>
      </c>
      <c r="JG93">
        <v>7.4473560037319833E-19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9.4145426667720433E-12</v>
      </c>
      <c r="KW93">
        <v>0</v>
      </c>
      <c r="KX93">
        <v>0</v>
      </c>
      <c r="KY93">
        <v>2.9636416371802447E-8</v>
      </c>
      <c r="KZ93">
        <v>9.9999970363420648E-2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2.6667919381704558E-15</v>
      </c>
      <c r="LK93">
        <v>5.7992866101199893E-19</v>
      </c>
      <c r="LL93">
        <v>0</v>
      </c>
      <c r="LM93">
        <v>2.2413439562840944E-12</v>
      </c>
      <c r="LN93">
        <v>0</v>
      </c>
      <c r="LO93">
        <v>0</v>
      </c>
      <c r="LP93">
        <v>0</v>
      </c>
      <c r="LQ93">
        <v>1.6075417942518763E-17</v>
      </c>
      <c r="LR93">
        <v>2.7447171181373806E-28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7.943267474640333E-30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1.6383244844312748E-16</v>
      </c>
      <c r="MI93">
        <v>0</v>
      </c>
      <c r="MJ93">
        <v>0</v>
      </c>
      <c r="MK93">
        <v>4.020726139713424E-18</v>
      </c>
      <c r="ML93">
        <v>5.4490665088667546E-14</v>
      </c>
      <c r="MM93">
        <v>0</v>
      </c>
      <c r="MN93">
        <v>2.1043266346320714E-27</v>
      </c>
      <c r="MO93">
        <v>1.6423843747354902E-22</v>
      </c>
      <c r="MP93">
        <v>0</v>
      </c>
      <c r="MQ93">
        <v>1.1522770672863074E-18</v>
      </c>
      <c r="MR93">
        <v>2.3473529605910321E-12</v>
      </c>
      <c r="MS93">
        <v>1.2375203220893267E-14</v>
      </c>
      <c r="MT93">
        <v>1.7859659663388241E-18</v>
      </c>
      <c r="MU93">
        <v>6.9682586146697159E-18</v>
      </c>
      <c r="MV93">
        <v>1.1937581726816965E-22</v>
      </c>
      <c r="MW93">
        <v>0</v>
      </c>
      <c r="MX93">
        <v>4.1113075190727402E-16</v>
      </c>
      <c r="MY93">
        <v>1.6781395239840285E-18</v>
      </c>
      <c r="MZ93">
        <v>0</v>
      </c>
      <c r="NA93">
        <v>7.9033914447827907E-17</v>
      </c>
      <c r="NB93">
        <v>1.5057812209447196E-17</v>
      </c>
      <c r="NC93">
        <v>1.3809848239352874E-19</v>
      </c>
      <c r="ND93">
        <v>1.1607026273033962E-19</v>
      </c>
      <c r="NE93">
        <v>6.6354003844278507E-17</v>
      </c>
      <c r="NF93">
        <v>3.7262328196822011E-20</v>
      </c>
      <c r="NG93">
        <v>0</v>
      </c>
      <c r="NH93">
        <v>3.3605016019744915E-17</v>
      </c>
      <c r="NI93">
        <v>8.1712961180449209E-19</v>
      </c>
      <c r="NJ93">
        <v>1.3575982191756252E-25</v>
      </c>
      <c r="NK93">
        <v>2.4886695040404235E-17</v>
      </c>
      <c r="NL93">
        <v>4.4784661065463608E-19</v>
      </c>
      <c r="NM93">
        <v>1.6517358829536835E-27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1.8281862737791767E-19</v>
      </c>
      <c r="NW93">
        <v>0</v>
      </c>
      <c r="NX93">
        <v>4.2683480252496805E-17</v>
      </c>
      <c r="NY93">
        <v>6.540952489210873E-27</v>
      </c>
      <c r="NZ93">
        <v>0</v>
      </c>
      <c r="OA93">
        <v>1.0109734564253903E-27</v>
      </c>
      <c r="OB93">
        <v>5.2673231843556747E-20</v>
      </c>
      <c r="OC93">
        <v>0</v>
      </c>
      <c r="OD93">
        <v>4.2245324513998276E-14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3.6499549068123999E-9</v>
      </c>
      <c r="OR93">
        <v>5.7470324420787476E-19</v>
      </c>
      <c r="OS93">
        <v>0</v>
      </c>
      <c r="OT93">
        <v>0</v>
      </c>
      <c r="OU93">
        <v>0</v>
      </c>
      <c r="OV93">
        <v>6.7990292968008516E-15</v>
      </c>
      <c r="OW93">
        <v>0</v>
      </c>
      <c r="OX93">
        <v>8.748883020053652E-11</v>
      </c>
      <c r="OY93">
        <v>0</v>
      </c>
      <c r="OZ93">
        <v>0</v>
      </c>
      <c r="PA93">
        <v>0</v>
      </c>
      <c r="PB93">
        <v>7.2940232766715818E-28</v>
      </c>
      <c r="PC93">
        <v>3.8189216941497969E-13</v>
      </c>
      <c r="PD93">
        <v>0</v>
      </c>
      <c r="PE93">
        <v>0</v>
      </c>
      <c r="PF93">
        <v>2.5392242332425925E-15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2.0710741650705723E-16</v>
      </c>
      <c r="PN93">
        <v>8.1107527312634455E-21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1.6306139470335275E-13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3.0698560921976412E-17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</row>
    <row r="94" spans="1:469" x14ac:dyDescent="0.2">
      <c r="A94">
        <v>8703936000000</v>
      </c>
      <c r="B94">
        <v>8.7522203968456895E-14</v>
      </c>
      <c r="C94">
        <v>3.5325741470871645E-5</v>
      </c>
      <c r="D94">
        <v>1.560328464759125E-7</v>
      </c>
      <c r="E94">
        <v>3.5984430352076423E-5</v>
      </c>
      <c r="F94">
        <v>4.6999579122218034E-9</v>
      </c>
      <c r="G94">
        <v>6.1640998445253981E-8</v>
      </c>
      <c r="H94">
        <v>-1.3750787159228134E-21</v>
      </c>
      <c r="I94">
        <v>2.3501845407054135E-8</v>
      </c>
      <c r="J94">
        <v>5.4020248398832175E-11</v>
      </c>
      <c r="K94">
        <v>2.7045277751386353E-5</v>
      </c>
      <c r="L94">
        <v>2.8552117484423422E-9</v>
      </c>
      <c r="M94">
        <v>7.1216763597913107E-9</v>
      </c>
      <c r="N94">
        <v>0</v>
      </c>
      <c r="O94">
        <v>0</v>
      </c>
      <c r="P94">
        <v>0</v>
      </c>
      <c r="Q94">
        <v>0</v>
      </c>
      <c r="R94">
        <v>4.1461657284580259E-9</v>
      </c>
      <c r="S94">
        <v>1.5193590154958503E-4</v>
      </c>
      <c r="T94">
        <v>3.8807223596076229E-8</v>
      </c>
      <c r="U94">
        <v>2.8543713788792265E-10</v>
      </c>
      <c r="V94">
        <v>9.0263100608920223E-15</v>
      </c>
      <c r="W94">
        <v>6.4733634043543242E-10</v>
      </c>
      <c r="X94">
        <v>2.4038525808571271E-8</v>
      </c>
      <c r="Y94">
        <v>4.1218600722709311E-10</v>
      </c>
      <c r="Z94">
        <v>5.6282893115820958E-11</v>
      </c>
      <c r="AA94">
        <v>3.6250146937019113E-11</v>
      </c>
      <c r="AB94">
        <v>8.3479384148208702E-11</v>
      </c>
      <c r="AC94">
        <v>2.1711405318011588E-11</v>
      </c>
      <c r="AD94">
        <v>1.6214664802996222E-11</v>
      </c>
      <c r="AE94">
        <v>8.1372415535287029E-13</v>
      </c>
      <c r="AF94">
        <v>8.1645171204233576E-11</v>
      </c>
      <c r="AG94">
        <v>1.3976874927789551E-10</v>
      </c>
      <c r="AH94">
        <v>1.1013637449194124E-10</v>
      </c>
      <c r="AI94">
        <v>2.0544796146822195E-10</v>
      </c>
      <c r="AJ94">
        <v>1.7197950444279581E-10</v>
      </c>
      <c r="AK94">
        <v>3.2039874696594965E-11</v>
      </c>
      <c r="AL94">
        <v>1.3356285826064842E-13</v>
      </c>
      <c r="AM94">
        <v>9.6745333550127045E-9</v>
      </c>
      <c r="AN94">
        <v>7.004615984200317E-12</v>
      </c>
      <c r="AO94">
        <v>2.6036381288565077E-9</v>
      </c>
      <c r="AP94">
        <v>0</v>
      </c>
      <c r="AQ94">
        <v>0</v>
      </c>
      <c r="AR94">
        <v>3.0200966065044873E-10</v>
      </c>
      <c r="AS94">
        <v>2.1280937047324187E-10</v>
      </c>
      <c r="AT94">
        <v>8.791314584259238E-11</v>
      </c>
      <c r="AU94">
        <v>3.2918845828028953E-10</v>
      </c>
      <c r="AV94">
        <v>2.333416643038262E-10</v>
      </c>
      <c r="AW94">
        <v>6.4600187203098276E-11</v>
      </c>
      <c r="AX94">
        <v>1.2440275985872727E-10</v>
      </c>
      <c r="AY94">
        <v>1.8628976132925495E-10</v>
      </c>
      <c r="AZ94">
        <v>6.8722766977064903E-11</v>
      </c>
      <c r="BA94">
        <v>1.6314000399567374E-11</v>
      </c>
      <c r="BB94">
        <v>1.324843626945705E-10</v>
      </c>
      <c r="BC94">
        <v>3.2885967661303746E-11</v>
      </c>
      <c r="BD94">
        <v>7.4920785928725959E-12</v>
      </c>
      <c r="BE94">
        <v>1.6081960207721482E-15</v>
      </c>
      <c r="BF94">
        <v>2.1899909095451164E-14</v>
      </c>
      <c r="BG94">
        <v>4.5993747787070193E-14</v>
      </c>
      <c r="BH94">
        <v>0</v>
      </c>
      <c r="BI94">
        <v>0</v>
      </c>
      <c r="BJ94">
        <v>7.2727997326735141E-8</v>
      </c>
      <c r="BK94">
        <v>0</v>
      </c>
      <c r="BL94">
        <v>0</v>
      </c>
      <c r="BM94">
        <v>2.8522754591277677E-17</v>
      </c>
      <c r="BN94">
        <v>2.1460353710257012E-10</v>
      </c>
      <c r="BO94">
        <v>0</v>
      </c>
      <c r="BP94">
        <v>1.2047163823853077E-13</v>
      </c>
      <c r="BQ94">
        <v>8.3961200614517843E-13</v>
      </c>
      <c r="BR94">
        <v>6.7306152668329374E-4</v>
      </c>
      <c r="BS94">
        <v>0.49974322553927186</v>
      </c>
      <c r="BT94">
        <v>0</v>
      </c>
      <c r="BU94">
        <v>0</v>
      </c>
      <c r="BV94">
        <v>4.5856351924033044E-12</v>
      </c>
      <c r="BW94">
        <v>2.4590464790195285E-11</v>
      </c>
      <c r="BX94">
        <v>6.6015922253300908E-10</v>
      </c>
      <c r="BY94">
        <v>0</v>
      </c>
      <c r="BZ94">
        <v>4.3665803733734767E-10</v>
      </c>
      <c r="CA94">
        <v>5.5630390964938614E-10</v>
      </c>
      <c r="CB94">
        <v>0</v>
      </c>
      <c r="CC94">
        <v>0</v>
      </c>
      <c r="CD94">
        <v>4.63099462185681E-10</v>
      </c>
      <c r="CE94">
        <v>3.5763466794204097E-10</v>
      </c>
      <c r="CF94">
        <v>2.6364632306515391E-10</v>
      </c>
      <c r="CG94">
        <v>1.2882271478162106E-10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2.1585127011113832E-11</v>
      </c>
      <c r="CU94">
        <v>0</v>
      </c>
      <c r="CV94">
        <v>1.4620643651808305E-8</v>
      </c>
      <c r="CW94">
        <v>0</v>
      </c>
      <c r="CX94">
        <v>4.4120841302697175E-12</v>
      </c>
      <c r="CY94">
        <v>5.3530591391453918E-22</v>
      </c>
      <c r="CZ94">
        <v>3.5916599809823242E-5</v>
      </c>
      <c r="DA94">
        <v>6.4627530518736883E-14</v>
      </c>
      <c r="DB94">
        <v>1.9618031498362429E-13</v>
      </c>
      <c r="DC94">
        <v>1.0258742395637847E-13</v>
      </c>
      <c r="DD94">
        <v>6.8623341627341651E-17</v>
      </c>
      <c r="DE94">
        <v>5.7875361399745817E-17</v>
      </c>
      <c r="DF94">
        <v>3.5183571878972787E-26</v>
      </c>
      <c r="DG94">
        <v>2.1981821005830414E-28</v>
      </c>
      <c r="DH94">
        <v>7.1844133204244665E-14</v>
      </c>
      <c r="DI94">
        <v>0</v>
      </c>
      <c r="DJ94">
        <v>0</v>
      </c>
      <c r="DK94">
        <v>5.4171529746129238E-14</v>
      </c>
      <c r="DL94">
        <v>1.5913660366251647E-18</v>
      </c>
      <c r="DM94">
        <v>0</v>
      </c>
      <c r="DN94">
        <v>0</v>
      </c>
      <c r="DO94">
        <v>2.1746894636423227E-12</v>
      </c>
      <c r="DP94">
        <v>3.404547583140031E-14</v>
      </c>
      <c r="DQ94">
        <v>0</v>
      </c>
      <c r="DR94">
        <v>0</v>
      </c>
      <c r="DS94">
        <v>2.4033606633889838E-17</v>
      </c>
      <c r="DT94">
        <v>2.820872915456556E-17</v>
      </c>
      <c r="DU94">
        <v>0</v>
      </c>
      <c r="DV94">
        <v>0</v>
      </c>
      <c r="DW94">
        <v>0</v>
      </c>
      <c r="DX94">
        <v>0</v>
      </c>
      <c r="DY94">
        <v>5.7558864644738286E-12</v>
      </c>
      <c r="DZ94">
        <v>5.1774993912172039E-14</v>
      </c>
      <c r="EA94">
        <v>1.9545639729353983E-14</v>
      </c>
      <c r="EB94">
        <v>1.0043130370801085E-10</v>
      </c>
      <c r="EC94">
        <v>6.6017733937639609E-11</v>
      </c>
      <c r="ED94">
        <v>0</v>
      </c>
      <c r="EE94">
        <v>0</v>
      </c>
      <c r="EF94">
        <v>5.8397564417231085E-13</v>
      </c>
      <c r="EG94">
        <v>2.5331871914302799E-15</v>
      </c>
      <c r="EH94">
        <v>4.220840435362351E-11</v>
      </c>
      <c r="EI94">
        <v>2.7303042418146237E-13</v>
      </c>
      <c r="EJ94">
        <v>2.063655059763522E-16</v>
      </c>
      <c r="EK94">
        <v>1.1826932756509243E-17</v>
      </c>
      <c r="EL94">
        <v>1.3479581320010306E-20</v>
      </c>
      <c r="EM94">
        <v>9.9432347449849736E-26</v>
      </c>
      <c r="EN94">
        <v>1.3939373186423469E-27</v>
      </c>
      <c r="EO94">
        <v>2.4086087926219723E-26</v>
      </c>
      <c r="EP94">
        <v>1.7727464704260146E-28</v>
      </c>
      <c r="EQ94">
        <v>1.053167388781083E-12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1.2093078777162133E-11</v>
      </c>
      <c r="EY94">
        <v>0</v>
      </c>
      <c r="EZ94">
        <v>0</v>
      </c>
      <c r="FA94">
        <v>0</v>
      </c>
      <c r="FB94">
        <v>0</v>
      </c>
      <c r="FC94">
        <v>1.3050804428422063E-11</v>
      </c>
      <c r="FD94">
        <v>2.1488855524227162E-26</v>
      </c>
      <c r="FE94">
        <v>2.1461297303181839E-28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1.1713982770619528E-13</v>
      </c>
      <c r="GY94">
        <v>0</v>
      </c>
      <c r="GZ94">
        <v>0</v>
      </c>
      <c r="HA94">
        <v>0</v>
      </c>
      <c r="HB94">
        <v>1.4904638993376617E-12</v>
      </c>
      <c r="HC94">
        <v>0</v>
      </c>
      <c r="HD94">
        <v>0</v>
      </c>
      <c r="HE94">
        <v>9.1109546383155973E-14</v>
      </c>
      <c r="HF94">
        <v>4.9852177980413583E-12</v>
      </c>
      <c r="HG94">
        <v>4.1769920049796285E-10</v>
      </c>
      <c r="HH94">
        <v>2.054932295101529E-12</v>
      </c>
      <c r="HI94">
        <v>1.1457032839669885E-10</v>
      </c>
      <c r="HJ94">
        <v>7.1880993804150689E-15</v>
      </c>
      <c r="HK94">
        <v>1.9785195666374186E-14</v>
      </c>
      <c r="HL94">
        <v>1.1161751745163694E-14</v>
      </c>
      <c r="HM94">
        <v>1.2188954480620736E-11</v>
      </c>
      <c r="HN94">
        <v>3.9690544042485018E-19</v>
      </c>
      <c r="HO94">
        <v>0</v>
      </c>
      <c r="HP94">
        <v>0</v>
      </c>
      <c r="HQ94">
        <v>0</v>
      </c>
      <c r="HR94">
        <v>6.475874915351733E-12</v>
      </c>
      <c r="HS94">
        <v>3.6573046442854364E-13</v>
      </c>
      <c r="HT94">
        <v>1.5557425476042822E-18</v>
      </c>
      <c r="HU94">
        <v>6.8513271190155137E-14</v>
      </c>
      <c r="HV94">
        <v>0</v>
      </c>
      <c r="HW94">
        <v>0</v>
      </c>
      <c r="HX94">
        <v>4.2855593131831354E-12</v>
      </c>
      <c r="HY94">
        <v>0</v>
      </c>
      <c r="HZ94">
        <v>9.5070717305519426E-13</v>
      </c>
      <c r="IA94">
        <v>2.4724186382701501E-12</v>
      </c>
      <c r="IB94">
        <v>2.7779785348291268E-10</v>
      </c>
      <c r="IC94">
        <v>1.391990713642011E-14</v>
      </c>
      <c r="ID94">
        <v>5.3116003426350096E-22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1.8537469105801949E-13</v>
      </c>
      <c r="IK94">
        <v>8.6605158767116364E-16</v>
      </c>
      <c r="IL94">
        <v>2.4640559977705057E-9</v>
      </c>
      <c r="IM94">
        <v>4.4731969008428883E-11</v>
      </c>
      <c r="IN94">
        <v>3.1442913657790352E-10</v>
      </c>
      <c r="IO94">
        <v>2.8719469442132023E-12</v>
      </c>
      <c r="IP94">
        <v>5.9030532912301022E-12</v>
      </c>
      <c r="IQ94">
        <v>0</v>
      </c>
      <c r="IR94">
        <v>0</v>
      </c>
      <c r="IS94">
        <v>2.9114012502038917E-12</v>
      </c>
      <c r="IT94">
        <v>6.2599855130986264E-13</v>
      </c>
      <c r="IU94">
        <v>5.6355262614803062E-13</v>
      </c>
      <c r="IV94">
        <v>1.3759485076521077E-13</v>
      </c>
      <c r="IW94">
        <v>4.6088266715673783E-13</v>
      </c>
      <c r="IX94">
        <v>3.2165614608640477E-13</v>
      </c>
      <c r="IY94">
        <v>2.0966914225691515E-13</v>
      </c>
      <c r="IZ94">
        <v>2.9042748539187375E-14</v>
      </c>
      <c r="JA94">
        <v>2.5729282005421373E-13</v>
      </c>
      <c r="JB94">
        <v>4.0164492540665E-15</v>
      </c>
      <c r="JC94">
        <v>2.3249393435582031E-13</v>
      </c>
      <c r="JD94">
        <v>2.1714195425837456E-15</v>
      </c>
      <c r="JE94">
        <v>4.8589194812759852E-18</v>
      </c>
      <c r="JF94">
        <v>1.6852184186839488E-16</v>
      </c>
      <c r="JG94">
        <v>7.5154159606511211E-19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9.4145943266910818E-12</v>
      </c>
      <c r="KW94">
        <v>0</v>
      </c>
      <c r="KX94">
        <v>0</v>
      </c>
      <c r="KY94">
        <v>2.9661073868223372E-8</v>
      </c>
      <c r="KZ94">
        <v>9.999997033876315E-2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2.6687835414681105E-15</v>
      </c>
      <c r="LK94">
        <v>5.8033606150332309E-19</v>
      </c>
      <c r="LL94">
        <v>0</v>
      </c>
      <c r="LM94">
        <v>2.2888775511459295E-12</v>
      </c>
      <c r="LN94">
        <v>0</v>
      </c>
      <c r="LO94">
        <v>0</v>
      </c>
      <c r="LP94">
        <v>0</v>
      </c>
      <c r="LQ94">
        <v>1.6083004158436227E-17</v>
      </c>
      <c r="LR94">
        <v>2.7422709635755826E-28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7.8868186299196695E-30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1.627825944895554E-16</v>
      </c>
      <c r="MI94">
        <v>0</v>
      </c>
      <c r="MJ94">
        <v>0</v>
      </c>
      <c r="MK94">
        <v>4.1233356866807522E-18</v>
      </c>
      <c r="ML94">
        <v>5.5757046120571573E-14</v>
      </c>
      <c r="MM94">
        <v>0</v>
      </c>
      <c r="MN94">
        <v>2.1052078329609093E-27</v>
      </c>
      <c r="MO94">
        <v>1.6426852509530692E-22</v>
      </c>
      <c r="MP94">
        <v>0</v>
      </c>
      <c r="MQ94">
        <v>1.1511026476380801E-18</v>
      </c>
      <c r="MR94">
        <v>2.3478880054714307E-12</v>
      </c>
      <c r="MS94">
        <v>1.2377173415345906E-14</v>
      </c>
      <c r="MT94">
        <v>1.7893591876873942E-18</v>
      </c>
      <c r="MU94">
        <v>6.9690605081725522E-18</v>
      </c>
      <c r="MV94">
        <v>1.1941240434657395E-22</v>
      </c>
      <c r="MW94">
        <v>0</v>
      </c>
      <c r="MX94">
        <v>4.1310458353151492E-16</v>
      </c>
      <c r="MY94">
        <v>1.6789201861648564E-18</v>
      </c>
      <c r="MZ94">
        <v>0</v>
      </c>
      <c r="NA94">
        <v>7.9782031012599315E-17</v>
      </c>
      <c r="NB94">
        <v>1.5071727207838157E-17</v>
      </c>
      <c r="NC94">
        <v>1.381929961790052E-19</v>
      </c>
      <c r="ND94">
        <v>1.1614381370215318E-19</v>
      </c>
      <c r="NE94">
        <v>6.7429600917963518E-17</v>
      </c>
      <c r="NF94">
        <v>3.7304654684827387E-20</v>
      </c>
      <c r="NG94">
        <v>0</v>
      </c>
      <c r="NH94">
        <v>3.4319606249298985E-17</v>
      </c>
      <c r="NI94">
        <v>8.2606927134207526E-19</v>
      </c>
      <c r="NJ94">
        <v>1.3768804109457463E-25</v>
      </c>
      <c r="NK94">
        <v>2.5481958363836913E-17</v>
      </c>
      <c r="NL94">
        <v>4.5593488821346652E-19</v>
      </c>
      <c r="NM94">
        <v>1.6706927715892348E-27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1.8294212628517582E-19</v>
      </c>
      <c r="NW94">
        <v>0</v>
      </c>
      <c r="NX94">
        <v>4.2627480136568512E-17</v>
      </c>
      <c r="NY94">
        <v>6.5435202957425484E-27</v>
      </c>
      <c r="NZ94">
        <v>0</v>
      </c>
      <c r="OA94">
        <v>1.010316060207628E-27</v>
      </c>
      <c r="OB94">
        <v>5.2686128094196365E-20</v>
      </c>
      <c r="OC94">
        <v>0</v>
      </c>
      <c r="OD94">
        <v>4.2251637647998076E-14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3.6497731618225443E-9</v>
      </c>
      <c r="OR94">
        <v>5.7407643390550236E-19</v>
      </c>
      <c r="OS94">
        <v>0</v>
      </c>
      <c r="OT94">
        <v>0</v>
      </c>
      <c r="OU94">
        <v>0</v>
      </c>
      <c r="OV94">
        <v>6.8019543731282477E-15</v>
      </c>
      <c r="OW94">
        <v>0</v>
      </c>
      <c r="OX94">
        <v>8.752498859087633E-11</v>
      </c>
      <c r="OY94">
        <v>0</v>
      </c>
      <c r="OZ94">
        <v>0</v>
      </c>
      <c r="PA94">
        <v>0</v>
      </c>
      <c r="PB94">
        <v>7.2992343908320412E-28</v>
      </c>
      <c r="PC94">
        <v>3.8206017765097759E-13</v>
      </c>
      <c r="PD94">
        <v>0</v>
      </c>
      <c r="PE94">
        <v>0</v>
      </c>
      <c r="PF94">
        <v>2.5414269389113926E-15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2.0712207342676345E-16</v>
      </c>
      <c r="PN94">
        <v>8.1137801356710255E-21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1.6306208235441057E-13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3.0709354927765002E-17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</row>
    <row r="95" spans="1:469" x14ac:dyDescent="0.2">
      <c r="A95">
        <v>8798544000000</v>
      </c>
      <c r="B95">
        <v>8.7594826278430499E-14</v>
      </c>
      <c r="C95">
        <v>3.5357402788799839E-5</v>
      </c>
      <c r="D95">
        <v>1.5608193440003638E-7</v>
      </c>
      <c r="E95">
        <v>3.5985277808923776E-5</v>
      </c>
      <c r="F95">
        <v>4.6785948431297141E-9</v>
      </c>
      <c r="G95">
        <v>6.1659626232848382E-8</v>
      </c>
      <c r="H95">
        <v>-1.3756380952457337E-21</v>
      </c>
      <c r="I95">
        <v>2.3510643417072581E-8</v>
      </c>
      <c r="J95">
        <v>5.3856114021377211E-11</v>
      </c>
      <c r="K95">
        <v>2.7012231963296185E-5</v>
      </c>
      <c r="L95">
        <v>2.8562342475021419E-9</v>
      </c>
      <c r="M95">
        <v>7.1253400064166147E-9</v>
      </c>
      <c r="N95">
        <v>0</v>
      </c>
      <c r="O95">
        <v>0</v>
      </c>
      <c r="P95">
        <v>0</v>
      </c>
      <c r="Q95">
        <v>0</v>
      </c>
      <c r="R95">
        <v>4.1478834100022094E-9</v>
      </c>
      <c r="S95">
        <v>1.5196893056113322E-4</v>
      </c>
      <c r="T95">
        <v>3.8817121236041267E-8</v>
      </c>
      <c r="U95">
        <v>2.8447235060487249E-10</v>
      </c>
      <c r="V95">
        <v>8.9315982936411616E-15</v>
      </c>
      <c r="W95">
        <v>6.4707005304107403E-10</v>
      </c>
      <c r="X95">
        <v>2.4050490011041645E-8</v>
      </c>
      <c r="Y95">
        <v>4.1155375481722872E-10</v>
      </c>
      <c r="Z95">
        <v>5.6495623657539956E-11</v>
      </c>
      <c r="AA95">
        <v>3.6567605553778165E-11</v>
      </c>
      <c r="AB95">
        <v>8.4562148090680375E-11</v>
      </c>
      <c r="AC95">
        <v>2.2062001403776019E-11</v>
      </c>
      <c r="AD95">
        <v>1.6473109632075609E-11</v>
      </c>
      <c r="AE95">
        <v>8.0852897135477892E-13</v>
      </c>
      <c r="AF95">
        <v>8.1517330782823663E-11</v>
      </c>
      <c r="AG95">
        <v>1.3942700296330571E-10</v>
      </c>
      <c r="AH95">
        <v>1.1046023456124687E-10</v>
      </c>
      <c r="AI95">
        <v>2.0715963643613709E-10</v>
      </c>
      <c r="AJ95">
        <v>1.741406163572614E-10</v>
      </c>
      <c r="AK95">
        <v>3.2539573831150424E-11</v>
      </c>
      <c r="AL95">
        <v>1.3307767487059099E-13</v>
      </c>
      <c r="AM95">
        <v>9.6793488992561915E-9</v>
      </c>
      <c r="AN95">
        <v>6.9934817019444835E-12</v>
      </c>
      <c r="AO95">
        <v>2.6029558034765787E-9</v>
      </c>
      <c r="AP95">
        <v>0</v>
      </c>
      <c r="AQ95">
        <v>0</v>
      </c>
      <c r="AR95">
        <v>3.0152223192259906E-10</v>
      </c>
      <c r="AS95">
        <v>2.1334307517382868E-10</v>
      </c>
      <c r="AT95">
        <v>8.8021664239990209E-11</v>
      </c>
      <c r="AU95">
        <v>3.313996854416975E-10</v>
      </c>
      <c r="AV95">
        <v>2.3470912329093798E-10</v>
      </c>
      <c r="AW95">
        <v>6.5289777478750795E-11</v>
      </c>
      <c r="AX95">
        <v>1.2559081573864539E-10</v>
      </c>
      <c r="AY95">
        <v>1.8917141567816281E-10</v>
      </c>
      <c r="AZ95">
        <v>6.9722775154708972E-11</v>
      </c>
      <c r="BA95">
        <v>1.6617004604393834E-11</v>
      </c>
      <c r="BB95">
        <v>1.3459060079505086E-10</v>
      </c>
      <c r="BC95">
        <v>3.3444244893571289E-11</v>
      </c>
      <c r="BD95">
        <v>7.6436820551199749E-12</v>
      </c>
      <c r="BE95">
        <v>1.6024348103629912E-15</v>
      </c>
      <c r="BF95">
        <v>2.1905141300088241E-14</v>
      </c>
      <c r="BG95">
        <v>4.5953396055107623E-14</v>
      </c>
      <c r="BH95">
        <v>0</v>
      </c>
      <c r="BI95">
        <v>0</v>
      </c>
      <c r="BJ95">
        <v>7.2750932982650352E-8</v>
      </c>
      <c r="BK95">
        <v>0</v>
      </c>
      <c r="BL95">
        <v>0</v>
      </c>
      <c r="BM95">
        <v>2.8506599620475779E-17</v>
      </c>
      <c r="BN95">
        <v>2.1462407058064503E-10</v>
      </c>
      <c r="BO95">
        <v>0</v>
      </c>
      <c r="BP95">
        <v>1.2115418228495146E-13</v>
      </c>
      <c r="BQ95">
        <v>8.395549617278962E-13</v>
      </c>
      <c r="BR95">
        <v>6.7867082414420636E-4</v>
      </c>
      <c r="BS95">
        <v>0.49974042080232517</v>
      </c>
      <c r="BT95">
        <v>0</v>
      </c>
      <c r="BU95">
        <v>0</v>
      </c>
      <c r="BV95">
        <v>4.6709792354919362E-12</v>
      </c>
      <c r="BW95">
        <v>2.5250263466044572E-11</v>
      </c>
      <c r="BX95">
        <v>6.6035728130387577E-10</v>
      </c>
      <c r="BY95">
        <v>0</v>
      </c>
      <c r="BZ95">
        <v>4.3955370514195832E-10</v>
      </c>
      <c r="CA95">
        <v>5.6153227532064532E-10</v>
      </c>
      <c r="CB95">
        <v>0</v>
      </c>
      <c r="CC95">
        <v>0</v>
      </c>
      <c r="CD95">
        <v>4.6962276044498922E-10</v>
      </c>
      <c r="CE95">
        <v>3.6400063447328274E-10</v>
      </c>
      <c r="CF95">
        <v>2.6966844659191231E-10</v>
      </c>
      <c r="CG95">
        <v>1.320930538124475E-10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2.156612272322414E-11</v>
      </c>
      <c r="CU95">
        <v>0</v>
      </c>
      <c r="CV95">
        <v>1.4627813180685439E-8</v>
      </c>
      <c r="CW95">
        <v>0</v>
      </c>
      <c r="CX95">
        <v>4.4127761036759727E-12</v>
      </c>
      <c r="CY95">
        <v>5.3565003464454449E-22</v>
      </c>
      <c r="CZ95">
        <v>3.5917425930837145E-5</v>
      </c>
      <c r="DA95">
        <v>6.6147382783031405E-14</v>
      </c>
      <c r="DB95">
        <v>1.9619773991100209E-13</v>
      </c>
      <c r="DC95">
        <v>1.0260267017778664E-13</v>
      </c>
      <c r="DD95">
        <v>6.8625947248580448E-17</v>
      </c>
      <c r="DE95">
        <v>5.7886190993024503E-17</v>
      </c>
      <c r="DF95">
        <v>3.5201498025491428E-26</v>
      </c>
      <c r="DG95">
        <v>2.1992916501741372E-28</v>
      </c>
      <c r="DH95">
        <v>7.1780853039921855E-14</v>
      </c>
      <c r="DI95">
        <v>0</v>
      </c>
      <c r="DJ95">
        <v>0</v>
      </c>
      <c r="DK95">
        <v>5.4220267065652347E-14</v>
      </c>
      <c r="DL95">
        <v>1.5928424148604748E-18</v>
      </c>
      <c r="DM95">
        <v>0</v>
      </c>
      <c r="DN95">
        <v>0</v>
      </c>
      <c r="DO95">
        <v>2.1770226808857074E-12</v>
      </c>
      <c r="DP95">
        <v>3.4300519182049051E-14</v>
      </c>
      <c r="DQ95">
        <v>0</v>
      </c>
      <c r="DR95">
        <v>0</v>
      </c>
      <c r="DS95">
        <v>2.4050067167767351E-17</v>
      </c>
      <c r="DT95">
        <v>2.7992625694307379E-17</v>
      </c>
      <c r="DU95">
        <v>0</v>
      </c>
      <c r="DV95">
        <v>0</v>
      </c>
      <c r="DW95">
        <v>0</v>
      </c>
      <c r="DX95">
        <v>0</v>
      </c>
      <c r="DY95">
        <v>5.7557347114818683E-12</v>
      </c>
      <c r="DZ95">
        <v>5.1784840699415287E-14</v>
      </c>
      <c r="EA95">
        <v>1.9549870513649875E-14</v>
      </c>
      <c r="EB95">
        <v>1.0045369036578708E-10</v>
      </c>
      <c r="EC95">
        <v>6.6036688078904164E-11</v>
      </c>
      <c r="ED95">
        <v>0</v>
      </c>
      <c r="EE95">
        <v>0</v>
      </c>
      <c r="EF95">
        <v>5.8357229661156208E-13</v>
      </c>
      <c r="EG95">
        <v>2.5320047681928653E-15</v>
      </c>
      <c r="EH95">
        <v>4.2218668064649804E-11</v>
      </c>
      <c r="EI95">
        <v>2.7307340229975099E-13</v>
      </c>
      <c r="EJ95">
        <v>2.0660407262542691E-16</v>
      </c>
      <c r="EK95">
        <v>1.1833107457658127E-17</v>
      </c>
      <c r="EL95">
        <v>1.3486579504199321E-20</v>
      </c>
      <c r="EM95">
        <v>9.9477663114919418E-26</v>
      </c>
      <c r="EN95">
        <v>1.3945715061328824E-27</v>
      </c>
      <c r="EO95">
        <v>2.4071136351354414E-26</v>
      </c>
      <c r="EP95">
        <v>1.7716415657354941E-28</v>
      </c>
      <c r="EQ95">
        <v>1.0535445792144252E-12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1.2099250057706695E-11</v>
      </c>
      <c r="EY95">
        <v>0</v>
      </c>
      <c r="EZ95">
        <v>0</v>
      </c>
      <c r="FA95">
        <v>0</v>
      </c>
      <c r="FB95">
        <v>0</v>
      </c>
      <c r="FC95">
        <v>1.3059820684488366E-11</v>
      </c>
      <c r="FD95">
        <v>2.1505756415644706E-26</v>
      </c>
      <c r="FE95">
        <v>2.1478167150096398E-28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1.1719213887163408E-13</v>
      </c>
      <c r="GY95">
        <v>0</v>
      </c>
      <c r="GZ95">
        <v>0</v>
      </c>
      <c r="HA95">
        <v>0</v>
      </c>
      <c r="HB95">
        <v>1.4908761941259819E-12</v>
      </c>
      <c r="HC95">
        <v>0</v>
      </c>
      <c r="HD95">
        <v>0</v>
      </c>
      <c r="HE95">
        <v>9.1166738984205444E-14</v>
      </c>
      <c r="HF95">
        <v>4.9861941045458427E-12</v>
      </c>
      <c r="HG95">
        <v>4.1780907836848107E-10</v>
      </c>
      <c r="HH95">
        <v>2.0531354071044524E-12</v>
      </c>
      <c r="HI95">
        <v>1.1459433598479094E-10</v>
      </c>
      <c r="HJ95">
        <v>7.2120512094823225E-15</v>
      </c>
      <c r="HK95">
        <v>2.002525352717582E-14</v>
      </c>
      <c r="HL95">
        <v>1.135988695830902E-14</v>
      </c>
      <c r="HM95">
        <v>1.2192531659411685E-11</v>
      </c>
      <c r="HN95">
        <v>3.9602002100292535E-19</v>
      </c>
      <c r="HO95">
        <v>0</v>
      </c>
      <c r="HP95">
        <v>0</v>
      </c>
      <c r="HQ95">
        <v>0</v>
      </c>
      <c r="HR95">
        <v>6.4784838356671639E-12</v>
      </c>
      <c r="HS95">
        <v>3.6563701416645358E-13</v>
      </c>
      <c r="HT95">
        <v>1.5559273461882341E-18</v>
      </c>
      <c r="HU95">
        <v>6.85264877210863E-14</v>
      </c>
      <c r="HV95">
        <v>0</v>
      </c>
      <c r="HW95">
        <v>0</v>
      </c>
      <c r="HX95">
        <v>4.2875415322745831E-12</v>
      </c>
      <c r="HY95">
        <v>0</v>
      </c>
      <c r="HZ95">
        <v>9.5135088090873558E-13</v>
      </c>
      <c r="IA95">
        <v>2.4736676374651822E-12</v>
      </c>
      <c r="IB95">
        <v>2.7778545287352502E-10</v>
      </c>
      <c r="IC95">
        <v>1.3924655054330413E-14</v>
      </c>
      <c r="ID95">
        <v>5.3084879617917822E-22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1.8977579096053422E-13</v>
      </c>
      <c r="IK95">
        <v>8.8909836611630158E-16</v>
      </c>
      <c r="IL95">
        <v>2.4647373075117337E-9</v>
      </c>
      <c r="IM95">
        <v>4.47447569009251E-11</v>
      </c>
      <c r="IN95">
        <v>3.1453337462764981E-10</v>
      </c>
      <c r="IO95">
        <v>2.8733092923458748E-12</v>
      </c>
      <c r="IP95">
        <v>5.9056628638528981E-12</v>
      </c>
      <c r="IQ95">
        <v>0</v>
      </c>
      <c r="IR95">
        <v>0</v>
      </c>
      <c r="IS95">
        <v>2.9139512912999018E-12</v>
      </c>
      <c r="IT95">
        <v>6.2864199160902724E-13</v>
      </c>
      <c r="IU95">
        <v>5.6764175966532484E-13</v>
      </c>
      <c r="IV95">
        <v>1.3931786605283611E-13</v>
      </c>
      <c r="IW95">
        <v>4.670800327933832E-13</v>
      </c>
      <c r="IX95">
        <v>3.2654327796585337E-13</v>
      </c>
      <c r="IY95">
        <v>2.1340607456515824E-13</v>
      </c>
      <c r="IZ95">
        <v>2.9555508406333351E-14</v>
      </c>
      <c r="JA95">
        <v>2.6210078635867131E-13</v>
      </c>
      <c r="JB95">
        <v>4.1182576579203374E-15</v>
      </c>
      <c r="JC95">
        <v>2.3749351923256638E-13</v>
      </c>
      <c r="JD95">
        <v>2.1723874133371477E-15</v>
      </c>
      <c r="JE95">
        <v>4.861179039096905E-18</v>
      </c>
      <c r="JF95">
        <v>1.6847005534342581E-16</v>
      </c>
      <c r="JG95">
        <v>7.5838225125833603E-19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9.4146439302318877E-12</v>
      </c>
      <c r="KW95">
        <v>0</v>
      </c>
      <c r="KX95">
        <v>0</v>
      </c>
      <c r="KY95">
        <v>2.9685100724712363E-8</v>
      </c>
      <c r="KZ95">
        <v>9.99999703147363E-2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2.670810051078016E-15</v>
      </c>
      <c r="LK95">
        <v>5.807631541295039E-19</v>
      </c>
      <c r="LL95">
        <v>0</v>
      </c>
      <c r="LM95">
        <v>2.3371380129554824E-12</v>
      </c>
      <c r="LN95">
        <v>0</v>
      </c>
      <c r="LO95">
        <v>0</v>
      </c>
      <c r="LP95">
        <v>0</v>
      </c>
      <c r="LQ95">
        <v>1.6091078679695671E-17</v>
      </c>
      <c r="LR95">
        <v>2.7399388286773234E-28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7.8309666360688035E-30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1.6174567798812707E-16</v>
      </c>
      <c r="MI95">
        <v>0</v>
      </c>
      <c r="MJ95">
        <v>0</v>
      </c>
      <c r="MK95">
        <v>4.2280970338484489E-18</v>
      </c>
      <c r="ML95">
        <v>5.7045939324432287E-14</v>
      </c>
      <c r="MM95">
        <v>0</v>
      </c>
      <c r="MN95">
        <v>2.1062601033917633E-27</v>
      </c>
      <c r="MO95">
        <v>1.6431254731619055E-22</v>
      </c>
      <c r="MP95">
        <v>0</v>
      </c>
      <c r="MQ95">
        <v>1.1499718043664903E-18</v>
      </c>
      <c r="MR95">
        <v>2.3484878165026452E-12</v>
      </c>
      <c r="MS95">
        <v>1.2379735436904811E-14</v>
      </c>
      <c r="MT95">
        <v>1.7928658408208262E-18</v>
      </c>
      <c r="MU95">
        <v>6.9701634969238433E-18</v>
      </c>
      <c r="MV95">
        <v>1.1945840272928407E-22</v>
      </c>
      <c r="MW95">
        <v>0</v>
      </c>
      <c r="MX95">
        <v>4.1509363206153217E-16</v>
      </c>
      <c r="MY95">
        <v>1.6797702987783172E-18</v>
      </c>
      <c r="MZ95">
        <v>0</v>
      </c>
      <c r="NA95">
        <v>8.0538220567182324E-17</v>
      </c>
      <c r="NB95">
        <v>1.5085982105869698E-17</v>
      </c>
      <c r="NC95">
        <v>1.3829338695379477E-19</v>
      </c>
      <c r="ND95">
        <v>1.1622465148652749E-19</v>
      </c>
      <c r="NE95">
        <v>6.8519917798808633E-17</v>
      </c>
      <c r="NF95">
        <v>3.7348555624604784E-20</v>
      </c>
      <c r="NG95">
        <v>0</v>
      </c>
      <c r="NH95">
        <v>3.5046752391564064E-17</v>
      </c>
      <c r="NI95">
        <v>8.3506938427880578E-19</v>
      </c>
      <c r="NJ95">
        <v>1.3963483151123405E-25</v>
      </c>
      <c r="NK95">
        <v>2.6089383406365671E-17</v>
      </c>
      <c r="NL95">
        <v>4.6413279981210802E-19</v>
      </c>
      <c r="NM95">
        <v>1.6898108551493255E-27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1.8307241661086408E-19</v>
      </c>
      <c r="NW95">
        <v>0</v>
      </c>
      <c r="NX95">
        <v>4.2573825992398848E-17</v>
      </c>
      <c r="NY95">
        <v>6.5464952423127244E-27</v>
      </c>
      <c r="NZ95">
        <v>0</v>
      </c>
      <c r="OA95">
        <v>1.0096755555835001E-27</v>
      </c>
      <c r="OB95">
        <v>5.2701430440905442E-20</v>
      </c>
      <c r="OC95">
        <v>0</v>
      </c>
      <c r="OD95">
        <v>4.2259443954512242E-14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3.6496571730823566E-9</v>
      </c>
      <c r="OR95">
        <v>5.7348250759207953E-19</v>
      </c>
      <c r="OS95">
        <v>0</v>
      </c>
      <c r="OT95">
        <v>0</v>
      </c>
      <c r="OU95">
        <v>0</v>
      </c>
      <c r="OV95">
        <v>6.8051500913537655E-15</v>
      </c>
      <c r="OW95">
        <v>0</v>
      </c>
      <c r="OX95">
        <v>8.7562920411738157E-11</v>
      </c>
      <c r="OY95">
        <v>0</v>
      </c>
      <c r="OZ95">
        <v>0</v>
      </c>
      <c r="PA95">
        <v>0</v>
      </c>
      <c r="PB95">
        <v>7.3049396001811253E-28</v>
      </c>
      <c r="PC95">
        <v>3.8223034123947723E-13</v>
      </c>
      <c r="PD95">
        <v>0</v>
      </c>
      <c r="PE95">
        <v>0</v>
      </c>
      <c r="PF95">
        <v>2.543675587273137E-15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2.071470545163307E-16</v>
      </c>
      <c r="PN95">
        <v>8.1172913751168739E-21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1.6306273598984026E-13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3.0721253545089607E-17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</row>
    <row r="96" spans="1:469" x14ac:dyDescent="0.2">
      <c r="A96">
        <v>8893152000000</v>
      </c>
      <c r="B96">
        <v>8.7665516701694419E-14</v>
      </c>
      <c r="C96">
        <v>3.5388953403779387E-5</v>
      </c>
      <c r="D96">
        <v>1.5612825420314431E-7</v>
      </c>
      <c r="E96">
        <v>3.598540616636818E-5</v>
      </c>
      <c r="F96">
        <v>4.6573946769722298E-9</v>
      </c>
      <c r="G96">
        <v>6.1677997804924075E-8</v>
      </c>
      <c r="H96">
        <v>-1.3761648660979698E-21</v>
      </c>
      <c r="I96">
        <v>2.3519095206126388E-8</v>
      </c>
      <c r="J96">
        <v>5.3693398600310847E-11</v>
      </c>
      <c r="K96">
        <v>2.69800212051345E-5</v>
      </c>
      <c r="L96">
        <v>2.8573116061071324E-9</v>
      </c>
      <c r="M96">
        <v>7.1290087846142652E-9</v>
      </c>
      <c r="N96">
        <v>0</v>
      </c>
      <c r="O96">
        <v>0</v>
      </c>
      <c r="P96">
        <v>0</v>
      </c>
      <c r="Q96">
        <v>0</v>
      </c>
      <c r="R96">
        <v>4.1496676740599848E-9</v>
      </c>
      <c r="S96">
        <v>1.5200112394865459E-4</v>
      </c>
      <c r="T96">
        <v>3.8827406966045051E-8</v>
      </c>
      <c r="U96">
        <v>2.8351221070184048E-10</v>
      </c>
      <c r="V96">
        <v>8.8381942431391933E-15</v>
      </c>
      <c r="W96">
        <v>6.4679661736379702E-10</v>
      </c>
      <c r="X96">
        <v>2.4061952804867636E-8</v>
      </c>
      <c r="Y96">
        <v>4.1092572627738858E-10</v>
      </c>
      <c r="Z96">
        <v>5.6707748547396563E-11</v>
      </c>
      <c r="AA96">
        <v>3.6885162395995419E-11</v>
      </c>
      <c r="AB96">
        <v>8.5650967526775438E-11</v>
      </c>
      <c r="AC96">
        <v>2.2415772863725863E-11</v>
      </c>
      <c r="AD96">
        <v>1.6733891189554878E-11</v>
      </c>
      <c r="AE96">
        <v>8.03379810335539E-13</v>
      </c>
      <c r="AF96">
        <v>8.1388727830475917E-11</v>
      </c>
      <c r="AG96">
        <v>1.3908672058429547E-10</v>
      </c>
      <c r="AH96">
        <v>1.1078174313940931E-10</v>
      </c>
      <c r="AI96">
        <v>2.0886938538953594E-10</v>
      </c>
      <c r="AJ96">
        <v>1.7631181132038186E-10</v>
      </c>
      <c r="AK96">
        <v>3.3043405735460872E-11</v>
      </c>
      <c r="AL96">
        <v>1.3259513664513452E-13</v>
      </c>
      <c r="AM96">
        <v>9.6841581330346539E-9</v>
      </c>
      <c r="AN96">
        <v>6.9823357722657108E-12</v>
      </c>
      <c r="AO96">
        <v>2.6022437509668929E-9</v>
      </c>
      <c r="AP96">
        <v>0</v>
      </c>
      <c r="AQ96">
        <v>0</v>
      </c>
      <c r="AR96">
        <v>3.0103149742873079E-10</v>
      </c>
      <c r="AS96">
        <v>2.1387210652919934E-10</v>
      </c>
      <c r="AT96">
        <v>8.8127450936743475E-11</v>
      </c>
      <c r="AU96">
        <v>3.3360836818494387E-10</v>
      </c>
      <c r="AV96">
        <v>2.3607127247728285E-10</v>
      </c>
      <c r="AW96">
        <v>6.5982031139730972E-11</v>
      </c>
      <c r="AX96">
        <v>1.2678018916763849E-10</v>
      </c>
      <c r="AY96">
        <v>1.9207911522636915E-10</v>
      </c>
      <c r="AZ96">
        <v>7.0729288824198304E-11</v>
      </c>
      <c r="BA96">
        <v>1.6923835021193487E-11</v>
      </c>
      <c r="BB96">
        <v>1.3671478209581245E-10</v>
      </c>
      <c r="BC96">
        <v>3.4008126374185378E-11</v>
      </c>
      <c r="BD96">
        <v>7.7974784600918215E-12</v>
      </c>
      <c r="BE96">
        <v>1.5967154577627063E-15</v>
      </c>
      <c r="BF96">
        <v>2.1909812415566454E-14</v>
      </c>
      <c r="BG96">
        <v>4.5912330842643574E-14</v>
      </c>
      <c r="BH96">
        <v>0</v>
      </c>
      <c r="BI96">
        <v>0</v>
      </c>
      <c r="BJ96">
        <v>7.2773291975761053E-8</v>
      </c>
      <c r="BK96">
        <v>0</v>
      </c>
      <c r="BL96">
        <v>0</v>
      </c>
      <c r="BM96">
        <v>2.8490218541858298E-17</v>
      </c>
      <c r="BN96">
        <v>2.1464831465797523E-10</v>
      </c>
      <c r="BO96">
        <v>0</v>
      </c>
      <c r="BP96">
        <v>1.2183423953060397E-13</v>
      </c>
      <c r="BQ96">
        <v>8.395135603490334E-13</v>
      </c>
      <c r="BR96">
        <v>6.8428073118226155E-4</v>
      </c>
      <c r="BS96">
        <v>0.49973761576115316</v>
      </c>
      <c r="BT96">
        <v>0</v>
      </c>
      <c r="BU96">
        <v>0</v>
      </c>
      <c r="BV96">
        <v>4.7573460749636665E-12</v>
      </c>
      <c r="BW96">
        <v>2.5923694286772115E-11</v>
      </c>
      <c r="BX96">
        <v>6.6055206156724291E-10</v>
      </c>
      <c r="BY96">
        <v>0</v>
      </c>
      <c r="BZ96">
        <v>4.4243322620876966E-10</v>
      </c>
      <c r="CA96">
        <v>5.6676493811458252E-10</v>
      </c>
      <c r="CB96">
        <v>0</v>
      </c>
      <c r="CC96">
        <v>0</v>
      </c>
      <c r="CD96">
        <v>4.7619032054766405E-10</v>
      </c>
      <c r="CE96">
        <v>3.7043644450964594E-10</v>
      </c>
      <c r="CF96">
        <v>2.7578577101256416E-10</v>
      </c>
      <c r="CG96">
        <v>1.3542564686671842E-10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2.1547145059333865E-11</v>
      </c>
      <c r="CU96">
        <v>0</v>
      </c>
      <c r="CV96">
        <v>1.4634861488105759E-8</v>
      </c>
      <c r="CW96">
        <v>0</v>
      </c>
      <c r="CX96">
        <v>4.4134623306085764E-12</v>
      </c>
      <c r="CY96">
        <v>5.3599399706807883E-22</v>
      </c>
      <c r="CZ96">
        <v>3.5917533663995998E-5</v>
      </c>
      <c r="DA96">
        <v>6.7694452344210463E-14</v>
      </c>
      <c r="DB96">
        <v>1.9622276482815335E-13</v>
      </c>
      <c r="DC96">
        <v>1.0261852104536585E-13</v>
      </c>
      <c r="DD96">
        <v>6.8631956097653442E-17</v>
      </c>
      <c r="DE96">
        <v>5.7899567269209553E-17</v>
      </c>
      <c r="DF96">
        <v>3.5221674230872329E-26</v>
      </c>
      <c r="DG96">
        <v>2.2005496117552765E-28</v>
      </c>
      <c r="DH96">
        <v>7.1717660518557831E-14</v>
      </c>
      <c r="DI96">
        <v>0</v>
      </c>
      <c r="DJ96">
        <v>0</v>
      </c>
      <c r="DK96">
        <v>5.4268909084087889E-14</v>
      </c>
      <c r="DL96">
        <v>1.5942840962328009E-18</v>
      </c>
      <c r="DM96">
        <v>0</v>
      </c>
      <c r="DN96">
        <v>0</v>
      </c>
      <c r="DO96">
        <v>2.1793877714840466E-12</v>
      </c>
      <c r="DP96">
        <v>3.4556933391990395E-14</v>
      </c>
      <c r="DQ96">
        <v>0</v>
      </c>
      <c r="DR96">
        <v>0</v>
      </c>
      <c r="DS96">
        <v>2.4067924263165423E-17</v>
      </c>
      <c r="DT96">
        <v>2.7779147392825288E-17</v>
      </c>
      <c r="DU96">
        <v>0</v>
      </c>
      <c r="DV96">
        <v>0</v>
      </c>
      <c r="DW96">
        <v>0</v>
      </c>
      <c r="DX96">
        <v>0</v>
      </c>
      <c r="DY96">
        <v>5.7554927292214998E-12</v>
      </c>
      <c r="DZ96">
        <v>5.179620385158439E-14</v>
      </c>
      <c r="EA96">
        <v>1.9554540766459852E-14</v>
      </c>
      <c r="EB96">
        <v>1.004778397706892E-10</v>
      </c>
      <c r="EC96">
        <v>6.6056077368765343E-11</v>
      </c>
      <c r="ED96">
        <v>0</v>
      </c>
      <c r="EE96">
        <v>0</v>
      </c>
      <c r="EF96">
        <v>5.8317584315791021E-13</v>
      </c>
      <c r="EG96">
        <v>2.5308564839374731E-15</v>
      </c>
      <c r="EH96">
        <v>4.2229400379704912E-11</v>
      </c>
      <c r="EI96">
        <v>2.7312582356783187E-13</v>
      </c>
      <c r="EJ96">
        <v>2.0685114963974536E-16</v>
      </c>
      <c r="EK96">
        <v>1.1839696020989875E-17</v>
      </c>
      <c r="EL96">
        <v>1.3494080434711916E-20</v>
      </c>
      <c r="EM96">
        <v>9.9528391718100451E-26</v>
      </c>
      <c r="EN96">
        <v>1.3952819192678217E-27</v>
      </c>
      <c r="EO96">
        <v>2.4056283276431815E-26</v>
      </c>
      <c r="EP96">
        <v>1.7705470739385714E-28</v>
      </c>
      <c r="EQ96">
        <v>1.0539166792374422E-12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1.2105453478244693E-11</v>
      </c>
      <c r="EY96">
        <v>0</v>
      </c>
      <c r="EZ96">
        <v>0</v>
      </c>
      <c r="FA96">
        <v>0</v>
      </c>
      <c r="FB96">
        <v>0</v>
      </c>
      <c r="FC96">
        <v>1.3068868404405453E-11</v>
      </c>
      <c r="FD96">
        <v>2.1523804405074499E-26</v>
      </c>
      <c r="FE96">
        <v>2.1496181714198618E-28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1.1724216838088999E-13</v>
      </c>
      <c r="GY96">
        <v>0</v>
      </c>
      <c r="GZ96">
        <v>0</v>
      </c>
      <c r="HA96">
        <v>0</v>
      </c>
      <c r="HB96">
        <v>1.491274652617879E-12</v>
      </c>
      <c r="HC96">
        <v>0</v>
      </c>
      <c r="HD96">
        <v>0</v>
      </c>
      <c r="HE96">
        <v>9.1225997369138311E-14</v>
      </c>
      <c r="HF96">
        <v>4.9870401296185179E-12</v>
      </c>
      <c r="HG96">
        <v>4.1791323895327218E-10</v>
      </c>
      <c r="HH96">
        <v>2.0513411010956959E-12</v>
      </c>
      <c r="HI96">
        <v>1.1461904530603993E-10</v>
      </c>
      <c r="HJ96">
        <v>7.2361269920806104E-15</v>
      </c>
      <c r="HK96">
        <v>2.0267288821856471E-14</v>
      </c>
      <c r="HL96">
        <v>1.1560550171444632E-14</v>
      </c>
      <c r="HM96">
        <v>1.2196245239988321E-11</v>
      </c>
      <c r="HN96">
        <v>3.9513597928752249E-19</v>
      </c>
      <c r="HO96">
        <v>0</v>
      </c>
      <c r="HP96">
        <v>0</v>
      </c>
      <c r="HQ96">
        <v>0</v>
      </c>
      <c r="HR96">
        <v>6.4808750246788335E-12</v>
      </c>
      <c r="HS96">
        <v>3.6553233005684739E-13</v>
      </c>
      <c r="HT96">
        <v>1.5562083560000201E-18</v>
      </c>
      <c r="HU96">
        <v>6.8542715299013574E-14</v>
      </c>
      <c r="HV96">
        <v>0</v>
      </c>
      <c r="HW96">
        <v>0</v>
      </c>
      <c r="HX96">
        <v>4.2895191376193874E-12</v>
      </c>
      <c r="HY96">
        <v>0</v>
      </c>
      <c r="HZ96">
        <v>9.5198249758043146E-13</v>
      </c>
      <c r="IA96">
        <v>2.4749065524502265E-12</v>
      </c>
      <c r="IB96">
        <v>2.7777422966321505E-10</v>
      </c>
      <c r="IC96">
        <v>1.3929622087407965E-14</v>
      </c>
      <c r="ID96">
        <v>5.305434938485285E-22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1.9425492212216458E-13</v>
      </c>
      <c r="IK96">
        <v>9.1265047067378509E-16</v>
      </c>
      <c r="IL96">
        <v>2.4654267958963041E-9</v>
      </c>
      <c r="IM96">
        <v>4.4757885773921816E-11</v>
      </c>
      <c r="IN96">
        <v>3.1463407787140207E-10</v>
      </c>
      <c r="IO96">
        <v>2.8746172261582388E-12</v>
      </c>
      <c r="IP96">
        <v>5.9081769628126091E-12</v>
      </c>
      <c r="IQ96">
        <v>0</v>
      </c>
      <c r="IR96">
        <v>0</v>
      </c>
      <c r="IS96">
        <v>2.9164578927955601E-12</v>
      </c>
      <c r="IT96">
        <v>6.3127988541962566E-13</v>
      </c>
      <c r="IU96">
        <v>5.7173664818912537E-13</v>
      </c>
      <c r="IV96">
        <v>1.4104933677468093E-13</v>
      </c>
      <c r="IW96">
        <v>4.7332038717454913E-13</v>
      </c>
      <c r="IX96">
        <v>3.3147487149174834E-13</v>
      </c>
      <c r="IY96">
        <v>2.1718603311304769E-13</v>
      </c>
      <c r="IZ96">
        <v>3.0073086899749169E-14</v>
      </c>
      <c r="JA96">
        <v>2.66967956992918E-13</v>
      </c>
      <c r="JB96">
        <v>4.2221496603576714E-15</v>
      </c>
      <c r="JC96">
        <v>2.425696867370346E-13</v>
      </c>
      <c r="JD96">
        <v>2.1733907107715295E-15</v>
      </c>
      <c r="JE96">
        <v>4.8635712705923787E-18</v>
      </c>
      <c r="JF96">
        <v>1.6842082463177909E-16</v>
      </c>
      <c r="JG96">
        <v>7.6525792368412325E-19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9.4146915126142881E-12</v>
      </c>
      <c r="KW96">
        <v>0</v>
      </c>
      <c r="KX96">
        <v>0</v>
      </c>
      <c r="KY96">
        <v>2.9708508779926706E-8</v>
      </c>
      <c r="KZ96">
        <v>9.9999970291328233E-2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2.6728682607319682E-15</v>
      </c>
      <c r="LK96">
        <v>5.812084900403995E-19</v>
      </c>
      <c r="LL96">
        <v>0</v>
      </c>
      <c r="LM96">
        <v>2.3861326971020478E-12</v>
      </c>
      <c r="LN96">
        <v>0</v>
      </c>
      <c r="LO96">
        <v>0</v>
      </c>
      <c r="LP96">
        <v>0</v>
      </c>
      <c r="LQ96">
        <v>1.6099611665729378E-17</v>
      </c>
      <c r="LR96">
        <v>2.737711765149105E-28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7.7756292103532088E-30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1.6072098269861774E-16</v>
      </c>
      <c r="MI96">
        <v>0</v>
      </c>
      <c r="MJ96">
        <v>0</v>
      </c>
      <c r="MK96">
        <v>4.3350610716847403E-18</v>
      </c>
      <c r="ML96">
        <v>5.8357702747571358E-14</v>
      </c>
      <c r="MM96">
        <v>0</v>
      </c>
      <c r="MN96">
        <v>2.1074707492187085E-27</v>
      </c>
      <c r="MO96">
        <v>1.6436939792628644E-22</v>
      </c>
      <c r="MP96">
        <v>0</v>
      </c>
      <c r="MQ96">
        <v>1.1488826125926192E-18</v>
      </c>
      <c r="MR96">
        <v>2.3491484209197744E-12</v>
      </c>
      <c r="MS96">
        <v>1.2382850088321859E-14</v>
      </c>
      <c r="MT96">
        <v>1.7964803402407649E-18</v>
      </c>
      <c r="MU96">
        <v>6.9715482838298964E-18</v>
      </c>
      <c r="MV96">
        <v>1.195131399379324E-22</v>
      </c>
      <c r="MW96">
        <v>0</v>
      </c>
      <c r="MX96">
        <v>4.1709781084945377E-16</v>
      </c>
      <c r="MY96">
        <v>1.6806856654134367E-18</v>
      </c>
      <c r="MZ96">
        <v>0</v>
      </c>
      <c r="NA96">
        <v>8.130259596452429E-17</v>
      </c>
      <c r="NB96">
        <v>1.5100557839680408E-17</v>
      </c>
      <c r="NC96">
        <v>1.383993048657482E-19</v>
      </c>
      <c r="ND96">
        <v>1.1631231343927073E-19</v>
      </c>
      <c r="NE96">
        <v>6.9625274241442518E-17</v>
      </c>
      <c r="NF96">
        <v>3.7393940371527615E-20</v>
      </c>
      <c r="NG96">
        <v>0</v>
      </c>
      <c r="NH96">
        <v>3.5786744397195704E-17</v>
      </c>
      <c r="NI96">
        <v>8.4413096440427857E-19</v>
      </c>
      <c r="NJ96">
        <v>1.4160048425616777E-25</v>
      </c>
      <c r="NK96">
        <v>2.6709271782168188E-17</v>
      </c>
      <c r="NL96">
        <v>4.724425187599201E-19</v>
      </c>
      <c r="NM96">
        <v>1.7090935519197849E-27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1.8320903129594372E-19</v>
      </c>
      <c r="NW96">
        <v>0</v>
      </c>
      <c r="NX96">
        <v>4.2522378844648938E-17</v>
      </c>
      <c r="NY96">
        <v>6.5498467646629467E-27</v>
      </c>
      <c r="NZ96">
        <v>0</v>
      </c>
      <c r="OA96">
        <v>1.0090505549447558E-27</v>
      </c>
      <c r="OB96">
        <v>5.2718958372911955E-20</v>
      </c>
      <c r="OC96">
        <v>0</v>
      </c>
      <c r="OD96">
        <v>4.2268642853790996E-14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3.6496026457336641E-9</v>
      </c>
      <c r="OR96">
        <v>5.7291949385799964E-19</v>
      </c>
      <c r="OS96">
        <v>0</v>
      </c>
      <c r="OT96">
        <v>0</v>
      </c>
      <c r="OU96">
        <v>0</v>
      </c>
      <c r="OV96">
        <v>6.8085979921844353E-15</v>
      </c>
      <c r="OW96">
        <v>0</v>
      </c>
      <c r="OX96">
        <v>8.7602483927325901E-11</v>
      </c>
      <c r="OY96">
        <v>0</v>
      </c>
      <c r="OZ96">
        <v>0</v>
      </c>
      <c r="PA96">
        <v>0</v>
      </c>
      <c r="PB96">
        <v>7.311103100463165E-28</v>
      </c>
      <c r="PC96">
        <v>3.8240247303530608E-13</v>
      </c>
      <c r="PD96">
        <v>0</v>
      </c>
      <c r="PE96">
        <v>0</v>
      </c>
      <c r="PF96">
        <v>2.5459670939422787E-15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2.0718155315758251E-16</v>
      </c>
      <c r="PN96">
        <v>8.1212484982806995E-21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1.630633561313167E-13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3.073417171056734E-17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</row>
    <row r="97" spans="1:469" x14ac:dyDescent="0.2">
      <c r="A97">
        <v>8987760000000</v>
      </c>
      <c r="B97">
        <v>8.7734327818353189E-14</v>
      </c>
      <c r="C97">
        <v>3.5420379076963772E-5</v>
      </c>
      <c r="D97">
        <v>1.561720076592909E-7</v>
      </c>
      <c r="E97">
        <v>3.5984860372226005E-5</v>
      </c>
      <c r="F97">
        <v>4.6363595082535508E-9</v>
      </c>
      <c r="G97">
        <v>6.1696131633115039E-8</v>
      </c>
      <c r="H97">
        <v>-1.3766607212264358E-21</v>
      </c>
      <c r="I97">
        <v>2.3527221101276511E-8</v>
      </c>
      <c r="J97">
        <v>5.3532044022230471E-11</v>
      </c>
      <c r="K97">
        <v>2.694861415386282E-5</v>
      </c>
      <c r="L97">
        <v>2.8584389633096843E-9</v>
      </c>
      <c r="M97">
        <v>7.1326810389750094E-9</v>
      </c>
      <c r="N97">
        <v>0</v>
      </c>
      <c r="O97">
        <v>0</v>
      </c>
      <c r="P97">
        <v>0</v>
      </c>
      <c r="Q97">
        <v>0</v>
      </c>
      <c r="R97">
        <v>4.1515121497547233E-9</v>
      </c>
      <c r="S97">
        <v>1.5203251309236937E-4</v>
      </c>
      <c r="T97">
        <v>3.8838043192490749E-8</v>
      </c>
      <c r="U97">
        <v>2.8255696428298612E-10</v>
      </c>
      <c r="V97">
        <v>8.7460824719996715E-15</v>
      </c>
      <c r="W97">
        <v>6.4651673803122599E-10</v>
      </c>
      <c r="X97">
        <v>2.4072942612433813E-8</v>
      </c>
      <c r="Y97">
        <v>4.1030216692870405E-10</v>
      </c>
      <c r="Z97">
        <v>5.6919173772882173E-11</v>
      </c>
      <c r="AA97">
        <v>3.7202730935913786E-11</v>
      </c>
      <c r="AB97">
        <v>8.6745702444641954E-11</v>
      </c>
      <c r="AC97">
        <v>2.277270756942202E-11</v>
      </c>
      <c r="AD97">
        <v>1.6996999493234163E-11</v>
      </c>
      <c r="AE97">
        <v>7.9827740452288103E-13</v>
      </c>
      <c r="AF97">
        <v>8.1259466535837895E-11</v>
      </c>
      <c r="AG97">
        <v>1.3874802599736124E-10</v>
      </c>
      <c r="AH97">
        <v>1.1110069096101911E-10</v>
      </c>
      <c r="AI97">
        <v>2.1057666380906492E-10</v>
      </c>
      <c r="AJ97">
        <v>1.7849273620686774E-10</v>
      </c>
      <c r="AK97">
        <v>3.3551335579999702E-11</v>
      </c>
      <c r="AL97">
        <v>1.3211512162812335E-13</v>
      </c>
      <c r="AM97">
        <v>9.6889608609231184E-9</v>
      </c>
      <c r="AN97">
        <v>6.9711806393785277E-12</v>
      </c>
      <c r="AO97">
        <v>2.6015046039811222E-9</v>
      </c>
      <c r="AP97">
        <v>0</v>
      </c>
      <c r="AQ97">
        <v>0</v>
      </c>
      <c r="AR97">
        <v>3.0053785646280381E-10</v>
      </c>
      <c r="AS97">
        <v>2.1439647770610867E-10</v>
      </c>
      <c r="AT97">
        <v>8.8230518550675799E-11</v>
      </c>
      <c r="AU97">
        <v>3.3581417799595366E-10</v>
      </c>
      <c r="AV97">
        <v>2.3742781689522129E-10</v>
      </c>
      <c r="AW97">
        <v>6.6676880850209093E-11</v>
      </c>
      <c r="AX97">
        <v>1.2797066224847819E-10</v>
      </c>
      <c r="AY97">
        <v>1.9501297596792834E-10</v>
      </c>
      <c r="AZ97">
        <v>7.174225361421953E-11</v>
      </c>
      <c r="BA97">
        <v>1.7234531643460393E-11</v>
      </c>
      <c r="BB97">
        <v>1.3885678944703986E-10</v>
      </c>
      <c r="BC97">
        <v>3.4577635725748265E-11</v>
      </c>
      <c r="BD97">
        <v>7.9534956749521236E-12</v>
      </c>
      <c r="BE97">
        <v>1.5910347693700526E-15</v>
      </c>
      <c r="BF97">
        <v>2.1913952612379979E-14</v>
      </c>
      <c r="BG97">
        <v>4.5870602216401071E-14</v>
      </c>
      <c r="BH97">
        <v>0</v>
      </c>
      <c r="BI97">
        <v>0</v>
      </c>
      <c r="BJ97">
        <v>7.2795103606622313E-8</v>
      </c>
      <c r="BK97">
        <v>0</v>
      </c>
      <c r="BL97">
        <v>0</v>
      </c>
      <c r="BM97">
        <v>2.8473622033979013E-17</v>
      </c>
      <c r="BN97">
        <v>2.1467595739951977E-10</v>
      </c>
      <c r="BO97">
        <v>0</v>
      </c>
      <c r="BP97">
        <v>1.2251176004727916E-13</v>
      </c>
      <c r="BQ97">
        <v>8.3948667580257763E-13</v>
      </c>
      <c r="BR97">
        <v>6.8989116253526073E-4</v>
      </c>
      <c r="BS97">
        <v>0.49973481045833951</v>
      </c>
      <c r="BT97">
        <v>0</v>
      </c>
      <c r="BU97">
        <v>0</v>
      </c>
      <c r="BV97">
        <v>4.844743877627017E-12</v>
      </c>
      <c r="BW97">
        <v>2.6611002976623769E-11</v>
      </c>
      <c r="BX97">
        <v>6.6074383571397201E-10</v>
      </c>
      <c r="BY97">
        <v>0</v>
      </c>
      <c r="BZ97">
        <v>4.4529649248404761E-10</v>
      </c>
      <c r="CA97">
        <v>5.7200177073032409E-10</v>
      </c>
      <c r="CB97">
        <v>0</v>
      </c>
      <c r="CC97">
        <v>0</v>
      </c>
      <c r="CD97">
        <v>4.828023816572065E-10</v>
      </c>
      <c r="CE97">
        <v>3.7694277151321632E-10</v>
      </c>
      <c r="CF97">
        <v>2.8199952231748782E-10</v>
      </c>
      <c r="CG97">
        <v>1.3882151743875607E-10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2.1528195533855783E-11</v>
      </c>
      <c r="CU97">
        <v>0</v>
      </c>
      <c r="CV97">
        <v>1.4641789775310716E-8</v>
      </c>
      <c r="CW97">
        <v>0</v>
      </c>
      <c r="CX97">
        <v>4.4141418681358031E-12</v>
      </c>
      <c r="CY97">
        <v>5.3633749709839004E-22</v>
      </c>
      <c r="CZ97">
        <v>3.5916967947253918E-5</v>
      </c>
      <c r="DA97">
        <v>6.9269188655129038E-14</v>
      </c>
      <c r="DB97">
        <v>1.9625484304302805E-13</v>
      </c>
      <c r="DC97">
        <v>1.026349317193455E-13</v>
      </c>
      <c r="DD97">
        <v>6.8641082521270778E-17</v>
      </c>
      <c r="DE97">
        <v>5.7915290819585926E-17</v>
      </c>
      <c r="DF97">
        <v>3.5243920197125993E-26</v>
      </c>
      <c r="DG97">
        <v>2.201943986307965E-28</v>
      </c>
      <c r="DH97">
        <v>7.1654560795030645E-14</v>
      </c>
      <c r="DI97">
        <v>0</v>
      </c>
      <c r="DJ97">
        <v>0</v>
      </c>
      <c r="DK97">
        <v>5.4317449547255233E-14</v>
      </c>
      <c r="DL97">
        <v>1.595692542854545E-18</v>
      </c>
      <c r="DM97">
        <v>0</v>
      </c>
      <c r="DN97">
        <v>0</v>
      </c>
      <c r="DO97">
        <v>2.1817820449835652E-12</v>
      </c>
      <c r="DP97">
        <v>3.4814719038713274E-14</v>
      </c>
      <c r="DQ97">
        <v>0</v>
      </c>
      <c r="DR97">
        <v>0</v>
      </c>
      <c r="DS97">
        <v>2.4087076434611022E-17</v>
      </c>
      <c r="DT97">
        <v>2.7567797568379609E-17</v>
      </c>
      <c r="DU97">
        <v>0</v>
      </c>
      <c r="DV97">
        <v>0</v>
      </c>
      <c r="DW97">
        <v>0</v>
      </c>
      <c r="DX97">
        <v>0</v>
      </c>
      <c r="DY97">
        <v>5.7551664528636391E-12</v>
      </c>
      <c r="DZ97">
        <v>5.1808981791462634E-14</v>
      </c>
      <c r="EA97">
        <v>1.9559622219663115E-14</v>
      </c>
      <c r="EB97">
        <v>1.0050364544559193E-10</v>
      </c>
      <c r="EC97">
        <v>6.6075878183088911E-11</v>
      </c>
      <c r="ED97">
        <v>0</v>
      </c>
      <c r="EE97">
        <v>0</v>
      </c>
      <c r="EF97">
        <v>5.827857377736072E-13</v>
      </c>
      <c r="EG97">
        <v>2.5297395903078597E-15</v>
      </c>
      <c r="EH97">
        <v>4.2240574842063604E-11</v>
      </c>
      <c r="EI97">
        <v>2.7318703410268908E-13</v>
      </c>
      <c r="EJ97">
        <v>2.0710632884036231E-16</v>
      </c>
      <c r="EK97">
        <v>1.1846664586212784E-17</v>
      </c>
      <c r="EL97">
        <v>1.3502043069109064E-20</v>
      </c>
      <c r="EM97">
        <v>9.9584086748808481E-26</v>
      </c>
      <c r="EN97">
        <v>1.3960622640159708E-27</v>
      </c>
      <c r="EO97">
        <v>2.404151750410802E-26</v>
      </c>
      <c r="EP97">
        <v>1.7694619147097363E-28</v>
      </c>
      <c r="EQ97">
        <v>1.0542837833938916E-12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1.2111684713854756E-11</v>
      </c>
      <c r="EY97">
        <v>0</v>
      </c>
      <c r="EZ97">
        <v>0</v>
      </c>
      <c r="FA97">
        <v>0</v>
      </c>
      <c r="FB97">
        <v>0</v>
      </c>
      <c r="FC97">
        <v>1.3077944262610125E-11</v>
      </c>
      <c r="FD97">
        <v>2.1542898768337871E-26</v>
      </c>
      <c r="FE97">
        <v>2.1515240272510328E-28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1.17290060504462E-13</v>
      </c>
      <c r="GY97">
        <v>0</v>
      </c>
      <c r="GZ97">
        <v>0</v>
      </c>
      <c r="HA97">
        <v>0</v>
      </c>
      <c r="HB97">
        <v>1.4916596625361953E-12</v>
      </c>
      <c r="HC97">
        <v>0</v>
      </c>
      <c r="HD97">
        <v>0</v>
      </c>
      <c r="HE97">
        <v>9.1287132447952476E-14</v>
      </c>
      <c r="HF97">
        <v>4.9877635828094148E-12</v>
      </c>
      <c r="HG97">
        <v>4.1801201856399092E-10</v>
      </c>
      <c r="HH97">
        <v>2.0495495553342891E-12</v>
      </c>
      <c r="HI97">
        <v>1.1464440703814945E-10</v>
      </c>
      <c r="HJ97">
        <v>7.2603226418841808E-15</v>
      </c>
      <c r="HK97">
        <v>2.0511327941155659E-14</v>
      </c>
      <c r="HL97">
        <v>1.1763784409776794E-14</v>
      </c>
      <c r="HM97">
        <v>1.2200086888272696E-11</v>
      </c>
      <c r="HN97">
        <v>3.9425330144809734E-19</v>
      </c>
      <c r="HO97">
        <v>0</v>
      </c>
      <c r="HP97">
        <v>0</v>
      </c>
      <c r="HQ97">
        <v>0</v>
      </c>
      <c r="HR97">
        <v>6.4830606078139099E-12</v>
      </c>
      <c r="HS97">
        <v>3.6541722157355106E-13</v>
      </c>
      <c r="HT97">
        <v>1.5565776863928068E-18</v>
      </c>
      <c r="HU97">
        <v>6.8561718592414314E-14</v>
      </c>
      <c r="HV97">
        <v>0</v>
      </c>
      <c r="HW97">
        <v>0</v>
      </c>
      <c r="HX97">
        <v>4.2914906661638595E-12</v>
      </c>
      <c r="HY97">
        <v>0</v>
      </c>
      <c r="HZ97">
        <v>9.5260221336920533E-13</v>
      </c>
      <c r="IA97">
        <v>2.4761349043158915E-12</v>
      </c>
      <c r="IB97">
        <v>2.7776411276379989E-10</v>
      </c>
      <c r="IC97">
        <v>1.393479333984524E-14</v>
      </c>
      <c r="ID97">
        <v>5.3024355765256879E-22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1.9881326586277326E-13</v>
      </c>
      <c r="IK97">
        <v>9.3671923185127403E-16</v>
      </c>
      <c r="IL97">
        <v>2.4661241477200556E-9</v>
      </c>
      <c r="IM97">
        <v>4.4771335798669667E-11</v>
      </c>
      <c r="IN97">
        <v>3.1473147405511589E-10</v>
      </c>
      <c r="IO97">
        <v>2.8758738041663412E-12</v>
      </c>
      <c r="IP97">
        <v>5.9106011741120072E-12</v>
      </c>
      <c r="IQ97">
        <v>0</v>
      </c>
      <c r="IR97">
        <v>0</v>
      </c>
      <c r="IS97">
        <v>2.918923296591997E-12</v>
      </c>
      <c r="IT97">
        <v>6.3391235412133452E-13</v>
      </c>
      <c r="IU97">
        <v>5.7583715783934331E-13</v>
      </c>
      <c r="IV97">
        <v>1.4278920435943682E-13</v>
      </c>
      <c r="IW97">
        <v>4.7960400167935141E-13</v>
      </c>
      <c r="IX97">
        <v>3.3645116155980766E-13</v>
      </c>
      <c r="IY97">
        <v>2.2100951436319818E-13</v>
      </c>
      <c r="IZ97">
        <v>3.0595487875530019E-14</v>
      </c>
      <c r="JA97">
        <v>2.7189479305902404E-13</v>
      </c>
      <c r="JB97">
        <v>4.3281696226132157E-15</v>
      </c>
      <c r="JC97">
        <v>2.4772346116002992E-13</v>
      </c>
      <c r="JD97">
        <v>2.1744275660715442E-15</v>
      </c>
      <c r="JE97">
        <v>4.8660878243316322E-18</v>
      </c>
      <c r="JF97">
        <v>1.6837405737972486E-16</v>
      </c>
      <c r="JG97">
        <v>7.7216897107372693E-19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9.4147371090581131E-12</v>
      </c>
      <c r="KW97">
        <v>0</v>
      </c>
      <c r="KX97">
        <v>0</v>
      </c>
      <c r="KY97">
        <v>2.9731309872523695E-8</v>
      </c>
      <c r="KZ97">
        <v>9.9999970268527152E-2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2.6749549641617632E-15</v>
      </c>
      <c r="LK97">
        <v>5.8167062038586806E-19</v>
      </c>
      <c r="LL97">
        <v>0</v>
      </c>
      <c r="LM97">
        <v>2.4358689589749185E-12</v>
      </c>
      <c r="LN97">
        <v>0</v>
      </c>
      <c r="LO97">
        <v>0</v>
      </c>
      <c r="LP97">
        <v>0</v>
      </c>
      <c r="LQ97">
        <v>1.6108573275969642E-17</v>
      </c>
      <c r="LR97">
        <v>2.7355808246974298E-28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7.7207240700383592E-30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1.5970779238080264E-16</v>
      </c>
      <c r="MI97">
        <v>0</v>
      </c>
      <c r="MJ97">
        <v>0</v>
      </c>
      <c r="MK97">
        <v>4.4442786906578524E-18</v>
      </c>
      <c r="ML97">
        <v>5.9692694437310436E-14</v>
      </c>
      <c r="MM97">
        <v>0</v>
      </c>
      <c r="MN97">
        <v>2.1088270737358193E-27</v>
      </c>
      <c r="MO97">
        <v>1.6443797071568114E-22</v>
      </c>
      <c r="MP97">
        <v>0</v>
      </c>
      <c r="MQ97">
        <v>1.1478331474375482E-18</v>
      </c>
      <c r="MR97">
        <v>2.3498658459579165E-12</v>
      </c>
      <c r="MS97">
        <v>1.2386478172348923E-14</v>
      </c>
      <c r="MT97">
        <v>1.8001971004488559E-18</v>
      </c>
      <c r="MU97">
        <v>6.9731955717970204E-18</v>
      </c>
      <c r="MV97">
        <v>1.1957594349415138E-22</v>
      </c>
      <c r="MW97">
        <v>0</v>
      </c>
      <c r="MX97">
        <v>4.1911703324740778E-16</v>
      </c>
      <c r="MY97">
        <v>1.681662089659242E-18</v>
      </c>
      <c r="MZ97">
        <v>0</v>
      </c>
      <c r="NA97">
        <v>8.2075270057572593E-17</v>
      </c>
      <c r="NB97">
        <v>1.511543534540886E-17</v>
      </c>
      <c r="NC97">
        <v>1.3851040006271637E-19</v>
      </c>
      <c r="ND97">
        <v>1.1640633691619114E-19</v>
      </c>
      <c r="NE97">
        <v>7.0745990000493825E-17</v>
      </c>
      <c r="NF97">
        <v>3.7440718280969273E-20</v>
      </c>
      <c r="NG97">
        <v>0</v>
      </c>
      <c r="NH97">
        <v>3.653987221684948E-17</v>
      </c>
      <c r="NI97">
        <v>8.5325502550808876E-19</v>
      </c>
      <c r="NJ97">
        <v>1.4358529041800277E-25</v>
      </c>
      <c r="NK97">
        <v>2.7341925105422144E-17</v>
      </c>
      <c r="NL97">
        <v>4.8086621836626188E-19</v>
      </c>
      <c r="NM97">
        <v>1.7285442801864423E-27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1.833515032813759E-19</v>
      </c>
      <c r="NW97">
        <v>0</v>
      </c>
      <c r="NX97">
        <v>4.2472999717979908E-17</v>
      </c>
      <c r="NY97">
        <v>6.5535442985347597E-27</v>
      </c>
      <c r="NZ97">
        <v>0</v>
      </c>
      <c r="OA97">
        <v>1.0084396706831446E-27</v>
      </c>
      <c r="OB97">
        <v>5.2738531379443884E-20</v>
      </c>
      <c r="OC97">
        <v>0</v>
      </c>
      <c r="OD97">
        <v>4.2279133766084549E-14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3.6496052849182946E-9</v>
      </c>
      <c r="OR97">
        <v>5.7238542129365583E-19</v>
      </c>
      <c r="OS97">
        <v>0</v>
      </c>
      <c r="OT97">
        <v>0</v>
      </c>
      <c r="OU97">
        <v>0</v>
      </c>
      <c r="OV97">
        <v>6.8122796163272881E-15</v>
      </c>
      <c r="OW97">
        <v>0</v>
      </c>
      <c r="OX97">
        <v>8.7643537401843476E-11</v>
      </c>
      <c r="OY97">
        <v>0</v>
      </c>
      <c r="OZ97">
        <v>0</v>
      </c>
      <c r="PA97">
        <v>0</v>
      </c>
      <c r="PB97">
        <v>7.3176890874224904E-28</v>
      </c>
      <c r="PC97">
        <v>3.8257638589329148E-13</v>
      </c>
      <c r="PD97">
        <v>0</v>
      </c>
      <c r="PE97">
        <v>0</v>
      </c>
      <c r="PF97">
        <v>2.5482983745332715E-15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2.0722476273234231E-16</v>
      </c>
      <c r="PN97">
        <v>8.1256135538422187E-21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1.630639433005148E-13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3.0748024360815324E-17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</row>
    <row r="98" spans="1:469" x14ac:dyDescent="0.2">
      <c r="A98">
        <v>9082368000000</v>
      </c>
      <c r="B98">
        <v>8.7801312208511354E-14</v>
      </c>
      <c r="C98">
        <v>3.5451665569506467E-5</v>
      </c>
      <c r="D98">
        <v>1.562133965425307E-7</v>
      </c>
      <c r="E98">
        <v>3.5983685374313568E-5</v>
      </c>
      <c r="F98">
        <v>4.615491431477879E-9</v>
      </c>
      <c r="G98">
        <v>6.1714046189055266E-8</v>
      </c>
      <c r="H98">
        <v>-1.3771273533780459E-21</v>
      </c>
      <c r="I98">
        <v>2.3535041429583921E-8</v>
      </c>
      <c r="J98">
        <v>5.3371992173733479E-11</v>
      </c>
      <c r="K98">
        <v>2.6917979486442658E-5</v>
      </c>
      <c r="L98">
        <v>2.8596114581621686E-9</v>
      </c>
      <c r="M98">
        <v>7.1363551140895965E-9</v>
      </c>
      <c r="N98">
        <v>0</v>
      </c>
      <c r="O98">
        <v>0</v>
      </c>
      <c r="P98">
        <v>0</v>
      </c>
      <c r="Q98">
        <v>0</v>
      </c>
      <c r="R98">
        <v>4.1534104662097946E-9</v>
      </c>
      <c r="S98">
        <v>1.5206312937249766E-4</v>
      </c>
      <c r="T98">
        <v>3.8848992321781527E-8</v>
      </c>
      <c r="U98">
        <v>2.8160685745246931E-10</v>
      </c>
      <c r="V98">
        <v>8.6552475428361475E-15</v>
      </c>
      <c r="W98">
        <v>6.462311196709862E-10</v>
      </c>
      <c r="X98">
        <v>2.4083487856124755E-8</v>
      </c>
      <c r="Y98">
        <v>4.096833220923065E-10</v>
      </c>
      <c r="Z98">
        <v>5.7129805321488189E-11</v>
      </c>
      <c r="AA98">
        <v>3.7520224645776146E-11</v>
      </c>
      <c r="AB98">
        <v>8.7846212832427946E-11</v>
      </c>
      <c r="AC98">
        <v>2.3132793392425386E-11</v>
      </c>
      <c r="AD98">
        <v>1.7262424560913604E-11</v>
      </c>
      <c r="AE98">
        <v>7.9322248614453557E-13</v>
      </c>
      <c r="AF98">
        <v>8.112965108755714E-11</v>
      </c>
      <c r="AG98">
        <v>1.3841104305899946E-10</v>
      </c>
      <c r="AH98">
        <v>1.1141686876066688E-10</v>
      </c>
      <c r="AI98">
        <v>2.122809271753705E-10</v>
      </c>
      <c r="AJ98">
        <v>1.806830378914296E-10</v>
      </c>
      <c r="AK98">
        <v>3.40633285352403E-11</v>
      </c>
      <c r="AL98">
        <v>1.3163750786340198E-13</v>
      </c>
      <c r="AM98">
        <v>9.693756887496615E-9</v>
      </c>
      <c r="AN98">
        <v>6.9600187474974617E-12</v>
      </c>
      <c r="AO98">
        <v>2.6007409951729372E-9</v>
      </c>
      <c r="AP98">
        <v>0</v>
      </c>
      <c r="AQ98">
        <v>0</v>
      </c>
      <c r="AR98">
        <v>3.0004170831877774E-10</v>
      </c>
      <c r="AS98">
        <v>2.1491620187131152E-10</v>
      </c>
      <c r="AT98">
        <v>8.8330879699610845E-11</v>
      </c>
      <c r="AU98">
        <v>3.380167863606515E-10</v>
      </c>
      <c r="AV98">
        <v>2.3877846157711382E-10</v>
      </c>
      <c r="AW98">
        <v>6.7374259274355419E-11</v>
      </c>
      <c r="AX98">
        <v>1.2916201708393618E-10</v>
      </c>
      <c r="AY98">
        <v>1.9797311389689467E-10</v>
      </c>
      <c r="AZ98">
        <v>7.2761615153459308E-11</v>
      </c>
      <c r="BA98">
        <v>1.7549134464688614E-11</v>
      </c>
      <c r="BB98">
        <v>1.4101650569891766E-10</v>
      </c>
      <c r="BC98">
        <v>3.5152796570862215E-11</v>
      </c>
      <c r="BD98">
        <v>8.1117615668648724E-12</v>
      </c>
      <c r="BE98">
        <v>1.5853895515837889E-15</v>
      </c>
      <c r="BF98">
        <v>2.191759206102298E-14</v>
      </c>
      <c r="BG98">
        <v>4.5828260243103123E-14</v>
      </c>
      <c r="BH98">
        <v>0</v>
      </c>
      <c r="BI98">
        <v>0</v>
      </c>
      <c r="BJ98">
        <v>7.28163971757892E-8</v>
      </c>
      <c r="BK98">
        <v>0</v>
      </c>
      <c r="BL98">
        <v>0</v>
      </c>
      <c r="BM98">
        <v>2.8456820775391707E-17</v>
      </c>
      <c r="BN98">
        <v>2.1470668687023755E-10</v>
      </c>
      <c r="BO98">
        <v>0</v>
      </c>
      <c r="BP98">
        <v>1.2318669390676783E-13</v>
      </c>
      <c r="BQ98">
        <v>8.3947318188251658E-13</v>
      </c>
      <c r="BR98">
        <v>6.9550203294100569E-4</v>
      </c>
      <c r="BS98">
        <v>0.49973200493646791</v>
      </c>
      <c r="BT98">
        <v>0</v>
      </c>
      <c r="BU98">
        <v>0</v>
      </c>
      <c r="BV98">
        <v>4.9331808102905075E-12</v>
      </c>
      <c r="BW98">
        <v>2.7312435259845384E-11</v>
      </c>
      <c r="BX98">
        <v>6.6093287613492458E-10</v>
      </c>
      <c r="BY98">
        <v>0</v>
      </c>
      <c r="BZ98">
        <v>4.4814339591405835E-10</v>
      </c>
      <c r="CA98">
        <v>5.7724264586699639E-10</v>
      </c>
      <c r="CB98">
        <v>0</v>
      </c>
      <c r="CC98">
        <v>0</v>
      </c>
      <c r="CD98">
        <v>4.894591829371172E-10</v>
      </c>
      <c r="CE98">
        <v>3.835202889460797E-10</v>
      </c>
      <c r="CF98">
        <v>2.8831092649706135E-10</v>
      </c>
      <c r="CG98">
        <v>1.422816890228827E-10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2.1509275661202674E-11</v>
      </c>
      <c r="CU98">
        <v>0</v>
      </c>
      <c r="CV98">
        <v>1.4648599243541757E-8</v>
      </c>
      <c r="CW98">
        <v>0</v>
      </c>
      <c r="CX98">
        <v>4.4148137733259278E-12</v>
      </c>
      <c r="CY98">
        <v>5.3668023064872586E-22</v>
      </c>
      <c r="CZ98">
        <v>3.5915773718565045E-5</v>
      </c>
      <c r="DA98">
        <v>7.0872041168642076E-14</v>
      </c>
      <c r="DB98">
        <v>1.9629342786357614E-13</v>
      </c>
      <c r="DC98">
        <v>1.0265185735995496E-13</v>
      </c>
      <c r="DD98">
        <v>6.8653040866142599E-17</v>
      </c>
      <c r="DE98">
        <v>5.7933162235438569E-17</v>
      </c>
      <c r="DF98">
        <v>3.5268055626262912E-26</v>
      </c>
      <c r="DG98">
        <v>2.2034627748137097E-28</v>
      </c>
      <c r="DH98">
        <v>7.1591559024218375E-14</v>
      </c>
      <c r="DI98">
        <v>0</v>
      </c>
      <c r="DJ98">
        <v>0</v>
      </c>
      <c r="DK98">
        <v>5.4365882200973709E-14</v>
      </c>
      <c r="DL98">
        <v>1.5970692168381087E-18</v>
      </c>
      <c r="DM98">
        <v>0</v>
      </c>
      <c r="DN98">
        <v>0</v>
      </c>
      <c r="DO98">
        <v>2.1842028109304893E-12</v>
      </c>
      <c r="DP98">
        <v>3.5073876699706627E-14</v>
      </c>
      <c r="DQ98">
        <v>0</v>
      </c>
      <c r="DR98">
        <v>0</v>
      </c>
      <c r="DS98">
        <v>2.4107422196631115E-17</v>
      </c>
      <c r="DT98">
        <v>2.7358079539230671E-17</v>
      </c>
      <c r="DU98">
        <v>0</v>
      </c>
      <c r="DV98">
        <v>0</v>
      </c>
      <c r="DW98">
        <v>0</v>
      </c>
      <c r="DX98">
        <v>0</v>
      </c>
      <c r="DY98">
        <v>5.7547618175792014E-12</v>
      </c>
      <c r="DZ98">
        <v>5.1823072941833337E-14</v>
      </c>
      <c r="EA98">
        <v>1.9565086605138877E-14</v>
      </c>
      <c r="EB98">
        <v>1.0053100091336996E-10</v>
      </c>
      <c r="EC98">
        <v>6.6096066897740606E-11</v>
      </c>
      <c r="ED98">
        <v>0</v>
      </c>
      <c r="EE98">
        <v>0</v>
      </c>
      <c r="EF98">
        <v>5.8240143442090523E-13</v>
      </c>
      <c r="EG98">
        <v>2.5286513389477826E-15</v>
      </c>
      <c r="EH98">
        <v>4.2252164995000661E-11</v>
      </c>
      <c r="EI98">
        <v>2.7325638002130662E-13</v>
      </c>
      <c r="EJ98">
        <v>2.0736920204833261E-16</v>
      </c>
      <c r="EK98">
        <v>1.1853979293035151E-17</v>
      </c>
      <c r="EL98">
        <v>1.3510426364951748E-20</v>
      </c>
      <c r="EM98">
        <v>9.9644301696459126E-26</v>
      </c>
      <c r="EN98">
        <v>1.396906246346136E-27</v>
      </c>
      <c r="EO98">
        <v>2.4026827837039127E-26</v>
      </c>
      <c r="EP98">
        <v>1.7683850077234784E-28</v>
      </c>
      <c r="EQ98">
        <v>1.0546459862275301E-12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1.2117939439615517E-11</v>
      </c>
      <c r="EY98">
        <v>0</v>
      </c>
      <c r="EZ98">
        <v>0</v>
      </c>
      <c r="FA98">
        <v>0</v>
      </c>
      <c r="FB98">
        <v>0</v>
      </c>
      <c r="FC98">
        <v>1.3087044933539174E-11</v>
      </c>
      <c r="FD98">
        <v>2.1562938781256147E-26</v>
      </c>
      <c r="FE98">
        <v>2.1535242102053369E-28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1.1733595951284906E-13</v>
      </c>
      <c r="GY98">
        <v>0</v>
      </c>
      <c r="GZ98">
        <v>0</v>
      </c>
      <c r="HA98">
        <v>0</v>
      </c>
      <c r="HB98">
        <v>1.4920316116037738E-12</v>
      </c>
      <c r="HC98">
        <v>0</v>
      </c>
      <c r="HD98">
        <v>0</v>
      </c>
      <c r="HE98">
        <v>9.1349955130645841E-14</v>
      </c>
      <c r="HF98">
        <v>4.9883721736685608E-12</v>
      </c>
      <c r="HG98">
        <v>4.1810575351229197E-10</v>
      </c>
      <c r="HH98">
        <v>2.0477609480792607E-12</v>
      </c>
      <c r="HI98">
        <v>1.1467037185882304E-10</v>
      </c>
      <c r="HJ98">
        <v>7.2846340725672834E-15</v>
      </c>
      <c r="HK98">
        <v>2.0757397275812909E-14</v>
      </c>
      <c r="HL98">
        <v>1.1969632698511771E-14</v>
      </c>
      <c r="HM98">
        <v>1.2204048270186859E-11</v>
      </c>
      <c r="HN98">
        <v>3.9337197365410584E-19</v>
      </c>
      <c r="HO98">
        <v>0</v>
      </c>
      <c r="HP98">
        <v>0</v>
      </c>
      <c r="HQ98">
        <v>0</v>
      </c>
      <c r="HR98">
        <v>6.4850527104995575E-12</v>
      </c>
      <c r="HS98">
        <v>3.6529249819039058E-13</v>
      </c>
      <c r="HT98">
        <v>1.5570274467197607E-18</v>
      </c>
      <c r="HU98">
        <v>6.8583262269765845E-14</v>
      </c>
      <c r="HV98">
        <v>0</v>
      </c>
      <c r="HW98">
        <v>0</v>
      </c>
      <c r="HX98">
        <v>4.2934546548543089E-12</v>
      </c>
      <c r="HY98">
        <v>0</v>
      </c>
      <c r="HZ98">
        <v>9.5321021857398144E-13</v>
      </c>
      <c r="IA98">
        <v>2.477352214152785E-12</v>
      </c>
      <c r="IB98">
        <v>2.7775503108709639E-10</v>
      </c>
      <c r="IC98">
        <v>1.3940153915834722E-14</v>
      </c>
      <c r="ID98">
        <v>5.2994841797231592E-22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2.0345200350222299E-13</v>
      </c>
      <c r="IK98">
        <v>9.6131598015642791E-16</v>
      </c>
      <c r="IL98">
        <v>2.4668290477788256E-9</v>
      </c>
      <c r="IM98">
        <v>4.478508714641932E-11</v>
      </c>
      <c r="IN98">
        <v>3.1482579092474682E-10</v>
      </c>
      <c r="IO98">
        <v>2.8770820848862273E-12</v>
      </c>
      <c r="IP98">
        <v>5.9129410837538637E-12</v>
      </c>
      <c r="IQ98">
        <v>0</v>
      </c>
      <c r="IR98">
        <v>0</v>
      </c>
      <c r="IS98">
        <v>2.9213497445903435E-12</v>
      </c>
      <c r="IT98">
        <v>6.3653951909383032E-13</v>
      </c>
      <c r="IU98">
        <v>5.7994315473588977E-13</v>
      </c>
      <c r="IV98">
        <v>1.4453741023579538E-13</v>
      </c>
      <c r="IW98">
        <v>4.8593114768690613E-13</v>
      </c>
      <c r="IX98">
        <v>3.4147238306574921E-13</v>
      </c>
      <c r="IY98">
        <v>2.2487701477822445E-13</v>
      </c>
      <c r="IZ98">
        <v>3.1122715189771069E-14</v>
      </c>
      <c r="JA98">
        <v>2.7688175565905951E-13</v>
      </c>
      <c r="JB98">
        <v>4.4363619059216868E-15</v>
      </c>
      <c r="JC98">
        <v>2.5295586679235743E-13</v>
      </c>
      <c r="JD98">
        <v>2.1754961104218456E-15</v>
      </c>
      <c r="JE98">
        <v>4.8687203488838931E-18</v>
      </c>
      <c r="JF98">
        <v>1.683296612335333E-16</v>
      </c>
      <c r="JG98">
        <v>7.7911575115840013E-19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9.4147807547831929E-12</v>
      </c>
      <c r="KW98">
        <v>0</v>
      </c>
      <c r="KX98">
        <v>0</v>
      </c>
      <c r="KY98">
        <v>2.9753515841160621E-8</v>
      </c>
      <c r="KZ98">
        <v>9.9999970246321179E-2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2.6770669550991978E-15</v>
      </c>
      <c r="LK98">
        <v>5.8214809631576782E-19</v>
      </c>
      <c r="LL98">
        <v>0</v>
      </c>
      <c r="LM98">
        <v>2.4863541539633884E-12</v>
      </c>
      <c r="LN98">
        <v>0</v>
      </c>
      <c r="LO98">
        <v>0</v>
      </c>
      <c r="LP98">
        <v>0</v>
      </c>
      <c r="LQ98">
        <v>1.6117933669848743E-17</v>
      </c>
      <c r="LR98">
        <v>2.7335370590288008E-28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7.6661689323897259E-30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1.5870539079445707E-16</v>
      </c>
      <c r="MI98">
        <v>0</v>
      </c>
      <c r="MJ98">
        <v>0</v>
      </c>
      <c r="MK98">
        <v>4.555800781236013E-18</v>
      </c>
      <c r="ML98">
        <v>6.1051272440971227E-14</v>
      </c>
      <c r="MM98">
        <v>0</v>
      </c>
      <c r="MN98">
        <v>2.1103163802371717E-27</v>
      </c>
      <c r="MO98">
        <v>1.6451715947446117E-22</v>
      </c>
      <c r="MP98">
        <v>0</v>
      </c>
      <c r="MQ98">
        <v>1.1468214840223593E-18</v>
      </c>
      <c r="MR98">
        <v>2.3506361188521695E-12</v>
      </c>
      <c r="MS98">
        <v>1.2390580491737879E-14</v>
      </c>
      <c r="MT98">
        <v>1.8040105359467456E-18</v>
      </c>
      <c r="MU98">
        <v>6.9750860637315224E-18</v>
      </c>
      <c r="MV98">
        <v>1.1964614091957349E-22</v>
      </c>
      <c r="MW98">
        <v>0</v>
      </c>
      <c r="MX98">
        <v>4.2115121260752231E-16</v>
      </c>
      <c r="MY98">
        <v>1.6826953751047587E-18</v>
      </c>
      <c r="MZ98">
        <v>0</v>
      </c>
      <c r="NA98">
        <v>8.2856355699274626E-17</v>
      </c>
      <c r="NB98">
        <v>1.5130595559193639E-17</v>
      </c>
      <c r="NC98">
        <v>1.3862632269255007E-19</v>
      </c>
      <c r="ND98">
        <v>1.1650625927309692E-19</v>
      </c>
      <c r="NE98">
        <v>7.1882384830591195E-17</v>
      </c>
      <c r="NF98">
        <v>3.7488798708303184E-20</v>
      </c>
      <c r="NG98">
        <v>0</v>
      </c>
      <c r="NH98">
        <v>3.7306425801180933E-17</v>
      </c>
      <c r="NI98">
        <v>8.624425813798314E-19</v>
      </c>
      <c r="NJ98">
        <v>1.4558954108536599E-25</v>
      </c>
      <c r="NK98">
        <v>2.7987644990305218E-17</v>
      </c>
      <c r="NL98">
        <v>4.8940607194049249E-19</v>
      </c>
      <c r="NM98">
        <v>1.7481664582351264E-27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1.8349936550812186E-19</v>
      </c>
      <c r="NW98">
        <v>0</v>
      </c>
      <c r="NX98">
        <v>4.2425549637052875E-17</v>
      </c>
      <c r="NY98">
        <v>6.5575572796697037E-27</v>
      </c>
      <c r="NZ98">
        <v>0</v>
      </c>
      <c r="OA98">
        <v>1.0078415151904161E-27</v>
      </c>
      <c r="OB98">
        <v>5.2759968949729211E-20</v>
      </c>
      <c r="OC98">
        <v>0</v>
      </c>
      <c r="OD98">
        <v>4.2290816111643104E-14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3.6496607957780749E-9</v>
      </c>
      <c r="OR98">
        <v>5.7187831848944155E-19</v>
      </c>
      <c r="OS98">
        <v>0</v>
      </c>
      <c r="OT98">
        <v>0</v>
      </c>
      <c r="OU98">
        <v>0</v>
      </c>
      <c r="OV98">
        <v>6.8161765044893539E-15</v>
      </c>
      <c r="OW98">
        <v>0</v>
      </c>
      <c r="OX98">
        <v>8.7685939099494781E-11</v>
      </c>
      <c r="OY98">
        <v>0</v>
      </c>
      <c r="OZ98">
        <v>0</v>
      </c>
      <c r="PA98">
        <v>0</v>
      </c>
      <c r="PB98">
        <v>7.3246617568034358E-28</v>
      </c>
      <c r="PC98">
        <v>3.8275189266826111E-13</v>
      </c>
      <c r="PD98">
        <v>0</v>
      </c>
      <c r="PE98">
        <v>0</v>
      </c>
      <c r="PF98">
        <v>2.5506663446605689E-15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2.072758766224336E-16</v>
      </c>
      <c r="PN98">
        <v>8.1303485904811434E-21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1.6306449801910942E-13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3.0762726432450679E-17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</row>
    <row r="99" spans="1:469" x14ac:dyDescent="0.2">
      <c r="A99">
        <v>9176976000000</v>
      </c>
      <c r="B99">
        <v>8.7866522452273486E-14</v>
      </c>
      <c r="C99">
        <v>3.5482798642560949E-5</v>
      </c>
      <c r="D99">
        <v>1.5625262262691841E-7</v>
      </c>
      <c r="E99">
        <v>3.5981926120447197E-5</v>
      </c>
      <c r="F99">
        <v>4.5947925411494148E-9</v>
      </c>
      <c r="G99">
        <v>6.1731759944378724E-8</v>
      </c>
      <c r="H99">
        <v>-1.3775664552997144E-21</v>
      </c>
      <c r="I99">
        <v>2.3542576518109578E-8</v>
      </c>
      <c r="J99">
        <v>5.3213184941417266E-11</v>
      </c>
      <c r="K99">
        <v>2.6888085879835528E-5</v>
      </c>
      <c r="L99">
        <v>2.8608242297169554E-9</v>
      </c>
      <c r="M99">
        <v>7.1400293545487712E-9</v>
      </c>
      <c r="N99">
        <v>0</v>
      </c>
      <c r="O99">
        <v>0</v>
      </c>
      <c r="P99">
        <v>0</v>
      </c>
      <c r="Q99">
        <v>0</v>
      </c>
      <c r="R99">
        <v>4.1553562525485708E-9</v>
      </c>
      <c r="S99">
        <v>1.5209300416925967E-4</v>
      </c>
      <c r="T99">
        <v>3.8860216760320564E-8</v>
      </c>
      <c r="U99">
        <v>2.8066213631444949E-10</v>
      </c>
      <c r="V99">
        <v>8.5656740182621673E-15</v>
      </c>
      <c r="W99">
        <v>6.4594046691070238E-10</v>
      </c>
      <c r="X99">
        <v>2.4093616958325044E-8</v>
      </c>
      <c r="Y99">
        <v>4.090694370893271E-10</v>
      </c>
      <c r="Z99">
        <v>5.7339549180705997E-11</v>
      </c>
      <c r="AA99">
        <v>3.7837556997825407E-11</v>
      </c>
      <c r="AB99">
        <v>8.8952358678281489E-11</v>
      </c>
      <c r="AC99">
        <v>2.3496018204296866E-11</v>
      </c>
      <c r="AD99">
        <v>1.753015641039335E-11</v>
      </c>
      <c r="AE99">
        <v>7.8821578742823303E-13</v>
      </c>
      <c r="AF99">
        <v>8.0999385674281232E-11</v>
      </c>
      <c r="AG99">
        <v>1.3807589562570665E-10</v>
      </c>
      <c r="AH99">
        <v>1.1173006727294319E-10</v>
      </c>
      <c r="AI99">
        <v>2.13981630969099E-10</v>
      </c>
      <c r="AJ99">
        <v>1.8288236324877795E-10</v>
      </c>
      <c r="AK99">
        <v>3.4579349771656053E-11</v>
      </c>
      <c r="AL99">
        <v>1.3116217339481476E-13</v>
      </c>
      <c r="AM99">
        <v>9.6985460173301722E-9</v>
      </c>
      <c r="AN99">
        <v>6.9488525408370417E-12</v>
      </c>
      <c r="AO99">
        <v>2.5999555571960102E-9</v>
      </c>
      <c r="AP99">
        <v>0</v>
      </c>
      <c r="AQ99">
        <v>0</v>
      </c>
      <c r="AR99">
        <v>2.9954345229061247E-10</v>
      </c>
      <c r="AS99">
        <v>2.1543129219156272E-10</v>
      </c>
      <c r="AT99">
        <v>8.8428547001372234E-11</v>
      </c>
      <c r="AU99">
        <v>3.4021586476496213E-10</v>
      </c>
      <c r="AV99">
        <v>2.4012291155532096E-10</v>
      </c>
      <c r="AW99">
        <v>6.8074099076340226E-11</v>
      </c>
      <c r="AX99">
        <v>1.3035403577678425E-10</v>
      </c>
      <c r="AY99">
        <v>2.0095964500732248E-10</v>
      </c>
      <c r="AZ99">
        <v>7.378731907060428E-11</v>
      </c>
      <c r="BA99">
        <v>1.7867683478372215E-11</v>
      </c>
      <c r="BB99">
        <v>1.4319381370163046E-10</v>
      </c>
      <c r="BC99">
        <v>3.5733632532129474E-11</v>
      </c>
      <c r="BD99">
        <v>8.2723040029940558E-12</v>
      </c>
      <c r="BE99">
        <v>1.5797766108026745E-15</v>
      </c>
      <c r="BF99">
        <v>2.192076093198963E-14</v>
      </c>
      <c r="BG99">
        <v>4.5785354989472749E-14</v>
      </c>
      <c r="BH99">
        <v>0</v>
      </c>
      <c r="BI99">
        <v>0</v>
      </c>
      <c r="BJ99">
        <v>7.2837201983816731E-8</v>
      </c>
      <c r="BK99">
        <v>0</v>
      </c>
      <c r="BL99">
        <v>0</v>
      </c>
      <c r="BM99">
        <v>2.8439825444650146E-17</v>
      </c>
      <c r="BN99">
        <v>2.1474019113508763E-10</v>
      </c>
      <c r="BO99">
        <v>0</v>
      </c>
      <c r="BP99">
        <v>1.2385899118086081E-13</v>
      </c>
      <c r="BQ99">
        <v>8.3947195238283771E-13</v>
      </c>
      <c r="BR99">
        <v>7.0111325713729784E-4</v>
      </c>
      <c r="BS99">
        <v>0.49972919923812203</v>
      </c>
      <c r="BT99">
        <v>0</v>
      </c>
      <c r="BU99">
        <v>0</v>
      </c>
      <c r="BV99">
        <v>5.0226650397626613E-12</v>
      </c>
      <c r="BW99">
        <v>2.8028236860682828E-11</v>
      </c>
      <c r="BX99">
        <v>6.6111945522096221E-10</v>
      </c>
      <c r="BY99">
        <v>0</v>
      </c>
      <c r="BZ99">
        <v>4.509738284450679E-10</v>
      </c>
      <c r="CA99">
        <v>5.824874362237259E-10</v>
      </c>
      <c r="CB99">
        <v>0</v>
      </c>
      <c r="CC99">
        <v>0</v>
      </c>
      <c r="CD99">
        <v>4.9616096355089685E-10</v>
      </c>
      <c r="CE99">
        <v>3.9016967027032183E-10</v>
      </c>
      <c r="CF99">
        <v>2.947212095416631E-10</v>
      </c>
      <c r="CG99">
        <v>1.4580718511342053E-10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2.1490386955787321E-11</v>
      </c>
      <c r="CU99">
        <v>0</v>
      </c>
      <c r="CV99">
        <v>1.4655291094040334E-8</v>
      </c>
      <c r="CW99">
        <v>0</v>
      </c>
      <c r="CX99">
        <v>4.4154771032472252E-12</v>
      </c>
      <c r="CY99">
        <v>5.3702189363233402E-22</v>
      </c>
      <c r="CZ99">
        <v>3.5913995915883507E-5</v>
      </c>
      <c r="DA99">
        <v>7.2503459337604582E-14</v>
      </c>
      <c r="DB99">
        <v>1.9633797259774761E-13</v>
      </c>
      <c r="DC99">
        <v>1.0266925312742357E-13</v>
      </c>
      <c r="DD99">
        <v>6.8667545478979098E-17</v>
      </c>
      <c r="DE99">
        <v>5.7952982108052465E-17</v>
      </c>
      <c r="DF99">
        <v>3.5293900220293582E-26</v>
      </c>
      <c r="DG99">
        <v>2.205093978254017E-28</v>
      </c>
      <c r="DH99">
        <v>7.1528660360999109E-14</v>
      </c>
      <c r="DI99">
        <v>0</v>
      </c>
      <c r="DJ99">
        <v>0</v>
      </c>
      <c r="DK99">
        <v>5.4414200791062673E-14</v>
      </c>
      <c r="DL99">
        <v>1.5984155802958936E-18</v>
      </c>
      <c r="DM99">
        <v>0</v>
      </c>
      <c r="DN99">
        <v>0</v>
      </c>
      <c r="DO99">
        <v>2.1866473788710456E-12</v>
      </c>
      <c r="DP99">
        <v>3.5334406952459393E-14</v>
      </c>
      <c r="DQ99">
        <v>0</v>
      </c>
      <c r="DR99">
        <v>0</v>
      </c>
      <c r="DS99">
        <v>2.4128860063752668E-17</v>
      </c>
      <c r="DT99">
        <v>2.7149496623638799E-17</v>
      </c>
      <c r="DU99">
        <v>0</v>
      </c>
      <c r="DV99">
        <v>0</v>
      </c>
      <c r="DW99">
        <v>0</v>
      </c>
      <c r="DX99">
        <v>0</v>
      </c>
      <c r="DY99">
        <v>5.7542847585391021E-12</v>
      </c>
      <c r="DZ99">
        <v>5.1838375725479812E-14</v>
      </c>
      <c r="EA99">
        <v>1.9570905654766334E-14</v>
      </c>
      <c r="EB99">
        <v>1.0055979969689803E-10</v>
      </c>
      <c r="EC99">
        <v>6.6116619888586217E-11</v>
      </c>
      <c r="ED99">
        <v>0</v>
      </c>
      <c r="EE99">
        <v>0</v>
      </c>
      <c r="EF99">
        <v>5.8202238706205607E-13</v>
      </c>
      <c r="EG99">
        <v>2.5275889815009979E-15</v>
      </c>
      <c r="EH99">
        <v>4.2264144381790853E-11</v>
      </c>
      <c r="EI99">
        <v>2.7333320744066852E-13</v>
      </c>
      <c r="EJ99">
        <v>2.0763936108471103E-16</v>
      </c>
      <c r="EK99">
        <v>1.1861606281165274E-17</v>
      </c>
      <c r="EL99">
        <v>1.3519189279800939E-20</v>
      </c>
      <c r="EM99">
        <v>9.9708590050468043E-26</v>
      </c>
      <c r="EN99">
        <v>1.3978075722271233E-27</v>
      </c>
      <c r="EO99">
        <v>2.4012203077881228E-26</v>
      </c>
      <c r="EP99">
        <v>1.7673152726542875E-28</v>
      </c>
      <c r="EQ99">
        <v>1.0550033822821154E-12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1.2124213330605607E-11</v>
      </c>
      <c r="EY99">
        <v>0</v>
      </c>
      <c r="EZ99">
        <v>0</v>
      </c>
      <c r="FA99">
        <v>0</v>
      </c>
      <c r="FB99">
        <v>0</v>
      </c>
      <c r="FC99">
        <v>1.3096167091629402E-11</v>
      </c>
      <c r="FD99">
        <v>2.1583823719650648E-26</v>
      </c>
      <c r="FE99">
        <v>2.1556086479849562E-28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1.1738000967655015E-13</v>
      </c>
      <c r="GY99">
        <v>0</v>
      </c>
      <c r="GZ99">
        <v>0</v>
      </c>
      <c r="HA99">
        <v>0</v>
      </c>
      <c r="HB99">
        <v>1.492390887543456E-12</v>
      </c>
      <c r="HC99">
        <v>0</v>
      </c>
      <c r="HD99">
        <v>0</v>
      </c>
      <c r="HE99">
        <v>9.1414276327216309E-14</v>
      </c>
      <c r="HF99">
        <v>4.9888736117459861E-12</v>
      </c>
      <c r="HG99">
        <v>4.1819478010983002E-10</v>
      </c>
      <c r="HH99">
        <v>2.0459754575896401E-12</v>
      </c>
      <c r="HI99">
        <v>1.1469689044576431E-10</v>
      </c>
      <c r="HJ99">
        <v>7.3090571978041664E-15</v>
      </c>
      <c r="HK99">
        <v>2.100552321656774E-14</v>
      </c>
      <c r="HL99">
        <v>1.217813806285583E-14</v>
      </c>
      <c r="HM99">
        <v>1.2208121051652859E-11</v>
      </c>
      <c r="HN99">
        <v>3.9249198207500388E-19</v>
      </c>
      <c r="HO99">
        <v>0</v>
      </c>
      <c r="HP99">
        <v>0</v>
      </c>
      <c r="HQ99">
        <v>0</v>
      </c>
      <c r="HR99">
        <v>6.4868634581629435E-12</v>
      </c>
      <c r="HS99">
        <v>3.6515896938119166E-13</v>
      </c>
      <c r="HT99">
        <v>1.5575497463340482E-18</v>
      </c>
      <c r="HU99">
        <v>6.8607110999545547E-14</v>
      </c>
      <c r="HV99">
        <v>0</v>
      </c>
      <c r="HW99">
        <v>0</v>
      </c>
      <c r="HX99">
        <v>4.2954096406370445E-12</v>
      </c>
      <c r="HY99">
        <v>0</v>
      </c>
      <c r="HZ99">
        <v>9.5380670349368362E-13</v>
      </c>
      <c r="IA99">
        <v>2.4785580030515157E-12</v>
      </c>
      <c r="IB99">
        <v>2.7774691354492169E-10</v>
      </c>
      <c r="IC99">
        <v>1.3945688919568887E-14</v>
      </c>
      <c r="ID99">
        <v>5.2965750518878698E-22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2.0817231636037645E-13</v>
      </c>
      <c r="IK99">
        <v>9.8645204609690627E-16</v>
      </c>
      <c r="IL99">
        <v>2.4675411808684538E-9</v>
      </c>
      <c r="IM99">
        <v>4.4799119988421416E-11</v>
      </c>
      <c r="IN99">
        <v>3.1491725622625044E-10</v>
      </c>
      <c r="IO99">
        <v>2.8782451268339424E-12</v>
      </c>
      <c r="IP99">
        <v>5.9152022777409496E-12</v>
      </c>
      <c r="IQ99">
        <v>0</v>
      </c>
      <c r="IR99">
        <v>0</v>
      </c>
      <c r="IS99">
        <v>2.9237394786917296E-12</v>
      </c>
      <c r="IT99">
        <v>6.3916150171678977E-13</v>
      </c>
      <c r="IU99">
        <v>5.8405450499867596E-13</v>
      </c>
      <c r="IV99">
        <v>1.462938958324482E-13</v>
      </c>
      <c r="IW99">
        <v>4.9230209657632876E-13</v>
      </c>
      <c r="IX99">
        <v>3.4653877090529113E-13</v>
      </c>
      <c r="IY99">
        <v>2.287890308207411E-13</v>
      </c>
      <c r="IZ99">
        <v>3.1654772698567509E-14</v>
      </c>
      <c r="JA99">
        <v>2.8192930589509463E-13</v>
      </c>
      <c r="JB99">
        <v>4.5467708715178009E-15</v>
      </c>
      <c r="JC99">
        <v>2.5826792792482223E-13</v>
      </c>
      <c r="JD99">
        <v>2.1765944750070872E-15</v>
      </c>
      <c r="JE99">
        <v>4.8714604928183866E-18</v>
      </c>
      <c r="JF99">
        <v>1.6828754383947452E-16</v>
      </c>
      <c r="JG99">
        <v>7.8609862166939603E-19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9.4148224850093546E-12</v>
      </c>
      <c r="KW99">
        <v>0</v>
      </c>
      <c r="KX99">
        <v>0</v>
      </c>
      <c r="KY99">
        <v>2.9775138524494776E-8</v>
      </c>
      <c r="KZ99">
        <v>9.999997022469849E-2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2.6792010272760681E-15</v>
      </c>
      <c r="LK99">
        <v>5.8263946897995712E-19</v>
      </c>
      <c r="LL99">
        <v>0</v>
      </c>
      <c r="LM99">
        <v>2.5375956374567506E-12</v>
      </c>
      <c r="LN99">
        <v>0</v>
      </c>
      <c r="LO99">
        <v>0</v>
      </c>
      <c r="LP99">
        <v>0</v>
      </c>
      <c r="LQ99">
        <v>1.6127663006798969E-17</v>
      </c>
      <c r="LR99">
        <v>2.7315715198497209E-28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7.6118815146727826E-30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1.5771306169935624E-16</v>
      </c>
      <c r="MI99">
        <v>0</v>
      </c>
      <c r="MJ99">
        <v>0</v>
      </c>
      <c r="MK99">
        <v>4.6696782338874491E-18</v>
      </c>
      <c r="ML99">
        <v>6.2433794805875402E-14</v>
      </c>
      <c r="MM99">
        <v>0</v>
      </c>
      <c r="MN99">
        <v>2.1119259720168407E-27</v>
      </c>
      <c r="MO99">
        <v>1.6460585799271312E-22</v>
      </c>
      <c r="MP99">
        <v>0</v>
      </c>
      <c r="MQ99">
        <v>1.1458456974681337E-18</v>
      </c>
      <c r="MR99">
        <v>2.351455266837632E-12</v>
      </c>
      <c r="MS99">
        <v>1.2395117849240604E-14</v>
      </c>
      <c r="MT99">
        <v>1.8079150612360779E-18</v>
      </c>
      <c r="MU99">
        <v>6.9772004625397126E-18</v>
      </c>
      <c r="MV99">
        <v>1.1972305973583108E-22</v>
      </c>
      <c r="MW99">
        <v>0</v>
      </c>
      <c r="MX99">
        <v>4.2320026228192547E-16</v>
      </c>
      <c r="MY99">
        <v>1.6837813253390132E-18</v>
      </c>
      <c r="MZ99">
        <v>0</v>
      </c>
      <c r="NA99">
        <v>8.3645965742577758E-17</v>
      </c>
      <c r="NB99">
        <v>1.5146019417173323E-17</v>
      </c>
      <c r="NC99">
        <v>1.3874672290310013E-19</v>
      </c>
      <c r="ND99">
        <v>1.1661161786579625E-19</v>
      </c>
      <c r="NE99">
        <v>7.3034778486363305E-17</v>
      </c>
      <c r="NF99">
        <v>3.7538091008902734E-20</v>
      </c>
      <c r="NG99">
        <v>0</v>
      </c>
      <c r="NH99">
        <v>3.808669510084564E-17</v>
      </c>
      <c r="NI99">
        <v>8.7169464580910131E-19</v>
      </c>
      <c r="NJ99">
        <v>1.4761352734688444E-25</v>
      </c>
      <c r="NK99">
        <v>2.8646733050995101E-17</v>
      </c>
      <c r="NL99">
        <v>4.9806425279197133E-19</v>
      </c>
      <c r="NM99">
        <v>1.7679635043516672E-27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1.836521509171428E-19</v>
      </c>
      <c r="NW99">
        <v>0</v>
      </c>
      <c r="NX99">
        <v>4.2379889626528977E-17</v>
      </c>
      <c r="NY99">
        <v>6.5618551438093245E-27</v>
      </c>
      <c r="NZ99">
        <v>0</v>
      </c>
      <c r="OA99">
        <v>1.0072547008583197E-27</v>
      </c>
      <c r="OB99">
        <v>5.2783090572995922E-20</v>
      </c>
      <c r="OC99">
        <v>0</v>
      </c>
      <c r="OD99">
        <v>4.2303589310716878E-14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3.6497648834548338E-9</v>
      </c>
      <c r="OR99">
        <v>5.7139621403574996E-19</v>
      </c>
      <c r="OS99">
        <v>0</v>
      </c>
      <c r="OT99">
        <v>0</v>
      </c>
      <c r="OU99">
        <v>0</v>
      </c>
      <c r="OV99">
        <v>6.8202701973776653E-15</v>
      </c>
      <c r="OW99">
        <v>0</v>
      </c>
      <c r="OX99">
        <v>8.7729547284483731E-11</v>
      </c>
      <c r="OY99">
        <v>0</v>
      </c>
      <c r="OZ99">
        <v>0</v>
      </c>
      <c r="PA99">
        <v>0</v>
      </c>
      <c r="PB99">
        <v>7.3319853043503322E-28</v>
      </c>
      <c r="PC99">
        <v>3.8292880621504221E-13</v>
      </c>
      <c r="PD99">
        <v>0</v>
      </c>
      <c r="PE99">
        <v>0</v>
      </c>
      <c r="PF99">
        <v>2.5530679199386241E-15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2.0733408820967992E-16</v>
      </c>
      <c r="PN99">
        <v>8.1354156568771899E-21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1.6306502080877546E-13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3.0778192862090523E-17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</row>
    <row r="100" spans="1:469" x14ac:dyDescent="0.2">
      <c r="A100">
        <v>9271584000000</v>
      </c>
      <c r="B100">
        <v>8.7929825446132785E-14</v>
      </c>
      <c r="C100">
        <v>3.5513911112770879E-5</v>
      </c>
      <c r="D100">
        <v>1.5628830188947942E-7</v>
      </c>
      <c r="E100">
        <v>3.5979339890122336E-5</v>
      </c>
      <c r="F100">
        <v>4.5743367981146651E-9</v>
      </c>
      <c r="G100">
        <v>6.1748974158082756E-8</v>
      </c>
      <c r="H100">
        <v>-1.3779685069550156E-21</v>
      </c>
      <c r="I100">
        <v>2.3549658533489358E-8</v>
      </c>
      <c r="J100">
        <v>5.3057145727652705E-11</v>
      </c>
      <c r="K100">
        <v>2.6859045720753059E-5</v>
      </c>
      <c r="L100">
        <v>2.8621219640710522E-9</v>
      </c>
      <c r="M100">
        <v>7.1437048650754911E-9</v>
      </c>
      <c r="N100">
        <v>0</v>
      </c>
      <c r="O100">
        <v>0</v>
      </c>
      <c r="P100">
        <v>0</v>
      </c>
      <c r="Q100">
        <v>0</v>
      </c>
      <c r="R100">
        <v>4.1574058237205083E-9</v>
      </c>
      <c r="S100">
        <v>1.5212202460259365E-4</v>
      </c>
      <c r="T100">
        <v>3.8872042677143191E-8</v>
      </c>
      <c r="U100">
        <v>2.7972424945735551E-10</v>
      </c>
      <c r="V100">
        <v>8.4786481970860276E-15</v>
      </c>
      <c r="W100">
        <v>6.4564004222817448E-10</v>
      </c>
      <c r="X100">
        <v>2.4103133426337037E-8</v>
      </c>
      <c r="Y100">
        <v>4.0846495930701592E-10</v>
      </c>
      <c r="Z100">
        <v>5.7550886293093742E-11</v>
      </c>
      <c r="AA100">
        <v>3.8157607441328014E-11</v>
      </c>
      <c r="AB100">
        <v>9.00735414349843E-11</v>
      </c>
      <c r="AC100">
        <v>2.386518681165876E-11</v>
      </c>
      <c r="AD100">
        <v>1.7802280090261135E-11</v>
      </c>
      <c r="AE100">
        <v>7.8327646944499868E-13</v>
      </c>
      <c r="AF100">
        <v>8.0868035041135741E-11</v>
      </c>
      <c r="AG100">
        <v>1.3774386641877355E-10</v>
      </c>
      <c r="AH100">
        <v>1.1204497947590448E-10</v>
      </c>
      <c r="AI100">
        <v>2.1569485596396578E-10</v>
      </c>
      <c r="AJ100">
        <v>1.8510992770957622E-10</v>
      </c>
      <c r="AK100">
        <v>3.5103470119131146E-11</v>
      </c>
      <c r="AL100">
        <v>1.3069028689196122E-13</v>
      </c>
      <c r="AM100">
        <v>9.7032951737785771E-9</v>
      </c>
      <c r="AN100">
        <v>6.9376393626731315E-12</v>
      </c>
      <c r="AO100">
        <v>2.5991219355258264E-9</v>
      </c>
      <c r="AP100">
        <v>0</v>
      </c>
      <c r="AQ100">
        <v>0</v>
      </c>
      <c r="AR100">
        <v>2.9903933746984366E-10</v>
      </c>
      <c r="AS100">
        <v>2.1594204832507454E-10</v>
      </c>
      <c r="AT100">
        <v>8.85232001334333E-11</v>
      </c>
      <c r="AU100">
        <v>3.4242402450076402E-10</v>
      </c>
      <c r="AV100">
        <v>2.4146925635487556E-10</v>
      </c>
      <c r="AW100">
        <v>6.8781438009524788E-11</v>
      </c>
      <c r="AX100">
        <v>1.3155601214881978E-10</v>
      </c>
      <c r="AY100">
        <v>2.0399471028376209E-10</v>
      </c>
      <c r="AZ100">
        <v>7.4827378811759446E-11</v>
      </c>
      <c r="BA100">
        <v>1.8192279943338905E-11</v>
      </c>
      <c r="BB100">
        <v>1.4540573977834084E-10</v>
      </c>
      <c r="BC100">
        <v>3.6324103403122103E-11</v>
      </c>
      <c r="BD100">
        <v>8.4361623442730603E-12</v>
      </c>
      <c r="BE100">
        <v>1.5742251322240817E-15</v>
      </c>
      <c r="BF100">
        <v>2.1923325756485729E-14</v>
      </c>
      <c r="BG100">
        <v>4.574161254499973E-14</v>
      </c>
      <c r="BH100">
        <v>0</v>
      </c>
      <c r="BI100">
        <v>0</v>
      </c>
      <c r="BJ100">
        <v>7.2857224696507695E-8</v>
      </c>
      <c r="BK100">
        <v>0</v>
      </c>
      <c r="BL100">
        <v>0</v>
      </c>
      <c r="BM100">
        <v>2.8422515077516275E-17</v>
      </c>
      <c r="BN100">
        <v>2.1477927336553255E-10</v>
      </c>
      <c r="BO100">
        <v>0</v>
      </c>
      <c r="BP100">
        <v>1.2452924126798464E-13</v>
      </c>
      <c r="BQ100">
        <v>8.3949280475879833E-13</v>
      </c>
      <c r="BR100">
        <v>7.067251155026392E-4</v>
      </c>
      <c r="BS100">
        <v>0.49972639322344581</v>
      </c>
      <c r="BT100">
        <v>0</v>
      </c>
      <c r="BU100">
        <v>0</v>
      </c>
      <c r="BV100">
        <v>5.1137781821287522E-12</v>
      </c>
      <c r="BW100">
        <v>2.8763171593923707E-11</v>
      </c>
      <c r="BX100">
        <v>6.6129911582742398E-10</v>
      </c>
      <c r="BY100">
        <v>0</v>
      </c>
      <c r="BZ100">
        <v>4.5378797716550721E-10</v>
      </c>
      <c r="CA100">
        <v>5.8775315153643539E-10</v>
      </c>
      <c r="CB100">
        <v>0</v>
      </c>
      <c r="CC100">
        <v>0</v>
      </c>
      <c r="CD100">
        <v>5.029420125863487E-10</v>
      </c>
      <c r="CE100">
        <v>3.9692866263612884E-10</v>
      </c>
      <c r="CF100">
        <v>3.0126659558312642E-10</v>
      </c>
      <c r="CG100">
        <v>1.4941981263687136E-10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2.1471643604477855E-11</v>
      </c>
      <c r="CU100">
        <v>0</v>
      </c>
      <c r="CV100">
        <v>1.4661880041806331E-8</v>
      </c>
      <c r="CW100">
        <v>0</v>
      </c>
      <c r="CX100">
        <v>4.4161452937895017E-12</v>
      </c>
      <c r="CY100">
        <v>5.3736531170378445E-22</v>
      </c>
      <c r="CZ100">
        <v>3.5911391817974491E-5</v>
      </c>
      <c r="DA100">
        <v>7.4173826289280627E-14</v>
      </c>
      <c r="DB100">
        <v>1.9639304417900217E-13</v>
      </c>
      <c r="DC100">
        <v>1.0268728412963799E-13</v>
      </c>
      <c r="DD100">
        <v>6.8687449985059496E-17</v>
      </c>
      <c r="DE100">
        <v>5.7976641433087068E-17</v>
      </c>
      <c r="DF100">
        <v>3.5323419811075414E-26</v>
      </c>
      <c r="DG100">
        <v>2.2069720461996218E-28</v>
      </c>
      <c r="DH100">
        <v>7.1466244859236782E-14</v>
      </c>
      <c r="DI100">
        <v>0</v>
      </c>
      <c r="DJ100">
        <v>0</v>
      </c>
      <c r="DK100">
        <v>5.4462268773164168E-14</v>
      </c>
      <c r="DL100">
        <v>1.5997190394806654E-18</v>
      </c>
      <c r="DM100">
        <v>0</v>
      </c>
      <c r="DN100">
        <v>0</v>
      </c>
      <c r="DO100">
        <v>2.1891304380923597E-12</v>
      </c>
      <c r="DP100">
        <v>3.5596335656150549E-14</v>
      </c>
      <c r="DQ100">
        <v>0</v>
      </c>
      <c r="DR100">
        <v>0</v>
      </c>
      <c r="DS100">
        <v>2.4152489698026834E-17</v>
      </c>
      <c r="DT100">
        <v>2.6953517560012911E-17</v>
      </c>
      <c r="DU100">
        <v>0</v>
      </c>
      <c r="DV100">
        <v>0</v>
      </c>
      <c r="DW100">
        <v>0</v>
      </c>
      <c r="DX100">
        <v>0</v>
      </c>
      <c r="DY100">
        <v>5.753706501258452E-12</v>
      </c>
      <c r="DZ100">
        <v>5.1855623917420613E-14</v>
      </c>
      <c r="EA100">
        <v>1.9577256935342731E-14</v>
      </c>
      <c r="EB100">
        <v>1.0059052785205185E-10</v>
      </c>
      <c r="EC100">
        <v>6.6137497469307021E-11</v>
      </c>
      <c r="ED100">
        <v>0</v>
      </c>
      <c r="EE100">
        <v>0</v>
      </c>
      <c r="EF100">
        <v>5.8165314630017122E-13</v>
      </c>
      <c r="EG100">
        <v>2.5265752108621447E-15</v>
      </c>
      <c r="EH100">
        <v>4.2276561024880546E-11</v>
      </c>
      <c r="EI100">
        <v>2.7342266296473988E-13</v>
      </c>
      <c r="EJ100">
        <v>2.079203957913833E-16</v>
      </c>
      <c r="EK100">
        <v>1.1869860605106579E-17</v>
      </c>
      <c r="EL100">
        <v>1.3528722708129605E-20</v>
      </c>
      <c r="EM100">
        <v>9.9781772793516078E-26</v>
      </c>
      <c r="EN100">
        <v>1.3988343565853453E-27</v>
      </c>
      <c r="EO100">
        <v>2.3997687196039793E-26</v>
      </c>
      <c r="EP100">
        <v>1.766258181202514E-28</v>
      </c>
      <c r="EQ100">
        <v>1.0553574125028891E-12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1.2130521555233165E-11</v>
      </c>
      <c r="EY100">
        <v>0</v>
      </c>
      <c r="EZ100">
        <v>0</v>
      </c>
      <c r="FA100">
        <v>0</v>
      </c>
      <c r="FB100">
        <v>0</v>
      </c>
      <c r="FC100">
        <v>1.3105286674701082E-11</v>
      </c>
      <c r="FD100">
        <v>2.1606767030586486E-26</v>
      </c>
      <c r="FE100">
        <v>2.1578988941885358E-28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1.1742128684875865E-13</v>
      </c>
      <c r="GY100">
        <v>0</v>
      </c>
      <c r="GZ100">
        <v>0</v>
      </c>
      <c r="HA100">
        <v>0</v>
      </c>
      <c r="HB100">
        <v>1.4927370192001951E-12</v>
      </c>
      <c r="HC100">
        <v>0</v>
      </c>
      <c r="HD100">
        <v>0</v>
      </c>
      <c r="HE100">
        <v>9.1481901488412422E-14</v>
      </c>
      <c r="HF100">
        <v>4.9892257293199743E-12</v>
      </c>
      <c r="HG100">
        <v>4.182764431949789E-10</v>
      </c>
      <c r="HH100">
        <v>2.0441923202040998E-12</v>
      </c>
      <c r="HI100">
        <v>1.1472414451366446E-10</v>
      </c>
      <c r="HJ100">
        <v>7.3336587184447698E-15</v>
      </c>
      <c r="HK100">
        <v>2.1256909898938181E-14</v>
      </c>
      <c r="HL100">
        <v>1.2390497165591301E-14</v>
      </c>
      <c r="HM100">
        <v>1.2212335043059025E-11</v>
      </c>
      <c r="HN100">
        <v>3.9162290673607842E-19</v>
      </c>
      <c r="HO100">
        <v>0</v>
      </c>
      <c r="HP100">
        <v>0</v>
      </c>
      <c r="HQ100">
        <v>0</v>
      </c>
      <c r="HR100">
        <v>6.4884258019414059E-12</v>
      </c>
      <c r="HS100">
        <v>3.6501158303191751E-13</v>
      </c>
      <c r="HT100">
        <v>1.5582294256775224E-18</v>
      </c>
      <c r="HU100">
        <v>6.8635493986618422E-14</v>
      </c>
      <c r="HV100">
        <v>0</v>
      </c>
      <c r="HW100">
        <v>0</v>
      </c>
      <c r="HX100">
        <v>4.2973727686488655E-12</v>
      </c>
      <c r="HY100">
        <v>0</v>
      </c>
      <c r="HZ100">
        <v>9.5439251077837903E-13</v>
      </c>
      <c r="IA100">
        <v>2.4797600988174035E-12</v>
      </c>
      <c r="IB100">
        <v>2.7774047627691417E-10</v>
      </c>
      <c r="IC100">
        <v>1.39514911262541E-14</v>
      </c>
      <c r="ID100">
        <v>5.2937419773910046E-22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2.1300379220589621E-13</v>
      </c>
      <c r="IK100">
        <v>1.0123094275577282E-15</v>
      </c>
      <c r="IL100">
        <v>2.4682539269591753E-9</v>
      </c>
      <c r="IM100">
        <v>4.4813443248669745E-11</v>
      </c>
      <c r="IN100">
        <v>3.1500350949177669E-10</v>
      </c>
      <c r="IO100">
        <v>2.8793356008522182E-12</v>
      </c>
      <c r="IP100">
        <v>5.9173302680098641E-12</v>
      </c>
      <c r="IQ100">
        <v>0</v>
      </c>
      <c r="IR100">
        <v>0</v>
      </c>
      <c r="IS100">
        <v>2.9260701617631428E-12</v>
      </c>
      <c r="IT100">
        <v>6.4178705153859729E-13</v>
      </c>
      <c r="IU100">
        <v>5.881855175277661E-13</v>
      </c>
      <c r="IV100">
        <v>1.4806815408590242E-13</v>
      </c>
      <c r="IW100">
        <v>4.9874981793723796E-13</v>
      </c>
      <c r="IX100">
        <v>3.5168124161546021E-13</v>
      </c>
      <c r="IY100">
        <v>2.3276801502297306E-13</v>
      </c>
      <c r="IZ100">
        <v>3.2194759228213239E-14</v>
      </c>
      <c r="JA100">
        <v>2.8706985857811152E-13</v>
      </c>
      <c r="JB100">
        <v>4.6601311534399069E-15</v>
      </c>
      <c r="JC100">
        <v>2.6369109417050581E-13</v>
      </c>
      <c r="JD100">
        <v>2.1777249110152917E-15</v>
      </c>
      <c r="JE100">
        <v>4.8743592092265858E-18</v>
      </c>
      <c r="JF100">
        <v>1.6824694256585618E-16</v>
      </c>
      <c r="JG100">
        <v>7.9314048517998681E-19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9.414862463931394E-12</v>
      </c>
      <c r="KW100">
        <v>0</v>
      </c>
      <c r="KX100">
        <v>0</v>
      </c>
      <c r="KY100">
        <v>2.9796217588867751E-8</v>
      </c>
      <c r="KZ100">
        <v>9.9999970203619434E-2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2.6813753801634132E-15</v>
      </c>
      <c r="LK100">
        <v>5.8315645983954608E-19</v>
      </c>
      <c r="LL100">
        <v>0</v>
      </c>
      <c r="LM100">
        <v>2.5899908079672704E-12</v>
      </c>
      <c r="LN100">
        <v>0</v>
      </c>
      <c r="LO100">
        <v>0</v>
      </c>
      <c r="LP100">
        <v>0</v>
      </c>
      <c r="LQ100">
        <v>1.6137972595254927E-17</v>
      </c>
      <c r="LR100">
        <v>2.7297588257967234E-28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7.5599313302567133E-30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1.5674926353105954E-16</v>
      </c>
      <c r="MI100">
        <v>0</v>
      </c>
      <c r="MJ100">
        <v>0</v>
      </c>
      <c r="MK100">
        <v>4.7867269184391464E-18</v>
      </c>
      <c r="ML100">
        <v>6.3849549879088947E-14</v>
      </c>
      <c r="MM100">
        <v>0</v>
      </c>
      <c r="MN100">
        <v>2.1138031666089693E-27</v>
      </c>
      <c r="MO100">
        <v>1.6471735883177709E-22</v>
      </c>
      <c r="MP100">
        <v>0</v>
      </c>
      <c r="MQ100">
        <v>1.1449151030557837E-18</v>
      </c>
      <c r="MR100">
        <v>2.3523505686604342E-12</v>
      </c>
      <c r="MS100">
        <v>1.240044299046345E-14</v>
      </c>
      <c r="MT100">
        <v>1.8119689722767829E-18</v>
      </c>
      <c r="MU100">
        <v>6.9797041217091454E-18</v>
      </c>
      <c r="MV100">
        <v>1.1981417644761526E-22</v>
      </c>
      <c r="MW100">
        <v>0</v>
      </c>
      <c r="MX100">
        <v>4.2527126441465379E-16</v>
      </c>
      <c r="MY100">
        <v>1.6849521780242161E-18</v>
      </c>
      <c r="MZ100">
        <v>0</v>
      </c>
      <c r="NA100">
        <v>8.4448091671044211E-17</v>
      </c>
      <c r="NB100">
        <v>1.5161780414226112E-17</v>
      </c>
      <c r="NC100">
        <v>1.3887478142049482E-19</v>
      </c>
      <c r="ND100">
        <v>1.1672735442913626E-19</v>
      </c>
      <c r="NE100">
        <v>7.4209791615818926E-17</v>
      </c>
      <c r="NF100">
        <v>3.7589358464160493E-20</v>
      </c>
      <c r="NG100">
        <v>0</v>
      </c>
      <c r="NH100">
        <v>3.8885378102963789E-17</v>
      </c>
      <c r="NI100">
        <v>8.8104683690124711E-19</v>
      </c>
      <c r="NJ100">
        <v>1.4965770148429351E-25</v>
      </c>
      <c r="NK100">
        <v>2.9323726093896453E-17</v>
      </c>
      <c r="NL100">
        <v>5.0689265917586261E-19</v>
      </c>
      <c r="NM100">
        <v>1.7879870760818139E-27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1.8381397965880805E-19</v>
      </c>
      <c r="NW100">
        <v>0</v>
      </c>
      <c r="NX100">
        <v>4.2337217805665133E-17</v>
      </c>
      <c r="NY100">
        <v>6.5667710810038892E-27</v>
      </c>
      <c r="NZ100">
        <v>0</v>
      </c>
      <c r="OA100">
        <v>1.0066891146879437E-27</v>
      </c>
      <c r="OB100">
        <v>5.2809765992275551E-20</v>
      </c>
      <c r="OC100">
        <v>0</v>
      </c>
      <c r="OD100">
        <v>4.2318312612910299E-14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3.6499514536092461E-9</v>
      </c>
      <c r="OR100">
        <v>5.7095536166267986E-19</v>
      </c>
      <c r="OS100">
        <v>0</v>
      </c>
      <c r="OT100">
        <v>0</v>
      </c>
      <c r="OU100">
        <v>0</v>
      </c>
      <c r="OV100">
        <v>6.8247255112455956E-15</v>
      </c>
      <c r="OW100">
        <v>0</v>
      </c>
      <c r="OX100">
        <v>8.777564621657743E-11</v>
      </c>
      <c r="OY100">
        <v>0</v>
      </c>
      <c r="OZ100">
        <v>0</v>
      </c>
      <c r="PA100">
        <v>0</v>
      </c>
      <c r="PB100">
        <v>7.3400645441715033E-28</v>
      </c>
      <c r="PC100">
        <v>3.8310821775548839E-13</v>
      </c>
      <c r="PD100">
        <v>0</v>
      </c>
      <c r="PE100">
        <v>0</v>
      </c>
      <c r="PF100">
        <v>2.5555203031835051E-15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2.0740808191669682E-16</v>
      </c>
      <c r="PN100">
        <v>8.1412362014345135E-21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1.6306551504818634E-13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3.0795231311963069E-17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</row>
    <row r="101" spans="1:469" x14ac:dyDescent="0.2">
      <c r="A101">
        <v>9366192000000</v>
      </c>
      <c r="B101">
        <v>8.79915057829278E-14</v>
      </c>
      <c r="C101">
        <v>3.5544938230526999E-5</v>
      </c>
      <c r="D101">
        <v>1.5632151326834194E-7</v>
      </c>
      <c r="E101">
        <v>3.5976115576384112E-5</v>
      </c>
      <c r="F101">
        <v>4.5540234567104612E-9</v>
      </c>
      <c r="G101">
        <v>6.1765922227911916E-8</v>
      </c>
      <c r="H101">
        <v>-1.3783420158601751E-21</v>
      </c>
      <c r="I101">
        <v>2.3556426452907299E-8</v>
      </c>
      <c r="J101">
        <v>5.2902604048490514E-11</v>
      </c>
      <c r="K101">
        <v>2.6830733402395843E-5</v>
      </c>
      <c r="L101">
        <v>2.863472128748465E-9</v>
      </c>
      <c r="M101">
        <v>7.1473824357810049E-9</v>
      </c>
      <c r="N101">
        <v>0</v>
      </c>
      <c r="O101">
        <v>0</v>
      </c>
      <c r="P101">
        <v>0</v>
      </c>
      <c r="Q101">
        <v>0</v>
      </c>
      <c r="R101">
        <v>4.1595196691308186E-9</v>
      </c>
      <c r="S101">
        <v>1.5215031662134851E-4</v>
      </c>
      <c r="T101">
        <v>3.8884247484541633E-8</v>
      </c>
      <c r="U101">
        <v>2.7879014563073897E-10</v>
      </c>
      <c r="V101">
        <v>8.3928895328252153E-15</v>
      </c>
      <c r="W101">
        <v>6.4533349312901955E-10</v>
      </c>
      <c r="X101">
        <v>2.4112204656593659E-8</v>
      </c>
      <c r="Y101">
        <v>4.0786761829355173E-10</v>
      </c>
      <c r="Z101">
        <v>5.7763335458731648E-11</v>
      </c>
      <c r="AA101">
        <v>3.8478931750428361E-11</v>
      </c>
      <c r="AB101">
        <v>9.1202360499552891E-11</v>
      </c>
      <c r="AC101">
        <v>2.4237661449656084E-11</v>
      </c>
      <c r="AD101">
        <v>1.8076819628178395E-11</v>
      </c>
      <c r="AE101">
        <v>7.7837717420697486E-13</v>
      </c>
      <c r="AF101">
        <v>8.0736070473727581E-11</v>
      </c>
      <c r="AG101">
        <v>1.374143085420422E-10</v>
      </c>
      <c r="AH101">
        <v>1.1236138763952455E-10</v>
      </c>
      <c r="AI101">
        <v>2.1741362737516113E-10</v>
      </c>
      <c r="AJ101">
        <v>1.8735137651770339E-10</v>
      </c>
      <c r="AK101">
        <v>3.5631984652842811E-11</v>
      </c>
      <c r="AL101">
        <v>1.3022127794518814E-13</v>
      </c>
      <c r="AM101">
        <v>9.7080317735592331E-9</v>
      </c>
      <c r="AN101">
        <v>6.9264183977441413E-12</v>
      </c>
      <c r="AO101">
        <v>2.5982597521358296E-9</v>
      </c>
      <c r="AP101">
        <v>0</v>
      </c>
      <c r="AQ101">
        <v>0</v>
      </c>
      <c r="AR101">
        <v>2.9853205132977673E-10</v>
      </c>
      <c r="AS101">
        <v>2.1645102145856745E-10</v>
      </c>
      <c r="AT101">
        <v>8.8616592416134802E-11</v>
      </c>
      <c r="AU101">
        <v>3.4463625984089682E-10</v>
      </c>
      <c r="AV101">
        <v>2.4281606813432966E-10</v>
      </c>
      <c r="AW101">
        <v>6.9492231568510894E-11</v>
      </c>
      <c r="AX101">
        <v>1.3276189462993561E-10</v>
      </c>
      <c r="AY101">
        <v>2.0705413630564795E-10</v>
      </c>
      <c r="AZ101">
        <v>7.5874197261126927E-11</v>
      </c>
      <c r="BA101">
        <v>1.8520400859232251E-11</v>
      </c>
      <c r="BB101">
        <v>1.4763667919941964E-10</v>
      </c>
      <c r="BC101">
        <v>3.6919773654760047E-11</v>
      </c>
      <c r="BD101">
        <v>8.6020104224105073E-12</v>
      </c>
      <c r="BE101">
        <v>1.5687207995765442E-15</v>
      </c>
      <c r="BF101">
        <v>2.1925401823149214E-14</v>
      </c>
      <c r="BG101">
        <v>4.5697225187282418E-14</v>
      </c>
      <c r="BH101">
        <v>0</v>
      </c>
      <c r="BI101">
        <v>0</v>
      </c>
      <c r="BJ101">
        <v>7.2876718024059422E-8</v>
      </c>
      <c r="BK101">
        <v>0</v>
      </c>
      <c r="BL101">
        <v>0</v>
      </c>
      <c r="BM101">
        <v>2.8405002938711535E-17</v>
      </c>
      <c r="BN101">
        <v>2.1482192196497552E-10</v>
      </c>
      <c r="BO101">
        <v>0</v>
      </c>
      <c r="BP101">
        <v>1.2519795172246579E-13</v>
      </c>
      <c r="BQ101">
        <v>8.3952806039991621E-13</v>
      </c>
      <c r="BR101">
        <v>7.1233729965021703E-4</v>
      </c>
      <c r="BS101">
        <v>0.49972358704640074</v>
      </c>
      <c r="BT101">
        <v>0</v>
      </c>
      <c r="BU101">
        <v>0</v>
      </c>
      <c r="BV101">
        <v>5.2058067578175129E-12</v>
      </c>
      <c r="BW101">
        <v>2.9511052922405389E-11</v>
      </c>
      <c r="BX101">
        <v>6.6147530232246986E-10</v>
      </c>
      <c r="BY101">
        <v>0</v>
      </c>
      <c r="BZ101">
        <v>4.565894472994271E-10</v>
      </c>
      <c r="CA101">
        <v>5.9302567133759108E-10</v>
      </c>
      <c r="CB101">
        <v>0</v>
      </c>
      <c r="CC101">
        <v>0</v>
      </c>
      <c r="CD101">
        <v>5.0976405479293185E-10</v>
      </c>
      <c r="CE101">
        <v>4.0375025874012519E-10</v>
      </c>
      <c r="CF101">
        <v>3.0790072692078991E-10</v>
      </c>
      <c r="CG101">
        <v>1.5309152485107565E-10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2.1452936768732909E-11</v>
      </c>
      <c r="CU101">
        <v>0</v>
      </c>
      <c r="CV101">
        <v>1.4668378169317705E-8</v>
      </c>
      <c r="CW101">
        <v>0</v>
      </c>
      <c r="CX101">
        <v>4.4168126505101252E-12</v>
      </c>
      <c r="CY101">
        <v>5.3770917795361221E-22</v>
      </c>
      <c r="CZ101">
        <v>3.5908150214527255E-5</v>
      </c>
      <c r="DA101">
        <v>7.5869457932475229E-14</v>
      </c>
      <c r="DB101">
        <v>1.9645507503207182E-13</v>
      </c>
      <c r="DC101">
        <v>1.0270583339418965E-13</v>
      </c>
      <c r="DD101">
        <v>6.8710648257123939E-17</v>
      </c>
      <c r="DE101">
        <v>5.8002690069617063E-17</v>
      </c>
      <c r="DF101">
        <v>3.5355049085571728E-26</v>
      </c>
      <c r="DG101">
        <v>2.2089897490562467E-28</v>
      </c>
      <c r="DH101">
        <v>7.1403950104398243E-14</v>
      </c>
      <c r="DI101">
        <v>0</v>
      </c>
      <c r="DJ101">
        <v>0</v>
      </c>
      <c r="DK101">
        <v>5.4510222850469791E-14</v>
      </c>
      <c r="DL101">
        <v>1.6009922768940903E-18</v>
      </c>
      <c r="DM101">
        <v>0</v>
      </c>
      <c r="DN101">
        <v>0</v>
      </c>
      <c r="DO101">
        <v>2.1916394554461594E-12</v>
      </c>
      <c r="DP101">
        <v>3.5859148868943389E-14</v>
      </c>
      <c r="DQ101">
        <v>0</v>
      </c>
      <c r="DR101">
        <v>0</v>
      </c>
      <c r="DS101">
        <v>2.4177400363840327E-17</v>
      </c>
      <c r="DT101">
        <v>2.6763108539264974E-17</v>
      </c>
      <c r="DU101">
        <v>0</v>
      </c>
      <c r="DV101">
        <v>0</v>
      </c>
      <c r="DW101">
        <v>0</v>
      </c>
      <c r="DX101">
        <v>0</v>
      </c>
      <c r="DY101">
        <v>5.7530475993576929E-12</v>
      </c>
      <c r="DZ101">
        <v>5.1874218445741672E-14</v>
      </c>
      <c r="EA101">
        <v>1.958399165694603E-14</v>
      </c>
      <c r="EB101">
        <v>1.0062276103641846E-10</v>
      </c>
      <c r="EC101">
        <v>6.6158715841444937E-11</v>
      </c>
      <c r="ED101">
        <v>0</v>
      </c>
      <c r="EE101">
        <v>0</v>
      </c>
      <c r="EF101">
        <v>5.8129107927432925E-13</v>
      </c>
      <c r="EG101">
        <v>2.525595830035252E-15</v>
      </c>
      <c r="EH101">
        <v>4.2289363727704225E-11</v>
      </c>
      <c r="EI101">
        <v>2.7352062032702123E-13</v>
      </c>
      <c r="EJ101">
        <v>2.0820835215239715E-16</v>
      </c>
      <c r="EK101">
        <v>1.1878501878551133E-17</v>
      </c>
      <c r="EL101">
        <v>1.3538726486655112E-20</v>
      </c>
      <c r="EM101">
        <v>9.9860086024245887E-26</v>
      </c>
      <c r="EN101">
        <v>1.3999334220973782E-27</v>
      </c>
      <c r="EO101">
        <v>2.3983268042866856E-26</v>
      </c>
      <c r="EP101">
        <v>1.7652112468714537E-28</v>
      </c>
      <c r="EQ101">
        <v>1.055706944599945E-12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1.2136854241555838E-11</v>
      </c>
      <c r="EY101">
        <v>0</v>
      </c>
      <c r="EZ101">
        <v>0</v>
      </c>
      <c r="FA101">
        <v>0</v>
      </c>
      <c r="FB101">
        <v>0</v>
      </c>
      <c r="FC101">
        <v>1.3114425837303927E-11</v>
      </c>
      <c r="FD101">
        <v>2.1630814668627634E-26</v>
      </c>
      <c r="FE101">
        <v>2.1602994476236603E-28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1.1746058292997597E-13</v>
      </c>
      <c r="GY101">
        <v>0</v>
      </c>
      <c r="GZ101">
        <v>0</v>
      </c>
      <c r="HA101">
        <v>0</v>
      </c>
      <c r="HB101">
        <v>1.4930721052697983E-12</v>
      </c>
      <c r="HC101">
        <v>0</v>
      </c>
      <c r="HD101">
        <v>0</v>
      </c>
      <c r="HE101">
        <v>9.1551491715076298E-14</v>
      </c>
      <c r="HF101">
        <v>4.9894626185051454E-12</v>
      </c>
      <c r="HG101">
        <v>4.1835293290959605E-10</v>
      </c>
      <c r="HH101">
        <v>2.042413424081556E-12</v>
      </c>
      <c r="HI101">
        <v>1.1475199051888002E-10</v>
      </c>
      <c r="HJ101">
        <v>7.3583650137768094E-15</v>
      </c>
      <c r="HK101">
        <v>2.1509893343126481E-14</v>
      </c>
      <c r="HL101">
        <v>1.2604918409920107E-14</v>
      </c>
      <c r="HM101">
        <v>1.2216662926602046E-11</v>
      </c>
      <c r="HN101">
        <v>3.9075640807207939E-19</v>
      </c>
      <c r="HO101">
        <v>0</v>
      </c>
      <c r="HP101">
        <v>0</v>
      </c>
      <c r="HQ101">
        <v>0</v>
      </c>
      <c r="HR101">
        <v>6.4897973858734137E-12</v>
      </c>
      <c r="HS101">
        <v>3.6485403102091268E-13</v>
      </c>
      <c r="HT101">
        <v>1.5590008645075788E-18</v>
      </c>
      <c r="HU101">
        <v>6.8666699859485104E-14</v>
      </c>
      <c r="HV101">
        <v>0</v>
      </c>
      <c r="HW101">
        <v>0</v>
      </c>
      <c r="HX101">
        <v>4.2993355466151608E-12</v>
      </c>
      <c r="HY101">
        <v>0</v>
      </c>
      <c r="HZ101">
        <v>9.5496892277223227E-13</v>
      </c>
      <c r="IA101">
        <v>2.4809556985713835E-12</v>
      </c>
      <c r="IB101">
        <v>2.7773509363426632E-10</v>
      </c>
      <c r="IC101">
        <v>1.3957483391831506E-14</v>
      </c>
      <c r="ID101">
        <v>5.2909666843348627E-22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2.179095852071038E-13</v>
      </c>
      <c r="IK101">
        <v>1.0386210243844204E-15</v>
      </c>
      <c r="IL101">
        <v>2.4689719325410245E-9</v>
      </c>
      <c r="IM101">
        <v>4.4828040193955502E-11</v>
      </c>
      <c r="IN101">
        <v>3.1508644953722533E-10</v>
      </c>
      <c r="IO101">
        <v>2.8803767755716857E-12</v>
      </c>
      <c r="IP101">
        <v>5.9193705878011184E-12</v>
      </c>
      <c r="IQ101">
        <v>0</v>
      </c>
      <c r="IR101">
        <v>0</v>
      </c>
      <c r="IS101">
        <v>2.9283626741830681E-12</v>
      </c>
      <c r="IT101">
        <v>6.4441353689687477E-13</v>
      </c>
      <c r="IU101">
        <v>5.923246574899283E-13</v>
      </c>
      <c r="IV101">
        <v>1.4985187953557974E-13</v>
      </c>
      <c r="IW101">
        <v>5.0523699915738978E-13</v>
      </c>
      <c r="IX101">
        <v>3.5686588578645408E-13</v>
      </c>
      <c r="IY101">
        <v>2.3678488556026451E-13</v>
      </c>
      <c r="IZ101">
        <v>3.2739519347216439E-14</v>
      </c>
      <c r="JA101">
        <v>2.922675959662229E-13</v>
      </c>
      <c r="JB101">
        <v>4.7753559607066122E-15</v>
      </c>
      <c r="JC101">
        <v>2.6918470270047283E-13</v>
      </c>
      <c r="JD101">
        <v>2.1788838667995717E-15</v>
      </c>
      <c r="JE101">
        <v>4.877370913615434E-18</v>
      </c>
      <c r="JF101">
        <v>1.6820841968064178E-16</v>
      </c>
      <c r="JG101">
        <v>8.0020745464627052E-19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9.4149008752924204E-12</v>
      </c>
      <c r="KW101">
        <v>0</v>
      </c>
      <c r="KX101">
        <v>0</v>
      </c>
      <c r="KY101">
        <v>2.9816813526086199E-8</v>
      </c>
      <c r="KZ101">
        <v>9.9999970183023493E-2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2.6835773759539945E-15</v>
      </c>
      <c r="LK101">
        <v>5.8368964272204747E-19</v>
      </c>
      <c r="LL101">
        <v>0</v>
      </c>
      <c r="LM101">
        <v>2.643104372109522E-12</v>
      </c>
      <c r="LN101">
        <v>0</v>
      </c>
      <c r="LO101">
        <v>0</v>
      </c>
      <c r="LP101">
        <v>0</v>
      </c>
      <c r="LQ101">
        <v>1.6148695048550788E-17</v>
      </c>
      <c r="LR101">
        <v>2.7280526118940791E-28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7.5089574044537277E-30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1.5579974913595898E-16</v>
      </c>
      <c r="MI101">
        <v>0</v>
      </c>
      <c r="MJ101">
        <v>0</v>
      </c>
      <c r="MK101">
        <v>4.9057004190341776E-18</v>
      </c>
      <c r="ML101">
        <v>6.5286902477511561E-14</v>
      </c>
      <c r="MM101">
        <v>0</v>
      </c>
      <c r="MN101">
        <v>2.1158288280769067E-27</v>
      </c>
      <c r="MO101">
        <v>1.6484127858638394E-22</v>
      </c>
      <c r="MP101">
        <v>0</v>
      </c>
      <c r="MQ101">
        <v>1.1440210211947924E-18</v>
      </c>
      <c r="MR101">
        <v>2.353299198298086E-12</v>
      </c>
      <c r="MS101">
        <v>1.2406268396390613E-14</v>
      </c>
      <c r="MT101">
        <v>1.816115211706445E-18</v>
      </c>
      <c r="MU101">
        <v>6.9824609275373036E-18</v>
      </c>
      <c r="MV101">
        <v>1.1991338768672045E-22</v>
      </c>
      <c r="MW101">
        <v>0</v>
      </c>
      <c r="MX101">
        <v>4.2735304880933883E-16</v>
      </c>
      <c r="MY101">
        <v>1.6861795308222392E-18</v>
      </c>
      <c r="MZ101">
        <v>0</v>
      </c>
      <c r="NA101">
        <v>8.525629310724308E-17</v>
      </c>
      <c r="NB101">
        <v>1.5177799473562953E-17</v>
      </c>
      <c r="NC101">
        <v>1.3900768917642008E-19</v>
      </c>
      <c r="ND101">
        <v>1.1684920477569388E-19</v>
      </c>
      <c r="NE101">
        <v>7.5396270733213581E-17</v>
      </c>
      <c r="NF101">
        <v>3.7641890519925021E-20</v>
      </c>
      <c r="NG101">
        <v>0</v>
      </c>
      <c r="NH101">
        <v>3.9694598834183558E-17</v>
      </c>
      <c r="NI101">
        <v>8.9044449012471942E-19</v>
      </c>
      <c r="NJ101">
        <v>1.5171605565613579E-25</v>
      </c>
      <c r="NK101">
        <v>3.0011335903774199E-17</v>
      </c>
      <c r="NL101">
        <v>5.1580995097521003E-19</v>
      </c>
      <c r="NM101">
        <v>1.8081222751704597E-27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1.8398145984799481E-19</v>
      </c>
      <c r="NW101">
        <v>0</v>
      </c>
      <c r="NX101">
        <v>4.2296612431391126E-17</v>
      </c>
      <c r="NY101">
        <v>6.5720416734364987E-27</v>
      </c>
      <c r="NZ101">
        <v>0</v>
      </c>
      <c r="OA101">
        <v>1.0061384992037863E-27</v>
      </c>
      <c r="OB101">
        <v>5.2838542063875648E-20</v>
      </c>
      <c r="OC101">
        <v>0</v>
      </c>
      <c r="OD101">
        <v>4.2334297408039209E-14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3.6501942498084629E-9</v>
      </c>
      <c r="OR101">
        <v>5.705431477903803E-19</v>
      </c>
      <c r="OS101">
        <v>0</v>
      </c>
      <c r="OT101">
        <v>0</v>
      </c>
      <c r="OU101">
        <v>0</v>
      </c>
      <c r="OV101">
        <v>6.8294066236831203E-15</v>
      </c>
      <c r="OW101">
        <v>0</v>
      </c>
      <c r="OX101">
        <v>8.7823280090221423E-11</v>
      </c>
      <c r="OY101">
        <v>0</v>
      </c>
      <c r="OZ101">
        <v>0</v>
      </c>
      <c r="PA101">
        <v>0</v>
      </c>
      <c r="PB101">
        <v>7.3485646438558058E-28</v>
      </c>
      <c r="PC101">
        <v>3.8328928259118876E-13</v>
      </c>
      <c r="PD101">
        <v>0</v>
      </c>
      <c r="PE101">
        <v>0</v>
      </c>
      <c r="PF101">
        <v>2.5580084995233468E-15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2.0749128430260225E-16</v>
      </c>
      <c r="PN101">
        <v>8.1474837926748486E-21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1.6306598348118877E-13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3.0813230411637838E-17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</row>
    <row r="102" spans="1:469" x14ac:dyDescent="0.2">
      <c r="A102">
        <v>9460800000000</v>
      </c>
      <c r="B102">
        <v>8.8051607264485847E-14</v>
      </c>
      <c r="C102">
        <v>3.5575873288831451E-5</v>
      </c>
      <c r="D102">
        <v>1.5635240902133517E-7</v>
      </c>
      <c r="E102">
        <v>3.5972283621262917E-5</v>
      </c>
      <c r="F102">
        <v>4.5338459682466092E-9</v>
      </c>
      <c r="G102">
        <v>6.1782627801656322E-8</v>
      </c>
      <c r="H102">
        <v>-1.378688227449625E-21</v>
      </c>
      <c r="I102">
        <v>2.3562897662381714E-8</v>
      </c>
      <c r="J102">
        <v>5.2749438458852037E-11</v>
      </c>
      <c r="K102">
        <v>2.6803124843261008E-5</v>
      </c>
      <c r="L102">
        <v>2.864870785577549E-9</v>
      </c>
      <c r="M102">
        <v>7.1510618661525937E-9</v>
      </c>
      <c r="N102">
        <v>0</v>
      </c>
      <c r="O102">
        <v>0</v>
      </c>
      <c r="P102">
        <v>0</v>
      </c>
      <c r="Q102">
        <v>0</v>
      </c>
      <c r="R102">
        <v>4.1616928780427132E-9</v>
      </c>
      <c r="S102">
        <v>1.5217790435057292E-4</v>
      </c>
      <c r="T102">
        <v>3.8896802325150449E-8</v>
      </c>
      <c r="U102">
        <v>2.7785971974739233E-10</v>
      </c>
      <c r="V102">
        <v>8.308286260695107E-15</v>
      </c>
      <c r="W102">
        <v>6.4502134445037613E-10</v>
      </c>
      <c r="X102">
        <v>2.4120853519810121E-8</v>
      </c>
      <c r="Y102">
        <v>4.0727711852505457E-10</v>
      </c>
      <c r="Z102">
        <v>5.7976728568873854E-11</v>
      </c>
      <c r="AA102">
        <v>3.880132479525263E-11</v>
      </c>
      <c r="AB102">
        <v>9.233814739913836E-11</v>
      </c>
      <c r="AC102">
        <v>2.461324902532685E-11</v>
      </c>
      <c r="AD102">
        <v>1.8353630889542846E-11</v>
      </c>
      <c r="AE102">
        <v>7.7351613003090886E-13</v>
      </c>
      <c r="AF102">
        <v>8.0603562575178604E-11</v>
      </c>
      <c r="AG102">
        <v>1.3708713709514173E-10</v>
      </c>
      <c r="AH102">
        <v>1.1267897160633914E-10</v>
      </c>
      <c r="AI102">
        <v>2.1913678890952914E-10</v>
      </c>
      <c r="AJ102">
        <v>1.8960531611189982E-10</v>
      </c>
      <c r="AK102">
        <v>3.6164604544604506E-11</v>
      </c>
      <c r="AL102">
        <v>1.2975504398744389E-13</v>
      </c>
      <c r="AM102">
        <v>9.712758035864981E-9</v>
      </c>
      <c r="AN102">
        <v>6.9151933835146051E-12</v>
      </c>
      <c r="AO102">
        <v>2.5973714885338103E-9</v>
      </c>
      <c r="AP102">
        <v>0</v>
      </c>
      <c r="AQ102">
        <v>0</v>
      </c>
      <c r="AR102">
        <v>2.9802195126569762E-10</v>
      </c>
      <c r="AS102">
        <v>2.1695830991344422E-10</v>
      </c>
      <c r="AT102">
        <v>8.8708802915262426E-11</v>
      </c>
      <c r="AU102">
        <v>3.4685177817957825E-10</v>
      </c>
      <c r="AV102">
        <v>2.4416283903521303E-10</v>
      </c>
      <c r="AW102">
        <v>7.0206129664731766E-11</v>
      </c>
      <c r="AX102">
        <v>1.3397101398466827E-10</v>
      </c>
      <c r="AY102">
        <v>2.1013643624991514E-10</v>
      </c>
      <c r="AZ102">
        <v>7.6927197571824158E-11</v>
      </c>
      <c r="BA102">
        <v>1.8851921735582349E-11</v>
      </c>
      <c r="BB102">
        <v>1.4988543735782237E-10</v>
      </c>
      <c r="BC102">
        <v>3.7520374343847652E-11</v>
      </c>
      <c r="BD102">
        <v>8.7697904608214104E-12</v>
      </c>
      <c r="BE102">
        <v>1.5632610757605245E-15</v>
      </c>
      <c r="BF102">
        <v>2.1927009089630565E-14</v>
      </c>
      <c r="BG102">
        <v>4.5652228096195759E-14</v>
      </c>
      <c r="BH102">
        <v>0</v>
      </c>
      <c r="BI102">
        <v>0</v>
      </c>
      <c r="BJ102">
        <v>7.2895711507157222E-8</v>
      </c>
      <c r="BK102">
        <v>0</v>
      </c>
      <c r="BL102">
        <v>0</v>
      </c>
      <c r="BM102">
        <v>2.838730201916702E-17</v>
      </c>
      <c r="BN102">
        <v>2.1486788119799058E-10</v>
      </c>
      <c r="BO102">
        <v>0</v>
      </c>
      <c r="BP102">
        <v>1.2586508798958173E-13</v>
      </c>
      <c r="BQ102">
        <v>8.3957679463913395E-13</v>
      </c>
      <c r="BR102">
        <v>7.1794974726378986E-4</v>
      </c>
      <c r="BS102">
        <v>0.49972078073810583</v>
      </c>
      <c r="BT102">
        <v>0</v>
      </c>
      <c r="BU102">
        <v>0</v>
      </c>
      <c r="BV102">
        <v>5.2987126857202636E-12</v>
      </c>
      <c r="BW102">
        <v>3.0271719695889349E-11</v>
      </c>
      <c r="BX102">
        <v>6.6164835648386513E-10</v>
      </c>
      <c r="BY102">
        <v>0</v>
      </c>
      <c r="BZ102">
        <v>4.5937828607017296E-10</v>
      </c>
      <c r="CA102">
        <v>5.983039317244676E-10</v>
      </c>
      <c r="CB102">
        <v>0</v>
      </c>
      <c r="CC102">
        <v>0</v>
      </c>
      <c r="CD102">
        <v>5.1662482613982056E-10</v>
      </c>
      <c r="CE102">
        <v>4.1063210083535942E-10</v>
      </c>
      <c r="CF102">
        <v>3.1462181362415562E-10</v>
      </c>
      <c r="CG102">
        <v>1.5682150153868391E-10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2.1434259903099734E-11</v>
      </c>
      <c r="CU102">
        <v>0</v>
      </c>
      <c r="CV102">
        <v>1.4674786606019132E-8</v>
      </c>
      <c r="CW102">
        <v>0</v>
      </c>
      <c r="CX102">
        <v>4.4174783569073928E-12</v>
      </c>
      <c r="CY102">
        <v>5.3805331002652026E-22</v>
      </c>
      <c r="CZ102">
        <v>3.5904301535152547E-5</v>
      </c>
      <c r="DA102">
        <v>7.7589916879722538E-14</v>
      </c>
      <c r="DB102">
        <v>1.965236234024175E-13</v>
      </c>
      <c r="DC102">
        <v>1.0272487730664908E-13</v>
      </c>
      <c r="DD102">
        <v>6.8736891128261877E-17</v>
      </c>
      <c r="DE102">
        <v>5.8030958138699177E-17</v>
      </c>
      <c r="DF102">
        <v>3.538862196481557E-26</v>
      </c>
      <c r="DG102">
        <v>2.2111358456653893E-28</v>
      </c>
      <c r="DH102">
        <v>7.1341754328555305E-14</v>
      </c>
      <c r="DI102">
        <v>0</v>
      </c>
      <c r="DJ102">
        <v>0</v>
      </c>
      <c r="DK102">
        <v>5.4558072113735646E-14</v>
      </c>
      <c r="DL102">
        <v>1.6022366987373258E-18</v>
      </c>
      <c r="DM102">
        <v>0</v>
      </c>
      <c r="DN102">
        <v>0</v>
      </c>
      <c r="DO102">
        <v>2.1941729082916792E-12</v>
      </c>
      <c r="DP102">
        <v>3.6122837279316634E-14</v>
      </c>
      <c r="DQ102">
        <v>0</v>
      </c>
      <c r="DR102">
        <v>0</v>
      </c>
      <c r="DS102">
        <v>2.4203496646389219E-17</v>
      </c>
      <c r="DT102">
        <v>2.6577406287629867E-17</v>
      </c>
      <c r="DU102">
        <v>0</v>
      </c>
      <c r="DV102">
        <v>0</v>
      </c>
      <c r="DW102">
        <v>0</v>
      </c>
      <c r="DX102">
        <v>0</v>
      </c>
      <c r="DY102">
        <v>5.752311842665028E-12</v>
      </c>
      <c r="DZ102">
        <v>5.1894082547639664E-14</v>
      </c>
      <c r="EA102">
        <v>1.9591089768694592E-14</v>
      </c>
      <c r="EB102">
        <v>1.006564328520211E-10</v>
      </c>
      <c r="EC102">
        <v>6.618026834327137E-11</v>
      </c>
      <c r="ED102">
        <v>0</v>
      </c>
      <c r="EE102">
        <v>0</v>
      </c>
      <c r="EF102">
        <v>5.8093576528055917E-13</v>
      </c>
      <c r="EG102">
        <v>2.5246487343211855E-15</v>
      </c>
      <c r="EH102">
        <v>4.2302539787065097E-11</v>
      </c>
      <c r="EI102">
        <v>2.736265651164988E-13</v>
      </c>
      <c r="EJ102">
        <v>2.085028733682752E-16</v>
      </c>
      <c r="EK102">
        <v>1.188750214932928E-17</v>
      </c>
      <c r="EL102">
        <v>1.3549166195949978E-20</v>
      </c>
      <c r="EM102">
        <v>9.9943123434794767E-26</v>
      </c>
      <c r="EN102">
        <v>1.4010990332386655E-27</v>
      </c>
      <c r="EO102">
        <v>2.3968941121188254E-26</v>
      </c>
      <c r="EP102">
        <v>1.7641739272871781E-28</v>
      </c>
      <c r="EQ102">
        <v>1.0560520104157087E-12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1.2143209763417039E-11</v>
      </c>
      <c r="EY102">
        <v>0</v>
      </c>
      <c r="EZ102">
        <v>0</v>
      </c>
      <c r="FA102">
        <v>0</v>
      </c>
      <c r="FB102">
        <v>0</v>
      </c>
      <c r="FC102">
        <v>1.3123585114633383E-11</v>
      </c>
      <c r="FD102">
        <v>2.165586929632816E-26</v>
      </c>
      <c r="FE102">
        <v>2.1628005647188054E-28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1.1749800730275547E-13</v>
      </c>
      <c r="GY102">
        <v>0</v>
      </c>
      <c r="GZ102">
        <v>0</v>
      </c>
      <c r="HA102">
        <v>0</v>
      </c>
      <c r="HB102">
        <v>1.4933964336641392E-12</v>
      </c>
      <c r="HC102">
        <v>0</v>
      </c>
      <c r="HD102">
        <v>0</v>
      </c>
      <c r="HE102">
        <v>9.1622893020248111E-14</v>
      </c>
      <c r="HF102">
        <v>4.9895896415061195E-12</v>
      </c>
      <c r="HG102">
        <v>4.1842453116744245E-10</v>
      </c>
      <c r="HH102">
        <v>2.0406388506002458E-12</v>
      </c>
      <c r="HI102">
        <v>1.1478040222434088E-10</v>
      </c>
      <c r="HJ102">
        <v>7.3831709503170348E-15</v>
      </c>
      <c r="HK102">
        <v>2.1764398541975598E-14</v>
      </c>
      <c r="HL102">
        <v>1.2821333571875038E-14</v>
      </c>
      <c r="HM102">
        <v>1.2221100042190926E-11</v>
      </c>
      <c r="HN102">
        <v>3.8989190066945712E-19</v>
      </c>
      <c r="HO102">
        <v>0</v>
      </c>
      <c r="HP102">
        <v>0</v>
      </c>
      <c r="HQ102">
        <v>0</v>
      </c>
      <c r="HR102">
        <v>6.4909868134223288E-12</v>
      </c>
      <c r="HS102">
        <v>3.6468690603151528E-13</v>
      </c>
      <c r="HT102">
        <v>1.5598568197042877E-18</v>
      </c>
      <c r="HU102">
        <v>6.8700528234132383E-14</v>
      </c>
      <c r="HV102">
        <v>0</v>
      </c>
      <c r="HW102">
        <v>0</v>
      </c>
      <c r="HX102">
        <v>4.3012969168489926E-12</v>
      </c>
      <c r="HY102">
        <v>0</v>
      </c>
      <c r="HZ102">
        <v>9.5553610207733361E-13</v>
      </c>
      <c r="IA102">
        <v>2.4821444649087705E-12</v>
      </c>
      <c r="IB102">
        <v>2.777306992611966E-10</v>
      </c>
      <c r="IC102">
        <v>1.3963655485001643E-14</v>
      </c>
      <c r="ID102">
        <v>5.2882457578841512E-22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2.228884448961184E-13</v>
      </c>
      <c r="IK102">
        <v>1.0653813747267389E-15</v>
      </c>
      <c r="IL102">
        <v>2.4696954386358483E-9</v>
      </c>
      <c r="IM102">
        <v>4.4842903128594169E-11</v>
      </c>
      <c r="IN102">
        <v>3.1516629428319671E-10</v>
      </c>
      <c r="IO102">
        <v>2.8813714523358719E-12</v>
      </c>
      <c r="IP102">
        <v>5.9213285606398878E-12</v>
      </c>
      <c r="IQ102">
        <v>0</v>
      </c>
      <c r="IR102">
        <v>0</v>
      </c>
      <c r="IS102">
        <v>2.9306192274696106E-12</v>
      </c>
      <c r="IT102">
        <v>6.4704057080310344E-13</v>
      </c>
      <c r="IU102">
        <v>5.9647103630988852E-13</v>
      </c>
      <c r="IV102">
        <v>1.5164443126023627E-13</v>
      </c>
      <c r="IW102">
        <v>5.1176148110110646E-13</v>
      </c>
      <c r="IX102">
        <v>3.6209070286966582E-13</v>
      </c>
      <c r="IY102">
        <v>2.4083827816661685E-13</v>
      </c>
      <c r="IZ102">
        <v>3.3288845716100271E-14</v>
      </c>
      <c r="JA102">
        <v>2.9752058728013042E-13</v>
      </c>
      <c r="JB102">
        <v>4.8924213402289997E-15</v>
      </c>
      <c r="JC102">
        <v>2.7474714940141167E-13</v>
      </c>
      <c r="JD102">
        <v>2.1800704929071653E-15</v>
      </c>
      <c r="JE102">
        <v>4.8804898112794435E-18</v>
      </c>
      <c r="JF102">
        <v>1.6817197892098387E-16</v>
      </c>
      <c r="JG102">
        <v>8.07298065170122E-19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9.4149377451845279E-12</v>
      </c>
      <c r="KW102">
        <v>0</v>
      </c>
      <c r="KX102">
        <v>0</v>
      </c>
      <c r="KY102">
        <v>2.9836935017039094E-8</v>
      </c>
      <c r="KZ102">
        <v>9.9999970162902005E-2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2.6858052732649922E-15</v>
      </c>
      <c r="LK102">
        <v>5.8423794405271857E-19</v>
      </c>
      <c r="LL102">
        <v>0</v>
      </c>
      <c r="LM102">
        <v>2.6969142623428233E-12</v>
      </c>
      <c r="LN102">
        <v>0</v>
      </c>
      <c r="LO102">
        <v>0</v>
      </c>
      <c r="LP102">
        <v>0</v>
      </c>
      <c r="LQ102">
        <v>1.6159809178837398E-17</v>
      </c>
      <c r="LR102">
        <v>2.726445885574212E-28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7.4588090544306657E-30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1.5486305287402729E-16</v>
      </c>
      <c r="MI102">
        <v>0</v>
      </c>
      <c r="MJ102">
        <v>0</v>
      </c>
      <c r="MK102">
        <v>5.0265725276265809E-18</v>
      </c>
      <c r="ML102">
        <v>6.6745447057887344E-14</v>
      </c>
      <c r="MM102">
        <v>0</v>
      </c>
      <c r="MN102">
        <v>2.1179907581099232E-27</v>
      </c>
      <c r="MO102">
        <v>1.6497653506323963E-22</v>
      </c>
      <c r="MP102">
        <v>0</v>
      </c>
      <c r="MQ102">
        <v>1.1431620063034355E-18</v>
      </c>
      <c r="MR102">
        <v>2.3542982219757856E-12</v>
      </c>
      <c r="MS102">
        <v>1.2412560962858638E-14</v>
      </c>
      <c r="MT102">
        <v>1.8203487170334915E-18</v>
      </c>
      <c r="MU102">
        <v>6.985454951066666E-18</v>
      </c>
      <c r="MV102">
        <v>1.200200588258013E-22</v>
      </c>
      <c r="MW102">
        <v>0</v>
      </c>
      <c r="MX102">
        <v>4.2944509894345133E-16</v>
      </c>
      <c r="MY102">
        <v>1.6874601093849337E-18</v>
      </c>
      <c r="MZ102">
        <v>0</v>
      </c>
      <c r="NA102">
        <v>8.6070324725419436E-17</v>
      </c>
      <c r="NB102">
        <v>1.5194065708453384E-17</v>
      </c>
      <c r="NC102">
        <v>1.391451394427391E-19</v>
      </c>
      <c r="ND102">
        <v>1.1697673056798118E-19</v>
      </c>
      <c r="NE102">
        <v>7.6593864995562852E-17</v>
      </c>
      <c r="NF102">
        <v>3.7695612452794002E-20</v>
      </c>
      <c r="NG102">
        <v>0</v>
      </c>
      <c r="NH102">
        <v>4.0514168539765869E-17</v>
      </c>
      <c r="NI102">
        <v>8.9988541747776595E-19</v>
      </c>
      <c r="NJ102">
        <v>1.5378855026873581E-25</v>
      </c>
      <c r="NK102">
        <v>3.0709418856753912E-17</v>
      </c>
      <c r="NL102">
        <v>5.2481327512986669E-19</v>
      </c>
      <c r="NM102">
        <v>1.8283659459227735E-27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1.8415421325789764E-19</v>
      </c>
      <c r="NW102">
        <v>0</v>
      </c>
      <c r="NX102">
        <v>4.2257950852718469E-17</v>
      </c>
      <c r="NY102">
        <v>6.5776388480106477E-27</v>
      </c>
      <c r="NZ102">
        <v>0</v>
      </c>
      <c r="OA102">
        <v>1.0056019048133592E-27</v>
      </c>
      <c r="OB102">
        <v>5.2869257784969767E-20</v>
      </c>
      <c r="OC102">
        <v>0</v>
      </c>
      <c r="OD102">
        <v>4.2351461720897578E-14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3.6504898630958939E-9</v>
      </c>
      <c r="OR102">
        <v>5.7015789050921591E-19</v>
      </c>
      <c r="OS102">
        <v>0</v>
      </c>
      <c r="OT102">
        <v>0</v>
      </c>
      <c r="OU102">
        <v>0</v>
      </c>
      <c r="OV102">
        <v>6.8342983365683392E-15</v>
      </c>
      <c r="OW102">
        <v>0</v>
      </c>
      <c r="OX102">
        <v>8.7872335117642234E-11</v>
      </c>
      <c r="OY102">
        <v>0</v>
      </c>
      <c r="OZ102">
        <v>0</v>
      </c>
      <c r="PA102">
        <v>0</v>
      </c>
      <c r="PB102">
        <v>7.3574520310354772E-28</v>
      </c>
      <c r="PC102">
        <v>3.8347189287322911E-13</v>
      </c>
      <c r="PD102">
        <v>0</v>
      </c>
      <c r="PE102">
        <v>0</v>
      </c>
      <c r="PF102">
        <v>2.5605305859621509E-15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2.0758295784461953E-16</v>
      </c>
      <c r="PN102">
        <v>8.1541232986171068E-21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1.6306642649638244E-13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3.0832119154502666E-17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</row>
    <row r="103" spans="1:469" x14ac:dyDescent="0.2">
      <c r="A103">
        <v>9555408000000</v>
      </c>
      <c r="B103">
        <v>8.8110158160378173E-14</v>
      </c>
      <c r="C103">
        <v>3.5606717289216045E-5</v>
      </c>
      <c r="D103">
        <v>1.5638104749451373E-7</v>
      </c>
      <c r="E103">
        <v>3.5967857832332833E-5</v>
      </c>
      <c r="F103">
        <v>4.5138039780289599E-9</v>
      </c>
      <c r="G103">
        <v>6.1799094713650398E-8</v>
      </c>
      <c r="H103">
        <v>-1.3790076997903862E-21</v>
      </c>
      <c r="I103">
        <v>2.356907796669206E-8</v>
      </c>
      <c r="J103">
        <v>5.259763032808528E-11</v>
      </c>
      <c r="K103">
        <v>2.6776205045127249E-5</v>
      </c>
      <c r="L103">
        <v>2.8663169258402488E-9</v>
      </c>
      <c r="M103">
        <v>7.1547430123379359E-9</v>
      </c>
      <c r="N103">
        <v>0</v>
      </c>
      <c r="O103">
        <v>0</v>
      </c>
      <c r="P103">
        <v>0</v>
      </c>
      <c r="Q103">
        <v>0</v>
      </c>
      <c r="R103">
        <v>4.1639241878951489E-9</v>
      </c>
      <c r="S103">
        <v>1.5220480280018971E-4</v>
      </c>
      <c r="T103">
        <v>3.8909699264830392E-8</v>
      </c>
      <c r="U103">
        <v>2.7693302025213138E-10</v>
      </c>
      <c r="V103">
        <v>8.2248194931755204E-15</v>
      </c>
      <c r="W103">
        <v>6.4470380085154411E-10</v>
      </c>
      <c r="X103">
        <v>2.4129089096444914E-8</v>
      </c>
      <c r="Y103">
        <v>4.0669340496373603E-10</v>
      </c>
      <c r="Z103">
        <v>5.8191010712120632E-11</v>
      </c>
      <c r="AA103">
        <v>3.9124742606090473E-11</v>
      </c>
      <c r="AB103">
        <v>9.348084883039635E-11</v>
      </c>
      <c r="AC103">
        <v>2.4991954170492978E-11</v>
      </c>
      <c r="AD103">
        <v>1.8632717260159931E-11</v>
      </c>
      <c r="AE103">
        <v>7.6869320657288485E-13</v>
      </c>
      <c r="AF103">
        <v>8.047053937329595E-11</v>
      </c>
      <c r="AG103">
        <v>1.3676233483109655E-10</v>
      </c>
      <c r="AH103">
        <v>1.1299760221126099E-10</v>
      </c>
      <c r="AI103">
        <v>2.2086404802163386E-10</v>
      </c>
      <c r="AJ103">
        <v>1.9187158481452843E-10</v>
      </c>
      <c r="AK103">
        <v>3.6701323947751468E-11</v>
      </c>
      <c r="AL103">
        <v>1.2929154924191568E-13</v>
      </c>
      <c r="AM103">
        <v>9.7174739835919701E-9</v>
      </c>
      <c r="AN103">
        <v>6.9039650391094779E-12</v>
      </c>
      <c r="AO103">
        <v>2.5964578933721116E-9</v>
      </c>
      <c r="AP103">
        <v>0</v>
      </c>
      <c r="AQ103">
        <v>0</v>
      </c>
      <c r="AR103">
        <v>2.9750915110792584E-10</v>
      </c>
      <c r="AS103">
        <v>2.1746393746894876E-10</v>
      </c>
      <c r="AT103">
        <v>8.8799838889057655E-11</v>
      </c>
      <c r="AU103">
        <v>3.4907044812883148E-10</v>
      </c>
      <c r="AV103">
        <v>2.4550942600137625E-10</v>
      </c>
      <c r="AW103">
        <v>7.0923114546825451E-11</v>
      </c>
      <c r="AX103">
        <v>1.3518326737106159E-10</v>
      </c>
      <c r="AY103">
        <v>2.1324179504497951E-10</v>
      </c>
      <c r="AZ103">
        <v>7.7986369884146174E-11</v>
      </c>
      <c r="BA103">
        <v>1.9186884231786168E-11</v>
      </c>
      <c r="BB103">
        <v>1.5215200650858863E-10</v>
      </c>
      <c r="BC103">
        <v>3.8125939244976166E-11</v>
      </c>
      <c r="BD103">
        <v>8.9395294352371978E-12</v>
      </c>
      <c r="BE103">
        <v>1.5578450986553142E-15</v>
      </c>
      <c r="BF103">
        <v>2.1928157895568436E-14</v>
      </c>
      <c r="BG103">
        <v>4.5606638437871022E-14</v>
      </c>
      <c r="BH103">
        <v>0</v>
      </c>
      <c r="BI103">
        <v>0</v>
      </c>
      <c r="BJ103">
        <v>7.2914214256105476E-8</v>
      </c>
      <c r="BK103">
        <v>0</v>
      </c>
      <c r="BL103">
        <v>0</v>
      </c>
      <c r="BM103">
        <v>2.8369416628006103E-17</v>
      </c>
      <c r="BN103">
        <v>2.1491707808245455E-10</v>
      </c>
      <c r="BO103">
        <v>0</v>
      </c>
      <c r="BP103">
        <v>1.2653062177980105E-13</v>
      </c>
      <c r="BQ103">
        <v>8.3963874502481369E-13</v>
      </c>
      <c r="BR103">
        <v>7.2356241865910995E-4</v>
      </c>
      <c r="BS103">
        <v>0.4997179743183856</v>
      </c>
      <c r="BT103">
        <v>0</v>
      </c>
      <c r="BU103">
        <v>0</v>
      </c>
      <c r="BV103">
        <v>5.3925043949513847E-12</v>
      </c>
      <c r="BW103">
        <v>3.1045402067002658E-11</v>
      </c>
      <c r="BX103">
        <v>6.6181832562710421E-10</v>
      </c>
      <c r="BY103">
        <v>0</v>
      </c>
      <c r="BZ103">
        <v>4.6215442743880624E-10</v>
      </c>
      <c r="CA103">
        <v>6.035880068865172E-10</v>
      </c>
      <c r="CB103">
        <v>0</v>
      </c>
      <c r="CC103">
        <v>0</v>
      </c>
      <c r="CD103">
        <v>5.2352467981978591E-10</v>
      </c>
      <c r="CE103">
        <v>4.1757487262431204E-10</v>
      </c>
      <c r="CF103">
        <v>3.2143102241108496E-10</v>
      </c>
      <c r="CG103">
        <v>1.6061070519520412E-10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2.1415614536765998E-11</v>
      </c>
      <c r="CU103">
        <v>0</v>
      </c>
      <c r="CV103">
        <v>1.4681106636139293E-8</v>
      </c>
      <c r="CW103">
        <v>0</v>
      </c>
      <c r="CX103">
        <v>4.4181423301325682E-12</v>
      </c>
      <c r="CY103">
        <v>5.3839768627093483E-22</v>
      </c>
      <c r="CZ103">
        <v>3.5899859578539352E-5</v>
      </c>
      <c r="DA103">
        <v>7.9335625950635657E-14</v>
      </c>
      <c r="DB103">
        <v>1.9659855579576048E-13</v>
      </c>
      <c r="DC103">
        <v>1.0274440349198222E-13</v>
      </c>
      <c r="DD103">
        <v>6.8766116873956044E-17</v>
      </c>
      <c r="DE103">
        <v>5.8061402024366037E-17</v>
      </c>
      <c r="DF103">
        <v>3.5424105129012935E-26</v>
      </c>
      <c r="DG103">
        <v>2.2134081742775484E-28</v>
      </c>
      <c r="DH103">
        <v>7.1279662641890942E-14</v>
      </c>
      <c r="DI103">
        <v>0</v>
      </c>
      <c r="DJ103">
        <v>0</v>
      </c>
      <c r="DK103">
        <v>5.4605815920235626E-14</v>
      </c>
      <c r="DL103">
        <v>1.6034527682529016E-18</v>
      </c>
      <c r="DM103">
        <v>0</v>
      </c>
      <c r="DN103">
        <v>0</v>
      </c>
      <c r="DO103">
        <v>2.1967303250866345E-12</v>
      </c>
      <c r="DP103">
        <v>3.638741013645518E-14</v>
      </c>
      <c r="DQ103">
        <v>0</v>
      </c>
      <c r="DR103">
        <v>0</v>
      </c>
      <c r="DS103">
        <v>2.4230758569695946E-17</v>
      </c>
      <c r="DT103">
        <v>2.6396236816985266E-17</v>
      </c>
      <c r="DU103">
        <v>0</v>
      </c>
      <c r="DV103">
        <v>0</v>
      </c>
      <c r="DW103">
        <v>0</v>
      </c>
      <c r="DX103">
        <v>0</v>
      </c>
      <c r="DY103">
        <v>5.7515011001608132E-12</v>
      </c>
      <c r="DZ103">
        <v>5.1915190126711183E-14</v>
      </c>
      <c r="EA103">
        <v>1.959854367970927E-14</v>
      </c>
      <c r="EB103">
        <v>1.0069151213022645E-10</v>
      </c>
      <c r="EC103">
        <v>6.620214668161205E-11</v>
      </c>
      <c r="ED103">
        <v>0</v>
      </c>
      <c r="EE103">
        <v>0</v>
      </c>
      <c r="EF103">
        <v>5.8058705937371891E-13</v>
      </c>
      <c r="EG103">
        <v>2.5237332316085788E-15</v>
      </c>
      <c r="EH103">
        <v>4.2316080596329071E-11</v>
      </c>
      <c r="EI103">
        <v>2.7374033462439596E-13</v>
      </c>
      <c r="EJ103">
        <v>2.0880388389145948E-16</v>
      </c>
      <c r="EK103">
        <v>1.1896854484656472E-17</v>
      </c>
      <c r="EL103">
        <v>1.3560033541368772E-20</v>
      </c>
      <c r="EM103">
        <v>1.0003080184682114E-25</v>
      </c>
      <c r="EN103">
        <v>1.4023300195710893E-27</v>
      </c>
      <c r="EO103">
        <v>2.3954704289893146E-26</v>
      </c>
      <c r="EP103">
        <v>1.7631459988535805E-28</v>
      </c>
      <c r="EQ103">
        <v>1.0563927358563983E-12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1.214958751468492E-11</v>
      </c>
      <c r="EY103">
        <v>0</v>
      </c>
      <c r="EZ103">
        <v>0</v>
      </c>
      <c r="FA103">
        <v>0</v>
      </c>
      <c r="FB103">
        <v>0</v>
      </c>
      <c r="FC103">
        <v>1.3132763430074022E-11</v>
      </c>
      <c r="FD103">
        <v>2.1681914932278347E-26</v>
      </c>
      <c r="FE103">
        <v>2.1654006488558759E-28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1.1753360408525081E-13</v>
      </c>
      <c r="GY103">
        <v>0</v>
      </c>
      <c r="GZ103">
        <v>0</v>
      </c>
      <c r="HA103">
        <v>0</v>
      </c>
      <c r="HB103">
        <v>1.4937101970847783E-12</v>
      </c>
      <c r="HC103">
        <v>0</v>
      </c>
      <c r="HD103">
        <v>0</v>
      </c>
      <c r="HE103">
        <v>9.1696070538178735E-14</v>
      </c>
      <c r="HF103">
        <v>4.9896092308616734E-12</v>
      </c>
      <c r="HG103">
        <v>4.1849133671186571E-10</v>
      </c>
      <c r="HH103">
        <v>2.0388685827582305E-12</v>
      </c>
      <c r="HI103">
        <v>1.1480936626836955E-10</v>
      </c>
      <c r="HJ103">
        <v>7.4080765641220342E-15</v>
      </c>
      <c r="HK103">
        <v>2.20204530663426E-14</v>
      </c>
      <c r="HL103">
        <v>1.3039780822184599E-14</v>
      </c>
      <c r="HM103">
        <v>1.2225643970894838E-11</v>
      </c>
      <c r="HN103">
        <v>3.8902945220526325E-19</v>
      </c>
      <c r="HO103">
        <v>0</v>
      </c>
      <c r="HP103">
        <v>0</v>
      </c>
      <c r="HQ103">
        <v>0</v>
      </c>
      <c r="HR103">
        <v>6.4919979163035447E-12</v>
      </c>
      <c r="HS103">
        <v>3.6451046530696647E-13</v>
      </c>
      <c r="HT103">
        <v>1.5607957121114259E-18</v>
      </c>
      <c r="HU103">
        <v>6.8736927640866595E-14</v>
      </c>
      <c r="HV103">
        <v>0</v>
      </c>
      <c r="HW103">
        <v>0</v>
      </c>
      <c r="HX103">
        <v>4.303256806922669E-12</v>
      </c>
      <c r="HY103">
        <v>0</v>
      </c>
      <c r="HZ103">
        <v>9.5609419863639944E-13</v>
      </c>
      <c r="IA103">
        <v>2.4833264712335046E-12</v>
      </c>
      <c r="IB103">
        <v>2.7772727709690398E-10</v>
      </c>
      <c r="IC103">
        <v>1.3970003672864768E-14</v>
      </c>
      <c r="ID103">
        <v>5.2855778244698625E-22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2.279415003979137E-13</v>
      </c>
      <c r="IK103">
        <v>1.0926009917869459E-15</v>
      </c>
      <c r="IL103">
        <v>2.4704242787176503E-9</v>
      </c>
      <c r="IM103">
        <v>4.4858025653345225E-11</v>
      </c>
      <c r="IN103">
        <v>3.1524310168105579E-10</v>
      </c>
      <c r="IO103">
        <v>2.8823205307530841E-12</v>
      </c>
      <c r="IP103">
        <v>5.9232057561783596E-12</v>
      </c>
      <c r="IQ103">
        <v>0</v>
      </c>
      <c r="IR103">
        <v>0</v>
      </c>
      <c r="IS103">
        <v>2.9328404196741149E-12</v>
      </c>
      <c r="IT103">
        <v>6.4966819008964588E-13</v>
      </c>
      <c r="IU103">
        <v>6.0062471179017727E-13</v>
      </c>
      <c r="IV103">
        <v>1.5344581679514033E-13</v>
      </c>
      <c r="IW103">
        <v>5.1832363805136731E-13</v>
      </c>
      <c r="IX103">
        <v>3.6735603172449511E-13</v>
      </c>
      <c r="IY103">
        <v>2.4492867467836981E-13</v>
      </c>
      <c r="IZ103">
        <v>3.3842757448442459E-14</v>
      </c>
      <c r="JA103">
        <v>3.0282936156962448E-13</v>
      </c>
      <c r="JB103">
        <v>5.0113681156857879E-15</v>
      </c>
      <c r="JC103">
        <v>2.8037941143415443E-13</v>
      </c>
      <c r="JD103">
        <v>2.1812841831238169E-15</v>
      </c>
      <c r="JE103">
        <v>4.8837137883836462E-18</v>
      </c>
      <c r="JF103">
        <v>1.6813757712610165E-16</v>
      </c>
      <c r="JG103">
        <v>8.1441288330762694E-19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9.4149730994447029E-12</v>
      </c>
      <c r="KW103">
        <v>0</v>
      </c>
      <c r="KX103">
        <v>0</v>
      </c>
      <c r="KY103">
        <v>2.9856590087021421E-8</v>
      </c>
      <c r="KZ103">
        <v>9.9999970143246922E-2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2.6880585328652884E-15</v>
      </c>
      <c r="LK103">
        <v>5.8480109333927123E-19</v>
      </c>
      <c r="LL103">
        <v>0</v>
      </c>
      <c r="LM103">
        <v>2.7514284254592444E-12</v>
      </c>
      <c r="LN103">
        <v>0</v>
      </c>
      <c r="LO103">
        <v>0</v>
      </c>
      <c r="LP103">
        <v>0</v>
      </c>
      <c r="LQ103">
        <v>1.6171308247980547E-17</v>
      </c>
      <c r="LR103">
        <v>2.7249362841443831E-28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7.4094630630214873E-30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1.5393891568455965E-16</v>
      </c>
      <c r="MI103">
        <v>0</v>
      </c>
      <c r="MJ103">
        <v>0</v>
      </c>
      <c r="MK103">
        <v>5.149390304223987E-18</v>
      </c>
      <c r="ML103">
        <v>6.8225527511349327E-14</v>
      </c>
      <c r="MM103">
        <v>0</v>
      </c>
      <c r="MN103">
        <v>2.1202867540129149E-27</v>
      </c>
      <c r="MO103">
        <v>1.6512293466047792E-22</v>
      </c>
      <c r="MP103">
        <v>0</v>
      </c>
      <c r="MQ103">
        <v>1.1423372998831546E-18</v>
      </c>
      <c r="MR103">
        <v>2.3553466122190164E-12</v>
      </c>
      <c r="MS103">
        <v>1.2419311749436805E-14</v>
      </c>
      <c r="MT103">
        <v>1.8246687338370993E-18</v>
      </c>
      <c r="MU103">
        <v>6.9886816524167579E-18</v>
      </c>
      <c r="MV103">
        <v>1.2013406491434279E-22</v>
      </c>
      <c r="MW103">
        <v>0</v>
      </c>
      <c r="MX103">
        <v>4.3154755431160766E-16</v>
      </c>
      <c r="MY103">
        <v>1.6887929322964016E-18</v>
      </c>
      <c r="MZ103">
        <v>0</v>
      </c>
      <c r="NA103">
        <v>8.6890312571804028E-17</v>
      </c>
      <c r="NB103">
        <v>1.5210574136102734E-17</v>
      </c>
      <c r="NC103">
        <v>1.3928705057954107E-19</v>
      </c>
      <c r="ND103">
        <v>1.1710983837290504E-19</v>
      </c>
      <c r="NE103">
        <v>7.7802853482034088E-17</v>
      </c>
      <c r="NF103">
        <v>3.7750504970828645E-20</v>
      </c>
      <c r="NG103">
        <v>0</v>
      </c>
      <c r="NH103">
        <v>4.1344343755972525E-17</v>
      </c>
      <c r="NI103">
        <v>9.0937064774492742E-19</v>
      </c>
      <c r="NJ103">
        <v>1.5587536243849771E-25</v>
      </c>
      <c r="NK103">
        <v>3.1418250641746329E-17</v>
      </c>
      <c r="NL103">
        <v>5.3390451267045123E-19</v>
      </c>
      <c r="NM103">
        <v>1.8487207767021444E-27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1.843321454993721E-19</v>
      </c>
      <c r="NW103">
        <v>0</v>
      </c>
      <c r="NX103">
        <v>4.222119052760873E-17</v>
      </c>
      <c r="NY103">
        <v>6.5835569696367764E-27</v>
      </c>
      <c r="NZ103">
        <v>0</v>
      </c>
      <c r="OA103">
        <v>1.0050790042929502E-27</v>
      </c>
      <c r="OB103">
        <v>5.2901877367216339E-20</v>
      </c>
      <c r="OC103">
        <v>0</v>
      </c>
      <c r="OD103">
        <v>4.2369782138712855E-14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3.6508371686690037E-9</v>
      </c>
      <c r="OR103">
        <v>5.6979900037757534E-19</v>
      </c>
      <c r="OS103">
        <v>0</v>
      </c>
      <c r="OT103">
        <v>0</v>
      </c>
      <c r="OU103">
        <v>0</v>
      </c>
      <c r="OV103">
        <v>6.8393968031798617E-15</v>
      </c>
      <c r="OW103">
        <v>0</v>
      </c>
      <c r="OX103">
        <v>8.7922782464219894E-11</v>
      </c>
      <c r="OY103">
        <v>0</v>
      </c>
      <c r="OZ103">
        <v>0</v>
      </c>
      <c r="PA103">
        <v>0</v>
      </c>
      <c r="PB103">
        <v>7.3667208817748202E-28</v>
      </c>
      <c r="PC103">
        <v>3.8365601562299326E-13</v>
      </c>
      <c r="PD103">
        <v>0</v>
      </c>
      <c r="PE103">
        <v>0</v>
      </c>
      <c r="PF103">
        <v>2.5630858765024049E-15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2.0768293988856558E-16</v>
      </c>
      <c r="PN103">
        <v>8.1611477242783783E-21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1.6306684451516822E-13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3.0851880217266368E-17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</row>
    <row r="104" spans="1:469" x14ac:dyDescent="0.2">
      <c r="A104">
        <v>9650016000000</v>
      </c>
      <c r="B104">
        <v>8.8167186740175988E-14</v>
      </c>
      <c r="C104">
        <v>3.5637471233212625E-5</v>
      </c>
      <c r="D104">
        <v>1.5640748703393211E-7</v>
      </c>
      <c r="E104">
        <v>3.5962852017167924E-5</v>
      </c>
      <c r="F104">
        <v>4.4938971313633651E-9</v>
      </c>
      <c r="G104">
        <v>6.1815326798228596E-8</v>
      </c>
      <c r="H104">
        <v>-1.37930099094948E-21</v>
      </c>
      <c r="I104">
        <v>2.3574973170617803E-8</v>
      </c>
      <c r="J104">
        <v>5.2447161025538264E-11</v>
      </c>
      <c r="K104">
        <v>2.6749959009773264E-5</v>
      </c>
      <c r="L104">
        <v>2.8678095408185108E-9</v>
      </c>
      <c r="M104">
        <v>7.158425730484707E-9</v>
      </c>
      <c r="N104">
        <v>0</v>
      </c>
      <c r="O104">
        <v>0</v>
      </c>
      <c r="P104">
        <v>0</v>
      </c>
      <c r="Q104">
        <v>0</v>
      </c>
      <c r="R104">
        <v>4.166212336127084E-9</v>
      </c>
      <c r="S104">
        <v>1.522310269801216E-4</v>
      </c>
      <c r="T104">
        <v>3.8922930369442229E-8</v>
      </c>
      <c r="U104">
        <v>2.7601009558977225E-10</v>
      </c>
      <c r="V104">
        <v>8.1424703427462732E-15</v>
      </c>
      <c r="W104">
        <v>6.4438106699182288E-10</v>
      </c>
      <c r="X104">
        <v>2.4136920466956526E-8</v>
      </c>
      <c r="Y104">
        <v>4.0611642257180773E-10</v>
      </c>
      <c r="Z104">
        <v>5.8406126977072236E-11</v>
      </c>
      <c r="AA104">
        <v>3.9449141213231548E-11</v>
      </c>
      <c r="AB104">
        <v>9.4630411489982515E-11</v>
      </c>
      <c r="AC104">
        <v>2.537378151697638E-11</v>
      </c>
      <c r="AD104">
        <v>1.89140821258351E-11</v>
      </c>
      <c r="AE104">
        <v>7.6390827348898673E-13</v>
      </c>
      <c r="AF104">
        <v>8.0337028895886849E-11</v>
      </c>
      <c r="AG104">
        <v>1.3643988450293112E-10</v>
      </c>
      <c r="AH104">
        <v>1.1331715028920285E-10</v>
      </c>
      <c r="AI104">
        <v>2.2259511216603922E-10</v>
      </c>
      <c r="AJ104">
        <v>1.941500209479522E-10</v>
      </c>
      <c r="AK104">
        <v>3.7242137015618913E-11</v>
      </c>
      <c r="AL104">
        <v>1.2883075793179066E-13</v>
      </c>
      <c r="AM104">
        <v>9.722179639636338E-9</v>
      </c>
      <c r="AN104">
        <v>6.8927340836537186E-12</v>
      </c>
      <c r="AO104">
        <v>2.5955197153030763E-9</v>
      </c>
      <c r="AP104">
        <v>0</v>
      </c>
      <c r="AQ104">
        <v>0</v>
      </c>
      <c r="AR104">
        <v>2.9699376468678118E-10</v>
      </c>
      <c r="AS104">
        <v>2.1796792790432497E-10</v>
      </c>
      <c r="AT104">
        <v>8.8889707595761942E-11</v>
      </c>
      <c r="AU104">
        <v>3.5129213830067996E-10</v>
      </c>
      <c r="AV104">
        <v>2.4685568597667006E-10</v>
      </c>
      <c r="AW104">
        <v>7.1643168463429971E-11</v>
      </c>
      <c r="AX104">
        <v>1.3639855194715932E-10</v>
      </c>
      <c r="AY104">
        <v>2.1637039761925686E-10</v>
      </c>
      <c r="AZ104">
        <v>7.9051704338387985E-11</v>
      </c>
      <c r="BA104">
        <v>1.9525330007240679E-11</v>
      </c>
      <c r="BB104">
        <v>1.5443637890675823E-10</v>
      </c>
      <c r="BC104">
        <v>3.8736502132736823E-11</v>
      </c>
      <c r="BD104">
        <v>9.1112543213892945E-12</v>
      </c>
      <c r="BE104">
        <v>1.5524720061402057E-15</v>
      </c>
      <c r="BF104">
        <v>2.1928858580601467E-14</v>
      </c>
      <c r="BG104">
        <v>4.5560473378439485E-14</v>
      </c>
      <c r="BH104">
        <v>0</v>
      </c>
      <c r="BI104">
        <v>0</v>
      </c>
      <c r="BJ104">
        <v>7.2932235381208554E-8</v>
      </c>
      <c r="BK104">
        <v>0</v>
      </c>
      <c r="BL104">
        <v>0</v>
      </c>
      <c r="BM104">
        <v>2.835135107435213E-17</v>
      </c>
      <c r="BN104">
        <v>2.1496943963624422E-10</v>
      </c>
      <c r="BO104">
        <v>0</v>
      </c>
      <c r="BP104">
        <v>1.2719452480359214E-13</v>
      </c>
      <c r="BQ104">
        <v>8.3971364910531809E-13</v>
      </c>
      <c r="BR104">
        <v>7.2917527415192912E-4</v>
      </c>
      <c r="BS104">
        <v>0.49971516780706482</v>
      </c>
      <c r="BT104">
        <v>0</v>
      </c>
      <c r="BU104">
        <v>0</v>
      </c>
      <c r="BV104">
        <v>5.4871903146252596E-12</v>
      </c>
      <c r="BW104">
        <v>3.1832330188372402E-11</v>
      </c>
      <c r="BX104">
        <v>6.6198525706768132E-10</v>
      </c>
      <c r="BY104">
        <v>0</v>
      </c>
      <c r="BZ104">
        <v>4.6491780536638831E-10</v>
      </c>
      <c r="CA104">
        <v>6.0887797101319195E-10</v>
      </c>
      <c r="CB104">
        <v>0</v>
      </c>
      <c r="CC104">
        <v>0</v>
      </c>
      <c r="CD104">
        <v>5.3046396902559918E-10</v>
      </c>
      <c r="CE104">
        <v>4.2457925780946372E-10</v>
      </c>
      <c r="CF104">
        <v>3.2832951999943951E-10</v>
      </c>
      <c r="CG104">
        <v>1.6446009831614441E-10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2.1397002198919353E-11</v>
      </c>
      <c r="CU104">
        <v>0</v>
      </c>
      <c r="CV104">
        <v>1.4687339543906863E-8</v>
      </c>
      <c r="CW104">
        <v>0</v>
      </c>
      <c r="CX104">
        <v>4.4188044873369132E-12</v>
      </c>
      <c r="CY104">
        <v>5.3874228503528227E-22</v>
      </c>
      <c r="CZ104">
        <v>3.5894838143376628E-5</v>
      </c>
      <c r="DA104">
        <v>8.1107007964827712E-14</v>
      </c>
      <c r="DB104">
        <v>1.9667973871782191E-13</v>
      </c>
      <c r="DC104">
        <v>1.0276439957515506E-13</v>
      </c>
      <c r="DD104">
        <v>6.8798263769689187E-17</v>
      </c>
      <c r="DE104">
        <v>5.8093978110650297E-17</v>
      </c>
      <c r="DF104">
        <v>3.5461465258369808E-26</v>
      </c>
      <c r="DG104">
        <v>2.2158045731432227E-28</v>
      </c>
      <c r="DH104">
        <v>7.1217680154588187E-14</v>
      </c>
      <c r="DI104">
        <v>0</v>
      </c>
      <c r="DJ104">
        <v>0</v>
      </c>
      <c r="DK104">
        <v>5.4653453627243642E-14</v>
      </c>
      <c r="DL104">
        <v>1.604640948683346E-18</v>
      </c>
      <c r="DM104">
        <v>0</v>
      </c>
      <c r="DN104">
        <v>0</v>
      </c>
      <c r="DO104">
        <v>2.19931123428874E-12</v>
      </c>
      <c r="DP104">
        <v>3.6652876689543879E-14</v>
      </c>
      <c r="DQ104">
        <v>0</v>
      </c>
      <c r="DR104">
        <v>0</v>
      </c>
      <c r="DS104">
        <v>2.4259166157782938E-17</v>
      </c>
      <c r="DT104">
        <v>2.6219426139208836E-17</v>
      </c>
      <c r="DU104">
        <v>0</v>
      </c>
      <c r="DV104">
        <v>0</v>
      </c>
      <c r="DW104">
        <v>0</v>
      </c>
      <c r="DX104">
        <v>0</v>
      </c>
      <c r="DY104">
        <v>5.750617240825401E-12</v>
      </c>
      <c r="DZ104">
        <v>5.1937515086552799E-14</v>
      </c>
      <c r="EA104">
        <v>1.9606345799110931E-14</v>
      </c>
      <c r="EB104">
        <v>1.0072796770240119E-10</v>
      </c>
      <c r="EC104">
        <v>6.6224342563292811E-11</v>
      </c>
      <c r="ED104">
        <v>0</v>
      </c>
      <c r="EE104">
        <v>0</v>
      </c>
      <c r="EF104">
        <v>5.8024481660866609E-13</v>
      </c>
      <c r="EG104">
        <v>2.5228486297860647E-15</v>
      </c>
      <c r="EH104">
        <v>4.2329977548862025E-11</v>
      </c>
      <c r="EI104">
        <v>2.738617661419363E-13</v>
      </c>
      <c r="EJ104">
        <v>2.0911130817439188E-16</v>
      </c>
      <c r="EK104">
        <v>1.1906551951748164E-17</v>
      </c>
      <c r="EL104">
        <v>1.3571320228266068E-20</v>
      </c>
      <c r="EM104">
        <v>1.0012303808198341E-25</v>
      </c>
      <c r="EN104">
        <v>1.4036252106565319E-27</v>
      </c>
      <c r="EO104">
        <v>2.394055540787068E-26</v>
      </c>
      <c r="EP104">
        <v>1.7621272379745525E-28</v>
      </c>
      <c r="EQ104">
        <v>1.0567292468282327E-12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1.2155986889227646E-11</v>
      </c>
      <c r="EY104">
        <v>0</v>
      </c>
      <c r="EZ104">
        <v>0</v>
      </c>
      <c r="FA104">
        <v>0</v>
      </c>
      <c r="FB104">
        <v>0</v>
      </c>
      <c r="FC104">
        <v>1.3141959707010417E-11</v>
      </c>
      <c r="FD104">
        <v>2.1708935595068469E-26</v>
      </c>
      <c r="FE104">
        <v>2.1680981034167743E-28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1.1756741739561577E-13</v>
      </c>
      <c r="GY104">
        <v>0</v>
      </c>
      <c r="GZ104">
        <v>0</v>
      </c>
      <c r="HA104">
        <v>0</v>
      </c>
      <c r="HB104">
        <v>1.4940135882332765E-12</v>
      </c>
      <c r="HC104">
        <v>0</v>
      </c>
      <c r="HD104">
        <v>0</v>
      </c>
      <c r="HE104">
        <v>9.1770989403119082E-14</v>
      </c>
      <c r="HF104">
        <v>4.9895238191105848E-12</v>
      </c>
      <c r="HG104">
        <v>4.1855344828621363E-10</v>
      </c>
      <c r="HH104">
        <v>2.0371026035535749E-12</v>
      </c>
      <c r="HI104">
        <v>1.1483886928928852E-10</v>
      </c>
      <c r="HJ104">
        <v>7.433081891248393E-15</v>
      </c>
      <c r="HK104">
        <v>2.2278084487084575E-14</v>
      </c>
      <c r="HL104">
        <v>1.3260298331577294E-14</v>
      </c>
      <c r="HM104">
        <v>1.2230292293782957E-11</v>
      </c>
      <c r="HN104">
        <v>3.8816913035654936E-19</v>
      </c>
      <c r="HO104">
        <v>0</v>
      </c>
      <c r="HP104">
        <v>0</v>
      </c>
      <c r="HQ104">
        <v>0</v>
      </c>
      <c r="HR104">
        <v>6.4928345262324544E-12</v>
      </c>
      <c r="HS104">
        <v>3.643249660905073E-13</v>
      </c>
      <c r="HT104">
        <v>1.5618159625727701E-18</v>
      </c>
      <c r="HU104">
        <v>6.8775846609994118E-14</v>
      </c>
      <c r="HV104">
        <v>0</v>
      </c>
      <c r="HW104">
        <v>0</v>
      </c>
      <c r="HX104">
        <v>4.3052151444084995E-12</v>
      </c>
      <c r="HY104">
        <v>0</v>
      </c>
      <c r="HZ104">
        <v>9.5664336239214641E-13</v>
      </c>
      <c r="IA104">
        <v>2.4845017909495253E-12</v>
      </c>
      <c r="IB104">
        <v>2.7772481108058716E-10</v>
      </c>
      <c r="IC104">
        <v>1.3976524222521135E-14</v>
      </c>
      <c r="ID104">
        <v>5.2829615105229932E-22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2.3306988083746333E-13</v>
      </c>
      <c r="IK104">
        <v>1.1202903887673029E-15</v>
      </c>
      <c r="IL104">
        <v>2.4711582862604339E-9</v>
      </c>
      <c r="IM104">
        <v>4.487340136896814E-11</v>
      </c>
      <c r="IN104">
        <v>3.1531692968216756E-10</v>
      </c>
      <c r="IO104">
        <v>2.8832249104316287E-12</v>
      </c>
      <c r="IP104">
        <v>5.9250037440687204E-12</v>
      </c>
      <c r="IQ104">
        <v>0</v>
      </c>
      <c r="IR104">
        <v>0</v>
      </c>
      <c r="IS104">
        <v>2.9350268488479257E-12</v>
      </c>
      <c r="IT104">
        <v>6.5229643158886538E-13</v>
      </c>
      <c r="IU104">
        <v>6.0478574173332454E-13</v>
      </c>
      <c r="IV104">
        <v>1.5525604367556023E-13</v>
      </c>
      <c r="IW104">
        <v>5.2492384429115156E-13</v>
      </c>
      <c r="IX104">
        <v>3.7266221121034168E-13</v>
      </c>
      <c r="IY104">
        <v>2.4905655693186308E-13</v>
      </c>
      <c r="IZ104">
        <v>3.4401273657820691E-14</v>
      </c>
      <c r="JA104">
        <v>3.0819444788449529E-13</v>
      </c>
      <c r="JB104">
        <v>5.1322371107556992E-15</v>
      </c>
      <c r="JC104">
        <v>2.8608246595953336E-13</v>
      </c>
      <c r="JD104">
        <v>2.1825243312352704E-15</v>
      </c>
      <c r="JE104">
        <v>4.8870407310930756E-18</v>
      </c>
      <c r="JF104">
        <v>1.6810517113521439E-16</v>
      </c>
      <c r="JG104">
        <v>8.2155247561487095E-19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9.4150069639099384E-12</v>
      </c>
      <c r="KW104">
        <v>0</v>
      </c>
      <c r="KX104">
        <v>0</v>
      </c>
      <c r="KY104">
        <v>2.9875786761328149E-8</v>
      </c>
      <c r="KZ104">
        <v>9.999997012405025E-2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2.6903366155237658E-15</v>
      </c>
      <c r="LK104">
        <v>5.8537882008941663E-19</v>
      </c>
      <c r="LL104">
        <v>0</v>
      </c>
      <c r="LM104">
        <v>2.8066548082508567E-12</v>
      </c>
      <c r="LN104">
        <v>0</v>
      </c>
      <c r="LO104">
        <v>0</v>
      </c>
      <c r="LP104">
        <v>0</v>
      </c>
      <c r="LQ104">
        <v>1.6183185517846023E-17</v>
      </c>
      <c r="LR104">
        <v>2.723521444911853E-28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7.3608962130601565E-30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1.530270785068512E-16</v>
      </c>
      <c r="MI104">
        <v>0</v>
      </c>
      <c r="MJ104">
        <v>0</v>
      </c>
      <c r="MK104">
        <v>5.274200808834026E-18</v>
      </c>
      <c r="ML104">
        <v>6.9727487729030515E-14</v>
      </c>
      <c r="MM104">
        <v>0</v>
      </c>
      <c r="MN104">
        <v>2.1227146130907778E-27</v>
      </c>
      <c r="MO104">
        <v>1.6528028377623272E-22</v>
      </c>
      <c r="MP104">
        <v>0</v>
      </c>
      <c r="MQ104">
        <v>1.1415461434353907E-18</v>
      </c>
      <c r="MR104">
        <v>2.3564433415532617E-12</v>
      </c>
      <c r="MS104">
        <v>1.242651181569439E-14</v>
      </c>
      <c r="MT104">
        <v>1.8290745076964447E-18</v>
      </c>
      <c r="MU104">
        <v>6.9921364917070965E-18</v>
      </c>
      <c r="MV104">
        <v>1.2025528100182982E-22</v>
      </c>
      <c r="MW104">
        <v>0</v>
      </c>
      <c r="MX104">
        <v>4.3366055440842416E-16</v>
      </c>
      <c r="MY104">
        <v>1.6901770181407431E-18</v>
      </c>
      <c r="MZ104">
        <v>0</v>
      </c>
      <c r="NA104">
        <v>8.7716382692627578E-17</v>
      </c>
      <c r="NB104">
        <v>1.5227319773716339E-17</v>
      </c>
      <c r="NC104">
        <v>1.3943334094691509E-19</v>
      </c>
      <c r="ND104">
        <v>1.1724843475737235E-19</v>
      </c>
      <c r="NE104">
        <v>7.9023515271794687E-17</v>
      </c>
      <c r="NF104">
        <v>3.7806548782090175E-20</v>
      </c>
      <c r="NG104">
        <v>0</v>
      </c>
      <c r="NH104">
        <v>4.2185381019065279E-17</v>
      </c>
      <c r="NI104">
        <v>9.1890120971074382E-19</v>
      </c>
      <c r="NJ104">
        <v>1.5797666928182563E-25</v>
      </c>
      <c r="NK104">
        <v>3.213810694766218E-17</v>
      </c>
      <c r="NL104">
        <v>5.430855446275822E-19</v>
      </c>
      <c r="NM104">
        <v>1.8691894558719614E-27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1.8451516218327379E-19</v>
      </c>
      <c r="NW104">
        <v>0</v>
      </c>
      <c r="NX104">
        <v>4.2186288914023495E-17</v>
      </c>
      <c r="NY104">
        <v>6.589790403225326E-27</v>
      </c>
      <c r="NZ104">
        <v>0</v>
      </c>
      <c r="OA104">
        <v>1.0045694704188464E-27</v>
      </c>
      <c r="OB104">
        <v>5.2936365022273777E-20</v>
      </c>
      <c r="OC104">
        <v>0</v>
      </c>
      <c r="OD104">
        <v>4.2389235248712478E-14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3.6512350417252574E-9</v>
      </c>
      <c r="OR104">
        <v>5.6946588795384711E-19</v>
      </c>
      <c r="OS104">
        <v>0</v>
      </c>
      <c r="OT104">
        <v>0</v>
      </c>
      <c r="OU104">
        <v>0</v>
      </c>
      <c r="OV104">
        <v>6.8446981767963007E-15</v>
      </c>
      <c r="OW104">
        <v>0</v>
      </c>
      <c r="OX104">
        <v>8.7974593295334462E-11</v>
      </c>
      <c r="OY104">
        <v>0</v>
      </c>
      <c r="OZ104">
        <v>0</v>
      </c>
      <c r="PA104">
        <v>0</v>
      </c>
      <c r="PB104">
        <v>7.3763653721381329E-28</v>
      </c>
      <c r="PC104">
        <v>3.8384161786186524E-13</v>
      </c>
      <c r="PD104">
        <v>0</v>
      </c>
      <c r="PE104">
        <v>0</v>
      </c>
      <c r="PF104">
        <v>2.5656736851465963E-15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2.0779106778025731E-16</v>
      </c>
      <c r="PN104">
        <v>8.168550074675759E-21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1.6306723795894706E-13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3.0872496276637741E-17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</row>
    <row r="105" spans="1:469" x14ac:dyDescent="0.2">
      <c r="A105">
        <v>9744624000000</v>
      </c>
      <c r="B105">
        <v>8.8222721273450553E-14</v>
      </c>
      <c r="C105">
        <v>3.5668136122353018E-5</v>
      </c>
      <c r="D105">
        <v>1.5643178598564485E-7</v>
      </c>
      <c r="E105">
        <v>3.5957279983342251E-5</v>
      </c>
      <c r="F105">
        <v>4.4741250735556746E-9</v>
      </c>
      <c r="G105">
        <v>6.1831327889725341E-8</v>
      </c>
      <c r="H105">
        <v>-1.3795686589939284E-21</v>
      </c>
      <c r="I105">
        <v>2.3580589078938401E-8</v>
      </c>
      <c r="J105">
        <v>5.2298011920559014E-11</v>
      </c>
      <c r="K105">
        <v>2.6724371738977756E-5</v>
      </c>
      <c r="L105">
        <v>2.8693476217942796E-9</v>
      </c>
      <c r="M105">
        <v>7.162109876740583E-9</v>
      </c>
      <c r="N105">
        <v>0</v>
      </c>
      <c r="O105">
        <v>0</v>
      </c>
      <c r="P105">
        <v>0</v>
      </c>
      <c r="Q105">
        <v>0</v>
      </c>
      <c r="R105">
        <v>4.1685560601774747E-9</v>
      </c>
      <c r="S105">
        <v>1.522565919002915E-4</v>
      </c>
      <c r="T105">
        <v>3.893648770484672E-8</v>
      </c>
      <c r="U105">
        <v>2.7509099420513094E-10</v>
      </c>
      <c r="V105">
        <v>8.0612199218871877E-15</v>
      </c>
      <c r="W105">
        <v>6.4405334753051215E-10</v>
      </c>
      <c r="X105">
        <v>2.4144356711803438E-8</v>
      </c>
      <c r="Y105">
        <v>4.0554611631148139E-10</v>
      </c>
      <c r="Z105">
        <v>5.8622022452328949E-11</v>
      </c>
      <c r="AA105">
        <v>3.9774476646965507E-11</v>
      </c>
      <c r="AB105">
        <v>9.5786782074552512E-11</v>
      </c>
      <c r="AC105">
        <v>2.5758735696598976E-11</v>
      </c>
      <c r="AD105">
        <v>1.9197728872373796E-11</v>
      </c>
      <c r="AE105">
        <v>7.591612004352983E-13</v>
      </c>
      <c r="AF105">
        <v>8.0203059170758468E-11</v>
      </c>
      <c r="AG105">
        <v>1.3611976886366978E-10</v>
      </c>
      <c r="AH105">
        <v>1.1363748667507747E-10</v>
      </c>
      <c r="AI105">
        <v>2.2432968879730925E-10</v>
      </c>
      <c r="AJ105">
        <v>1.9644046283453401E-10</v>
      </c>
      <c r="AK105">
        <v>3.7787037901542057E-11</v>
      </c>
      <c r="AL105">
        <v>1.2837263428025606E-13</v>
      </c>
      <c r="AM105">
        <v>9.726875026894234E-9</v>
      </c>
      <c r="AN105">
        <v>6.8815012362722839E-12</v>
      </c>
      <c r="AO105">
        <v>2.5945577029790482E-9</v>
      </c>
      <c r="AP105">
        <v>0</v>
      </c>
      <c r="AQ105">
        <v>0</v>
      </c>
      <c r="AR105">
        <v>2.9647590583258324E-10</v>
      </c>
      <c r="AS105">
        <v>2.184703049988167E-10</v>
      </c>
      <c r="AT105">
        <v>8.8978416293616757E-11</v>
      </c>
      <c r="AU105">
        <v>3.5351671730714676E-10</v>
      </c>
      <c r="AV105">
        <v>2.4820147590494493E-10</v>
      </c>
      <c r="AW105">
        <v>7.2366273663183363E-11</v>
      </c>
      <c r="AX105">
        <v>1.3761676487100527E-10</v>
      </c>
      <c r="AY105">
        <v>2.1952242890116309E-10</v>
      </c>
      <c r="AZ105">
        <v>8.0123191074844585E-11</v>
      </c>
      <c r="BA105">
        <v>1.986730072134285E-11</v>
      </c>
      <c r="BB105">
        <v>1.567385468073709E-10</v>
      </c>
      <c r="BC105">
        <v>3.9352096781720853E-11</v>
      </c>
      <c r="BD105">
        <v>9.2849920950091319E-12</v>
      </c>
      <c r="BE105">
        <v>1.5471409360944916E-15</v>
      </c>
      <c r="BF105">
        <v>2.1929121484368303E-14</v>
      </c>
      <c r="BG105">
        <v>4.551375008403243E-14</v>
      </c>
      <c r="BH105">
        <v>0</v>
      </c>
      <c r="BI105">
        <v>0</v>
      </c>
      <c r="BJ105">
        <v>7.2949783992770798E-8</v>
      </c>
      <c r="BK105">
        <v>0</v>
      </c>
      <c r="BL105">
        <v>0</v>
      </c>
      <c r="BM105">
        <v>2.833310966732846E-17</v>
      </c>
      <c r="BN105">
        <v>2.1502489287723647E-10</v>
      </c>
      <c r="BO105">
        <v>0</v>
      </c>
      <c r="BP105">
        <v>1.2785676877142357E-13</v>
      </c>
      <c r="BQ105">
        <v>8.3980124442900959E-13</v>
      </c>
      <c r="BR105">
        <v>7.3478827405799971E-4</v>
      </c>
      <c r="BS105">
        <v>0.49971236122396806</v>
      </c>
      <c r="BT105">
        <v>0</v>
      </c>
      <c r="BU105">
        <v>0</v>
      </c>
      <c r="BV105">
        <v>5.5827788738562692E-12</v>
      </c>
      <c r="BW105">
        <v>3.2632734212625629E-11</v>
      </c>
      <c r="BX105">
        <v>6.6214919812109086E-10</v>
      </c>
      <c r="BY105">
        <v>0</v>
      </c>
      <c r="BZ105">
        <v>4.6766835381398059E-10</v>
      </c>
      <c r="CA105">
        <v>6.1417389829394398E-10</v>
      </c>
      <c r="CB105">
        <v>0</v>
      </c>
      <c r="CC105">
        <v>0</v>
      </c>
      <c r="CD105">
        <v>5.3744304695003164E-10</v>
      </c>
      <c r="CE105">
        <v>4.3164594009329508E-10</v>
      </c>
      <c r="CF105">
        <v>3.3531847310708063E-10</v>
      </c>
      <c r="CG105">
        <v>1.683706433970128E-10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2.1378424418747467E-11</v>
      </c>
      <c r="CU105">
        <v>0</v>
      </c>
      <c r="CV105">
        <v>1.4693486613550525E-8</v>
      </c>
      <c r="CW105">
        <v>0</v>
      </c>
      <c r="CX105">
        <v>4.4194647456716932E-12</v>
      </c>
      <c r="CY105">
        <v>5.3908708466798899E-22</v>
      </c>
      <c r="CZ105">
        <v>3.5889251028353359E-5</v>
      </c>
      <c r="DA105">
        <v>8.2904485741911816E-14</v>
      </c>
      <c r="DB105">
        <v>1.9676703867432294E-13</v>
      </c>
      <c r="DC105">
        <v>1.0278485318113353E-13</v>
      </c>
      <c r="DD105">
        <v>6.8833270090944031E-17</v>
      </c>
      <c r="DE105">
        <v>5.8128642781584608E-17</v>
      </c>
      <c r="DF105">
        <v>3.5500669033092191E-26</v>
      </c>
      <c r="DG105">
        <v>2.2183228805129092E-28</v>
      </c>
      <c r="DH105">
        <v>7.1155811976830038E-14</v>
      </c>
      <c r="DI105">
        <v>0</v>
      </c>
      <c r="DJ105">
        <v>0</v>
      </c>
      <c r="DK105">
        <v>5.4700984592033574E-14</v>
      </c>
      <c r="DL105">
        <v>1.6058017032711882E-18</v>
      </c>
      <c r="DM105">
        <v>0</v>
      </c>
      <c r="DN105">
        <v>0</v>
      </c>
      <c r="DO105">
        <v>2.201915164355711E-12</v>
      </c>
      <c r="DP105">
        <v>3.6919246187767625E-14</v>
      </c>
      <c r="DQ105">
        <v>0</v>
      </c>
      <c r="DR105">
        <v>0</v>
      </c>
      <c r="DS105">
        <v>2.4288699434672631E-17</v>
      </c>
      <c r="DT105">
        <v>2.6046800266178256E-17</v>
      </c>
      <c r="DU105">
        <v>0</v>
      </c>
      <c r="DV105">
        <v>0</v>
      </c>
      <c r="DW105">
        <v>0</v>
      </c>
      <c r="DX105">
        <v>0</v>
      </c>
      <c r="DY105">
        <v>5.7496621336391462E-12</v>
      </c>
      <c r="DZ105">
        <v>5.1961031330761083E-14</v>
      </c>
      <c r="EA105">
        <v>1.9614488536020434E-14</v>
      </c>
      <c r="EB105">
        <v>1.0076576839991197E-10</v>
      </c>
      <c r="EC105">
        <v>6.6246847695139451E-11</v>
      </c>
      <c r="ED105">
        <v>0</v>
      </c>
      <c r="EE105">
        <v>0</v>
      </c>
      <c r="EF105">
        <v>5.7990889204025843E-13</v>
      </c>
      <c r="EG105">
        <v>2.5219942367422764E-15</v>
      </c>
      <c r="EH105">
        <v>4.2344222038029836E-11</v>
      </c>
      <c r="EI105">
        <v>2.7399069696034321E-13</v>
      </c>
      <c r="EJ105">
        <v>2.0942507066951444E-16</v>
      </c>
      <c r="EK105">
        <v>1.191658761781981E-17</v>
      </c>
      <c r="EL105">
        <v>1.3583017961996428E-20</v>
      </c>
      <c r="EM105">
        <v>1.0021974896194005E-25</v>
      </c>
      <c r="EN105">
        <v>1.4049834360568764E-27</v>
      </c>
      <c r="EO105">
        <v>2.3926492334010012E-26</v>
      </c>
      <c r="EP105">
        <v>1.761117421053987E-28</v>
      </c>
      <c r="EQ105">
        <v>1.0570616692374308E-12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1.2162407280913371E-11</v>
      </c>
      <c r="EY105">
        <v>0</v>
      </c>
      <c r="EZ105">
        <v>0</v>
      </c>
      <c r="FA105">
        <v>0</v>
      </c>
      <c r="FB105">
        <v>0</v>
      </c>
      <c r="FC105">
        <v>1.3151172868827141E-11</v>
      </c>
      <c r="FD105">
        <v>2.1736915303288801E-26</v>
      </c>
      <c r="FE105">
        <v>2.1708913317834055E-28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1.1759949135200402E-13</v>
      </c>
      <c r="GY105">
        <v>0</v>
      </c>
      <c r="GZ105">
        <v>0</v>
      </c>
      <c r="HA105">
        <v>0</v>
      </c>
      <c r="HB105">
        <v>1.4943067998111943E-12</v>
      </c>
      <c r="HC105">
        <v>0</v>
      </c>
      <c r="HD105">
        <v>0</v>
      </c>
      <c r="HE105">
        <v>9.1847614749319973E-14</v>
      </c>
      <c r="HF105">
        <v>4.9893358387916282E-12</v>
      </c>
      <c r="HG105">
        <v>4.1861096463383384E-10</v>
      </c>
      <c r="HH105">
        <v>2.0353408959843421E-12</v>
      </c>
      <c r="HI105">
        <v>1.1486889792542029E-10</v>
      </c>
      <c r="HJ105">
        <v>7.4581869677526981E-15</v>
      </c>
      <c r="HK105">
        <v>2.2537320375058592E-14</v>
      </c>
      <c r="HL105">
        <v>1.3482924270781627E-14</v>
      </c>
      <c r="HM105">
        <v>1.2235042591924459E-11</v>
      </c>
      <c r="HN105">
        <v>3.8731100280036716E-19</v>
      </c>
      <c r="HO105">
        <v>0</v>
      </c>
      <c r="HP105">
        <v>0</v>
      </c>
      <c r="HQ105">
        <v>0</v>
      </c>
      <c r="HR105">
        <v>6.4935004749244499E-12</v>
      </c>
      <c r="HS105">
        <v>3.6413066562537882E-13</v>
      </c>
      <c r="HT105">
        <v>1.5629159919320964E-18</v>
      </c>
      <c r="HU105">
        <v>6.8817233671821264E-14</v>
      </c>
      <c r="HV105">
        <v>0</v>
      </c>
      <c r="HW105">
        <v>0</v>
      </c>
      <c r="HX105">
        <v>4.3071718568787936E-12</v>
      </c>
      <c r="HY105">
        <v>0</v>
      </c>
      <c r="HZ105">
        <v>9.571837432872905E-13</v>
      </c>
      <c r="IA105">
        <v>2.4856704974607721E-12</v>
      </c>
      <c r="IB105">
        <v>2.7772328515144498E-10</v>
      </c>
      <c r="IC105">
        <v>1.3983213401071006E-14</v>
      </c>
      <c r="ID105">
        <v>5.2803954424745367E-22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2.3827471533974093E-13</v>
      </c>
      <c r="IK105">
        <v>1.1484600788700716E-15</v>
      </c>
      <c r="IL105">
        <v>2.4718972947382041E-9</v>
      </c>
      <c r="IM105">
        <v>4.4889023876222404E-11</v>
      </c>
      <c r="IN105">
        <v>3.1538783623789689E-10</v>
      </c>
      <c r="IO105">
        <v>2.8840854909798118E-12</v>
      </c>
      <c r="IP105">
        <v>5.9267240939631583E-12</v>
      </c>
      <c r="IQ105">
        <v>0</v>
      </c>
      <c r="IR105">
        <v>0</v>
      </c>
      <c r="IS105">
        <v>2.9371791130423866E-12</v>
      </c>
      <c r="IT105">
        <v>6.5492533213312461E-13</v>
      </c>
      <c r="IU105">
        <v>6.0895418394186072E-13</v>
      </c>
      <c r="IV105">
        <v>1.5707511943676434E-13</v>
      </c>
      <c r="IW105">
        <v>5.3156247410343873E-13</v>
      </c>
      <c r="IX105">
        <v>3.7800958018660533E-13</v>
      </c>
      <c r="IY105">
        <v>2.5322240676343645E-13</v>
      </c>
      <c r="IZ105">
        <v>3.4964413457812698E-14</v>
      </c>
      <c r="JA105">
        <v>3.1361637527453304E-13</v>
      </c>
      <c r="JB105">
        <v>5.2550691491174498E-15</v>
      </c>
      <c r="JC105">
        <v>2.9185729013838079E-13</v>
      </c>
      <c r="JD105">
        <v>2.1837903310272695E-15</v>
      </c>
      <c r="JE105">
        <v>4.8904685255727638E-18</v>
      </c>
      <c r="JF105">
        <v>1.6807471778754135E-16</v>
      </c>
      <c r="JG105">
        <v>8.2871740864793993E-19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9.4150393644172191E-12</v>
      </c>
      <c r="KW105">
        <v>0</v>
      </c>
      <c r="KX105">
        <v>0</v>
      </c>
      <c r="KY105">
        <v>2.9894533065254258E-8</v>
      </c>
      <c r="KZ105">
        <v>9.9999970105303954E-2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2.6926389820093077E-15</v>
      </c>
      <c r="LK105">
        <v>5.8597085381086624E-19</v>
      </c>
      <c r="LL105">
        <v>0</v>
      </c>
      <c r="LM105">
        <v>2.8626013575097283E-12</v>
      </c>
      <c r="LN105">
        <v>0</v>
      </c>
      <c r="LO105">
        <v>0</v>
      </c>
      <c r="LP105">
        <v>0</v>
      </c>
      <c r="LQ105">
        <v>1.6195434250299625E-17</v>
      </c>
      <c r="LR105">
        <v>2.7221990051838818E-28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7.3130852873806344E-30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1.5212728228019711E-16</v>
      </c>
      <c r="MI105">
        <v>0</v>
      </c>
      <c r="MJ105">
        <v>0</v>
      </c>
      <c r="MK105">
        <v>5.4010511014643294E-18</v>
      </c>
      <c r="ML105">
        <v>7.1251671602063939E-14</v>
      </c>
      <c r="MM105">
        <v>0</v>
      </c>
      <c r="MN105">
        <v>2.1252721326484079E-27</v>
      </c>
      <c r="MO105">
        <v>1.6544838880863782E-22</v>
      </c>
      <c r="MP105">
        <v>0</v>
      </c>
      <c r="MQ105">
        <v>1.1407877784615851E-18</v>
      </c>
      <c r="MR105">
        <v>2.3575873825040048E-12</v>
      </c>
      <c r="MS105">
        <v>1.2434152221200671E-14</v>
      </c>
      <c r="MT105">
        <v>1.8335652841907038E-18</v>
      </c>
      <c r="MU105">
        <v>6.9958149290572055E-18</v>
      </c>
      <c r="MV105">
        <v>1.203835821377474E-22</v>
      </c>
      <c r="MW105">
        <v>0</v>
      </c>
      <c r="MX105">
        <v>4.3578423872851718E-16</v>
      </c>
      <c r="MY105">
        <v>1.6916113855020601E-18</v>
      </c>
      <c r="MZ105">
        <v>0</v>
      </c>
      <c r="NA105">
        <v>8.8548661134120818E-17</v>
      </c>
      <c r="NB105">
        <v>1.5244297638499534E-17</v>
      </c>
      <c r="NC105">
        <v>1.3958392890495032E-19</v>
      </c>
      <c r="ND105">
        <v>1.1739242628828993E-19</v>
      </c>
      <c r="NE105">
        <v>8.025612944401202E-17</v>
      </c>
      <c r="NF105">
        <v>3.7863724594639806E-20</v>
      </c>
      <c r="NG105">
        <v>0</v>
      </c>
      <c r="NH105">
        <v>4.3037536865305921E-17</v>
      </c>
      <c r="NI105">
        <v>9.284781321597555E-19</v>
      </c>
      <c r="NJ105">
        <v>1.6009264791512374E-25</v>
      </c>
      <c r="NK105">
        <v>3.2869263463412209E-17</v>
      </c>
      <c r="NL105">
        <v>5.5235825203187863E-19</v>
      </c>
      <c r="NM105">
        <v>1.8897746717956122E-27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1.8470316892045835E-19</v>
      </c>
      <c r="NW105">
        <v>0</v>
      </c>
      <c r="NX105">
        <v>4.2153203469924353E-17</v>
      </c>
      <c r="NY105">
        <v>6.5963335136867353E-27</v>
      </c>
      <c r="NZ105">
        <v>0</v>
      </c>
      <c r="OA105">
        <v>1.0040729759673357E-27</v>
      </c>
      <c r="OB105">
        <v>5.2972684961800506E-20</v>
      </c>
      <c r="OC105">
        <v>0</v>
      </c>
      <c r="OD105">
        <v>4.2409797638123904E-14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3.6516823574621194E-9</v>
      </c>
      <c r="OR105">
        <v>5.6915796379641986E-19</v>
      </c>
      <c r="OS105">
        <v>0</v>
      </c>
      <c r="OT105">
        <v>0</v>
      </c>
      <c r="OU105">
        <v>0</v>
      </c>
      <c r="OV105">
        <v>6.8501986106962646E-15</v>
      </c>
      <c r="OW105">
        <v>0</v>
      </c>
      <c r="OX105">
        <v>8.8027738776366008E-11</v>
      </c>
      <c r="OY105">
        <v>0</v>
      </c>
      <c r="OZ105">
        <v>0</v>
      </c>
      <c r="PA105">
        <v>0</v>
      </c>
      <c r="PB105">
        <v>7.3863796781897206E-28</v>
      </c>
      <c r="PC105">
        <v>3.8402866661122872E-13</v>
      </c>
      <c r="PD105">
        <v>0</v>
      </c>
      <c r="PE105">
        <v>0</v>
      </c>
      <c r="PF105">
        <v>2.5682933258972121E-15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2.0790717886551174E-16</v>
      </c>
      <c r="PN105">
        <v>8.1763233548263359E-21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1.6306760724911976E-13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3.0893950009325573E-17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</row>
    <row r="106" spans="1:469" x14ac:dyDescent="0.2">
      <c r="A106">
        <v>9839232000000</v>
      </c>
      <c r="B106">
        <v>8.8276790029773101E-14</v>
      </c>
      <c r="C106">
        <v>3.5698712958169061E-5</v>
      </c>
      <c r="D106">
        <v>1.564540026957065E-7</v>
      </c>
      <c r="E106">
        <v>3.5951155538429896E-5</v>
      </c>
      <c r="F106">
        <v>4.4544874499117411E-9</v>
      </c>
      <c r="G106">
        <v>6.18471018224751E-8</v>
      </c>
      <c r="H106">
        <v>-1.379811261990752E-21</v>
      </c>
      <c r="I106">
        <v>2.3585931496433316E-8</v>
      </c>
      <c r="J106">
        <v>5.215016438249554E-11</v>
      </c>
      <c r="K106">
        <v>2.6699428234519422E-5</v>
      </c>
      <c r="L106">
        <v>2.8709301600494993E-9</v>
      </c>
      <c r="M106">
        <v>7.1657953072532419E-9</v>
      </c>
      <c r="N106">
        <v>0</v>
      </c>
      <c r="O106">
        <v>0</v>
      </c>
      <c r="P106">
        <v>0</v>
      </c>
      <c r="Q106">
        <v>0</v>
      </c>
      <c r="R106">
        <v>4.17095409748528E-9</v>
      </c>
      <c r="S106">
        <v>1.5228151257062214E-4</v>
      </c>
      <c r="T106">
        <v>3.895036333690461E-8</v>
      </c>
      <c r="U106">
        <v>2.7417576454302333E-10</v>
      </c>
      <c r="V106">
        <v>7.9810493430780799E-15</v>
      </c>
      <c r="W106">
        <v>6.4372084712691138E-10</v>
      </c>
      <c r="X106">
        <v>2.4151406911444141E-8</v>
      </c>
      <c r="Y106">
        <v>4.0498243114496872E-10</v>
      </c>
      <c r="Z106">
        <v>5.8838642226491014E-11</v>
      </c>
      <c r="AA106">
        <v>4.0100704937582026E-11</v>
      </c>
      <c r="AB106">
        <v>9.6949907280761957E-11</v>
      </c>
      <c r="AC106">
        <v>2.6146821341182678E-11</v>
      </c>
      <c r="AD106">
        <v>1.9483660885581464E-11</v>
      </c>
      <c r="AE106">
        <v>7.5445185706790395E-13</v>
      </c>
      <c r="AF106">
        <v>8.006865822571801E-11</v>
      </c>
      <c r="AG106">
        <v>1.3580197066633694E-10</v>
      </c>
      <c r="AH106">
        <v>1.1395848220379758E-10</v>
      </c>
      <c r="AI106">
        <v>2.2606748537000791E-10</v>
      </c>
      <c r="AJ106">
        <v>1.9874274879663685E-10</v>
      </c>
      <c r="AK106">
        <v>3.8336020758856118E-11</v>
      </c>
      <c r="AL106">
        <v>1.2791714251049895E-13</v>
      </c>
      <c r="AM106">
        <v>9.731560168261799E-9</v>
      </c>
      <c r="AN106">
        <v>6.8702672160901286E-12</v>
      </c>
      <c r="AO106">
        <v>2.5935726050523693E-9</v>
      </c>
      <c r="AP106">
        <v>0</v>
      </c>
      <c r="AQ106">
        <v>0</v>
      </c>
      <c r="AR106">
        <v>2.9595568837565164E-10</v>
      </c>
      <c r="AS106">
        <v>2.1897109253166786E-10</v>
      </c>
      <c r="AT106">
        <v>8.9065972240863553E-11</v>
      </c>
      <c r="AU106">
        <v>3.5574405376025528E-10</v>
      </c>
      <c r="AV106">
        <v>2.4954665273005155E-10</v>
      </c>
      <c r="AW106">
        <v>7.3092412394723647E-11</v>
      </c>
      <c r="AX106">
        <v>1.3883780330064315E-10</v>
      </c>
      <c r="AY106">
        <v>2.2269807381911393E-10</v>
      </c>
      <c r="AZ106">
        <v>8.1200820233810985E-11</v>
      </c>
      <c r="BA106">
        <v>2.0212838033489652E-11</v>
      </c>
      <c r="BB106">
        <v>1.5905850246546634E-10</v>
      </c>
      <c r="BC106">
        <v>3.9972756966519516E-11</v>
      </c>
      <c r="BD106">
        <v>9.4607697318281333E-12</v>
      </c>
      <c r="BE106">
        <v>1.5418510263974636E-15</v>
      </c>
      <c r="BF106">
        <v>2.1928956946507591E-14</v>
      </c>
      <c r="BG106">
        <v>4.5466485720781133E-14</v>
      </c>
      <c r="BH106">
        <v>0</v>
      </c>
      <c r="BI106">
        <v>0</v>
      </c>
      <c r="BJ106">
        <v>7.2966869201096602E-8</v>
      </c>
      <c r="BK106">
        <v>0</v>
      </c>
      <c r="BL106">
        <v>0</v>
      </c>
      <c r="BM106">
        <v>2.8314696716058459E-17</v>
      </c>
      <c r="BN106">
        <v>2.1508336482330809E-10</v>
      </c>
      <c r="BO106">
        <v>0</v>
      </c>
      <c r="BP106">
        <v>1.2851732539376383E-13</v>
      </c>
      <c r="BQ106">
        <v>8.3990126854425065E-13</v>
      </c>
      <c r="BR106">
        <v>7.4040137869307333E-4</v>
      </c>
      <c r="BS106">
        <v>0.49970955458891986</v>
      </c>
      <c r="BT106">
        <v>0</v>
      </c>
      <c r="BU106">
        <v>0</v>
      </c>
      <c r="BV106">
        <v>5.6792785017587956E-12</v>
      </c>
      <c r="BW106">
        <v>3.3446844292389424E-11</v>
      </c>
      <c r="BX106">
        <v>6.6231019610282697E-10</v>
      </c>
      <c r="BY106">
        <v>0</v>
      </c>
      <c r="BZ106">
        <v>4.7040600674264437E-10</v>
      </c>
      <c r="CA106">
        <v>6.1947586291822556E-10</v>
      </c>
      <c r="CB106">
        <v>0</v>
      </c>
      <c r="CC106">
        <v>0</v>
      </c>
      <c r="CD106">
        <v>5.4446226678585446E-10</v>
      </c>
      <c r="CE106">
        <v>4.3877560317828667E-10</v>
      </c>
      <c r="CF106">
        <v>3.4239904845187E-10</v>
      </c>
      <c r="CG106">
        <v>1.7234330293331732E-10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2.1359882725437996E-11</v>
      </c>
      <c r="CU106">
        <v>0</v>
      </c>
      <c r="CV106">
        <v>1.4699549129298949E-8</v>
      </c>
      <c r="CW106">
        <v>0</v>
      </c>
      <c r="CX106">
        <v>4.4201230222881708E-12</v>
      </c>
      <c r="CY106">
        <v>5.3943206351748122E-22</v>
      </c>
      <c r="CZ106">
        <v>3.5883112032158522E-5</v>
      </c>
      <c r="DA106">
        <v>8.4728482101501071E-14</v>
      </c>
      <c r="DB106">
        <v>1.9686032217098482E-13</v>
      </c>
      <c r="DC106">
        <v>1.0280575193488363E-13</v>
      </c>
      <c r="DD106">
        <v>6.8871074113203297E-17</v>
      </c>
      <c r="DE106">
        <v>5.8165352421201611E-17</v>
      </c>
      <c r="DF106">
        <v>3.5541683133386061E-26</v>
      </c>
      <c r="DG106">
        <v>2.2209609346371066E-28</v>
      </c>
      <c r="DH106">
        <v>7.109406321879948E-14</v>
      </c>
      <c r="DI106">
        <v>0</v>
      </c>
      <c r="DJ106">
        <v>0</v>
      </c>
      <c r="DK106">
        <v>5.474840817187932E-14</v>
      </c>
      <c r="DL106">
        <v>1.6069354952589574E-18</v>
      </c>
      <c r="DM106">
        <v>0</v>
      </c>
      <c r="DN106">
        <v>0</v>
      </c>
      <c r="DO106">
        <v>2.2045416437452624E-12</v>
      </c>
      <c r="DP106">
        <v>3.7186527880311276E-14</v>
      </c>
      <c r="DQ106">
        <v>0</v>
      </c>
      <c r="DR106">
        <v>0</v>
      </c>
      <c r="DS106">
        <v>2.4319338424387457E-17</v>
      </c>
      <c r="DT106">
        <v>2.5878185209771203E-17</v>
      </c>
      <c r="DU106">
        <v>0</v>
      </c>
      <c r="DV106">
        <v>0</v>
      </c>
      <c r="DW106">
        <v>0</v>
      </c>
      <c r="DX106">
        <v>0</v>
      </c>
      <c r="DY106">
        <v>5.7486376475824038E-12</v>
      </c>
      <c r="DZ106">
        <v>5.1985712762932622E-14</v>
      </c>
      <c r="EA106">
        <v>1.9622964299558647E-14</v>
      </c>
      <c r="EB106">
        <v>1.0080488305412548E-10</v>
      </c>
      <c r="EC106">
        <v>6.6269653783977765E-11</v>
      </c>
      <c r="ED106">
        <v>0</v>
      </c>
      <c r="EE106">
        <v>0</v>
      </c>
      <c r="EF106">
        <v>5.7957914072335376E-13</v>
      </c>
      <c r="EG106">
        <v>2.5211693603658477E-15</v>
      </c>
      <c r="EH106">
        <v>4.2358805457198407E-11</v>
      </c>
      <c r="EI106">
        <v>2.7412696437084029E-13</v>
      </c>
      <c r="EJ106">
        <v>2.0974509582926912E-16</v>
      </c>
      <c r="EK106">
        <v>1.1926954550086863E-17</v>
      </c>
      <c r="EL106">
        <v>1.3595118447914419E-20</v>
      </c>
      <c r="EM106">
        <v>1.0032085130834947E-25</v>
      </c>
      <c r="EN106">
        <v>1.4064035253340047E-27</v>
      </c>
      <c r="EO106">
        <v>2.3912512927200295E-26</v>
      </c>
      <c r="EP106">
        <v>1.7601163244957758E-28</v>
      </c>
      <c r="EQ106">
        <v>1.0573901289902111E-12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1.2168848083610259E-11</v>
      </c>
      <c r="EY106">
        <v>0</v>
      </c>
      <c r="EZ106">
        <v>0</v>
      </c>
      <c r="FA106">
        <v>0</v>
      </c>
      <c r="FB106">
        <v>0</v>
      </c>
      <c r="FC106">
        <v>1.3160401838908761E-11</v>
      </c>
      <c r="FD106">
        <v>2.1765838075529624E-26</v>
      </c>
      <c r="FE106">
        <v>2.1737787373376734E-28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1.1762987007256931E-13</v>
      </c>
      <c r="GY106">
        <v>0</v>
      </c>
      <c r="GZ106">
        <v>0</v>
      </c>
      <c r="HA106">
        <v>0</v>
      </c>
      <c r="HB106">
        <v>1.4945900245200931E-12</v>
      </c>
      <c r="HC106">
        <v>0</v>
      </c>
      <c r="HD106">
        <v>0</v>
      </c>
      <c r="HE106">
        <v>9.1925911711032308E-14</v>
      </c>
      <c r="HF106">
        <v>4.9890477224435813E-12</v>
      </c>
      <c r="HG106">
        <v>4.1866398449807409E-10</v>
      </c>
      <c r="HH106">
        <v>2.0335834430485941E-12</v>
      </c>
      <c r="HI106">
        <v>1.1489943881508737E-10</v>
      </c>
      <c r="HJ106">
        <v>7.4833918296915348E-15</v>
      </c>
      <c r="HK106">
        <v>2.2798188301121731E-14</v>
      </c>
      <c r="HL106">
        <v>1.3707696810526104E-14</v>
      </c>
      <c r="HM106">
        <v>1.2239892446388519E-11</v>
      </c>
      <c r="HN106">
        <v>3.8645513721376817E-19</v>
      </c>
      <c r="HO106">
        <v>0</v>
      </c>
      <c r="HP106">
        <v>0</v>
      </c>
      <c r="HQ106">
        <v>0</v>
      </c>
      <c r="HR106">
        <v>6.4939995940949266E-12</v>
      </c>
      <c r="HS106">
        <v>3.6392782115482215E-13</v>
      </c>
      <c r="HT106">
        <v>1.5640942210331814E-18</v>
      </c>
      <c r="HU106">
        <v>6.8861037356654396E-14</v>
      </c>
      <c r="HV106">
        <v>0</v>
      </c>
      <c r="HW106">
        <v>0</v>
      </c>
      <c r="HX106">
        <v>4.3091268719058583E-12</v>
      </c>
      <c r="HY106">
        <v>0</v>
      </c>
      <c r="HZ106">
        <v>9.5771549126454855E-13</v>
      </c>
      <c r="IA106">
        <v>2.4868326641711853E-12</v>
      </c>
      <c r="IB106">
        <v>2.7772268324867622E-10</v>
      </c>
      <c r="IC106">
        <v>1.3990067475614632E-14</v>
      </c>
      <c r="ID106">
        <v>5.2778782467554876E-22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2.4355713302972017E-13</v>
      </c>
      <c r="IK106">
        <v>1.1771205752975139E-15</v>
      </c>
      <c r="IL106">
        <v>2.4726411376249642E-9</v>
      </c>
      <c r="IM106">
        <v>4.4904886775867495E-11</v>
      </c>
      <c r="IN106">
        <v>3.1545587929960861E-10</v>
      </c>
      <c r="IO106">
        <v>2.8849031720059404E-12</v>
      </c>
      <c r="IP106">
        <v>5.9283683755138585E-12</v>
      </c>
      <c r="IQ106">
        <v>0</v>
      </c>
      <c r="IR106">
        <v>0</v>
      </c>
      <c r="IS106">
        <v>2.9392978103088427E-12</v>
      </c>
      <c r="IT106">
        <v>6.5755492855478665E-13</v>
      </c>
      <c r="IU106">
        <v>6.1313009621831582E-13</v>
      </c>
      <c r="IV106">
        <v>1.5890305161402098E-13</v>
      </c>
      <c r="IW106">
        <v>5.3823990177120794E-13</v>
      </c>
      <c r="IX106">
        <v>3.8339847751268565E-13</v>
      </c>
      <c r="IY106">
        <v>2.5742670600942955E-13</v>
      </c>
      <c r="IZ106">
        <v>3.5532195961996181E-14</v>
      </c>
      <c r="JA106">
        <v>3.1909567278952809E-13</v>
      </c>
      <c r="JB106">
        <v>5.3799050544497604E-15</v>
      </c>
      <c r="JC106">
        <v>2.97704861131529E-13</v>
      </c>
      <c r="JD106">
        <v>2.1850815762855582E-15</v>
      </c>
      <c r="JE106">
        <v>4.8939950579877442E-18</v>
      </c>
      <c r="JF106">
        <v>1.680461739223018E-16</v>
      </c>
      <c r="JG106">
        <v>8.3590824896291931E-19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9.4150703268035381E-12</v>
      </c>
      <c r="KW106">
        <v>0</v>
      </c>
      <c r="KX106">
        <v>0</v>
      </c>
      <c r="KY106">
        <v>2.9912837024094715E-8</v>
      </c>
      <c r="KZ106">
        <v>9.9999970086999984E-2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2.6949650930907959E-15</v>
      </c>
      <c r="LK106">
        <v>5.8657692401133143E-19</v>
      </c>
      <c r="LL106">
        <v>0</v>
      </c>
      <c r="LM106">
        <v>2.9192760200279298E-12</v>
      </c>
      <c r="LN106">
        <v>0</v>
      </c>
      <c r="LO106">
        <v>0</v>
      </c>
      <c r="LP106">
        <v>0</v>
      </c>
      <c r="LQ106">
        <v>1.6208047707207141E-17</v>
      </c>
      <c r="LR106">
        <v>2.7209666022677294E-28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7.2660070688168824E-30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1.5123926794389253E-16</v>
      </c>
      <c r="MI106">
        <v>0</v>
      </c>
      <c r="MJ106">
        <v>0</v>
      </c>
      <c r="MK106">
        <v>5.5299882421225273E-18</v>
      </c>
      <c r="ML106">
        <v>7.2798423021582631E-14</v>
      </c>
      <c r="MM106">
        <v>0</v>
      </c>
      <c r="MN106">
        <v>2.1279571099907002E-27</v>
      </c>
      <c r="MO106">
        <v>1.6562705615582713E-22</v>
      </c>
      <c r="MP106">
        <v>0</v>
      </c>
      <c r="MQ106">
        <v>1.1400614464631788E-18</v>
      </c>
      <c r="MR106">
        <v>2.3587777075967299E-12</v>
      </c>
      <c r="MS106">
        <v>1.2442224025524924E-14</v>
      </c>
      <c r="MT106">
        <v>1.8381403088990537E-18</v>
      </c>
      <c r="MU106">
        <v>6.9997124245866053E-18</v>
      </c>
      <c r="MV106">
        <v>1.2051884337158049E-22</v>
      </c>
      <c r="MW106">
        <v>0</v>
      </c>
      <c r="MX106">
        <v>4.3791874676650308E-16</v>
      </c>
      <c r="MY106">
        <v>1.6930950529644528E-18</v>
      </c>
      <c r="MZ106">
        <v>0</v>
      </c>
      <c r="NA106">
        <v>8.9387273942514509E-17</v>
      </c>
      <c r="NB106">
        <v>1.526150274765765E-17</v>
      </c>
      <c r="NC106">
        <v>1.3973873281373589E-19</v>
      </c>
      <c r="ND106">
        <v>1.1754171953256473E-19</v>
      </c>
      <c r="NE106">
        <v>8.1500975077853437E-17</v>
      </c>
      <c r="NF106">
        <v>3.7922013116538745E-20</v>
      </c>
      <c r="NG106">
        <v>0</v>
      </c>
      <c r="NH106">
        <v>4.3901067830956209E-17</v>
      </c>
      <c r="NI106">
        <v>9.3810244387650301E-19</v>
      </c>
      <c r="NJ106">
        <v>1.6222347545479619E-25</v>
      </c>
      <c r="NK106">
        <v>3.3611995877907158E-17</v>
      </c>
      <c r="NL106">
        <v>5.6172451591395898E-19</v>
      </c>
      <c r="NM106">
        <v>1.9104791128364854E-27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1.848960713217814E-19</v>
      </c>
      <c r="NW106">
        <v>0</v>
      </c>
      <c r="NX106">
        <v>4.2121891653272868E-17</v>
      </c>
      <c r="NY106">
        <v>6.603180665931447E-27</v>
      </c>
      <c r="NZ106">
        <v>0</v>
      </c>
      <c r="OA106">
        <v>1.0035891937147058E-27</v>
      </c>
      <c r="OB106">
        <v>5.3010801397454934E-20</v>
      </c>
      <c r="OC106">
        <v>0</v>
      </c>
      <c r="OD106">
        <v>4.2431445894174562E-14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3.652177991077055E-9</v>
      </c>
      <c r="OR106">
        <v>5.6887463846368222E-19</v>
      </c>
      <c r="OS106">
        <v>0</v>
      </c>
      <c r="OT106">
        <v>0</v>
      </c>
      <c r="OU106">
        <v>0</v>
      </c>
      <c r="OV106">
        <v>6.8558942581583643E-15</v>
      </c>
      <c r="OW106">
        <v>0</v>
      </c>
      <c r="OX106">
        <v>8.8082190072694628E-11</v>
      </c>
      <c r="OY106">
        <v>0</v>
      </c>
      <c r="OZ106">
        <v>0</v>
      </c>
      <c r="PA106">
        <v>0</v>
      </c>
      <c r="PB106">
        <v>7.3967579759938814E-28</v>
      </c>
      <c r="PC106">
        <v>3.8421712889246761E-13</v>
      </c>
      <c r="PD106">
        <v>0</v>
      </c>
      <c r="PE106">
        <v>0</v>
      </c>
      <c r="PF106">
        <v>2.5709441127567395E-15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2.0803111049014573E-16</v>
      </c>
      <c r="PN106">
        <v>8.1844605697472035E-21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1.6306795280708725E-13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3.0916224092038675E-17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</row>
    <row r="107" spans="1:469" x14ac:dyDescent="0.2">
      <c r="A107">
        <v>9933840000000</v>
      </c>
      <c r="B107">
        <v>8.8329421278714855E-14</v>
      </c>
      <c r="C107">
        <v>3.5729202742192571E-5</v>
      </c>
      <c r="D107">
        <v>1.5647419551017162E-7</v>
      </c>
      <c r="E107">
        <v>3.594449249000492E-5</v>
      </c>
      <c r="F107">
        <v>4.4349839057374144E-9</v>
      </c>
      <c r="G107">
        <v>6.1862652430812284E-8</v>
      </c>
      <c r="H107">
        <v>-1.3800293580069725E-21</v>
      </c>
      <c r="I107">
        <v>2.3591006227882016E-8</v>
      </c>
      <c r="J107">
        <v>5.2003599780695865E-11</v>
      </c>
      <c r="K107">
        <v>2.6675113498176967E-5</v>
      </c>
      <c r="L107">
        <v>2.8725561468661165E-9</v>
      </c>
      <c r="M107">
        <v>7.1694818781703597E-9</v>
      </c>
      <c r="N107">
        <v>0</v>
      </c>
      <c r="O107">
        <v>0</v>
      </c>
      <c r="P107">
        <v>0</v>
      </c>
      <c r="Q107">
        <v>0</v>
      </c>
      <c r="R107">
        <v>4.1734051854894567E-9</v>
      </c>
      <c r="S107">
        <v>1.5230580400103636E-4</v>
      </c>
      <c r="T107">
        <v>3.8964549331476666E-8</v>
      </c>
      <c r="U107">
        <v>2.7326445504826551E-10</v>
      </c>
      <c r="V107">
        <v>7.9019397187987692E-15</v>
      </c>
      <c r="W107">
        <v>6.4338377044032028E-10</v>
      </c>
      <c r="X107">
        <v>2.415808014633712E-8</v>
      </c>
      <c r="Y107">
        <v>4.0442531203448128E-10</v>
      </c>
      <c r="Z107">
        <v>5.9055931388158688E-11</v>
      </c>
      <c r="AA107">
        <v>4.0427782115370753E-11</v>
      </c>
      <c r="AB107">
        <v>9.8119733805266518E-11</v>
      </c>
      <c r="AC107">
        <v>2.6538043082549404E-11</v>
      </c>
      <c r="AD107">
        <v>1.9771881551263556E-11</v>
      </c>
      <c r="AE107">
        <v>7.4978011304288759E-13</v>
      </c>
      <c r="AF107">
        <v>7.9933854088572669E-11</v>
      </c>
      <c r="AG107">
        <v>1.3548647266395701E-10</v>
      </c>
      <c r="AH107">
        <v>1.1428000771027595E-10</v>
      </c>
      <c r="AI107">
        <v>2.2780820933869916E-10</v>
      </c>
      <c r="AJ107">
        <v>2.0105671715662364E-10</v>
      </c>
      <c r="AK107">
        <v>3.888907974089631E-11</v>
      </c>
      <c r="AL107">
        <v>1.2746424684570658E-13</v>
      </c>
      <c r="AM107">
        <v>9.7362350866351775E-9</v>
      </c>
      <c r="AN107">
        <v>6.8590327422322135E-12</v>
      </c>
      <c r="AO107">
        <v>2.5925651701753839E-9</v>
      </c>
      <c r="AP107">
        <v>0</v>
      </c>
      <c r="AQ107">
        <v>0</v>
      </c>
      <c r="AR107">
        <v>2.9543322614630604E-10</v>
      </c>
      <c r="AS107">
        <v>2.1947031428212236E-10</v>
      </c>
      <c r="AT107">
        <v>8.9152382695743813E-11</v>
      </c>
      <c r="AU107">
        <v>3.5797401627202873E-10</v>
      </c>
      <c r="AV107">
        <v>2.508910733958405E-10</v>
      </c>
      <c r="AW107">
        <v>7.3821566906688847E-11</v>
      </c>
      <c r="AX107">
        <v>1.4006156439411675E-10</v>
      </c>
      <c r="AY107">
        <v>2.2589751730152527E-10</v>
      </c>
      <c r="AZ107">
        <v>8.2284581955582192E-11</v>
      </c>
      <c r="BA107">
        <v>2.0561983603078055E-11</v>
      </c>
      <c r="BB107">
        <v>1.6139623813608426E-10</v>
      </c>
      <c r="BC107">
        <v>4.0598516461724034E-11</v>
      </c>
      <c r="BD107">
        <v>9.6386142075777304E-12</v>
      </c>
      <c r="BE107">
        <v>1.5366014149284145E-15</v>
      </c>
      <c r="BF107">
        <v>2.1928375306657967E-14</v>
      </c>
      <c r="BG107">
        <v>4.5418697454816863E-14</v>
      </c>
      <c r="BH107">
        <v>0</v>
      </c>
      <c r="BI107">
        <v>0</v>
      </c>
      <c r="BJ107">
        <v>7.2983500116490323E-8</v>
      </c>
      <c r="BK107">
        <v>0</v>
      </c>
      <c r="BL107">
        <v>0</v>
      </c>
      <c r="BM107">
        <v>2.8296116529665485E-17</v>
      </c>
      <c r="BN107">
        <v>2.1514478249233589E-10</v>
      </c>
      <c r="BO107">
        <v>0</v>
      </c>
      <c r="BP107">
        <v>1.2917616638108147E-13</v>
      </c>
      <c r="BQ107">
        <v>8.4001345899940371E-13</v>
      </c>
      <c r="BR107">
        <v>7.4601454837290224E-4</v>
      </c>
      <c r="BS107">
        <v>0.49970674792174485</v>
      </c>
      <c r="BT107">
        <v>0</v>
      </c>
      <c r="BU107">
        <v>0</v>
      </c>
      <c r="BV107">
        <v>5.7766976274472212E-12</v>
      </c>
      <c r="BW107">
        <v>3.4274890580290859E-11</v>
      </c>
      <c r="BX107">
        <v>6.6246829832838427E-10</v>
      </c>
      <c r="BY107">
        <v>0</v>
      </c>
      <c r="BZ107">
        <v>4.7313069811344113E-10</v>
      </c>
      <c r="CA107">
        <v>6.2478393907548873E-10</v>
      </c>
      <c r="CB107">
        <v>0</v>
      </c>
      <c r="CC107">
        <v>0</v>
      </c>
      <c r="CD107">
        <v>5.5152198172583894E-10</v>
      </c>
      <c r="CE107">
        <v>4.4596893076691921E-10</v>
      </c>
      <c r="CF107">
        <v>3.4957241275166893E-10</v>
      </c>
      <c r="CG107">
        <v>1.7637903942056603E-10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2.13413786481786E-11</v>
      </c>
      <c r="CU107">
        <v>0</v>
      </c>
      <c r="CV107">
        <v>1.4705528375380817E-8</v>
      </c>
      <c r="CW107">
        <v>0</v>
      </c>
      <c r="CX107">
        <v>4.420779234337609E-12</v>
      </c>
      <c r="CY107">
        <v>5.397771999321853E-22</v>
      </c>
      <c r="CZ107">
        <v>3.5876434953481083E-5</v>
      </c>
      <c r="DA107">
        <v>8.657941986320864E-14</v>
      </c>
      <c r="DB107">
        <v>1.9695945571352871E-13</v>
      </c>
      <c r="DC107">
        <v>1.0282708346137129E-13</v>
      </c>
      <c r="DD107">
        <v>6.8911614111949758E-17</v>
      </c>
      <c r="DE107">
        <v>5.8204063413533935E-17</v>
      </c>
      <c r="DF107">
        <v>3.5584474239457403E-26</v>
      </c>
      <c r="DG107">
        <v>2.2237165737663133E-28</v>
      </c>
      <c r="DH107">
        <v>7.1032438990679524E-14</v>
      </c>
      <c r="DI107">
        <v>0</v>
      </c>
      <c r="DJ107">
        <v>0</v>
      </c>
      <c r="DK107">
        <v>5.4795723724054768E-14</v>
      </c>
      <c r="DL107">
        <v>1.608042787889182E-18</v>
      </c>
      <c r="DM107">
        <v>0</v>
      </c>
      <c r="DN107">
        <v>0</v>
      </c>
      <c r="DO107">
        <v>2.2071902009151095E-12</v>
      </c>
      <c r="DP107">
        <v>3.7454731016359714E-14</v>
      </c>
      <c r="DQ107">
        <v>0</v>
      </c>
      <c r="DR107">
        <v>0</v>
      </c>
      <c r="DS107">
        <v>2.4351063150949848E-17</v>
      </c>
      <c r="DT107">
        <v>2.5713406981865341E-17</v>
      </c>
      <c r="DU107">
        <v>0</v>
      </c>
      <c r="DV107">
        <v>0</v>
      </c>
      <c r="DW107">
        <v>0</v>
      </c>
      <c r="DX107">
        <v>0</v>
      </c>
      <c r="DY107">
        <v>5.7475456516355271E-12</v>
      </c>
      <c r="DZ107">
        <v>5.2011533286663993E-14</v>
      </c>
      <c r="EA107">
        <v>1.9631765498846431E-14</v>
      </c>
      <c r="EB107">
        <v>1.008452804964084E-10</v>
      </c>
      <c r="EC107">
        <v>6.6292752536633523E-11</v>
      </c>
      <c r="ED107">
        <v>0</v>
      </c>
      <c r="EE107">
        <v>0</v>
      </c>
      <c r="EF107">
        <v>5.792554177128098E-13</v>
      </c>
      <c r="EG107">
        <v>2.5203733085454117E-15</v>
      </c>
      <c r="EH107">
        <v>4.2373719199733622E-11</v>
      </c>
      <c r="EI107">
        <v>2.742704056646509E-13</v>
      </c>
      <c r="EJ107">
        <v>2.1007130810609785E-16</v>
      </c>
      <c r="EK107">
        <v>1.1937645815764778E-17</v>
      </c>
      <c r="EL107">
        <v>1.360761339137462E-20</v>
      </c>
      <c r="EM107">
        <v>1.0042626194287009E-25</v>
      </c>
      <c r="EN107">
        <v>1.4078843080497999E-27</v>
      </c>
      <c r="EO107">
        <v>2.3898615046330682E-26</v>
      </c>
      <c r="EP107">
        <v>1.7591237247038117E-28</v>
      </c>
      <c r="EQ107">
        <v>1.0577147519927921E-12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1.2175308691186463E-11</v>
      </c>
      <c r="EY107">
        <v>0</v>
      </c>
      <c r="EZ107">
        <v>0</v>
      </c>
      <c r="FA107">
        <v>0</v>
      </c>
      <c r="FB107">
        <v>0</v>
      </c>
      <c r="FC107">
        <v>1.3169645540639849E-11</v>
      </c>
      <c r="FD107">
        <v>2.1795687930381216E-26</v>
      </c>
      <c r="FE107">
        <v>2.1767587234614823E-28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1.1765859767546536E-13</v>
      </c>
      <c r="GY107">
        <v>0</v>
      </c>
      <c r="GZ107">
        <v>0</v>
      </c>
      <c r="HA107">
        <v>0</v>
      </c>
      <c r="HB107">
        <v>1.4948634550615328E-12</v>
      </c>
      <c r="HC107">
        <v>0</v>
      </c>
      <c r="HD107">
        <v>0</v>
      </c>
      <c r="HE107">
        <v>9.2005845422506972E-14</v>
      </c>
      <c r="HF107">
        <v>4.9886619026052208E-12</v>
      </c>
      <c r="HG107">
        <v>4.1871260662228199E-10</v>
      </c>
      <c r="HH107">
        <v>2.0318302277443954E-12</v>
      </c>
      <c r="HI107">
        <v>1.1493047859661225E-10</v>
      </c>
      <c r="HJ107">
        <v>7.5086965131214869E-15</v>
      </c>
      <c r="HK107">
        <v>2.3060715836131078E-14</v>
      </c>
      <c r="HL107">
        <v>1.3934654121539229E-14</v>
      </c>
      <c r="HM107">
        <v>1.2244839438244314E-11</v>
      </c>
      <c r="HN107">
        <v>3.8560160127380406E-19</v>
      </c>
      <c r="HO107">
        <v>0</v>
      </c>
      <c r="HP107">
        <v>0</v>
      </c>
      <c r="HQ107">
        <v>0</v>
      </c>
      <c r="HR107">
        <v>6.4943357154592765E-12</v>
      </c>
      <c r="HS107">
        <v>3.6371668992207828E-13</v>
      </c>
      <c r="HT107">
        <v>1.5653490707198017E-18</v>
      </c>
      <c r="HU107">
        <v>6.890720619479989E-14</v>
      </c>
      <c r="HV107">
        <v>0</v>
      </c>
      <c r="HW107">
        <v>0</v>
      </c>
      <c r="HX107">
        <v>4.3110801170620048E-12</v>
      </c>
      <c r="HY107">
        <v>0</v>
      </c>
      <c r="HZ107">
        <v>9.5823875626663717E-13</v>
      </c>
      <c r="IA107">
        <v>2.4879883644847036E-12</v>
      </c>
      <c r="IB107">
        <v>2.777229893114797E-10</v>
      </c>
      <c r="IC107">
        <v>1.3997082713252275E-14</v>
      </c>
      <c r="ID107">
        <v>5.2754085497968423E-22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2.489182630323746E-13</v>
      </c>
      <c r="IK107">
        <v>1.2062823912518916E-15</v>
      </c>
      <c r="IL107">
        <v>2.4733896483947185E-9</v>
      </c>
      <c r="IM107">
        <v>4.4920983668662884E-11</v>
      </c>
      <c r="IN107">
        <v>3.1552111681866769E-10</v>
      </c>
      <c r="IO107">
        <v>2.8856788531183215E-12</v>
      </c>
      <c r="IP107">
        <v>5.9299381583730079E-12</v>
      </c>
      <c r="IQ107">
        <v>0</v>
      </c>
      <c r="IR107">
        <v>0</v>
      </c>
      <c r="IS107">
        <v>2.9413835386986378E-12</v>
      </c>
      <c r="IT107">
        <v>6.6018525768621448E-13</v>
      </c>
      <c r="IU107">
        <v>6.1731353636522022E-13</v>
      </c>
      <c r="IV107">
        <v>1.6073984774259848E-13</v>
      </c>
      <c r="IW107">
        <v>5.4495650157743851E-13</v>
      </c>
      <c r="IX107">
        <v>3.8882924204798238E-13</v>
      </c>
      <c r="IY107">
        <v>2.6166993650618213E-13</v>
      </c>
      <c r="IZ107">
        <v>3.6104640283948857E-14</v>
      </c>
      <c r="JA107">
        <v>3.2463286947927062E-13</v>
      </c>
      <c r="JB107">
        <v>5.5067856504313512E-15</v>
      </c>
      <c r="JC107">
        <v>3.0362615609981017E-13</v>
      </c>
      <c r="JD107">
        <v>2.1863974607958804E-15</v>
      </c>
      <c r="JE107">
        <v>4.8976182145030496E-18</v>
      </c>
      <c r="JF107">
        <v>1.6801949637871499E-16</v>
      </c>
      <c r="JG107">
        <v>8.4312556311589497E-19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9.4150998769058848E-12</v>
      </c>
      <c r="KW107">
        <v>0</v>
      </c>
      <c r="KX107">
        <v>0</v>
      </c>
      <c r="KY107">
        <v>2.9930706663144501E-8</v>
      </c>
      <c r="KZ107">
        <v>9.9999970069130348E-2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2.6973144095371142E-15</v>
      </c>
      <c r="LK107">
        <v>5.8719676019852387E-19</v>
      </c>
      <c r="LL107">
        <v>0</v>
      </c>
      <c r="LM107">
        <v>2.9766867425975321E-12</v>
      </c>
      <c r="LN107">
        <v>0</v>
      </c>
      <c r="LO107">
        <v>0</v>
      </c>
      <c r="LP107">
        <v>0</v>
      </c>
      <c r="LQ107">
        <v>1.6221019150434356E-17</v>
      </c>
      <c r="LR107">
        <v>2.7198218734706566E-28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7.219638340202863E-30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1.503627764372326E-16</v>
      </c>
      <c r="MI107">
        <v>0</v>
      </c>
      <c r="MJ107">
        <v>0</v>
      </c>
      <c r="MK107">
        <v>5.6610592908162496E-18</v>
      </c>
      <c r="ML107">
        <v>7.4368085878719597E-14</v>
      </c>
      <c r="MM107">
        <v>0</v>
      </c>
      <c r="MN107">
        <v>2.1307673424225513E-27</v>
      </c>
      <c r="MO107">
        <v>1.6581609221593443E-22</v>
      </c>
      <c r="MP107">
        <v>0</v>
      </c>
      <c r="MQ107">
        <v>1.1393663889416134E-18</v>
      </c>
      <c r="MR107">
        <v>2.3600132893569199E-12</v>
      </c>
      <c r="MS107">
        <v>1.2450718288236429E-14</v>
      </c>
      <c r="MT107">
        <v>1.8427988274006706E-18</v>
      </c>
      <c r="MU107">
        <v>7.0038244384148163E-18</v>
      </c>
      <c r="MV107">
        <v>1.20660939752814E-22</v>
      </c>
      <c r="MW107">
        <v>0</v>
      </c>
      <c r="MX107">
        <v>4.4006421801699821E-16</v>
      </c>
      <c r="MY107">
        <v>1.6946270391120227E-18</v>
      </c>
      <c r="MZ107">
        <v>0</v>
      </c>
      <c r="NA107">
        <v>9.023234716403941E-17</v>
      </c>
      <c r="NB107">
        <v>1.5278930118396023E-17</v>
      </c>
      <c r="NC107">
        <v>1.3989767103336091E-19</v>
      </c>
      <c r="ND107">
        <v>1.1769622105710359E-19</v>
      </c>
      <c r="NE107">
        <v>8.2758331252486347E-17</v>
      </c>
      <c r="NF107">
        <v>3.7981395055848212E-20</v>
      </c>
      <c r="NG107">
        <v>0</v>
      </c>
      <c r="NH107">
        <v>4.4776230452277929E-17</v>
      </c>
      <c r="NI107">
        <v>9.4777517364552669E-19</v>
      </c>
      <c r="NJ107">
        <v>1.6436932901724708E-25</v>
      </c>
      <c r="NK107">
        <v>3.4366579880057746E-17</v>
      </c>
      <c r="NL107">
        <v>5.7118621730444208E-19</v>
      </c>
      <c r="NM107">
        <v>1.9313054673579693E-27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1.8509377499809851E-19</v>
      </c>
      <c r="NW107">
        <v>0</v>
      </c>
      <c r="NX107">
        <v>4.2092310922030629E-17</v>
      </c>
      <c r="NY107">
        <v>6.6103262248698999E-27</v>
      </c>
      <c r="NZ107">
        <v>0</v>
      </c>
      <c r="OA107">
        <v>1.0031177964372438E-27</v>
      </c>
      <c r="OB107">
        <v>5.3050678540895486E-20</v>
      </c>
      <c r="OC107">
        <v>0</v>
      </c>
      <c r="OD107">
        <v>4.2454156604091905E-14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3.6527208177675286E-9</v>
      </c>
      <c r="OR107">
        <v>5.6861532251402272E-19</v>
      </c>
      <c r="OS107">
        <v>0</v>
      </c>
      <c r="OT107">
        <v>0</v>
      </c>
      <c r="OU107">
        <v>0</v>
      </c>
      <c r="OV107">
        <v>6.8617812724612103E-15</v>
      </c>
      <c r="OW107">
        <v>0</v>
      </c>
      <c r="OX107">
        <v>8.8137918349700368E-11</v>
      </c>
      <c r="OY107">
        <v>0</v>
      </c>
      <c r="OZ107">
        <v>0</v>
      </c>
      <c r="PA107">
        <v>0</v>
      </c>
      <c r="PB107">
        <v>7.4074944416149179E-28</v>
      </c>
      <c r="PC107">
        <v>3.8440697172696586E-13</v>
      </c>
      <c r="PD107">
        <v>0</v>
      </c>
      <c r="PE107">
        <v>0</v>
      </c>
      <c r="PF107">
        <v>2.5736253597276667E-15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2.0816269999997623E-16</v>
      </c>
      <c r="PN107">
        <v>8.1929547244554519E-21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1.630682750542504E-13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3.0939301201485831E-17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</row>
    <row r="108" spans="1:469" x14ac:dyDescent="0.2">
      <c r="A108">
        <v>10028448000000</v>
      </c>
      <c r="B108">
        <v>8.838064328984705E-14</v>
      </c>
      <c r="C108">
        <v>3.5759606475955381E-5</v>
      </c>
      <c r="D108">
        <v>1.5649242277509472E-7</v>
      </c>
      <c r="E108">
        <v>3.5937304645641394E-5</v>
      </c>
      <c r="F108">
        <v>4.4156140863385463E-9</v>
      </c>
      <c r="G108">
        <v>6.1877983549071371E-8</v>
      </c>
      <c r="H108">
        <v>-1.3802235051096111E-21</v>
      </c>
      <c r="I108">
        <v>2.3595819078063953E-8</v>
      </c>
      <c r="J108">
        <v>5.1858299484508006E-11</v>
      </c>
      <c r="K108">
        <v>2.6651412531729086E-5</v>
      </c>
      <c r="L108">
        <v>2.8742245735260752E-9</v>
      </c>
      <c r="M108">
        <v>7.1731694456396144E-9</v>
      </c>
      <c r="N108">
        <v>0</v>
      </c>
      <c r="O108">
        <v>0</v>
      </c>
      <c r="P108">
        <v>0</v>
      </c>
      <c r="Q108">
        <v>0</v>
      </c>
      <c r="R108">
        <v>4.1759080616289618E-9</v>
      </c>
      <c r="S108">
        <v>1.5232948120145695E-4</v>
      </c>
      <c r="T108">
        <v>3.8979037754423649E-8</v>
      </c>
      <c r="U108">
        <v>2.7235711416567348E-10</v>
      </c>
      <c r="V108">
        <v>7.8238721615290762E-15</v>
      </c>
      <c r="W108">
        <v>6.4304232213003824E-10</v>
      </c>
      <c r="X108">
        <v>2.4164385496940864E-8</v>
      </c>
      <c r="Y108">
        <v>4.0387470394223074E-10</v>
      </c>
      <c r="Z108">
        <v>5.9273835025932244E-11</v>
      </c>
      <c r="AA108">
        <v>4.0755664210621356E-11</v>
      </c>
      <c r="AB108">
        <v>9.9296208344721824E-11</v>
      </c>
      <c r="AC108">
        <v>2.6932405552521074E-11</v>
      </c>
      <c r="AD108">
        <v>2.0062394255225514E-11</v>
      </c>
      <c r="AE108">
        <v>7.45145838016333E-13</v>
      </c>
      <c r="AF108">
        <v>7.9798674787129621E-11</v>
      </c>
      <c r="AG108">
        <v>1.351732576095544E-10</v>
      </c>
      <c r="AH108">
        <v>1.1460193402942532E-10</v>
      </c>
      <c r="AI108">
        <v>2.2955156815794706E-10</v>
      </c>
      <c r="AJ108">
        <v>2.0338220623685724E-10</v>
      </c>
      <c r="AK108">
        <v>3.9446209000997863E-11</v>
      </c>
      <c r="AL108">
        <v>1.2701391150906609E-13</v>
      </c>
      <c r="AM108">
        <v>9.7408998049105119E-9</v>
      </c>
      <c r="AN108">
        <v>6.8477985338234935E-12</v>
      </c>
      <c r="AO108">
        <v>2.5915361470004342E-9</v>
      </c>
      <c r="AP108">
        <v>0</v>
      </c>
      <c r="AQ108">
        <v>0</v>
      </c>
      <c r="AR108">
        <v>2.9490863297486617E-10</v>
      </c>
      <c r="AS108">
        <v>2.1996799402942412E-10</v>
      </c>
      <c r="AT108">
        <v>8.9237654916498977E-11</v>
      </c>
      <c r="AU108">
        <v>3.6020647345449047E-10</v>
      </c>
      <c r="AV108">
        <v>2.5223459484616251E-10</v>
      </c>
      <c r="AW108">
        <v>7.4553719447716998E-11</v>
      </c>
      <c r="AX108">
        <v>1.4128794530946983E-10</v>
      </c>
      <c r="AY108">
        <v>2.2912094427681295E-10</v>
      </c>
      <c r="AZ108">
        <v>8.3374466380453204E-11</v>
      </c>
      <c r="BA108">
        <v>2.0914779089505028E-11</v>
      </c>
      <c r="BB108">
        <v>1.6375174607426437E-10</v>
      </c>
      <c r="BC108">
        <v>4.1229409041925647E-11</v>
      </c>
      <c r="BD108">
        <v>9.8185524979893447E-12</v>
      </c>
      <c r="BE108">
        <v>1.5313912395666361E-15</v>
      </c>
      <c r="BF108">
        <v>2.1927386904458081E-14</v>
      </c>
      <c r="BG108">
        <v>4.5370402452270911E-14</v>
      </c>
      <c r="BH108">
        <v>0</v>
      </c>
      <c r="BI108">
        <v>0</v>
      </c>
      <c r="BJ108">
        <v>7.2999685849256304E-8</v>
      </c>
      <c r="BK108">
        <v>0</v>
      </c>
      <c r="BL108">
        <v>0</v>
      </c>
      <c r="BM108">
        <v>2.8277373417272897E-17</v>
      </c>
      <c r="BN108">
        <v>2.1520907290219672E-10</v>
      </c>
      <c r="BO108">
        <v>0</v>
      </c>
      <c r="BP108">
        <v>1.2983326344384491E-13</v>
      </c>
      <c r="BQ108">
        <v>8.4013755334283122E-13</v>
      </c>
      <c r="BR108">
        <v>7.5162774341323835E-4</v>
      </c>
      <c r="BS108">
        <v>0.49970394124226769</v>
      </c>
      <c r="BT108">
        <v>0</v>
      </c>
      <c r="BU108">
        <v>0</v>
      </c>
      <c r="BV108">
        <v>5.8750446800359287E-12</v>
      </c>
      <c r="BW108">
        <v>3.5117103228956988E-11</v>
      </c>
      <c r="BX108">
        <v>6.6262355211325686E-10</v>
      </c>
      <c r="BY108">
        <v>0</v>
      </c>
      <c r="BZ108">
        <v>4.7584236188743224E-10</v>
      </c>
      <c r="CA108">
        <v>6.3009820095518575E-10</v>
      </c>
      <c r="CB108">
        <v>0</v>
      </c>
      <c r="CC108">
        <v>0</v>
      </c>
      <c r="CD108">
        <v>5.5862254496275634E-10</v>
      </c>
      <c r="CE108">
        <v>4.5322660656167323E-10</v>
      </c>
      <c r="CF108">
        <v>3.5683973272433901E-10</v>
      </c>
      <c r="CG108">
        <v>1.8047881535426698E-10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2.132291371615694E-11</v>
      </c>
      <c r="CU108">
        <v>0</v>
      </c>
      <c r="CV108">
        <v>1.4711425636024808E-8</v>
      </c>
      <c r="CW108">
        <v>0</v>
      </c>
      <c r="CX108">
        <v>4.4214332989712712E-12</v>
      </c>
      <c r="CY108">
        <v>5.4012247226052775E-22</v>
      </c>
      <c r="CZ108">
        <v>3.5869233591010025E-5</v>
      </c>
      <c r="DA108">
        <v>8.8457721846647588E-14</v>
      </c>
      <c r="DB108">
        <v>1.9706430580767583E-13</v>
      </c>
      <c r="DC108">
        <v>1.0284883538556247E-13</v>
      </c>
      <c r="DD108">
        <v>6.8954828362666113E-17</v>
      </c>
      <c r="DE108">
        <v>5.8244732142614243E-17</v>
      </c>
      <c r="DF108">
        <v>3.5629009031512212E-26</v>
      </c>
      <c r="DG108">
        <v>2.2265876361510277E-28</v>
      </c>
      <c r="DH108">
        <v>7.0970944402653192E-14</v>
      </c>
      <c r="DI108">
        <v>0</v>
      </c>
      <c r="DJ108">
        <v>0</v>
      </c>
      <c r="DK108">
        <v>5.4842930605833827E-14</v>
      </c>
      <c r="DL108">
        <v>1.609124044404391E-18</v>
      </c>
      <c r="DM108">
        <v>0</v>
      </c>
      <c r="DN108">
        <v>0</v>
      </c>
      <c r="DO108">
        <v>2.209860364322967E-12</v>
      </c>
      <c r="DP108">
        <v>3.7723864845097803E-14</v>
      </c>
      <c r="DQ108">
        <v>0</v>
      </c>
      <c r="DR108">
        <v>0</v>
      </c>
      <c r="DS108">
        <v>2.4383853638382232E-17</v>
      </c>
      <c r="DT108">
        <v>2.555229159433835E-17</v>
      </c>
      <c r="DU108">
        <v>0</v>
      </c>
      <c r="DV108">
        <v>0</v>
      </c>
      <c r="DW108">
        <v>0</v>
      </c>
      <c r="DX108">
        <v>0</v>
      </c>
      <c r="DY108">
        <v>5.7463880147788711E-12</v>
      </c>
      <c r="DZ108">
        <v>5.203846680555176E-14</v>
      </c>
      <c r="EA108">
        <v>1.9640884543004646E-14</v>
      </c>
      <c r="EB108">
        <v>1.0088692955812738E-10</v>
      </c>
      <c r="EC108">
        <v>6.6316135659932546E-11</v>
      </c>
      <c r="ED108">
        <v>0</v>
      </c>
      <c r="EE108">
        <v>0</v>
      </c>
      <c r="EF108">
        <v>5.7893757806348407E-13</v>
      </c>
      <c r="EG108">
        <v>2.5196053891696008E-15</v>
      </c>
      <c r="EH108">
        <v>4.2388954659001371E-11</v>
      </c>
      <c r="EI108">
        <v>2.7442085813299871E-13</v>
      </c>
      <c r="EJ108">
        <v>2.1040363195244261E-16</v>
      </c>
      <c r="EK108">
        <v>1.1948654482069007E-17</v>
      </c>
      <c r="EL108">
        <v>1.362049449773159E-20</v>
      </c>
      <c r="EM108">
        <v>1.0053589768716035E-25</v>
      </c>
      <c r="EN108">
        <v>1.4094246137661437E-27</v>
      </c>
      <c r="EO108">
        <v>2.3884796550290327E-26</v>
      </c>
      <c r="EP108">
        <v>1.7581393980819867E-28</v>
      </c>
      <c r="EQ108">
        <v>1.0580356641513925E-12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1.2181788497510148E-11</v>
      </c>
      <c r="EY108">
        <v>0</v>
      </c>
      <c r="EZ108">
        <v>0</v>
      </c>
      <c r="FA108">
        <v>0</v>
      </c>
      <c r="FB108">
        <v>0</v>
      </c>
      <c r="FC108">
        <v>1.3178902897404981E-11</v>
      </c>
      <c r="FD108">
        <v>2.1826448886433855E-26</v>
      </c>
      <c r="FE108">
        <v>2.1798296935367358E-28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1.1768571827884587E-13</v>
      </c>
      <c r="GY108">
        <v>0</v>
      </c>
      <c r="GZ108">
        <v>0</v>
      </c>
      <c r="HA108">
        <v>0</v>
      </c>
      <c r="HB108">
        <v>1.4951272841370746E-12</v>
      </c>
      <c r="HC108">
        <v>0</v>
      </c>
      <c r="HD108">
        <v>0</v>
      </c>
      <c r="HE108">
        <v>9.2087381017994826E-14</v>
      </c>
      <c r="HF108">
        <v>4.9881808118153222E-12</v>
      </c>
      <c r="HG108">
        <v>4.187569297498053E-10</v>
      </c>
      <c r="HH108">
        <v>2.0300812330698085E-12</v>
      </c>
      <c r="HI108">
        <v>1.1496200390831744E-10</v>
      </c>
      <c r="HJ108">
        <v>7.5341010540991442E-15</v>
      </c>
      <c r="HK108">
        <v>2.3324930550943701E-14</v>
      </c>
      <c r="HL108">
        <v>1.4163834374549503E-14</v>
      </c>
      <c r="HM108">
        <v>1.2249881148561018E-11</v>
      </c>
      <c r="HN108">
        <v>3.8475046265752648E-19</v>
      </c>
      <c r="HO108">
        <v>0</v>
      </c>
      <c r="HP108">
        <v>0</v>
      </c>
      <c r="HQ108">
        <v>0</v>
      </c>
      <c r="HR108">
        <v>6.4945126707328926E-12</v>
      </c>
      <c r="HS108">
        <v>3.6349752917038833E-13</v>
      </c>
      <c r="HT108">
        <v>1.5666789618357337E-18</v>
      </c>
      <c r="HU108">
        <v>6.895568871656406E-14</v>
      </c>
      <c r="HV108">
        <v>0</v>
      </c>
      <c r="HW108">
        <v>0</v>
      </c>
      <c r="HX108">
        <v>4.313031519919541E-12</v>
      </c>
      <c r="HY108">
        <v>0</v>
      </c>
      <c r="HZ108">
        <v>9.5875368823627237E-13</v>
      </c>
      <c r="IA108">
        <v>2.4891376718052668E-12</v>
      </c>
      <c r="IB108">
        <v>2.7772418727905415E-10</v>
      </c>
      <c r="IC108">
        <v>1.4004255381084186E-14</v>
      </c>
      <c r="ID108">
        <v>5.2729849780295924E-22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2.5435923447267794E-13</v>
      </c>
      <c r="IK108">
        <v>1.2359560399354664E-15</v>
      </c>
      <c r="IL108">
        <v>2.4741426605214705E-9</v>
      </c>
      <c r="IM108">
        <v>4.4937308155368054E-11</v>
      </c>
      <c r="IN108">
        <v>3.1558360674643903E-10</v>
      </c>
      <c r="IO108">
        <v>2.8864134339252618E-12</v>
      </c>
      <c r="IP108">
        <v>5.9314350121927945E-12</v>
      </c>
      <c r="IQ108">
        <v>0</v>
      </c>
      <c r="IR108">
        <v>0</v>
      </c>
      <c r="IS108">
        <v>2.9434368962631167E-12</v>
      </c>
      <c r="IT108">
        <v>6.6281635635977078E-13</v>
      </c>
      <c r="IU108">
        <v>6.2150456218510413E-13</v>
      </c>
      <c r="IV108">
        <v>1.6258551535776513E-13</v>
      </c>
      <c r="IW108">
        <v>5.5171264780510996E-13</v>
      </c>
      <c r="IX108">
        <v>3.9430221265189529E-13</v>
      </c>
      <c r="IY108">
        <v>2.6595258009003385E-13</v>
      </c>
      <c r="IZ108">
        <v>3.6681765537248436E-14</v>
      </c>
      <c r="JA108">
        <v>3.302284943935509E-13</v>
      </c>
      <c r="JB108">
        <v>5.6357517607409406E-15</v>
      </c>
      <c r="JC108">
        <v>3.096221522040566E-13</v>
      </c>
      <c r="JD108">
        <v>2.1877373783439802E-15</v>
      </c>
      <c r="JE108">
        <v>4.9013358812837119E-18</v>
      </c>
      <c r="JF108">
        <v>1.6799464199600017E-16</v>
      </c>
      <c r="JG108">
        <v>8.5036991766295254E-19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9.4151280405612474E-12</v>
      </c>
      <c r="KW108">
        <v>0</v>
      </c>
      <c r="KX108">
        <v>0</v>
      </c>
      <c r="KY108">
        <v>2.9948150007698596E-8</v>
      </c>
      <c r="KZ108">
        <v>9.9999970051686995E-2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2.6996863921171439E-15</v>
      </c>
      <c r="LK108">
        <v>5.8783009188015473E-19</v>
      </c>
      <c r="LL108">
        <v>0</v>
      </c>
      <c r="LM108">
        <v>3.0348414720106037E-12</v>
      </c>
      <c r="LN108">
        <v>0</v>
      </c>
      <c r="LO108">
        <v>0</v>
      </c>
      <c r="LP108">
        <v>0</v>
      </c>
      <c r="LQ108">
        <v>1.6234341841847068E-17</v>
      </c>
      <c r="LR108">
        <v>2.7187624560999238E-28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7.1739558843725389E-30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1.4949754869951244E-16</v>
      </c>
      <c r="MI108">
        <v>0</v>
      </c>
      <c r="MJ108">
        <v>0</v>
      </c>
      <c r="MK108">
        <v>5.7943113075531272E-18</v>
      </c>
      <c r="ML108">
        <v>7.5961004064607867E-14</v>
      </c>
      <c r="MM108">
        <v>0</v>
      </c>
      <c r="MN108">
        <v>2.133700627248856E-27</v>
      </c>
      <c r="MO108">
        <v>1.6601530338709358E-22</v>
      </c>
      <c r="MP108">
        <v>0</v>
      </c>
      <c r="MQ108">
        <v>1.1387018473983301E-18</v>
      </c>
      <c r="MR108">
        <v>2.3612931003100583E-12</v>
      </c>
      <c r="MS108">
        <v>1.2459626068904462E-14</v>
      </c>
      <c r="MT108">
        <v>1.8475400852747307E-18</v>
      </c>
      <c r="MU108">
        <v>7.0081464306613622E-18</v>
      </c>
      <c r="MV108">
        <v>1.208097463309329E-22</v>
      </c>
      <c r="MW108">
        <v>0</v>
      </c>
      <c r="MX108">
        <v>4.422207919746189E-16</v>
      </c>
      <c r="MY108">
        <v>1.6962063625288705E-18</v>
      </c>
      <c r="MZ108">
        <v>0</v>
      </c>
      <c r="NA108">
        <v>9.1084006844926218E-17</v>
      </c>
      <c r="NB108">
        <v>1.5296574767919985E-17</v>
      </c>
      <c r="NC108">
        <v>1.4006066192391456E-19</v>
      </c>
      <c r="ND108">
        <v>1.1785583742881337E-19</v>
      </c>
      <c r="NE108">
        <v>8.4028477047078109E-17</v>
      </c>
      <c r="NF108">
        <v>3.8041851120629426E-20</v>
      </c>
      <c r="NG108">
        <v>0</v>
      </c>
      <c r="NH108">
        <v>4.566328126553285E-17</v>
      </c>
      <c r="NI108">
        <v>9.5749735025136673E-19</v>
      </c>
      <c r="NJ108">
        <v>1.6653038571888065E-25</v>
      </c>
      <c r="NK108">
        <v>3.5133291158774735E-17</v>
      </c>
      <c r="NL108">
        <v>5.8074523723394677E-19</v>
      </c>
      <c r="NM108">
        <v>1.9522564237234523E-27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1.8529618556026525E-19</v>
      </c>
      <c r="NW108">
        <v>0</v>
      </c>
      <c r="NX108">
        <v>4.2064418734159216E-17</v>
      </c>
      <c r="NY108">
        <v>6.6177645554125338E-27</v>
      </c>
      <c r="NZ108">
        <v>0</v>
      </c>
      <c r="OA108">
        <v>1.0026584569112375E-27</v>
      </c>
      <c r="OB108">
        <v>5.3092280603780592E-20</v>
      </c>
      <c r="OC108">
        <v>0</v>
      </c>
      <c r="OD108">
        <v>4.2477906355103374E-14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3.6533097127310049E-9</v>
      </c>
      <c r="OR108">
        <v>5.6837942650582999E-19</v>
      </c>
      <c r="OS108">
        <v>0</v>
      </c>
      <c r="OT108">
        <v>0</v>
      </c>
      <c r="OU108">
        <v>0</v>
      </c>
      <c r="OV108">
        <v>6.8678558068834128E-15</v>
      </c>
      <c r="OW108">
        <v>0</v>
      </c>
      <c r="OX108">
        <v>8.8194894772763272E-11</v>
      </c>
      <c r="OY108">
        <v>0</v>
      </c>
      <c r="OZ108">
        <v>0</v>
      </c>
      <c r="PA108">
        <v>0</v>
      </c>
      <c r="PB108">
        <v>7.4185832511171328E-28</v>
      </c>
      <c r="PC108">
        <v>3.8459816213610722E-13</v>
      </c>
      <c r="PD108">
        <v>0</v>
      </c>
      <c r="PE108">
        <v>0</v>
      </c>
      <c r="PF108">
        <v>2.5763363808124804E-15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2.0830178474082019E-16</v>
      </c>
      <c r="PN108">
        <v>8.2017988239681725E-21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1.6306857441201013E-13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3.0963164014375841E-17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</row>
    <row r="109" spans="1:469" x14ac:dyDescent="0.2">
      <c r="A109">
        <v>10123056000000</v>
      </c>
      <c r="B109">
        <v>8.8430484332740946E-14</v>
      </c>
      <c r="C109">
        <v>3.5789925160989334E-5</v>
      </c>
      <c r="D109">
        <v>1.5650874283653038E-7</v>
      </c>
      <c r="E109">
        <v>3.5929605812913385E-5</v>
      </c>
      <c r="F109">
        <v>4.3963776370209867E-9</v>
      </c>
      <c r="G109">
        <v>6.1893099011586761E-8</v>
      </c>
      <c r="H109">
        <v>-1.3803942613656895E-21</v>
      </c>
      <c r="I109">
        <v>2.36003758517586E-8</v>
      </c>
      <c r="J109">
        <v>5.1714244863279972E-11</v>
      </c>
      <c r="K109">
        <v>2.6628310336954478E-5</v>
      </c>
      <c r="L109">
        <v>2.8759344313113204E-9</v>
      </c>
      <c r="M109">
        <v>7.176857865808681E-9</v>
      </c>
      <c r="N109">
        <v>0</v>
      </c>
      <c r="O109">
        <v>0</v>
      </c>
      <c r="P109">
        <v>0</v>
      </c>
      <c r="Q109">
        <v>0</v>
      </c>
      <c r="R109">
        <v>4.1784614633427543E-9</v>
      </c>
      <c r="S109">
        <v>1.523525591818067E-4</v>
      </c>
      <c r="T109">
        <v>3.8993820671606316E-8</v>
      </c>
      <c r="U109">
        <v>2.7145379034006311E-10</v>
      </c>
      <c r="V109">
        <v>7.746827783748817E-15</v>
      </c>
      <c r="W109">
        <v>6.4269670685536505E-10</v>
      </c>
      <c r="X109">
        <v>2.4170332043713859E-8</v>
      </c>
      <c r="Y109">
        <v>4.033305518304288E-10</v>
      </c>
      <c r="Z109">
        <v>5.9492298228411943E-11</v>
      </c>
      <c r="AA109">
        <v>4.1084307253623489E-11</v>
      </c>
      <c r="AB109">
        <v>1.0047927759578352E-10</v>
      </c>
      <c r="AC109">
        <v>2.7329913382919599E-11</v>
      </c>
      <c r="AD109">
        <v>2.0355202383272787E-11</v>
      </c>
      <c r="AE109">
        <v>7.4054890164432427E-13</v>
      </c>
      <c r="AF109">
        <v>7.9663148349196086E-11</v>
      </c>
      <c r="AG109">
        <v>1.3486230825615346E-10</v>
      </c>
      <c r="AH109">
        <v>1.1492413199615844E-10</v>
      </c>
      <c r="AI109">
        <v>2.3129726928231554E-10</v>
      </c>
      <c r="AJ109">
        <v>2.0571905435970065E-10</v>
      </c>
      <c r="AK109">
        <v>4.0007402692495982E-11</v>
      </c>
      <c r="AL109">
        <v>1.2656610072376469E-13</v>
      </c>
      <c r="AM109">
        <v>9.7455543459839482E-9</v>
      </c>
      <c r="AN109">
        <v>6.8365653099889276E-12</v>
      </c>
      <c r="AO109">
        <v>2.5904862841798638E-9</v>
      </c>
      <c r="AP109">
        <v>0</v>
      </c>
      <c r="AQ109">
        <v>0</v>
      </c>
      <c r="AR109">
        <v>2.9438202269165158E-10</v>
      </c>
      <c r="AS109">
        <v>2.2046415555281696E-10</v>
      </c>
      <c r="AT109">
        <v>8.9321796161370515E-11</v>
      </c>
      <c r="AU109">
        <v>3.6244129391966363E-10</v>
      </c>
      <c r="AV109">
        <v>2.5357707402486807E-10</v>
      </c>
      <c r="AW109">
        <v>7.5288852266446122E-11</v>
      </c>
      <c r="AX109">
        <v>1.4251684320474621E-10</v>
      </c>
      <c r="AY109">
        <v>2.3236853967339273E-10</v>
      </c>
      <c r="AZ109">
        <v>8.4470463648719028E-11</v>
      </c>
      <c r="BA109">
        <v>2.127126615216754E-11</v>
      </c>
      <c r="BB109">
        <v>1.6612501853504646E-10</v>
      </c>
      <c r="BC109">
        <v>4.1865468481715604E-11</v>
      </c>
      <c r="BD109">
        <v>1.0000611578794408E-11</v>
      </c>
      <c r="BE109">
        <v>1.526219638191421E-15</v>
      </c>
      <c r="BF109">
        <v>2.1926002079546583E-14</v>
      </c>
      <c r="BG109">
        <v>4.5321617879274546E-14</v>
      </c>
      <c r="BH109">
        <v>0</v>
      </c>
      <c r="BI109">
        <v>0</v>
      </c>
      <c r="BJ109">
        <v>7.3015435509698938E-8</v>
      </c>
      <c r="BK109">
        <v>0</v>
      </c>
      <c r="BL109">
        <v>0</v>
      </c>
      <c r="BM109">
        <v>2.8258471688004054E-17</v>
      </c>
      <c r="BN109">
        <v>2.1527616307076736E-10</v>
      </c>
      <c r="BO109">
        <v>0</v>
      </c>
      <c r="BP109">
        <v>1.3048858829252273E-13</v>
      </c>
      <c r="BQ109">
        <v>8.4027328912289574E-13</v>
      </c>
      <c r="BR109">
        <v>7.5724092412983359E-4</v>
      </c>
      <c r="BS109">
        <v>0.49970113457031301</v>
      </c>
      <c r="BT109">
        <v>0</v>
      </c>
      <c r="BU109">
        <v>0</v>
      </c>
      <c r="BV109">
        <v>5.9743280886392985E-12</v>
      </c>
      <c r="BW109">
        <v>3.5973712391014896E-11</v>
      </c>
      <c r="BX109">
        <v>6.6277600477293928E-10</v>
      </c>
      <c r="BY109">
        <v>0</v>
      </c>
      <c r="BZ109">
        <v>4.7854093202567887E-10</v>
      </c>
      <c r="CA109">
        <v>6.3541872274676877E-10</v>
      </c>
      <c r="CB109">
        <v>0</v>
      </c>
      <c r="CC109">
        <v>0</v>
      </c>
      <c r="CD109">
        <v>5.6576430968937785E-10</v>
      </c>
      <c r="CE109">
        <v>4.6054931426502932E-10</v>
      </c>
      <c r="CF109">
        <v>3.642021750877417E-10</v>
      </c>
      <c r="CG109">
        <v>1.8464359322992821E-10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2.1304489458560678E-11</v>
      </c>
      <c r="CU109">
        <v>0</v>
      </c>
      <c r="CV109">
        <v>1.4717242195459597E-8</v>
      </c>
      <c r="CW109">
        <v>0</v>
      </c>
      <c r="CX109">
        <v>4.4220851333404203E-12</v>
      </c>
      <c r="CY109">
        <v>5.4046785885093471E-22</v>
      </c>
      <c r="CZ109">
        <v>3.5861521743434319E-5</v>
      </c>
      <c r="DA109">
        <v>9.0363810871431079E-14</v>
      </c>
      <c r="DB109">
        <v>1.9717473895914737E-13</v>
      </c>
      <c r="DC109">
        <v>1.0287099533242313E-13</v>
      </c>
      <c r="DD109">
        <v>6.900065514083512E-17</v>
      </c>
      <c r="DE109">
        <v>5.8287314992475176E-17</v>
      </c>
      <c r="DF109">
        <v>3.5675254189756478E-26</v>
      </c>
      <c r="DG109">
        <v>2.229571960041747E-28</v>
      </c>
      <c r="DH109">
        <v>7.0909584564903468E-14</v>
      </c>
      <c r="DI109">
        <v>0</v>
      </c>
      <c r="DJ109">
        <v>0</v>
      </c>
      <c r="DK109">
        <v>5.4890028174490392E-14</v>
      </c>
      <c r="DL109">
        <v>1.6101797280471134E-18</v>
      </c>
      <c r="DM109">
        <v>0</v>
      </c>
      <c r="DN109">
        <v>0</v>
      </c>
      <c r="DO109">
        <v>2.2125516624265498E-12</v>
      </c>
      <c r="DP109">
        <v>3.7993938615710432E-14</v>
      </c>
      <c r="DQ109">
        <v>0</v>
      </c>
      <c r="DR109">
        <v>0</v>
      </c>
      <c r="DS109">
        <v>2.4417689910707048E-17</v>
      </c>
      <c r="DT109">
        <v>2.5394665059067898E-17</v>
      </c>
      <c r="DU109">
        <v>0</v>
      </c>
      <c r="DV109">
        <v>0</v>
      </c>
      <c r="DW109">
        <v>0</v>
      </c>
      <c r="DX109">
        <v>0</v>
      </c>
      <c r="DY109">
        <v>5.7451666059927897E-12</v>
      </c>
      <c r="DZ109">
        <v>5.2066487223192511E-14</v>
      </c>
      <c r="EA109">
        <v>1.9650313841154154E-14</v>
      </c>
      <c r="EB109">
        <v>1.009297990706491E-10</v>
      </c>
      <c r="EC109">
        <v>6.6339794860700618E-11</v>
      </c>
      <c r="ED109">
        <v>0</v>
      </c>
      <c r="EE109">
        <v>0</v>
      </c>
      <c r="EF109">
        <v>5.7862547683023439E-13</v>
      </c>
      <c r="EG109">
        <v>2.5188649101270492E-15</v>
      </c>
      <c r="EH109">
        <v>4.2404503228367537E-11</v>
      </c>
      <c r="EI109">
        <v>2.7457815906710703E-13</v>
      </c>
      <c r="EJ109">
        <v>2.1074199182074536E-16</v>
      </c>
      <c r="EK109">
        <v>1.1959973616215006E-17</v>
      </c>
      <c r="EL109">
        <v>1.3633753472339901E-20</v>
      </c>
      <c r="EM109">
        <v>1.0064967536287869E-25</v>
      </c>
      <c r="EN109">
        <v>1.4110232720449193E-27</v>
      </c>
      <c r="EO109">
        <v>2.3871055297968385E-26</v>
      </c>
      <c r="EP109">
        <v>1.7571631210341933E-28</v>
      </c>
      <c r="EQ109">
        <v>1.0583529913722311E-12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1.2188286896449465E-11</v>
      </c>
      <c r="EY109">
        <v>0</v>
      </c>
      <c r="EZ109">
        <v>0</v>
      </c>
      <c r="FA109">
        <v>0</v>
      </c>
      <c r="FB109">
        <v>0</v>
      </c>
      <c r="FC109">
        <v>1.3188172832588723E-11</v>
      </c>
      <c r="FD109">
        <v>2.1858104962277815E-26</v>
      </c>
      <c r="FE109">
        <v>2.1829900509453377E-28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1.177112760008646E-13</v>
      </c>
      <c r="GY109">
        <v>0</v>
      </c>
      <c r="GZ109">
        <v>0</v>
      </c>
      <c r="HA109">
        <v>0</v>
      </c>
      <c r="HB109">
        <v>1.4953817044482791E-12</v>
      </c>
      <c r="HC109">
        <v>0</v>
      </c>
      <c r="HD109">
        <v>0</v>
      </c>
      <c r="HE109">
        <v>9.2170483631746756E-14</v>
      </c>
      <c r="HF109">
        <v>4.9876068826126629E-12</v>
      </c>
      <c r="HG109">
        <v>4.1879705262399168E-10</v>
      </c>
      <c r="HH109">
        <v>2.0283364420228965E-12</v>
      </c>
      <c r="HI109">
        <v>1.1499400138852543E-10</v>
      </c>
      <c r="HJ109">
        <v>7.5596054886810891E-15</v>
      </c>
      <c r="HK109">
        <v>2.3590860016416685E-14</v>
      </c>
      <c r="HL109">
        <v>1.4395275740285434E-14</v>
      </c>
      <c r="HM109">
        <v>1.2255015158407806E-11</v>
      </c>
      <c r="HN109">
        <v>3.8390178904198691E-19</v>
      </c>
      <c r="HO109">
        <v>0</v>
      </c>
      <c r="HP109">
        <v>0</v>
      </c>
      <c r="HQ109">
        <v>0</v>
      </c>
      <c r="HR109">
        <v>6.4945342916311692E-12</v>
      </c>
      <c r="HS109">
        <v>3.6327059614299334E-13</v>
      </c>
      <c r="HT109">
        <v>1.5680823152247539E-18</v>
      </c>
      <c r="HU109">
        <v>6.9006433452253294E-14</v>
      </c>
      <c r="HV109">
        <v>0</v>
      </c>
      <c r="HW109">
        <v>0</v>
      </c>
      <c r="HX109">
        <v>4.3149810080507765E-12</v>
      </c>
      <c r="HY109">
        <v>0</v>
      </c>
      <c r="HZ109">
        <v>9.5926043711617118E-13</v>
      </c>
      <c r="IA109">
        <v>2.4902806595368146E-12</v>
      </c>
      <c r="IB109">
        <v>2.7772626109059852E-10</v>
      </c>
      <c r="IC109">
        <v>1.4011581746210625E-14</v>
      </c>
      <c r="ID109">
        <v>5.2706061578847352E-22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2.5988117647560385E-13</v>
      </c>
      <c r="IK109">
        <v>1.2661520345505001E-15</v>
      </c>
      <c r="IL109">
        <v>2.474900007479225E-9</v>
      </c>
      <c r="IM109">
        <v>4.4953853836742483E-11</v>
      </c>
      <c r="IN109">
        <v>3.1564340703428753E-10</v>
      </c>
      <c r="IO109">
        <v>2.8871078140350676E-12</v>
      </c>
      <c r="IP109">
        <v>5.9328605066254042E-12</v>
      </c>
      <c r="IQ109">
        <v>0</v>
      </c>
      <c r="IR109">
        <v>0</v>
      </c>
      <c r="IS109">
        <v>2.9454584810536238E-12</v>
      </c>
      <c r="IT109">
        <v>6.6544826140781883E-13</v>
      </c>
      <c r="IU109">
        <v>6.2570323148049763E-13</v>
      </c>
      <c r="IV109">
        <v>1.6444006199478928E-13</v>
      </c>
      <c r="IW109">
        <v>5.5850871473720142E-13</v>
      </c>
      <c r="IX109">
        <v>3.9981772818382409E-13</v>
      </c>
      <c r="IY109">
        <v>2.7027511859732449E-13</v>
      </c>
      <c r="IZ109">
        <v>3.7263590835472633E-14</v>
      </c>
      <c r="JA109">
        <v>3.3588307658215916E-13</v>
      </c>
      <c r="JB109">
        <v>5.7668442090572486E-15</v>
      </c>
      <c r="JC109">
        <v>3.1569382660510054E-13</v>
      </c>
      <c r="JD109">
        <v>2.1891007227156011E-15</v>
      </c>
      <c r="JE109">
        <v>4.9051459444947638E-18</v>
      </c>
      <c r="JF109">
        <v>1.6797156761337655E-16</v>
      </c>
      <c r="JG109">
        <v>8.5764187916017762E-19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9.4151548436066139E-12</v>
      </c>
      <c r="KW109">
        <v>0</v>
      </c>
      <c r="KX109">
        <v>0</v>
      </c>
      <c r="KY109">
        <v>2.9965175083051974E-8</v>
      </c>
      <c r="KZ109">
        <v>9.999997003466192E-2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2.7020805015997683E-15</v>
      </c>
      <c r="LK109">
        <v>5.8847664856393548E-19</v>
      </c>
      <c r="LL109">
        <v>0</v>
      </c>
      <c r="LM109">
        <v>3.0937481550592155E-12</v>
      </c>
      <c r="LN109">
        <v>0</v>
      </c>
      <c r="LO109">
        <v>0</v>
      </c>
      <c r="LP109">
        <v>0</v>
      </c>
      <c r="LQ109">
        <v>1.6248009043311069E-17</v>
      </c>
      <c r="LR109">
        <v>2.7177859874627912E-28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7.1289364841598727E-30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1.4864332567002725E-16</v>
      </c>
      <c r="MI109">
        <v>0</v>
      </c>
      <c r="MJ109">
        <v>0</v>
      </c>
      <c r="MK109">
        <v>5.9297913523407917E-18</v>
      </c>
      <c r="ML109">
        <v>7.7577521470380473E-14</v>
      </c>
      <c r="MM109">
        <v>0</v>
      </c>
      <c r="MN109">
        <v>2.1367547617745112E-27</v>
      </c>
      <c r="MO109">
        <v>1.6622449606743845E-22</v>
      </c>
      <c r="MP109">
        <v>0</v>
      </c>
      <c r="MQ109">
        <v>1.1380670633347698E-18</v>
      </c>
      <c r="MR109">
        <v>2.3626161129816288E-12</v>
      </c>
      <c r="MS109">
        <v>1.2468938427098303E-14</v>
      </c>
      <c r="MT109">
        <v>1.8523633281004106E-18</v>
      </c>
      <c r="MU109">
        <v>7.0126738614457618E-18</v>
      </c>
      <c r="MV109">
        <v>1.2096513815542216E-22</v>
      </c>
      <c r="MW109">
        <v>0</v>
      </c>
      <c r="MX109">
        <v>4.4438860813398154E-16</v>
      </c>
      <c r="MY109">
        <v>1.6978320417990975E-18</v>
      </c>
      <c r="MZ109">
        <v>0</v>
      </c>
      <c r="NA109">
        <v>9.1942379031405715E-17</v>
      </c>
      <c r="NB109">
        <v>1.5314431713434867E-17</v>
      </c>
      <c r="NC109">
        <v>1.4022762384548594E-19</v>
      </c>
      <c r="ND109">
        <v>1.1802047521460097E-19</v>
      </c>
      <c r="NE109">
        <v>8.5311691540796073E-17</v>
      </c>
      <c r="NF109">
        <v>3.8103362018943601E-20</v>
      </c>
      <c r="NG109">
        <v>0</v>
      </c>
      <c r="NH109">
        <v>4.6562476806982751E-17</v>
      </c>
      <c r="NI109">
        <v>9.6727000247856366E-19</v>
      </c>
      <c r="NJ109">
        <v>1.6870682267610096E-25</v>
      </c>
      <c r="NK109">
        <v>3.5912405402968842E-17</v>
      </c>
      <c r="NL109">
        <v>5.904034567330915E-19</v>
      </c>
      <c r="NM109">
        <v>1.9733346702963234E-27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1.8550320861913728E-19</v>
      </c>
      <c r="NW109">
        <v>0</v>
      </c>
      <c r="NX109">
        <v>4.2038172547620202E-17</v>
      </c>
      <c r="NY109">
        <v>6.6254900224697904E-27</v>
      </c>
      <c r="NZ109">
        <v>0</v>
      </c>
      <c r="OA109">
        <v>1.0022108479129746E-27</v>
      </c>
      <c r="OB109">
        <v>5.3135571797768655E-20</v>
      </c>
      <c r="OC109">
        <v>0</v>
      </c>
      <c r="OD109">
        <v>4.2502671734436414E-14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3.6539435511649497E-9</v>
      </c>
      <c r="OR109">
        <v>5.6816636099749277E-19</v>
      </c>
      <c r="OS109">
        <v>0</v>
      </c>
      <c r="OT109">
        <v>0</v>
      </c>
      <c r="OU109">
        <v>0</v>
      </c>
      <c r="OV109">
        <v>6.8741140147035801E-15</v>
      </c>
      <c r="OW109">
        <v>0</v>
      </c>
      <c r="OX109">
        <v>8.8253090507263437E-11</v>
      </c>
      <c r="OY109">
        <v>0</v>
      </c>
      <c r="OZ109">
        <v>0</v>
      </c>
      <c r="PA109">
        <v>0</v>
      </c>
      <c r="PB109">
        <v>7.4300185805648251E-28</v>
      </c>
      <c r="PC109">
        <v>3.8479066714127553E-13</v>
      </c>
      <c r="PD109">
        <v>0</v>
      </c>
      <c r="PE109">
        <v>0</v>
      </c>
      <c r="PF109">
        <v>2.5790764900136673E-15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2.0844820205849451E-16</v>
      </c>
      <c r="PN109">
        <v>8.2109858733024569E-21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1.6306885130176731E-13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3.0987795207417511E-17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</row>
    <row r="110" spans="1:469" x14ac:dyDescent="0.2">
      <c r="A110">
        <v>10217664000000</v>
      </c>
      <c r="B110">
        <v>8.8478972676967727E-14</v>
      </c>
      <c r="C110">
        <v>3.582015979882625E-5</v>
      </c>
      <c r="D110">
        <v>1.5652321404053308E-7</v>
      </c>
      <c r="E110">
        <v>3.5921409799394963E-5</v>
      </c>
      <c r="F110">
        <v>4.3772742030905873E-9</v>
      </c>
      <c r="G110">
        <v>6.1908002652692906E-8</v>
      </c>
      <c r="H110">
        <v>-1.3805421848422287E-21</v>
      </c>
      <c r="I110">
        <v>2.3604682353745413E-8</v>
      </c>
      <c r="J110">
        <v>5.1571417286359801E-11</v>
      </c>
      <c r="K110">
        <v>2.6605791915631839E-5</v>
      </c>
      <c r="L110">
        <v>2.8776847115037978E-9</v>
      </c>
      <c r="M110">
        <v>7.1805469948252353E-9</v>
      </c>
      <c r="N110">
        <v>0</v>
      </c>
      <c r="O110">
        <v>0</v>
      </c>
      <c r="P110">
        <v>0</v>
      </c>
      <c r="Q110">
        <v>0</v>
      </c>
      <c r="R110">
        <v>4.1810641280697902E-9</v>
      </c>
      <c r="S110">
        <v>1.5237505295200845E-4</v>
      </c>
      <c r="T110">
        <v>3.9008890148885416E-8</v>
      </c>
      <c r="U110">
        <v>2.705545320162505E-10</v>
      </c>
      <c r="V110">
        <v>7.670787697937814E-15</v>
      </c>
      <c r="W110">
        <v>6.4234712927560009E-10</v>
      </c>
      <c r="X110">
        <v>2.4175928867114587E-8</v>
      </c>
      <c r="Y110">
        <v>4.0279280066128709E-10</v>
      </c>
      <c r="Z110">
        <v>5.9711266084198043E-11</v>
      </c>
      <c r="AA110">
        <v>4.1413667274666815E-11</v>
      </c>
      <c r="AB110">
        <v>1.0166888825510726E-10</v>
      </c>
      <c r="AC110">
        <v>2.7730571205566894E-11</v>
      </c>
      <c r="AD110">
        <v>2.0650309321210816E-11</v>
      </c>
      <c r="AE110">
        <v>7.3598917358294551E-13</v>
      </c>
      <c r="AF110">
        <v>7.9527302802579216E-11</v>
      </c>
      <c r="AG110">
        <v>1.3455360735677865E-10</v>
      </c>
      <c r="AH110">
        <v>1.1524647244538807E-10</v>
      </c>
      <c r="AI110">
        <v>2.3304502016636859E-10</v>
      </c>
      <c r="AJ110">
        <v>2.0806709984751679E-10</v>
      </c>
      <c r="AK110">
        <v>4.0572654968725894E-11</v>
      </c>
      <c r="AL110">
        <v>1.2612077871298952E-13</v>
      </c>
      <c r="AM110">
        <v>9.7501987327516275E-9</v>
      </c>
      <c r="AN110">
        <v>6.8253337898534707E-12</v>
      </c>
      <c r="AO110">
        <v>2.5894163303660158E-9</v>
      </c>
      <c r="AP110">
        <v>0</v>
      </c>
      <c r="AQ110">
        <v>0</v>
      </c>
      <c r="AR110">
        <v>2.9385350912698205E-10</v>
      </c>
      <c r="AS110">
        <v>2.2095882263154481E-10</v>
      </c>
      <c r="AT110">
        <v>8.9404813688599893E-11</v>
      </c>
      <c r="AU110">
        <v>3.6467834627957158E-10</v>
      </c>
      <c r="AV110">
        <v>2.5491836787580785E-10</v>
      </c>
      <c r="AW110">
        <v>7.6026947611514254E-11</v>
      </c>
      <c r="AX110">
        <v>1.4374815523798958E-10</v>
      </c>
      <c r="AY110">
        <v>2.3564048841968047E-10</v>
      </c>
      <c r="AZ110">
        <v>8.5572563900674674E-11</v>
      </c>
      <c r="BA110">
        <v>2.1631486450462566E-11</v>
      </c>
      <c r="BB110">
        <v>1.685160477734702E-10</v>
      </c>
      <c r="BC110">
        <v>4.2506728555685132E-11</v>
      </c>
      <c r="BD110">
        <v>1.0184818425724348E-11</v>
      </c>
      <c r="BE110">
        <v>1.5210857486820611E-15</v>
      </c>
      <c r="BF110">
        <v>2.1924231171562109E-14</v>
      </c>
      <c r="BG110">
        <v>4.5272360901959045E-14</v>
      </c>
      <c r="BH110">
        <v>0</v>
      </c>
      <c r="BI110">
        <v>0</v>
      </c>
      <c r="BJ110">
        <v>7.3030758208122569E-8</v>
      </c>
      <c r="BK110">
        <v>0</v>
      </c>
      <c r="BL110">
        <v>0</v>
      </c>
      <c r="BM110">
        <v>2.8239415650982315E-17</v>
      </c>
      <c r="BN110">
        <v>2.1534598001592467E-10</v>
      </c>
      <c r="BO110">
        <v>0</v>
      </c>
      <c r="BP110">
        <v>1.3114211263758342E-13</v>
      </c>
      <c r="BQ110">
        <v>8.4042040388795961E-13</v>
      </c>
      <c r="BR110">
        <v>7.628540508384401E-4</v>
      </c>
      <c r="BS110">
        <v>0.49969832792570523</v>
      </c>
      <c r="BT110">
        <v>0</v>
      </c>
      <c r="BU110">
        <v>0</v>
      </c>
      <c r="BV110">
        <v>6.0745562823717139E-12</v>
      </c>
      <c r="BW110">
        <v>3.6844948219091657E-11</v>
      </c>
      <c r="BX110">
        <v>6.6292570362292554E-10</v>
      </c>
      <c r="BY110">
        <v>0</v>
      </c>
      <c r="BZ110">
        <v>4.8122634248924272E-10</v>
      </c>
      <c r="CA110">
        <v>6.4074557863968995E-10</v>
      </c>
      <c r="CB110">
        <v>0</v>
      </c>
      <c r="CC110">
        <v>0</v>
      </c>
      <c r="CD110">
        <v>5.7294762909847484E-10</v>
      </c>
      <c r="CE110">
        <v>4.6793773757946822E-10</v>
      </c>
      <c r="CF110">
        <v>3.7166090655973842E-10</v>
      </c>
      <c r="CG110">
        <v>1.8887433554305779E-10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2.1286107404577472E-11</v>
      </c>
      <c r="CU110">
        <v>0</v>
      </c>
      <c r="CV110">
        <v>1.4722979337913862E-8</v>
      </c>
      <c r="CW110">
        <v>0</v>
      </c>
      <c r="CX110">
        <v>4.4227346545963199E-12</v>
      </c>
      <c r="CY110">
        <v>5.408133380518326E-22</v>
      </c>
      <c r="CZ110">
        <v>3.585331320944293E-5</v>
      </c>
      <c r="DA110">
        <v>9.2298109757172187E-14</v>
      </c>
      <c r="DB110">
        <v>1.9729062167366451E-13</v>
      </c>
      <c r="DC110">
        <v>1.0289355092691926E-13</v>
      </c>
      <c r="DD110">
        <v>6.9049032721939517E-17</v>
      </c>
      <c r="DE110">
        <v>5.8331768347149362E-17</v>
      </c>
      <c r="DF110">
        <v>3.5723176394396185E-26</v>
      </c>
      <c r="DG110">
        <v>2.2326673836889702E-28</v>
      </c>
      <c r="DH110">
        <v>7.084836458761335E-14</v>
      </c>
      <c r="DI110">
        <v>0</v>
      </c>
      <c r="DJ110">
        <v>0</v>
      </c>
      <c r="DK110">
        <v>5.4937015787298347E-14</v>
      </c>
      <c r="DL110">
        <v>1.611210302059878E-18</v>
      </c>
      <c r="DM110">
        <v>0</v>
      </c>
      <c r="DN110">
        <v>0</v>
      </c>
      <c r="DO110">
        <v>2.2152636236835732E-12</v>
      </c>
      <c r="DP110">
        <v>3.8264961577382458E-14</v>
      </c>
      <c r="DQ110">
        <v>0</v>
      </c>
      <c r="DR110">
        <v>0</v>
      </c>
      <c r="DS110">
        <v>2.4452551991946729E-17</v>
      </c>
      <c r="DT110">
        <v>2.5240353387931662E-17</v>
      </c>
      <c r="DU110">
        <v>0</v>
      </c>
      <c r="DV110">
        <v>0</v>
      </c>
      <c r="DW110">
        <v>0</v>
      </c>
      <c r="DX110">
        <v>0</v>
      </c>
      <c r="DY110">
        <v>5.7438832942576365E-12</v>
      </c>
      <c r="DZ110">
        <v>5.2095568443182823E-14</v>
      </c>
      <c r="EA110">
        <v>1.9660045802415823E-14</v>
      </c>
      <c r="EB110">
        <v>1.0097385786534025E-10</v>
      </c>
      <c r="EC110">
        <v>6.6363721845763548E-11</v>
      </c>
      <c r="ED110">
        <v>0</v>
      </c>
      <c r="EE110">
        <v>0</v>
      </c>
      <c r="EF110">
        <v>5.7831896906791858E-13</v>
      </c>
      <c r="EG110">
        <v>2.5181511793063896E-15</v>
      </c>
      <c r="EH110">
        <v>4.2420356301198006E-11</v>
      </c>
      <c r="EI110">
        <v>2.7474214575819952E-13</v>
      </c>
      <c r="EJ110">
        <v>2.1108631216344812E-16</v>
      </c>
      <c r="EK110">
        <v>1.1971596285418227E-17</v>
      </c>
      <c r="EL110">
        <v>1.3647382020554123E-20</v>
      </c>
      <c r="EM110">
        <v>1.0076751179168352E-25</v>
      </c>
      <c r="EN110">
        <v>1.4126791124480085E-27</v>
      </c>
      <c r="EO110">
        <v>2.3857389148254003E-26</v>
      </c>
      <c r="EP110">
        <v>1.7561946699643237E-28</v>
      </c>
      <c r="EQ110">
        <v>1.0586668595615265E-12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1.219480328187258E-11</v>
      </c>
      <c r="EY110">
        <v>0</v>
      </c>
      <c r="EZ110">
        <v>0</v>
      </c>
      <c r="FA110">
        <v>0</v>
      </c>
      <c r="FB110">
        <v>0</v>
      </c>
      <c r="FC110">
        <v>1.3197454269575647E-11</v>
      </c>
      <c r="FD110">
        <v>2.1890640176503374E-26</v>
      </c>
      <c r="FE110">
        <v>2.1862381990691929E-28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1.1773531495967523E-13</v>
      </c>
      <c r="GY110">
        <v>0</v>
      </c>
      <c r="GZ110">
        <v>0</v>
      </c>
      <c r="HA110">
        <v>0</v>
      </c>
      <c r="HB110">
        <v>1.4956269086967069E-12</v>
      </c>
      <c r="HC110">
        <v>0</v>
      </c>
      <c r="HD110">
        <v>0</v>
      </c>
      <c r="HE110">
        <v>9.2255118398013608E-14</v>
      </c>
      <c r="HF110">
        <v>4.9869425475360192E-12</v>
      </c>
      <c r="HG110">
        <v>4.1883307398818884E-10</v>
      </c>
      <c r="HH110">
        <v>2.0265958376017233E-12</v>
      </c>
      <c r="HI110">
        <v>1.1502645767555871E-10</v>
      </c>
      <c r="HJ110">
        <v>7.5852098529239114E-15</v>
      </c>
      <c r="HK110">
        <v>2.3858531803407104E-14</v>
      </c>
      <c r="HL110">
        <v>1.4629016389475523E-14</v>
      </c>
      <c r="HM110">
        <v>1.2260239048853855E-11</v>
      </c>
      <c r="HN110">
        <v>3.8305564810423716E-19</v>
      </c>
      <c r="HO110">
        <v>0</v>
      </c>
      <c r="HP110">
        <v>0</v>
      </c>
      <c r="HQ110">
        <v>0</v>
      </c>
      <c r="HR110">
        <v>6.4944044098694986E-12</v>
      </c>
      <c r="HS110">
        <v>3.6303614808313438E-13</v>
      </c>
      <c r="HT110">
        <v>1.5695575517306392E-18</v>
      </c>
      <c r="HU110">
        <v>6.9059388932173892E-14</v>
      </c>
      <c r="HV110">
        <v>0</v>
      </c>
      <c r="HW110">
        <v>0</v>
      </c>
      <c r="HX110">
        <v>4.3169285090280199E-12</v>
      </c>
      <c r="HY110">
        <v>0</v>
      </c>
      <c r="HZ110">
        <v>9.597591528490496E-13</v>
      </c>
      <c r="IA110">
        <v>2.4914174010832871E-12</v>
      </c>
      <c r="IB110">
        <v>2.7772919468531151E-10</v>
      </c>
      <c r="IC110">
        <v>1.401905807573185E-14</v>
      </c>
      <c r="ID110">
        <v>5.2682707157932644E-22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2.6548521816612588E-13</v>
      </c>
      <c r="IK110">
        <v>1.2968808882992541E-15</v>
      </c>
      <c r="IL110">
        <v>2.4756615227419849E-9</v>
      </c>
      <c r="IM110">
        <v>4.4970614313545654E-11</v>
      </c>
      <c r="IN110">
        <v>3.1570057563357815E-10</v>
      </c>
      <c r="IO110">
        <v>2.8877628930560456E-12</v>
      </c>
      <c r="IP110">
        <v>5.9342162113230233E-12</v>
      </c>
      <c r="IQ110">
        <v>0</v>
      </c>
      <c r="IR110">
        <v>0</v>
      </c>
      <c r="IS110">
        <v>2.9474488911215038E-12</v>
      </c>
      <c r="IT110">
        <v>6.6808100966272142E-13</v>
      </c>
      <c r="IU110">
        <v>6.2990960205393102E-13</v>
      </c>
      <c r="IV110">
        <v>1.6630349518893925E-13</v>
      </c>
      <c r="IW110">
        <v>5.6534507665669221E-13</v>
      </c>
      <c r="IX110">
        <v>4.0537612750316841E-13</v>
      </c>
      <c r="IY110">
        <v>2.7463803386439374E-13</v>
      </c>
      <c r="IZ110">
        <v>3.7850135292199152E-14</v>
      </c>
      <c r="JA110">
        <v>3.4159714509488571E-13</v>
      </c>
      <c r="JB110">
        <v>5.9001038190589945E-15</v>
      </c>
      <c r="JC110">
        <v>3.2184215646377419E-13</v>
      </c>
      <c r="JD110">
        <v>2.1904868876964867E-15</v>
      </c>
      <c r="JE110">
        <v>4.9090462903012373E-18</v>
      </c>
      <c r="JF110">
        <v>1.6795023007006348E-16</v>
      </c>
      <c r="JG110">
        <v>8.6494201416365601E-19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9.415180311878974E-12</v>
      </c>
      <c r="KW110">
        <v>0</v>
      </c>
      <c r="KX110">
        <v>0</v>
      </c>
      <c r="KY110">
        <v>2.998178991449961E-8</v>
      </c>
      <c r="KZ110">
        <v>9.9999970018047099E-2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2.7044961987538699E-15</v>
      </c>
      <c r="LK110">
        <v>5.8913615975757769E-19</v>
      </c>
      <c r="LL110">
        <v>0</v>
      </c>
      <c r="LM110">
        <v>3.153414738535437E-12</v>
      </c>
      <c r="LN110">
        <v>0</v>
      </c>
      <c r="LO110">
        <v>0</v>
      </c>
      <c r="LP110">
        <v>0</v>
      </c>
      <c r="LQ110">
        <v>1.6262014016692144E-17</v>
      </c>
      <c r="LR110">
        <v>2.7168901048665192E-28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7.0845569223988243E-30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1.4779984828807213E-16</v>
      </c>
      <c r="MI110">
        <v>0</v>
      </c>
      <c r="MJ110">
        <v>0</v>
      </c>
      <c r="MK110">
        <v>6.0675464851868715E-18</v>
      </c>
      <c r="ML110">
        <v>7.921798198717042E-14</v>
      </c>
      <c r="MM110">
        <v>0</v>
      </c>
      <c r="MN110">
        <v>2.1399275433044119E-27</v>
      </c>
      <c r="MO110">
        <v>1.6644347665510286E-22</v>
      </c>
      <c r="MP110">
        <v>0</v>
      </c>
      <c r="MQ110">
        <v>1.1374612782523742E-18</v>
      </c>
      <c r="MR110">
        <v>2.3639812998971147E-12</v>
      </c>
      <c r="MS110">
        <v>1.2478646422387229E-14</v>
      </c>
      <c r="MT110">
        <v>1.8572678014568866E-18</v>
      </c>
      <c r="MU110">
        <v>7.0174021908875356E-18</v>
      </c>
      <c r="MV110">
        <v>1.2112699027576673E-22</v>
      </c>
      <c r="MW110">
        <v>0</v>
      </c>
      <c r="MX110">
        <v>4.465678059897024E-16</v>
      </c>
      <c r="MY110">
        <v>1.6995030955068045E-18</v>
      </c>
      <c r="MZ110">
        <v>0</v>
      </c>
      <c r="NA110">
        <v>9.2807589769708601E-17</v>
      </c>
      <c r="NB110">
        <v>1.5332495972146005E-17</v>
      </c>
      <c r="NC110">
        <v>1.4039847515816422E-19</v>
      </c>
      <c r="ND110">
        <v>1.1819004098137325E-19</v>
      </c>
      <c r="NE110">
        <v>8.6608253812807648E-17</v>
      </c>
      <c r="NF110">
        <v>3.8165908458851943E-20</v>
      </c>
      <c r="NG110">
        <v>0</v>
      </c>
      <c r="NH110">
        <v>4.7474073612889397E-17</v>
      </c>
      <c r="NI110">
        <v>9.7709415911165764E-19</v>
      </c>
      <c r="NJ110">
        <v>1.7089881700531219E-25</v>
      </c>
      <c r="NK110">
        <v>3.6704198301550823E-17</v>
      </c>
      <c r="NL110">
        <v>6.001627568324952E-19</v>
      </c>
      <c r="NM110">
        <v>1.9945428954399701E-27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1.8571474978557019E-19</v>
      </c>
      <c r="NW110">
        <v>0</v>
      </c>
      <c r="NX110">
        <v>4.2013529820375179E-17</v>
      </c>
      <c r="NY110">
        <v>6.633496990952108E-27</v>
      </c>
      <c r="NZ110">
        <v>0</v>
      </c>
      <c r="OA110">
        <v>1.0017746422187422E-27</v>
      </c>
      <c r="OB110">
        <v>5.3180516334518104E-20</v>
      </c>
      <c r="OC110">
        <v>0</v>
      </c>
      <c r="OD110">
        <v>4.2528429329318468E-14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3.6546212082668264E-9</v>
      </c>
      <c r="OR110">
        <v>5.6797553654739948E-19</v>
      </c>
      <c r="OS110">
        <v>0</v>
      </c>
      <c r="OT110">
        <v>0</v>
      </c>
      <c r="OU110">
        <v>0</v>
      </c>
      <c r="OV110">
        <v>6.880552049200326E-15</v>
      </c>
      <c r="OW110">
        <v>0</v>
      </c>
      <c r="OX110">
        <v>8.8312476718580934E-11</v>
      </c>
      <c r="OY110">
        <v>0</v>
      </c>
      <c r="OZ110">
        <v>0</v>
      </c>
      <c r="PA110">
        <v>0</v>
      </c>
      <c r="PB110">
        <v>7.4417946060222983E-28</v>
      </c>
      <c r="PC110">
        <v>3.8498445376385479E-13</v>
      </c>
      <c r="PD110">
        <v>0</v>
      </c>
      <c r="PE110">
        <v>0</v>
      </c>
      <c r="PF110">
        <v>2.5818450013337161E-15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2.0860178929881615E-16</v>
      </c>
      <c r="PN110">
        <v>8.2205088774753966E-21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1.6306910614492281E-13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3.1013177457319635E-17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</row>
    <row r="111" spans="1:469" x14ac:dyDescent="0.2">
      <c r="A111">
        <v>10312272000000</v>
      </c>
      <c r="B111">
        <v>8.8526136592098678E-14</v>
      </c>
      <c r="C111">
        <v>3.5850311390997959E-5</v>
      </c>
      <c r="D111">
        <v>1.5653589473315742E-7</v>
      </c>
      <c r="E111">
        <v>3.5912730412660203E-5</v>
      </c>
      <c r="F111">
        <v>4.3583034298531989E-9</v>
      </c>
      <c r="G111">
        <v>6.192269830672427E-8</v>
      </c>
      <c r="H111">
        <v>-1.3806678336062499E-21</v>
      </c>
      <c r="I111">
        <v>2.3608744388803853E-8</v>
      </c>
      <c r="J111">
        <v>5.1429798123095497E-11</v>
      </c>
      <c r="K111">
        <v>2.6583842269539876E-5</v>
      </c>
      <c r="L111">
        <v>2.8794744053854524E-9</v>
      </c>
      <c r="M111">
        <v>7.1842366888369563E-9</v>
      </c>
      <c r="N111">
        <v>0</v>
      </c>
      <c r="O111">
        <v>0</v>
      </c>
      <c r="P111">
        <v>0</v>
      </c>
      <c r="Q111">
        <v>0</v>
      </c>
      <c r="R111">
        <v>4.183714793249028E-9</v>
      </c>
      <c r="S111">
        <v>1.52396977521985E-4</v>
      </c>
      <c r="T111">
        <v>3.9024238252121721E-8</v>
      </c>
      <c r="U111">
        <v>2.6965938763905158E-10</v>
      </c>
      <c r="V111">
        <v>7.5957330165758817E-15</v>
      </c>
      <c r="W111">
        <v>6.4199379405004306E-10</v>
      </c>
      <c r="X111">
        <v>2.4181185047601547E-8</v>
      </c>
      <c r="Y111">
        <v>4.022613953970173E-10</v>
      </c>
      <c r="Z111">
        <v>5.9930683681890817E-11</v>
      </c>
      <c r="AA111">
        <v>4.1743700304040993E-11</v>
      </c>
      <c r="AB111">
        <v>1.0286498701934868E-10</v>
      </c>
      <c r="AC111">
        <v>2.8134383652284879E-11</v>
      </c>
      <c r="AD111">
        <v>2.0947718454845054E-11</v>
      </c>
      <c r="AE111">
        <v>7.314665234882805E-13</v>
      </c>
      <c r="AF111">
        <v>7.9391166175086242E-11</v>
      </c>
      <c r="AG111">
        <v>1.342471376644543E-10</v>
      </c>
      <c r="AH111">
        <v>1.1556882621202694E-10</v>
      </c>
      <c r="AI111">
        <v>2.3479452826467024E-10</v>
      </c>
      <c r="AJ111">
        <v>2.1042618102266863E-10</v>
      </c>
      <c r="AK111">
        <v>4.1141959983022816E-11</v>
      </c>
      <c r="AL111">
        <v>1.2567790969992772E-13</v>
      </c>
      <c r="AM111">
        <v>9.7548329881096973E-9</v>
      </c>
      <c r="AN111">
        <v>6.8141046925420811E-12</v>
      </c>
      <c r="AO111">
        <v>2.5883270342112328E-9</v>
      </c>
      <c r="AP111">
        <v>0</v>
      </c>
      <c r="AQ111">
        <v>0</v>
      </c>
      <c r="AR111">
        <v>2.9332320611117714E-10</v>
      </c>
      <c r="AS111">
        <v>2.214520190448516E-10</v>
      </c>
      <c r="AT111">
        <v>8.9486714756428568E-11</v>
      </c>
      <c r="AU111">
        <v>3.6691749914623757E-10</v>
      </c>
      <c r="AV111">
        <v>2.5625833334283244E-10</v>
      </c>
      <c r="AW111">
        <v>7.6767987731559417E-11</v>
      </c>
      <c r="AX111">
        <v>1.4498177856724379E-10</v>
      </c>
      <c r="AY111">
        <v>2.3893697544409199E-10</v>
      </c>
      <c r="AZ111">
        <v>8.6680757276615164E-11</v>
      </c>
      <c r="BA111">
        <v>2.1995481643787068E-11</v>
      </c>
      <c r="BB111">
        <v>1.7092482604457534E-10</v>
      </c>
      <c r="BC111">
        <v>4.315322303842548E-11</v>
      </c>
      <c r="BD111">
        <v>1.0371200014510588E-11</v>
      </c>
      <c r="BE111">
        <v>1.5159887089178489E-15</v>
      </c>
      <c r="BF111">
        <v>2.1922084520143307E-14</v>
      </c>
      <c r="BG111">
        <v>4.5222648686455689E-14</v>
      </c>
      <c r="BH111">
        <v>0</v>
      </c>
      <c r="BI111">
        <v>0</v>
      </c>
      <c r="BJ111">
        <v>7.3045663054831579E-8</v>
      </c>
      <c r="BK111">
        <v>0</v>
      </c>
      <c r="BL111">
        <v>0</v>
      </c>
      <c r="BM111">
        <v>2.822020961533104E-17</v>
      </c>
      <c r="BN111">
        <v>2.1541845075554544E-10</v>
      </c>
      <c r="BO111">
        <v>0</v>
      </c>
      <c r="BP111">
        <v>1.3179380818949548E-13</v>
      </c>
      <c r="BQ111">
        <v>8.4057863518638538E-13</v>
      </c>
      <c r="BR111">
        <v>7.6846708385480992E-4</v>
      </c>
      <c r="BS111">
        <v>0.49969552132826922</v>
      </c>
      <c r="BT111">
        <v>0</v>
      </c>
      <c r="BU111">
        <v>0</v>
      </c>
      <c r="BV111">
        <v>6.1757376903475567E-12</v>
      </c>
      <c r="BW111">
        <v>3.7731040865814323E-11</v>
      </c>
      <c r="BX111">
        <v>6.6307269597871025E-10</v>
      </c>
      <c r="BY111">
        <v>0</v>
      </c>
      <c r="BZ111">
        <v>4.8389852723918495E-10</v>
      </c>
      <c r="CA111">
        <v>6.4607884282340132E-10</v>
      </c>
      <c r="CB111">
        <v>0</v>
      </c>
      <c r="CC111">
        <v>0</v>
      </c>
      <c r="CD111">
        <v>5.8017285638281848E-10</v>
      </c>
      <c r="CE111">
        <v>4.7539256020747042E-10</v>
      </c>
      <c r="CF111">
        <v>3.7921709385819074E-10</v>
      </c>
      <c r="CG111">
        <v>1.9317200478916376E-10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2.1267769083394982E-11</v>
      </c>
      <c r="CU111">
        <v>0</v>
      </c>
      <c r="CV111">
        <v>1.4728638347616283E-8</v>
      </c>
      <c r="CW111">
        <v>0</v>
      </c>
      <c r="CX111">
        <v>4.4233817798902343E-12</v>
      </c>
      <c r="CY111">
        <v>5.4115888821164775E-22</v>
      </c>
      <c r="CZ111">
        <v>3.5844621787724849E-5</v>
      </c>
      <c r="DA111">
        <v>9.4261041323484054E-14</v>
      </c>
      <c r="DB111">
        <v>1.9741182045694841E-13</v>
      </c>
      <c r="DC111">
        <v>1.0291648979401679E-13</v>
      </c>
      <c r="DD111">
        <v>6.9099899381462025E-17</v>
      </c>
      <c r="DE111">
        <v>5.8378048590669479E-17</v>
      </c>
      <c r="DF111">
        <v>3.5772742325637323E-26</v>
      </c>
      <c r="DG111">
        <v>2.2358717453431954E-28</v>
      </c>
      <c r="DH111">
        <v>7.0787289580965862E-14</v>
      </c>
      <c r="DI111">
        <v>0</v>
      </c>
      <c r="DJ111">
        <v>0</v>
      </c>
      <c r="DK111">
        <v>5.4983892801531585E-14</v>
      </c>
      <c r="DL111">
        <v>1.6122162296852139E-18</v>
      </c>
      <c r="DM111">
        <v>0</v>
      </c>
      <c r="DN111">
        <v>0</v>
      </c>
      <c r="DO111">
        <v>2.2179957765517521E-12</v>
      </c>
      <c r="DP111">
        <v>3.8536942979298763E-14</v>
      </c>
      <c r="DQ111">
        <v>0</v>
      </c>
      <c r="DR111">
        <v>0</v>
      </c>
      <c r="DS111">
        <v>2.4488419906123697E-17</v>
      </c>
      <c r="DT111">
        <v>2.5089182592807317E-17</v>
      </c>
      <c r="DU111">
        <v>0</v>
      </c>
      <c r="DV111">
        <v>0</v>
      </c>
      <c r="DW111">
        <v>0</v>
      </c>
      <c r="DX111">
        <v>0</v>
      </c>
      <c r="DY111">
        <v>5.7425399485537679E-12</v>
      </c>
      <c r="DZ111">
        <v>5.2125684369119265E-14</v>
      </c>
      <c r="EA111">
        <v>1.967007283591051E-14</v>
      </c>
      <c r="EB111">
        <v>1.0101907477356748E-10</v>
      </c>
      <c r="EC111">
        <v>6.6387908321947106E-11</v>
      </c>
      <c r="ED111">
        <v>0</v>
      </c>
      <c r="EE111">
        <v>0</v>
      </c>
      <c r="EF111">
        <v>5.7801790983139418E-13</v>
      </c>
      <c r="EG111">
        <v>2.5174635045962557E-15</v>
      </c>
      <c r="EH111">
        <v>4.2436505270858666E-11</v>
      </c>
      <c r="EI111">
        <v>2.749126554974995E-13</v>
      </c>
      <c r="EJ111">
        <v>2.1143651743299282E-16</v>
      </c>
      <c r="EK111">
        <v>1.1983515556894123E-17</v>
      </c>
      <c r="EL111">
        <v>1.366137184772882E-20</v>
      </c>
      <c r="EM111">
        <v>1.0088932379523329E-25</v>
      </c>
      <c r="EN111">
        <v>1.4143909645372944E-27</v>
      </c>
      <c r="EO111">
        <v>2.384379596003634E-26</v>
      </c>
      <c r="EP111">
        <v>1.7552338212762704E-28</v>
      </c>
      <c r="EQ111">
        <v>1.0589773946254973E-12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1.2201337047647647E-11</v>
      </c>
      <c r="EY111">
        <v>0</v>
      </c>
      <c r="EZ111">
        <v>0</v>
      </c>
      <c r="FA111">
        <v>0</v>
      </c>
      <c r="FB111">
        <v>0</v>
      </c>
      <c r="FC111">
        <v>1.3206746131750326E-11</v>
      </c>
      <c r="FD111">
        <v>2.1924038547700814E-26</v>
      </c>
      <c r="FE111">
        <v>2.1895725412902044E-28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1.1775787927343149E-13</v>
      </c>
      <c r="GY111">
        <v>0</v>
      </c>
      <c r="GZ111">
        <v>0</v>
      </c>
      <c r="HA111">
        <v>0</v>
      </c>
      <c r="HB111">
        <v>1.4958630895839194E-12</v>
      </c>
      <c r="HC111">
        <v>0</v>
      </c>
      <c r="HD111">
        <v>0</v>
      </c>
      <c r="HE111">
        <v>9.2341250451046283E-14</v>
      </c>
      <c r="HF111">
        <v>4.9861902391241678E-12</v>
      </c>
      <c r="HG111">
        <v>4.1886509258574444E-10</v>
      </c>
      <c r="HH111">
        <v>2.0248594028043515E-12</v>
      </c>
      <c r="HI111">
        <v>1.1505935940773983E-10</v>
      </c>
      <c r="HJ111">
        <v>7.6109141828841951E-15</v>
      </c>
      <c r="HK111">
        <v>2.4127973482772038E-14</v>
      </c>
      <c r="HL111">
        <v>1.4865094492848282E-14</v>
      </c>
      <c r="HM111">
        <v>1.2265550400968336E-11</v>
      </c>
      <c r="HN111">
        <v>3.822121075213287E-19</v>
      </c>
      <c r="HO111">
        <v>0</v>
      </c>
      <c r="HP111">
        <v>0</v>
      </c>
      <c r="HQ111">
        <v>0</v>
      </c>
      <c r="HR111">
        <v>6.4941268571632744E-12</v>
      </c>
      <c r="HS111">
        <v>3.6279444223405249E-13</v>
      </c>
      <c r="HT111">
        <v>1.5711030921971655E-18</v>
      </c>
      <c r="HU111">
        <v>6.9114503686632255E-14</v>
      </c>
      <c r="HV111">
        <v>0</v>
      </c>
      <c r="HW111">
        <v>0</v>
      </c>
      <c r="HX111">
        <v>4.3188739504235807E-12</v>
      </c>
      <c r="HY111">
        <v>0</v>
      </c>
      <c r="HZ111">
        <v>9.6024998537762445E-13</v>
      </c>
      <c r="IA111">
        <v>2.4925479698486236E-12</v>
      </c>
      <c r="IB111">
        <v>2.7773297200239196E-10</v>
      </c>
      <c r="IC111">
        <v>1.4026680636748114E-14</v>
      </c>
      <c r="ID111">
        <v>5.2659772781861754E-22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2.7117248866921779E-13</v>
      </c>
      <c r="IK111">
        <v>1.3281531143839905E-15</v>
      </c>
      <c r="IL111">
        <v>2.4764270397837551E-9</v>
      </c>
      <c r="IM111">
        <v>4.4987583186537033E-11</v>
      </c>
      <c r="IN111">
        <v>3.1575517049567567E-10</v>
      </c>
      <c r="IO111">
        <v>2.8883795705965028E-12</v>
      </c>
      <c r="IP111">
        <v>5.9355036959378388E-12</v>
      </c>
      <c r="IQ111">
        <v>0</v>
      </c>
      <c r="IR111">
        <v>0</v>
      </c>
      <c r="IS111">
        <v>2.9494087245181004E-12</v>
      </c>
      <c r="IT111">
        <v>6.7071463795684142E-13</v>
      </c>
      <c r="IU111">
        <v>6.341237317079345E-13</v>
      </c>
      <c r="IV111">
        <v>1.6817582247548338E-13</v>
      </c>
      <c r="IW111">
        <v>5.7222210784656174E-13</v>
      </c>
      <c r="IX111">
        <v>4.1097774946932804E-13</v>
      </c>
      <c r="IY111">
        <v>2.7904180772758133E-13</v>
      </c>
      <c r="IZ111">
        <v>3.8441418021005708E-14</v>
      </c>
      <c r="JA111">
        <v>3.4737122898152075E-13</v>
      </c>
      <c r="JB111">
        <v>6.0355714144248984E-15</v>
      </c>
      <c r="JC111">
        <v>3.280681189409099E-13</v>
      </c>
      <c r="JD111">
        <v>2.1918952670723818E-15</v>
      </c>
      <c r="JE111">
        <v>4.9130348048681667E-18</v>
      </c>
      <c r="JF111">
        <v>1.6793058620528016E-16</v>
      </c>
      <c r="JG111">
        <v>8.7227088922947333E-19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9.4152044712153174E-12</v>
      </c>
      <c r="KW111">
        <v>0</v>
      </c>
      <c r="KX111">
        <v>0</v>
      </c>
      <c r="KY111">
        <v>2.999800252733647E-8</v>
      </c>
      <c r="KZ111">
        <v>9.9999970001834484E-2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2.7069329443483321E-15</v>
      </c>
      <c r="LK111">
        <v>5.8980835496879273E-19</v>
      </c>
      <c r="LL111">
        <v>0</v>
      </c>
      <c r="LM111">
        <v>3.2138491692313377E-12</v>
      </c>
      <c r="LN111">
        <v>0</v>
      </c>
      <c r="LO111">
        <v>0</v>
      </c>
      <c r="LP111">
        <v>0</v>
      </c>
      <c r="LQ111">
        <v>1.6276350023856088E-17</v>
      </c>
      <c r="LR111">
        <v>2.7160724456183681E-28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7.040793981923359E-30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1.4696685749294226E-16</v>
      </c>
      <c r="MI111">
        <v>0</v>
      </c>
      <c r="MJ111">
        <v>0</v>
      </c>
      <c r="MK111">
        <v>6.207623766098999E-18</v>
      </c>
      <c r="ML111">
        <v>8.088272950611074E-14</v>
      </c>
      <c r="MM111">
        <v>0</v>
      </c>
      <c r="MN111">
        <v>2.1432167691434541E-27</v>
      </c>
      <c r="MO111">
        <v>1.6667205154822066E-22</v>
      </c>
      <c r="MP111">
        <v>0</v>
      </c>
      <c r="MQ111">
        <v>1.1368837336525843E-18</v>
      </c>
      <c r="MR111">
        <v>2.3653876335819998E-12</v>
      </c>
      <c r="MS111">
        <v>1.2488741114340516E-14</v>
      </c>
      <c r="MT111">
        <v>1.8622527509233356E-18</v>
      </c>
      <c r="MU111">
        <v>7.0223268791062088E-18</v>
      </c>
      <c r="MV111">
        <v>1.2129517774145157E-22</v>
      </c>
      <c r="MW111">
        <v>0</v>
      </c>
      <c r="MX111">
        <v>4.4875852503639803E-16</v>
      </c>
      <c r="MY111">
        <v>1.7012185422360927E-18</v>
      </c>
      <c r="MZ111">
        <v>0</v>
      </c>
      <c r="NA111">
        <v>9.367976510606567E-17</v>
      </c>
      <c r="NB111">
        <v>1.5350762561258729E-17</v>
      </c>
      <c r="NC111">
        <v>1.4057313422203849E-19</v>
      </c>
      <c r="ND111">
        <v>1.1836444129603711E-19</v>
      </c>
      <c r="NE111">
        <v>8.7918442942280195E-17</v>
      </c>
      <c r="NF111">
        <v>3.822947114841568E-20</v>
      </c>
      <c r="NG111">
        <v>0</v>
      </c>
      <c r="NH111">
        <v>4.8398328219514578E-17</v>
      </c>
      <c r="NI111">
        <v>9.8697084893518924E-19</v>
      </c>
      <c r="NJ111">
        <v>1.7310654582291853E-25</v>
      </c>
      <c r="NK111">
        <v>3.7508945543431404E-17</v>
      </c>
      <c r="NL111">
        <v>6.1002501856277644E-19</v>
      </c>
      <c r="NM111">
        <v>2.0158837875177816E-27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1.8593071467041956E-19</v>
      </c>
      <c r="NW111">
        <v>0</v>
      </c>
      <c r="NX111">
        <v>4.1990448010385707E-17</v>
      </c>
      <c r="NY111">
        <v>6.6417798257699312E-27</v>
      </c>
      <c r="NZ111">
        <v>0</v>
      </c>
      <c r="OA111">
        <v>1.0013495126048283E-27</v>
      </c>
      <c r="OB111">
        <v>5.3227078425687347E-20</v>
      </c>
      <c r="OC111">
        <v>0</v>
      </c>
      <c r="OD111">
        <v>4.2555155726976981E-14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3.6553415592341009E-9</v>
      </c>
      <c r="OR111">
        <v>5.6780636371393886E-19</v>
      </c>
      <c r="OS111">
        <v>0</v>
      </c>
      <c r="OT111">
        <v>0</v>
      </c>
      <c r="OU111">
        <v>0</v>
      </c>
      <c r="OV111">
        <v>6.8871660636522589E-15</v>
      </c>
      <c r="OW111">
        <v>0</v>
      </c>
      <c r="OX111">
        <v>8.8373024572095794E-11</v>
      </c>
      <c r="OY111">
        <v>0</v>
      </c>
      <c r="OZ111">
        <v>0</v>
      </c>
      <c r="PA111">
        <v>0</v>
      </c>
      <c r="PB111">
        <v>7.4539055035538515E-28</v>
      </c>
      <c r="PC111">
        <v>3.8517948902522875E-13</v>
      </c>
      <c r="PD111">
        <v>0</v>
      </c>
      <c r="PE111">
        <v>0</v>
      </c>
      <c r="PF111">
        <v>2.5846412287751131E-15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2.0876238380760206E-16</v>
      </c>
      <c r="PN111">
        <v>8.2303608415040831E-21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1.6306933936287754E-13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3.1039293440791003E-17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</row>
    <row r="112" spans="1:469" x14ac:dyDescent="0.2">
      <c r="A112">
        <v>10406880000000</v>
      </c>
      <c r="B112">
        <v>8.857200434770501E-14</v>
      </c>
      <c r="C112">
        <v>3.5880380939036299E-5</v>
      </c>
      <c r="D112">
        <v>1.5654684326045791E-7</v>
      </c>
      <c r="E112">
        <v>3.590358146028318E-5</v>
      </c>
      <c r="F112">
        <v>4.3394649626146724E-9</v>
      </c>
      <c r="G112">
        <v>6.1937189808015279E-8</v>
      </c>
      <c r="H112">
        <v>-1.3807717657247749E-21</v>
      </c>
      <c r="I112">
        <v>2.3612567761713385E-8</v>
      </c>
      <c r="J112">
        <v>5.1289368742835082E-11</v>
      </c>
      <c r="K112">
        <v>2.656244640045729E-5</v>
      </c>
      <c r="L112">
        <v>2.881302504238229E-9</v>
      </c>
      <c r="M112">
        <v>7.1879268039915181E-9</v>
      </c>
      <c r="N112">
        <v>0</v>
      </c>
      <c r="O112">
        <v>0</v>
      </c>
      <c r="P112">
        <v>0</v>
      </c>
      <c r="Q112">
        <v>0</v>
      </c>
      <c r="R112">
        <v>4.1864121963194244E-9</v>
      </c>
      <c r="S112">
        <v>1.5241834790165912E-4</v>
      </c>
      <c r="T112">
        <v>3.9039857047175985E-8</v>
      </c>
      <c r="U112">
        <v>2.687684056532824E-10</v>
      </c>
      <c r="V112">
        <v>7.5216448521428424E-15</v>
      </c>
      <c r="W112">
        <v>6.4163690583799355E-10</v>
      </c>
      <c r="X112">
        <v>2.4186109665633219E-8</v>
      </c>
      <c r="Y112">
        <v>4.0173628099983096E-10</v>
      </c>
      <c r="Z112">
        <v>6.0150496110090498E-11</v>
      </c>
      <c r="AA112">
        <v>4.2074362372035687E-11</v>
      </c>
      <c r="AB112">
        <v>1.0406752058516344E-10</v>
      </c>
      <c r="AC112">
        <v>2.8541355354895466E-11</v>
      </c>
      <c r="AD112">
        <v>2.1247433169980943E-11</v>
      </c>
      <c r="AE112">
        <v>7.2698082101641335E-13</v>
      </c>
      <c r="AF112">
        <v>7.9254766494524329E-11</v>
      </c>
      <c r="AG112">
        <v>1.339428819322049E-10</v>
      </c>
      <c r="AH112">
        <v>1.158910641309878E-10</v>
      </c>
      <c r="AI112">
        <v>2.3654550103178445E-10</v>
      </c>
      <c r="AJ112">
        <v>2.1279613620751904E-10</v>
      </c>
      <c r="AK112">
        <v>4.1715311888721965E-11</v>
      </c>
      <c r="AL112">
        <v>1.2523745790776653E-13</v>
      </c>
      <c r="AM112">
        <v>9.7594571349542986E-9</v>
      </c>
      <c r="AN112">
        <v>6.802878737179717E-12</v>
      </c>
      <c r="AO112">
        <v>2.5872191443678585E-9</v>
      </c>
      <c r="AP112">
        <v>0</v>
      </c>
      <c r="AQ112">
        <v>0</v>
      </c>
      <c r="AR112">
        <v>2.9279122747455661E-10</v>
      </c>
      <c r="AS112">
        <v>2.2194376857198117E-10</v>
      </c>
      <c r="AT112">
        <v>8.9567506623098006E-11</v>
      </c>
      <c r="AU112">
        <v>3.6915862113168482E-10</v>
      </c>
      <c r="AV112">
        <v>2.5759682736979257E-10</v>
      </c>
      <c r="AW112">
        <v>7.7511954875219633E-11</v>
      </c>
      <c r="AX112">
        <v>1.4621761035055252E-10</v>
      </c>
      <c r="AY112">
        <v>2.4225818567504315E-10</v>
      </c>
      <c r="AZ112">
        <v>8.779503391683548E-11</v>
      </c>
      <c r="BA112">
        <v>2.2363293391538025E-11</v>
      </c>
      <c r="BB112">
        <v>1.7335134560340158E-10</v>
      </c>
      <c r="BC112">
        <v>4.3804985704527889E-11</v>
      </c>
      <c r="BD112">
        <v>1.0559783320884559E-11</v>
      </c>
      <c r="BE112">
        <v>1.5109276567780766E-15</v>
      </c>
      <c r="BF112">
        <v>2.1919572464928816E-14</v>
      </c>
      <c r="BG112">
        <v>4.5172498398895755E-14</v>
      </c>
      <c r="BH112">
        <v>0</v>
      </c>
      <c r="BI112">
        <v>0</v>
      </c>
      <c r="BJ112">
        <v>7.306015916013031E-8</v>
      </c>
      <c r="BK112">
        <v>0</v>
      </c>
      <c r="BL112">
        <v>0</v>
      </c>
      <c r="BM112">
        <v>2.8200857890173593E-17</v>
      </c>
      <c r="BN112">
        <v>2.1549350230750653E-10</v>
      </c>
      <c r="BO112">
        <v>0</v>
      </c>
      <c r="BP112">
        <v>1.3244364665872738E-13</v>
      </c>
      <c r="BQ112">
        <v>8.407477205665355E-13</v>
      </c>
      <c r="BR112">
        <v>7.7407998349469486E-4</v>
      </c>
      <c r="BS112">
        <v>0.49969271479782951</v>
      </c>
      <c r="BT112">
        <v>0</v>
      </c>
      <c r="BU112">
        <v>0</v>
      </c>
      <c r="BV112">
        <v>6.2778807416812073E-12</v>
      </c>
      <c r="BW112">
        <v>3.8632220483809987E-11</v>
      </c>
      <c r="BX112">
        <v>6.6321702915578744E-10</v>
      </c>
      <c r="BY112">
        <v>0</v>
      </c>
      <c r="BZ112">
        <v>4.8655742023656705E-10</v>
      </c>
      <c r="CA112">
        <v>6.5141858948735516E-10</v>
      </c>
      <c r="CB112">
        <v>0</v>
      </c>
      <c r="CC112">
        <v>0</v>
      </c>
      <c r="CD112">
        <v>5.8744034473517996E-10</v>
      </c>
      <c r="CE112">
        <v>4.8291446585151645E-10</v>
      </c>
      <c r="CF112">
        <v>3.8687190370096014E-10</v>
      </c>
      <c r="CG112">
        <v>1.9753756346375415E-10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2.1249476024200874E-11</v>
      </c>
      <c r="CU112">
        <v>0</v>
      </c>
      <c r="CV112">
        <v>1.4734220508795534E-8</v>
      </c>
      <c r="CW112">
        <v>0</v>
      </c>
      <c r="CX112">
        <v>4.4240264263734248E-12</v>
      </c>
      <c r="CY112">
        <v>5.4150448767880649E-22</v>
      </c>
      <c r="CZ112">
        <v>3.5835461276969046E-5</v>
      </c>
      <c r="DA112">
        <v>9.625302838997983E-14</v>
      </c>
      <c r="DB112">
        <v>1.9753820181472032E-13</v>
      </c>
      <c r="DC112">
        <v>1.0293979955868169E-13</v>
      </c>
      <c r="DD112">
        <v>6.9153193394885393E-17</v>
      </c>
      <c r="DE112">
        <v>5.8426112107068129E-17</v>
      </c>
      <c r="DF112">
        <v>3.5823918663685882E-26</v>
      </c>
      <c r="DG112">
        <v>2.2391828832549207E-28</v>
      </c>
      <c r="DH112">
        <v>7.0726364655143987E-14</v>
      </c>
      <c r="DI112">
        <v>0</v>
      </c>
      <c r="DJ112">
        <v>0</v>
      </c>
      <c r="DK112">
        <v>5.5030658574464018E-14</v>
      </c>
      <c r="DL112">
        <v>1.6131979741656499E-18</v>
      </c>
      <c r="DM112">
        <v>0</v>
      </c>
      <c r="DN112">
        <v>0</v>
      </c>
      <c r="DO112">
        <v>2.220747649488802E-12</v>
      </c>
      <c r="DP112">
        <v>3.8809892070644218E-14</v>
      </c>
      <c r="DQ112">
        <v>0</v>
      </c>
      <c r="DR112">
        <v>0</v>
      </c>
      <c r="DS112">
        <v>2.4525273677260395E-17</v>
      </c>
      <c r="DT112">
        <v>2.4940978685572529E-17</v>
      </c>
      <c r="DU112">
        <v>0</v>
      </c>
      <c r="DV112">
        <v>0</v>
      </c>
      <c r="DW112">
        <v>0</v>
      </c>
      <c r="DX112">
        <v>0</v>
      </c>
      <c r="DY112">
        <v>5.7411384378615379E-12</v>
      </c>
      <c r="DZ112">
        <v>5.2156808904598421E-14</v>
      </c>
      <c r="EA112">
        <v>1.9680387350759082E-14</v>
      </c>
      <c r="EB112">
        <v>1.0106541862669748E-10</v>
      </c>
      <c r="EC112">
        <v>6.6412345996077125E-11</v>
      </c>
      <c r="ED112">
        <v>0</v>
      </c>
      <c r="EE112">
        <v>0</v>
      </c>
      <c r="EF112">
        <v>5.7772215417551919E-13</v>
      </c>
      <c r="EG112">
        <v>2.51680119388528E-15</v>
      </c>
      <c r="EH112">
        <v>4.2452941530715414E-11</v>
      </c>
      <c r="EI112">
        <v>2.7508952557623058E-13</v>
      </c>
      <c r="EJ112">
        <v>2.1179253208182141E-16</v>
      </c>
      <c r="EK112">
        <v>1.1995724497858151E-17</v>
      </c>
      <c r="EL112">
        <v>1.3675714659218566E-20</v>
      </c>
      <c r="EM112">
        <v>1.0101502819518641E-25</v>
      </c>
      <c r="EN112">
        <v>1.4161576578746592E-27</v>
      </c>
      <c r="EO112">
        <v>2.3830273592204548E-26</v>
      </c>
      <c r="EP112">
        <v>1.7542803513739253E-28</v>
      </c>
      <c r="EQ112">
        <v>1.0592847224703621E-12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1.2207887587642827E-11</v>
      </c>
      <c r="EY112">
        <v>0</v>
      </c>
      <c r="EZ112">
        <v>0</v>
      </c>
      <c r="FA112">
        <v>0</v>
      </c>
      <c r="FB112">
        <v>0</v>
      </c>
      <c r="FC112">
        <v>1.3216047342497331E-11</v>
      </c>
      <c r="FD112">
        <v>2.1958284094460406E-26</v>
      </c>
      <c r="FE112">
        <v>2.192991480990277E-28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1.177790130602871E-13</v>
      </c>
      <c r="GY112">
        <v>0</v>
      </c>
      <c r="GZ112">
        <v>0</v>
      </c>
      <c r="HA112">
        <v>0</v>
      </c>
      <c r="HB112">
        <v>1.4960904398114766E-12</v>
      </c>
      <c r="HC112">
        <v>0</v>
      </c>
      <c r="HD112">
        <v>0</v>
      </c>
      <c r="HE112">
        <v>9.2428844925095653E-14</v>
      </c>
      <c r="HF112">
        <v>4.9853523899158841E-12</v>
      </c>
      <c r="HG112">
        <v>4.1889320716000618E-10</v>
      </c>
      <c r="HH112">
        <v>2.0231271206288441E-12</v>
      </c>
      <c r="HI112">
        <v>1.1509269322339122E-10</v>
      </c>
      <c r="HJ112">
        <v>7.6367185146185237E-15</v>
      </c>
      <c r="HK112">
        <v>2.4399212625368563E-14</v>
      </c>
      <c r="HL112">
        <v>1.5103548221132203E-14</v>
      </c>
      <c r="HM112">
        <v>1.227094679582043E-11</v>
      </c>
      <c r="HN112">
        <v>3.8137123497031323E-19</v>
      </c>
      <c r="HO112">
        <v>0</v>
      </c>
      <c r="HP112">
        <v>0</v>
      </c>
      <c r="HQ112">
        <v>0</v>
      </c>
      <c r="HR112">
        <v>6.4937054652278886E-12</v>
      </c>
      <c r="HS112">
        <v>3.6254573583898883E-13</v>
      </c>
      <c r="HT112">
        <v>1.5727173574681098E-18</v>
      </c>
      <c r="HU112">
        <v>6.917172624593471E-14</v>
      </c>
      <c r="HV112">
        <v>0</v>
      </c>
      <c r="HW112">
        <v>0</v>
      </c>
      <c r="HX112">
        <v>4.3208172598097669E-12</v>
      </c>
      <c r="HY112">
        <v>0</v>
      </c>
      <c r="HZ112">
        <v>9.6073308464461216E-13</v>
      </c>
      <c r="IA112">
        <v>2.4936724392367634E-12</v>
      </c>
      <c r="IB112">
        <v>2.777375769810386E-10</v>
      </c>
      <c r="IC112">
        <v>1.4034445696359676E-14</v>
      </c>
      <c r="ID112">
        <v>5.2637244714944616E-22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2.7694411710985315E-13</v>
      </c>
      <c r="IK112">
        <v>1.3599792260069709E-15</v>
      </c>
      <c r="IL112">
        <v>2.4771963920785385E-9</v>
      </c>
      <c r="IM112">
        <v>4.5004754056476116E-11</v>
      </c>
      <c r="IN112">
        <v>3.1580724957194512E-10</v>
      </c>
      <c r="IO112">
        <v>2.8889587462647459E-12</v>
      </c>
      <c r="IP112">
        <v>5.9367245301220384E-12</v>
      </c>
      <c r="IQ112">
        <v>0</v>
      </c>
      <c r="IR112">
        <v>0</v>
      </c>
      <c r="IS112">
        <v>2.9513385792947579E-12</v>
      </c>
      <c r="IT112">
        <v>6.7334918312254171E-13</v>
      </c>
      <c r="IU112">
        <v>6.3834567824503836E-13</v>
      </c>
      <c r="IV112">
        <v>1.7005705138968998E-13</v>
      </c>
      <c r="IW112">
        <v>5.7914018258978934E-13</v>
      </c>
      <c r="IX112">
        <v>4.1662293294170272E-13</v>
      </c>
      <c r="IY112">
        <v>2.8348692202322692E-13</v>
      </c>
      <c r="IZ112">
        <v>3.9037458135470017E-14</v>
      </c>
      <c r="JA112">
        <v>3.5320585729185453E-13</v>
      </c>
      <c r="JB112">
        <v>6.1732878188336796E-15</v>
      </c>
      <c r="JC112">
        <v>3.3437269119733982E-13</v>
      </c>
      <c r="JD112">
        <v>2.1933252546290296E-15</v>
      </c>
      <c r="JE112">
        <v>4.9171093743605832E-18</v>
      </c>
      <c r="JF112">
        <v>1.6791259285824585E-16</v>
      </c>
      <c r="JG112">
        <v>8.7962907091371529E-19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9.4152273474526336E-12</v>
      </c>
      <c r="KW112">
        <v>0</v>
      </c>
      <c r="KX112">
        <v>0</v>
      </c>
      <c r="KY112">
        <v>3.0013820946857542E-8</v>
      </c>
      <c r="KZ112">
        <v>9.9999969986016068E-2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2.7093901991520364E-15</v>
      </c>
      <c r="LK112">
        <v>5.9049296370529188E-19</v>
      </c>
      <c r="LL112">
        <v>0</v>
      </c>
      <c r="LM112">
        <v>3.2750593939389888E-12</v>
      </c>
      <c r="LN112">
        <v>0</v>
      </c>
      <c r="LO112">
        <v>0</v>
      </c>
      <c r="LP112">
        <v>0</v>
      </c>
      <c r="LQ112">
        <v>1.6291010326668696E-17</v>
      </c>
      <c r="LR112">
        <v>2.7153306470255987E-28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6.9976244455674369E-30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1.4614409422393276E-16</v>
      </c>
      <c r="MI112">
        <v>0</v>
      </c>
      <c r="MJ112">
        <v>0</v>
      </c>
      <c r="MK112">
        <v>6.3500702550848034E-18</v>
      </c>
      <c r="ML112">
        <v>8.2572107918334451E-14</v>
      </c>
      <c r="MM112">
        <v>0</v>
      </c>
      <c r="MN112">
        <v>2.1466202365965339E-27</v>
      </c>
      <c r="MO112">
        <v>1.6691002714492568E-22</v>
      </c>
      <c r="MP112">
        <v>0</v>
      </c>
      <c r="MQ112">
        <v>1.1363336710368412E-18</v>
      </c>
      <c r="MR112">
        <v>2.3668340865617674E-12</v>
      </c>
      <c r="MS112">
        <v>1.2499213562527444E-14</v>
      </c>
      <c r="MT112">
        <v>1.8673174220789337E-18</v>
      </c>
      <c r="MU112">
        <v>7.0274433862213001E-18</v>
      </c>
      <c r="MV112">
        <v>1.2146957560196166E-22</v>
      </c>
      <c r="MW112">
        <v>0</v>
      </c>
      <c r="MX112">
        <v>4.5096090476868456E-16</v>
      </c>
      <c r="MY112">
        <v>1.7029774005710628E-18</v>
      </c>
      <c r="MZ112">
        <v>0</v>
      </c>
      <c r="NA112">
        <v>9.4559031086707609E-17</v>
      </c>
      <c r="NB112">
        <v>1.5369226497978378E-17</v>
      </c>
      <c r="NC112">
        <v>1.4075151939719795E-19</v>
      </c>
      <c r="ND112">
        <v>1.185435827254994E-19</v>
      </c>
      <c r="NE112">
        <v>8.9242538008381073E-17</v>
      </c>
      <c r="NF112">
        <v>3.8294030795696023E-20</v>
      </c>
      <c r="NG112">
        <v>0</v>
      </c>
      <c r="NH112">
        <v>4.9335497163120058E-17</v>
      </c>
      <c r="NI112">
        <v>9.969011007336986E-19</v>
      </c>
      <c r="NJ112">
        <v>1.7533018624532409E-25</v>
      </c>
      <c r="NK112">
        <v>3.8326922817521326E-17</v>
      </c>
      <c r="NL112">
        <v>6.1999212295455413E-19</v>
      </c>
      <c r="NM112">
        <v>2.0373600348931458E-27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1.8615100888454102E-19</v>
      </c>
      <c r="NW112">
        <v>0</v>
      </c>
      <c r="NX112">
        <v>4.1968884575613385E-17</v>
      </c>
      <c r="NY112">
        <v>6.6503328918336956E-27</v>
      </c>
      <c r="NZ112">
        <v>0</v>
      </c>
      <c r="OA112">
        <v>1.0009351318475203E-27</v>
      </c>
      <c r="OB112">
        <v>5.3275222282934822E-20</v>
      </c>
      <c r="OC112">
        <v>0</v>
      </c>
      <c r="OD112">
        <v>4.2582827514639396E-14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3.6561034792642373E-9</v>
      </c>
      <c r="OR112">
        <v>5.6765825305549954E-19</v>
      </c>
      <c r="OS112">
        <v>0</v>
      </c>
      <c r="OT112">
        <v>0</v>
      </c>
      <c r="OU112">
        <v>0</v>
      </c>
      <c r="OV112">
        <v>6.8939522113379889E-15</v>
      </c>
      <c r="OW112">
        <v>0</v>
      </c>
      <c r="OX112">
        <v>8.8434705233188115E-11</v>
      </c>
      <c r="OY112">
        <v>0</v>
      </c>
      <c r="OZ112">
        <v>0</v>
      </c>
      <c r="PA112">
        <v>0</v>
      </c>
      <c r="PB112">
        <v>7.4663454492237881E-28</v>
      </c>
      <c r="PC112">
        <v>3.8537573994678125E-13</v>
      </c>
      <c r="PD112">
        <v>0</v>
      </c>
      <c r="PE112">
        <v>0</v>
      </c>
      <c r="PF112">
        <v>2.5874644863403457E-15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2.0892982293066915E-16</v>
      </c>
      <c r="PN112">
        <v>8.2405347704056078E-21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1.6306955137703236E-13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3.1066125834540426E-17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</row>
    <row r="113" spans="1:469" x14ac:dyDescent="0.2">
      <c r="A113">
        <v>10501488000000</v>
      </c>
      <c r="B113">
        <v>8.8616604213357956E-14</v>
      </c>
      <c r="C113">
        <v>3.5910369444473095E-5</v>
      </c>
      <c r="D113">
        <v>1.5655611796848912E-7</v>
      </c>
      <c r="E113">
        <v>3.5893976749837943E-5</v>
      </c>
      <c r="F113">
        <v>4.3207584466808594E-9</v>
      </c>
      <c r="G113">
        <v>6.1951480990900359E-8</v>
      </c>
      <c r="H113">
        <v>-1.3808545392648248E-21</v>
      </c>
      <c r="I113">
        <v>2.361615827725347E-8</v>
      </c>
      <c r="J113">
        <v>5.1150110514926573E-11</v>
      </c>
      <c r="K113">
        <v>2.6541589310162771E-5</v>
      </c>
      <c r="L113">
        <v>2.8831679993440729E-9</v>
      </c>
      <c r="M113">
        <v>7.1916171964365998E-9</v>
      </c>
      <c r="N113">
        <v>0</v>
      </c>
      <c r="O113">
        <v>0</v>
      </c>
      <c r="P113">
        <v>0</v>
      </c>
      <c r="Q113">
        <v>0</v>
      </c>
      <c r="R113">
        <v>4.189155074719937E-9</v>
      </c>
      <c r="S113">
        <v>1.5243917910095364E-4</v>
      </c>
      <c r="T113">
        <v>3.9055738599908959E-8</v>
      </c>
      <c r="U113">
        <v>2.678816345037589E-10</v>
      </c>
      <c r="V113">
        <v>7.4485043171185138E-15</v>
      </c>
      <c r="W113">
        <v>6.4127666929875106E-10</v>
      </c>
      <c r="X113">
        <v>2.4190711801668088E-8</v>
      </c>
      <c r="Y113">
        <v>4.0121740243193988E-10</v>
      </c>
      <c r="Z113">
        <v>6.0370648457397371E-11</v>
      </c>
      <c r="AA113">
        <v>4.2405609508940544E-11</v>
      </c>
      <c r="AB113">
        <v>1.0527643564920716E-10</v>
      </c>
      <c r="AC113">
        <v>2.8951490945220573E-11</v>
      </c>
      <c r="AD113">
        <v>2.1549456852423931E-11</v>
      </c>
      <c r="AE113">
        <v>7.2253193582342815E-13</v>
      </c>
      <c r="AF113">
        <v>7.9118131788700669E-11</v>
      </c>
      <c r="AG113">
        <v>1.3364082291305477E-10</v>
      </c>
      <c r="AH113">
        <v>1.162130570371834E-10</v>
      </c>
      <c r="AI113">
        <v>2.3829764592227521E-10</v>
      </c>
      <c r="AJ113">
        <v>2.1517680372443097E-10</v>
      </c>
      <c r="AK113">
        <v>4.229270483915855E-11</v>
      </c>
      <c r="AL113">
        <v>1.2479938755969308E-13</v>
      </c>
      <c r="AM113">
        <v>9.7640711961815756E-9</v>
      </c>
      <c r="AN113">
        <v>6.7916566428913341E-12</v>
      </c>
      <c r="AO113">
        <v>2.586093409488236E-9</v>
      </c>
      <c r="AP113">
        <v>0</v>
      </c>
      <c r="AQ113">
        <v>0</v>
      </c>
      <c r="AR113">
        <v>2.9225768704743999E-10</v>
      </c>
      <c r="AS113">
        <v>2.2243409499217745E-10</v>
      </c>
      <c r="AT113">
        <v>8.9647196546849651E-11</v>
      </c>
      <c r="AU113">
        <v>3.7140158084793668E-10</v>
      </c>
      <c r="AV113">
        <v>2.5893370690053867E-10</v>
      </c>
      <c r="AW113">
        <v>7.8258831291132951E-11</v>
      </c>
      <c r="AX113">
        <v>1.4745554774595964E-10</v>
      </c>
      <c r="AY113">
        <v>2.4560430404094974E-10</v>
      </c>
      <c r="AZ113">
        <v>8.8915383961630645E-11</v>
      </c>
      <c r="BA113">
        <v>2.2734963353112396E-11</v>
      </c>
      <c r="BB113">
        <v>1.7579559870498867E-10</v>
      </c>
      <c r="BC113">
        <v>4.4462050328583586E-11</v>
      </c>
      <c r="BD113">
        <v>1.0750595320577686E-11</v>
      </c>
      <c r="BE113">
        <v>1.5059017301420363E-15</v>
      </c>
      <c r="BF113">
        <v>2.1916705345557291E-14</v>
      </c>
      <c r="BG113">
        <v>4.5121927205410514E-14</v>
      </c>
      <c r="BH113">
        <v>0</v>
      </c>
      <c r="BI113">
        <v>0</v>
      </c>
      <c r="BJ113">
        <v>7.3074255634323157E-8</v>
      </c>
      <c r="BK113">
        <v>0</v>
      </c>
      <c r="BL113">
        <v>0</v>
      </c>
      <c r="BM113">
        <v>2.8181364784633322E-17</v>
      </c>
      <c r="BN113">
        <v>2.1557106168968471E-10</v>
      </c>
      <c r="BO113">
        <v>0</v>
      </c>
      <c r="BP113">
        <v>1.3309159975574767E-13</v>
      </c>
      <c r="BQ113">
        <v>8.4092739757677252E-13</v>
      </c>
      <c r="BR113">
        <v>7.7969271007384707E-4</v>
      </c>
      <c r="BS113">
        <v>0.49968990835421057</v>
      </c>
      <c r="BT113">
        <v>0</v>
      </c>
      <c r="BU113">
        <v>0</v>
      </c>
      <c r="BV113">
        <v>6.3809938654870506E-12</v>
      </c>
      <c r="BW113">
        <v>3.9548717225705702E-11</v>
      </c>
      <c r="BX113">
        <v>6.6335875046965184E-10</v>
      </c>
      <c r="BY113">
        <v>0</v>
      </c>
      <c r="BZ113">
        <v>4.8920295544245039E-10</v>
      </c>
      <c r="CA113">
        <v>6.5676489282100361E-10</v>
      </c>
      <c r="CB113">
        <v>0</v>
      </c>
      <c r="CC113">
        <v>0</v>
      </c>
      <c r="CD113">
        <v>5.9475044734833066E-10</v>
      </c>
      <c r="CE113">
        <v>4.9050413821408723E-10</v>
      </c>
      <c r="CF113">
        <v>3.9462650280590813E-10</v>
      </c>
      <c r="CG113">
        <v>2.0197197406233705E-10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2.1231229756182798E-11</v>
      </c>
      <c r="CU113">
        <v>0</v>
      </c>
      <c r="CV113">
        <v>1.4739727105680296E-8</v>
      </c>
      <c r="CW113">
        <v>0</v>
      </c>
      <c r="CX113">
        <v>4.4246685111971565E-12</v>
      </c>
      <c r="CY113">
        <v>5.4185011480173516E-22</v>
      </c>
      <c r="CZ113">
        <v>3.5825845475864494E-5</v>
      </c>
      <c r="DA113">
        <v>9.8274493776272565E-14</v>
      </c>
      <c r="DB113">
        <v>1.9766963225270143E-13</v>
      </c>
      <c r="DC113">
        <v>1.0296346784587992E-13</v>
      </c>
      <c r="DD113">
        <v>6.9208853037692342E-17</v>
      </c>
      <c r="DE113">
        <v>5.847591528037799E-17</v>
      </c>
      <c r="DF113">
        <v>3.5876672088747846E-26</v>
      </c>
      <c r="DG113">
        <v>2.2425986356746443E-28</v>
      </c>
      <c r="DH113">
        <v>7.0665594920330749E-14</v>
      </c>
      <c r="DI113">
        <v>0</v>
      </c>
      <c r="DJ113">
        <v>0</v>
      </c>
      <c r="DK113">
        <v>5.5077312463369533E-14</v>
      </c>
      <c r="DL113">
        <v>1.6141559987437149E-18</v>
      </c>
      <c r="DM113">
        <v>0</v>
      </c>
      <c r="DN113">
        <v>0</v>
      </c>
      <c r="DO113">
        <v>2.2235187709524371E-12</v>
      </c>
      <c r="DP113">
        <v>3.9083818100603699E-14</v>
      </c>
      <c r="DQ113">
        <v>0</v>
      </c>
      <c r="DR113">
        <v>0</v>
      </c>
      <c r="DS113">
        <v>2.4563093329379251E-17</v>
      </c>
      <c r="DT113">
        <v>2.4795567678104976E-17</v>
      </c>
      <c r="DU113">
        <v>0</v>
      </c>
      <c r="DV113">
        <v>0</v>
      </c>
      <c r="DW113">
        <v>0</v>
      </c>
      <c r="DX113">
        <v>0</v>
      </c>
      <c r="DY113">
        <v>5.7396806311612992E-12</v>
      </c>
      <c r="DZ113">
        <v>5.2188915953216865E-14</v>
      </c>
      <c r="EA113">
        <v>1.9690981756082396E-14</v>
      </c>
      <c r="EB113">
        <v>1.0111285825609691E-10</v>
      </c>
      <c r="EC113">
        <v>6.6437026574979365E-11</v>
      </c>
      <c r="ED113">
        <v>0</v>
      </c>
      <c r="EE113">
        <v>0</v>
      </c>
      <c r="EF113">
        <v>5.7743155715515095E-13</v>
      </c>
      <c r="EG113">
        <v>2.5161635550620964E-15</v>
      </c>
      <c r="EH113">
        <v>4.2469656474134129E-11</v>
      </c>
      <c r="EI113">
        <v>2.7527259328561627E-13</v>
      </c>
      <c r="EJ113">
        <v>2.1215428056237588E-16</v>
      </c>
      <c r="EK113">
        <v>1.2008216175525764E-17</v>
      </c>
      <c r="EL113">
        <v>1.3690402160377922E-20</v>
      </c>
      <c r="EM113">
        <v>1.0114454181320134E-25</v>
      </c>
      <c r="EN113">
        <v>1.4179780220219852E-27</v>
      </c>
      <c r="EO113">
        <v>2.3816819903647781E-26</v>
      </c>
      <c r="EP113">
        <v>1.7533340366611811E-28</v>
      </c>
      <c r="EQ113">
        <v>1.0595889690023399E-12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1.2214454295726281E-11</v>
      </c>
      <c r="EY113">
        <v>0</v>
      </c>
      <c r="EZ113">
        <v>0</v>
      </c>
      <c r="FA113">
        <v>0</v>
      </c>
      <c r="FB113">
        <v>0</v>
      </c>
      <c r="FC113">
        <v>1.3225356825201234E-11</v>
      </c>
      <c r="FD113">
        <v>2.1993360835372436E-26</v>
      </c>
      <c r="FE113">
        <v>2.1964934215513142E-28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1.1779876043839579E-13</v>
      </c>
      <c r="GY113">
        <v>0</v>
      </c>
      <c r="GZ113">
        <v>0</v>
      </c>
      <c r="HA113">
        <v>0</v>
      </c>
      <c r="HB113">
        <v>1.4963091520809397E-12</v>
      </c>
      <c r="HC113">
        <v>0</v>
      </c>
      <c r="HD113">
        <v>0</v>
      </c>
      <c r="HE113">
        <v>9.2517866954412592E-14</v>
      </c>
      <c r="HF113">
        <v>4.9844314324499465E-12</v>
      </c>
      <c r="HG113">
        <v>4.1891751645432174E-10</v>
      </c>
      <c r="HH113">
        <v>2.0213989740732645E-12</v>
      </c>
      <c r="HI113">
        <v>1.1512644576083542E-10</v>
      </c>
      <c r="HJ113">
        <v>7.6626228841834857E-15</v>
      </c>
      <c r="HK113">
        <v>2.4672276802053759E-14</v>
      </c>
      <c r="HL113">
        <v>1.5344415745055801E-14</v>
      </c>
      <c r="HM113">
        <v>1.2276425814479307E-11</v>
      </c>
      <c r="HN113">
        <v>3.8053309812824234E-19</v>
      </c>
      <c r="HO113">
        <v>0</v>
      </c>
      <c r="HP113">
        <v>0</v>
      </c>
      <c r="HQ113">
        <v>0</v>
      </c>
      <c r="HR113">
        <v>6.4931440657787374E-12</v>
      </c>
      <c r="HS113">
        <v>3.6229028614118437E-13</v>
      </c>
      <c r="HT113">
        <v>1.5743987683872483E-18</v>
      </c>
      <c r="HU113">
        <v>6.9231005140387593E-14</v>
      </c>
      <c r="HV113">
        <v>0</v>
      </c>
      <c r="HW113">
        <v>0</v>
      </c>
      <c r="HX113">
        <v>4.3227583647588888E-12</v>
      </c>
      <c r="HY113">
        <v>0</v>
      </c>
      <c r="HZ113">
        <v>9.6120860059272933E-13</v>
      </c>
      <c r="IA113">
        <v>2.4947908826516467E-12</v>
      </c>
      <c r="IB113">
        <v>2.7774299356045031E-10</v>
      </c>
      <c r="IC113">
        <v>1.4042349521666791E-14</v>
      </c>
      <c r="ID113">
        <v>5.2615109221491177E-22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2.8280123261300556E-13</v>
      </c>
      <c r="IK113">
        <v>1.3923697363704571E-15</v>
      </c>
      <c r="IL113">
        <v>2.4779694131003403E-9</v>
      </c>
      <c r="IM113">
        <v>4.502212052412236E-11</v>
      </c>
      <c r="IN113">
        <v>3.1585687081375139E-10</v>
      </c>
      <c r="IO113">
        <v>2.8895013196690812E-12</v>
      </c>
      <c r="IP113">
        <v>5.9378802835278083E-12</v>
      </c>
      <c r="IQ113">
        <v>0</v>
      </c>
      <c r="IR113">
        <v>0</v>
      </c>
      <c r="IS113">
        <v>2.9532390535028214E-12</v>
      </c>
      <c r="IT113">
        <v>6.7598468199218547E-13</v>
      </c>
      <c r="IU113">
        <v>6.4257549946777259E-13</v>
      </c>
      <c r="IV113">
        <v>1.719471894668274E-13</v>
      </c>
      <c r="IW113">
        <v>5.8609967516935424E-13</v>
      </c>
      <c r="IX113">
        <v>4.2231201677969203E-13</v>
      </c>
      <c r="IY113">
        <v>2.8797385858767031E-13</v>
      </c>
      <c r="IZ113">
        <v>3.9638274749169782E-14</v>
      </c>
      <c r="JA113">
        <v>3.5910155907567739E-13</v>
      </c>
      <c r="JB113">
        <v>6.3132938559640572E-15</v>
      </c>
      <c r="JC113">
        <v>3.407568503938963E-13</v>
      </c>
      <c r="JD113">
        <v>2.1947762441521745E-15</v>
      </c>
      <c r="JE113">
        <v>4.9212678849435203E-18</v>
      </c>
      <c r="JF113">
        <v>1.6789620686817982E-16</v>
      </c>
      <c r="JG113">
        <v>8.8701712577246768E-19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9.4152489664279125E-12</v>
      </c>
      <c r="KW113">
        <v>0</v>
      </c>
      <c r="KX113">
        <v>0</v>
      </c>
      <c r="KY113">
        <v>3.00292531983578E-8</v>
      </c>
      <c r="KZ113">
        <v>9.9999969970583816E-2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2.711867423933866E-15</v>
      </c>
      <c r="LK113">
        <v>5.9118971547478679E-19</v>
      </c>
      <c r="LL113">
        <v>0</v>
      </c>
      <c r="LM113">
        <v>3.3370533594504591E-12</v>
      </c>
      <c r="LN113">
        <v>0</v>
      </c>
      <c r="LO113">
        <v>0</v>
      </c>
      <c r="LP113">
        <v>0</v>
      </c>
      <c r="LQ113">
        <v>1.6305988186995751E-17</v>
      </c>
      <c r="LR113">
        <v>2.7146623463954703E-28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6.9550250961650203E-30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1.4533129942033879E-16</v>
      </c>
      <c r="MI113">
        <v>0</v>
      </c>
      <c r="MJ113">
        <v>0</v>
      </c>
      <c r="MK113">
        <v>6.4949330121519154E-18</v>
      </c>
      <c r="ML113">
        <v>8.4286461114974583E-14</v>
      </c>
      <c r="MM113">
        <v>0</v>
      </c>
      <c r="MN113">
        <v>2.1501357429685462E-27</v>
      </c>
      <c r="MO113">
        <v>1.6715720984335175E-22</v>
      </c>
      <c r="MP113">
        <v>0</v>
      </c>
      <c r="MQ113">
        <v>1.1358103319065865E-18</v>
      </c>
      <c r="MR113">
        <v>2.3683196313619006E-12</v>
      </c>
      <c r="MS113">
        <v>1.2510054826517289E-14</v>
      </c>
      <c r="MT113">
        <v>1.8724610605028573E-18</v>
      </c>
      <c r="MU113">
        <v>7.0327471723523286E-18</v>
      </c>
      <c r="MV113">
        <v>1.216500589067819E-22</v>
      </c>
      <c r="MW113">
        <v>0</v>
      </c>
      <c r="MX113">
        <v>4.5317508468117841E-16</v>
      </c>
      <c r="MY113">
        <v>1.704778689095816E-18</v>
      </c>
      <c r="MZ113">
        <v>0</v>
      </c>
      <c r="NA113">
        <v>9.5445513757865211E-17</v>
      </c>
      <c r="NB113">
        <v>1.5387882799510279E-17</v>
      </c>
      <c r="NC113">
        <v>1.4093354904373167E-19</v>
      </c>
      <c r="ND113">
        <v>1.1872737183666701E-19</v>
      </c>
      <c r="NE113">
        <v>9.0580818090277681E-17</v>
      </c>
      <c r="NF113">
        <v>3.8359568108754181E-20</v>
      </c>
      <c r="NG113">
        <v>0</v>
      </c>
      <c r="NH113">
        <v>5.0285836979967604E-17</v>
      </c>
      <c r="NI113">
        <v>1.0068859432917259E-18</v>
      </c>
      <c r="NJ113">
        <v>1.7756991538893301E-25</v>
      </c>
      <c r="NK113">
        <v>3.9158405812731326E-17</v>
      </c>
      <c r="NL113">
        <v>6.3006595103844693E-19</v>
      </c>
      <c r="NM113">
        <v>2.0589743259294518E-27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1.8637553803879018E-19</v>
      </c>
      <c r="NW113">
        <v>0</v>
      </c>
      <c r="NX113">
        <v>4.1948796974019784E-17</v>
      </c>
      <c r="NY113">
        <v>6.659150554053844E-27</v>
      </c>
      <c r="NZ113">
        <v>0</v>
      </c>
      <c r="OA113">
        <v>1.0005311727231058E-27</v>
      </c>
      <c r="OB113">
        <v>5.3324912117918935E-20</v>
      </c>
      <c r="OC113">
        <v>0</v>
      </c>
      <c r="OD113">
        <v>4.2611421279533156E-14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3.6569058435547012E-9</v>
      </c>
      <c r="OR113">
        <v>5.6753061513047006E-19</v>
      </c>
      <c r="OS113">
        <v>0</v>
      </c>
      <c r="OT113">
        <v>0</v>
      </c>
      <c r="OU113">
        <v>0</v>
      </c>
      <c r="OV113">
        <v>6.9009066455361266E-15</v>
      </c>
      <c r="OW113">
        <v>0</v>
      </c>
      <c r="OX113">
        <v>8.8497489867237954E-11</v>
      </c>
      <c r="OY113">
        <v>0</v>
      </c>
      <c r="OZ113">
        <v>0</v>
      </c>
      <c r="PA113">
        <v>0</v>
      </c>
      <c r="PB113">
        <v>7.479108619096408E-28</v>
      </c>
      <c r="PC113">
        <v>3.855731735498962E-13</v>
      </c>
      <c r="PD113">
        <v>0</v>
      </c>
      <c r="PE113">
        <v>0</v>
      </c>
      <c r="PF113">
        <v>2.5903140880319014E-15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2.0910394401383437E-16</v>
      </c>
      <c r="PN113">
        <v>8.2510236691970609E-21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1.6306974260878818E-13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3.1093657315276692E-17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</row>
    <row r="114" spans="1:469" x14ac:dyDescent="0.2">
      <c r="A114">
        <v>10596096000000</v>
      </c>
      <c r="B114">
        <v>8.8659964458628765E-14</v>
      </c>
      <c r="C114">
        <v>3.5940277908840171E-5</v>
      </c>
      <c r="D114">
        <v>1.5656377720330555E-7</v>
      </c>
      <c r="E114">
        <v>3.5883930088898574E-5</v>
      </c>
      <c r="F114">
        <v>4.3021835273576108E-9</v>
      </c>
      <c r="G114">
        <v>6.1965575689713975E-8</v>
      </c>
      <c r="H114">
        <v>-1.380916712293421E-21</v>
      </c>
      <c r="I114">
        <v>2.3619521740203569E-8</v>
      </c>
      <c r="J114">
        <v>5.1012004808717987E-11</v>
      </c>
      <c r="K114">
        <v>2.6521256000435025E-5</v>
      </c>
      <c r="L114">
        <v>2.8850698819849288E-9</v>
      </c>
      <c r="M114">
        <v>7.1953077223198762E-9</v>
      </c>
      <c r="N114">
        <v>0</v>
      </c>
      <c r="O114">
        <v>0</v>
      </c>
      <c r="P114">
        <v>0</v>
      </c>
      <c r="Q114">
        <v>0</v>
      </c>
      <c r="R114">
        <v>4.1919421658895243E-9</v>
      </c>
      <c r="S114">
        <v>1.5245948612979137E-4</v>
      </c>
      <c r="T114">
        <v>3.9071874976181411E-8</v>
      </c>
      <c r="U114">
        <v>2.669991226352971E-10</v>
      </c>
      <c r="V114">
        <v>7.3762925239827151E-15</v>
      </c>
      <c r="W114">
        <v>6.4091328909161526E-10</v>
      </c>
      <c r="X114">
        <v>2.4195000536164642E-8</v>
      </c>
      <c r="Y114">
        <v>4.0070470465555563E-10</v>
      </c>
      <c r="Z114">
        <v>6.0591085812411697E-11</v>
      </c>
      <c r="AA114">
        <v>4.2737397745045244E-11</v>
      </c>
      <c r="AB114">
        <v>1.064916789081355E-10</v>
      </c>
      <c r="AC114">
        <v>2.9364795055082123E-11</v>
      </c>
      <c r="AD114">
        <v>2.1853792887979463E-11</v>
      </c>
      <c r="AE114">
        <v>7.1811973756540879E-13</v>
      </c>
      <c r="AF114">
        <v>7.8981290085422467E-11</v>
      </c>
      <c r="AG114">
        <v>1.3334094336002836E-10</v>
      </c>
      <c r="AH114">
        <v>1.165346757655265E-10</v>
      </c>
      <c r="AI114">
        <v>2.4005067039070646E-10</v>
      </c>
      <c r="AJ114">
        <v>2.175680218957674E-10</v>
      </c>
      <c r="AK114">
        <v>4.2874132987667808E-11</v>
      </c>
      <c r="AL114">
        <v>1.2436366287889457E-13</v>
      </c>
      <c r="AM114">
        <v>9.7686751946876727E-9</v>
      </c>
      <c r="AN114">
        <v>6.7804391288018897E-12</v>
      </c>
      <c r="AO114">
        <v>2.5849505782247078E-9</v>
      </c>
      <c r="AP114">
        <v>0</v>
      </c>
      <c r="AQ114">
        <v>0</v>
      </c>
      <c r="AR114">
        <v>2.9172269866014704E-10</v>
      </c>
      <c r="AS114">
        <v>2.2292302208468431E-10</v>
      </c>
      <c r="AT114">
        <v>8.9725791785924996E-11</v>
      </c>
      <c r="AU114">
        <v>3.7364624690701638E-10</v>
      </c>
      <c r="AV114">
        <v>2.6026882887892153E-10</v>
      </c>
      <c r="AW114">
        <v>7.9008599227937366E-11</v>
      </c>
      <c r="AX114">
        <v>1.4869548791150886E-10</v>
      </c>
      <c r="AY114">
        <v>2.4897551547022765E-10</v>
      </c>
      <c r="AZ114">
        <v>9.0041797551295655E-11</v>
      </c>
      <c r="BA114">
        <v>2.3110533187907158E-11</v>
      </c>
      <c r="BB114">
        <v>1.7825757760437631E-10</v>
      </c>
      <c r="BC114">
        <v>4.5124450685183814E-11</v>
      </c>
      <c r="BD114">
        <v>1.09436629893214E-11</v>
      </c>
      <c r="BE114">
        <v>1.5009100668890205E-15</v>
      </c>
      <c r="BF114">
        <v>2.1913493501667368E-14</v>
      </c>
      <c r="BG114">
        <v>4.5070952272131254E-14</v>
      </c>
      <c r="BH114">
        <v>0</v>
      </c>
      <c r="BI114">
        <v>0</v>
      </c>
      <c r="BJ114">
        <v>7.3087961587714462E-8</v>
      </c>
      <c r="BK114">
        <v>0</v>
      </c>
      <c r="BL114">
        <v>0</v>
      </c>
      <c r="BM114">
        <v>2.8161734607833597E-17</v>
      </c>
      <c r="BN114">
        <v>2.1565105591995682E-10</v>
      </c>
      <c r="BO114">
        <v>0</v>
      </c>
      <c r="BP114">
        <v>1.3373763919102485E-13</v>
      </c>
      <c r="BQ114">
        <v>8.411174037654587E-13</v>
      </c>
      <c r="BR114">
        <v>7.8530522390801857E-4</v>
      </c>
      <c r="BS114">
        <v>0.49968710201723715</v>
      </c>
      <c r="BT114">
        <v>0</v>
      </c>
      <c r="BU114">
        <v>0</v>
      </c>
      <c r="BV114">
        <v>6.4850854908794678E-12</v>
      </c>
      <c r="BW114">
        <v>4.048076124412854E-11</v>
      </c>
      <c r="BX114">
        <v>6.6349790723579734E-10</v>
      </c>
      <c r="BY114">
        <v>0</v>
      </c>
      <c r="BZ114">
        <v>4.9183506681789614E-10</v>
      </c>
      <c r="CA114">
        <v>6.6211782701379882E-10</v>
      </c>
      <c r="CB114">
        <v>0</v>
      </c>
      <c r="CC114">
        <v>0</v>
      </c>
      <c r="CD114">
        <v>6.0210351741504175E-10</v>
      </c>
      <c r="CE114">
        <v>4.9816226099766305E-10</v>
      </c>
      <c r="CF114">
        <v>4.0248205789089615E-10</v>
      </c>
      <c r="CG114">
        <v>2.0647619908042047E-10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2.1213031808528425E-11</v>
      </c>
      <c r="CU114">
        <v>0</v>
      </c>
      <c r="CV114">
        <v>1.4745159422499247E-8</v>
      </c>
      <c r="CW114">
        <v>0</v>
      </c>
      <c r="CX114">
        <v>4.4253079515126915E-12</v>
      </c>
      <c r="CY114">
        <v>5.4219574792886017E-22</v>
      </c>
      <c r="CZ114">
        <v>3.5815788183100155E-5</v>
      </c>
      <c r="DA114">
        <v>1.0032586030197541E-13</v>
      </c>
      <c r="DB114">
        <v>1.978059782766129E-13</v>
      </c>
      <c r="DC114">
        <v>1.0298748228057745E-13</v>
      </c>
      <c r="DD114">
        <v>6.9266816585365622E-17</v>
      </c>
      <c r="DE114">
        <v>5.8527414494631689E-17</v>
      </c>
      <c r="DF114">
        <v>3.5930969281029216E-26</v>
      </c>
      <c r="DG114">
        <v>2.2461168408528641E-28</v>
      </c>
      <c r="DH114">
        <v>7.0604985486709131E-14</v>
      </c>
      <c r="DI114">
        <v>0</v>
      </c>
      <c r="DJ114">
        <v>0</v>
      </c>
      <c r="DK114">
        <v>5.5123853825522014E-14</v>
      </c>
      <c r="DL114">
        <v>1.6150907666619378E-18</v>
      </c>
      <c r="DM114">
        <v>0</v>
      </c>
      <c r="DN114">
        <v>0</v>
      </c>
      <c r="DO114">
        <v>2.2263086694003726E-12</v>
      </c>
      <c r="DP114">
        <v>3.9358730318362082E-14</v>
      </c>
      <c r="DQ114">
        <v>0</v>
      </c>
      <c r="DR114">
        <v>0</v>
      </c>
      <c r="DS114">
        <v>2.46018588865027E-17</v>
      </c>
      <c r="DT114">
        <v>2.4652775582282328E-17</v>
      </c>
      <c r="DU114">
        <v>0</v>
      </c>
      <c r="DV114">
        <v>0</v>
      </c>
      <c r="DW114">
        <v>0</v>
      </c>
      <c r="DX114">
        <v>0</v>
      </c>
      <c r="DY114">
        <v>5.7381683974334066E-12</v>
      </c>
      <c r="DZ114">
        <v>5.2221979418571169E-14</v>
      </c>
      <c r="EA114">
        <v>1.9701848461001319E-14</v>
      </c>
      <c r="EB114">
        <v>1.0116136249313245E-10</v>
      </c>
      <c r="EC114">
        <v>6.6461941765479645E-11</v>
      </c>
      <c r="ED114">
        <v>0</v>
      </c>
      <c r="EE114">
        <v>0</v>
      </c>
      <c r="EF114">
        <v>5.7714597382514748E-13</v>
      </c>
      <c r="EG114">
        <v>2.5155498960153374E-15</v>
      </c>
      <c r="EH114">
        <v>4.2486641494480692E-11</v>
      </c>
      <c r="EI114">
        <v>2.7546169591687998E-13</v>
      </c>
      <c r="EJ114">
        <v>2.1252168732709822E-16</v>
      </c>
      <c r="EK114">
        <v>1.2020983657112413E-17</v>
      </c>
      <c r="EL114">
        <v>1.3705426056561466E-20</v>
      </c>
      <c r="EM114">
        <v>1.0127778147093647E-25</v>
      </c>
      <c r="EN114">
        <v>1.419850886541155E-27</v>
      </c>
      <c r="EO114">
        <v>2.3803432753255185E-26</v>
      </c>
      <c r="EP114">
        <v>1.7523946535419304E-28</v>
      </c>
      <c r="EQ114">
        <v>1.059890260127649E-12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1.2221036565766162E-11</v>
      </c>
      <c r="EY114">
        <v>0</v>
      </c>
      <c r="EZ114">
        <v>0</v>
      </c>
      <c r="FA114">
        <v>0</v>
      </c>
      <c r="FB114">
        <v>0</v>
      </c>
      <c r="FC114">
        <v>1.3234673503246605E-11</v>
      </c>
      <c r="FD114">
        <v>2.2029252789027173E-26</v>
      </c>
      <c r="FE114">
        <v>2.2000767663552204E-28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1.1781716552591127E-13</v>
      </c>
      <c r="GY114">
        <v>0</v>
      </c>
      <c r="GZ114">
        <v>0</v>
      </c>
      <c r="HA114">
        <v>0</v>
      </c>
      <c r="HB114">
        <v>1.4965194190938695E-12</v>
      </c>
      <c r="HC114">
        <v>0</v>
      </c>
      <c r="HD114">
        <v>0</v>
      </c>
      <c r="HE114">
        <v>9.2608281673247959E-14</v>
      </c>
      <c r="HF114">
        <v>4.9834297992651302E-12</v>
      </c>
      <c r="HG114">
        <v>4.1893811921203892E-10</v>
      </c>
      <c r="HH114">
        <v>2.0196749461356764E-12</v>
      </c>
      <c r="HI114">
        <v>1.1516060365839494E-10</v>
      </c>
      <c r="HJ114">
        <v>7.6886273276356681E-15</v>
      </c>
      <c r="HK114">
        <v>2.4947193583684704E-14</v>
      </c>
      <c r="HL114">
        <v>1.5587735235347576E-14</v>
      </c>
      <c r="HM114">
        <v>1.2281985038014145E-11</v>
      </c>
      <c r="HN114">
        <v>3.7969776467216758E-19</v>
      </c>
      <c r="HO114">
        <v>0</v>
      </c>
      <c r="HP114">
        <v>0</v>
      </c>
      <c r="HQ114">
        <v>0</v>
      </c>
      <c r="HR114">
        <v>6.4924464905312113E-12</v>
      </c>
      <c r="HS114">
        <v>3.6202835038388014E-13</v>
      </c>
      <c r="HT114">
        <v>1.5761457457983576E-18</v>
      </c>
      <c r="HU114">
        <v>6.9292288900297283E-14</v>
      </c>
      <c r="HV114">
        <v>0</v>
      </c>
      <c r="HW114">
        <v>0</v>
      </c>
      <c r="HX114">
        <v>4.3246971928432543E-12</v>
      </c>
      <c r="HY114">
        <v>0</v>
      </c>
      <c r="HZ114">
        <v>9.6167668316469199E-13</v>
      </c>
      <c r="IA114">
        <v>2.495903373497213E-12</v>
      </c>
      <c r="IB114">
        <v>2.7774920567982596E-10</v>
      </c>
      <c r="IC114">
        <v>1.4050388379769718E-14</v>
      </c>
      <c r="ID114">
        <v>5.25933525658114E-22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2.8874496430364877E-13</v>
      </c>
      <c r="IK114">
        <v>1.425335158676711E-15</v>
      </c>
      <c r="IL114">
        <v>2.4787459363231636E-9</v>
      </c>
      <c r="IM114">
        <v>4.5039676190235269E-11</v>
      </c>
      <c r="IN114">
        <v>3.1590409217245927E-10</v>
      </c>
      <c r="IO114">
        <v>2.8900081904178157E-12</v>
      </c>
      <c r="IP114">
        <v>5.9389725258073347E-12</v>
      </c>
      <c r="IQ114">
        <v>0</v>
      </c>
      <c r="IR114">
        <v>0</v>
      </c>
      <c r="IS114">
        <v>2.9551107451936351E-12</v>
      </c>
      <c r="IT114">
        <v>6.7862117139813549E-13</v>
      </c>
      <c r="IU114">
        <v>6.4681325317866769E-13</v>
      </c>
      <c r="IV114">
        <v>1.7384624424216392E-13</v>
      </c>
      <c r="IW114">
        <v>5.9310095986823584E-13</v>
      </c>
      <c r="IX114">
        <v>4.2804533984269587E-13</v>
      </c>
      <c r="IY114">
        <v>2.9250309925725117E-13</v>
      </c>
      <c r="IZ114">
        <v>4.0243886975682727E-14</v>
      </c>
      <c r="JA114">
        <v>3.6505886338277954E-13</v>
      </c>
      <c r="JB114">
        <v>6.4556303494947499E-15</v>
      </c>
      <c r="JC114">
        <v>3.4722157369141159E-13</v>
      </c>
      <c r="JD114">
        <v>2.1962476294275601E-15</v>
      </c>
      <c r="JE114">
        <v>4.9255082227820099E-18</v>
      </c>
      <c r="JF114">
        <v>1.6788138507430131E-16</v>
      </c>
      <c r="JG114">
        <v>8.9443562036181602E-19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9.4152693539781419E-12</v>
      </c>
      <c r="KW114">
        <v>0</v>
      </c>
      <c r="KX114">
        <v>0</v>
      </c>
      <c r="KY114">
        <v>3.0044307307132217E-8</v>
      </c>
      <c r="KZ114">
        <v>9.9999969955529705E-2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2.7143640794627035E-15</v>
      </c>
      <c r="LK114">
        <v>5.9189833978498874E-19</v>
      </c>
      <c r="LL114">
        <v>0</v>
      </c>
      <c r="LM114">
        <v>3.3998390125578191E-12</v>
      </c>
      <c r="LN114">
        <v>0</v>
      </c>
      <c r="LO114">
        <v>0</v>
      </c>
      <c r="LP114">
        <v>0</v>
      </c>
      <c r="LQ114">
        <v>1.6321276866703045E-17</v>
      </c>
      <c r="LR114">
        <v>2.7140651810352447E-28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6.9129727165500707E-30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1.445282140214555E-16</v>
      </c>
      <c r="MI114">
        <v>0</v>
      </c>
      <c r="MJ114">
        <v>0</v>
      </c>
      <c r="MK114">
        <v>6.6422590973079668E-18</v>
      </c>
      <c r="ML114">
        <v>8.6026132987164156E-14</v>
      </c>
      <c r="MM114">
        <v>0</v>
      </c>
      <c r="MN114">
        <v>2.1537610855643876E-27</v>
      </c>
      <c r="MO114">
        <v>1.6741340604163276E-22</v>
      </c>
      <c r="MP114">
        <v>0</v>
      </c>
      <c r="MQ114">
        <v>1.1353129577632611E-18</v>
      </c>
      <c r="MR114">
        <v>2.3698432405078837E-12</v>
      </c>
      <c r="MS114">
        <v>1.2521255965879329E-14</v>
      </c>
      <c r="MT114">
        <v>1.8776829117742831E-18</v>
      </c>
      <c r="MU114">
        <v>7.0382336976188194E-18</v>
      </c>
      <c r="MV114">
        <v>1.2183650270539727E-22</v>
      </c>
      <c r="MW114">
        <v>0</v>
      </c>
      <c r="MX114">
        <v>4.5540120426849593E-16</v>
      </c>
      <c r="MY114">
        <v>1.7066214263944536E-18</v>
      </c>
      <c r="MZ114">
        <v>0</v>
      </c>
      <c r="NA114">
        <v>9.6339339165769176E-17</v>
      </c>
      <c r="NB114">
        <v>1.5406726483059767E-17</v>
      </c>
      <c r="NC114">
        <v>1.4111914152172883E-19</v>
      </c>
      <c r="ND114">
        <v>1.1891571519644678E-19</v>
      </c>
      <c r="NE114">
        <v>9.1933562267137378E-17</v>
      </c>
      <c r="NF114">
        <v>3.8426063795651379E-20</v>
      </c>
      <c r="NG114">
        <v>0</v>
      </c>
      <c r="NH114">
        <v>5.1249604206319011E-17</v>
      </c>
      <c r="NI114">
        <v>1.0169264053938121E-18</v>
      </c>
      <c r="NJ114">
        <v>1.7982591037014946E-25</v>
      </c>
      <c r="NK114">
        <v>4.0003670217972143E-17</v>
      </c>
      <c r="NL114">
        <v>6.4024838384507338E-19</v>
      </c>
      <c r="NM114">
        <v>2.0807293489900874E-27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1.866042077440226E-19</v>
      </c>
      <c r="NW114">
        <v>0</v>
      </c>
      <c r="NX114">
        <v>4.1930142663566478E-17</v>
      </c>
      <c r="NY114">
        <v>6.6682271773408165E-27</v>
      </c>
      <c r="NZ114">
        <v>0</v>
      </c>
      <c r="OA114">
        <v>1.0001373080078722E-27</v>
      </c>
      <c r="OB114">
        <v>5.3376112142298106E-20</v>
      </c>
      <c r="OC114">
        <v>0</v>
      </c>
      <c r="OD114">
        <v>4.2640913608885712E-14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3.6577475273029566E-9</v>
      </c>
      <c r="OR114">
        <v>5.6742286049723894E-19</v>
      </c>
      <c r="OS114">
        <v>0</v>
      </c>
      <c r="OT114">
        <v>0</v>
      </c>
      <c r="OU114">
        <v>0</v>
      </c>
      <c r="OV114">
        <v>6.9080255195252828E-15</v>
      </c>
      <c r="OW114">
        <v>0</v>
      </c>
      <c r="OX114">
        <v>8.8561349639625356E-11</v>
      </c>
      <c r="OY114">
        <v>0</v>
      </c>
      <c r="OZ114">
        <v>0</v>
      </c>
      <c r="PA114">
        <v>0</v>
      </c>
      <c r="PB114">
        <v>7.4921891892360139E-28</v>
      </c>
      <c r="PC114">
        <v>3.8577175685595749E-13</v>
      </c>
      <c r="PD114">
        <v>0</v>
      </c>
      <c r="PE114">
        <v>0</v>
      </c>
      <c r="PF114">
        <v>2.5931893478522682E-15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2.0928458440291464E-16</v>
      </c>
      <c r="PN114">
        <v>8.2618205428955368E-21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1.6306991347954588E-13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3.1121870559708593E-17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</row>
    <row r="115" spans="1:469" x14ac:dyDescent="0.2">
      <c r="A115">
        <v>10690704000000</v>
      </c>
      <c r="B115">
        <v>8.8702113353088646E-14</v>
      </c>
      <c r="C115">
        <v>3.5970107333669374E-5</v>
      </c>
      <c r="D115">
        <v>1.565698793109618E-7</v>
      </c>
      <c r="E115">
        <v>3.5873455285039141E-5</v>
      </c>
      <c r="F115">
        <v>4.2837398499507764E-9</v>
      </c>
      <c r="G115">
        <v>6.1979477738790552E-8</v>
      </c>
      <c r="H115">
        <v>-1.3809588428775847E-21</v>
      </c>
      <c r="I115">
        <v>2.3622663955343144E-8</v>
      </c>
      <c r="J115">
        <v>5.0875032993557341E-11</v>
      </c>
      <c r="K115">
        <v>2.6501431473052751E-5</v>
      </c>
      <c r="L115">
        <v>2.8870071434427419E-9</v>
      </c>
      <c r="M115">
        <v>7.1989982377890257E-9</v>
      </c>
      <c r="N115">
        <v>0</v>
      </c>
      <c r="O115">
        <v>0</v>
      </c>
      <c r="P115">
        <v>0</v>
      </c>
      <c r="Q115">
        <v>0</v>
      </c>
      <c r="R115">
        <v>4.194772207267143E-9</v>
      </c>
      <c r="S115">
        <v>1.524792839980951E-4</v>
      </c>
      <c r="T115">
        <v>3.9088258241854087E-8</v>
      </c>
      <c r="U115">
        <v>2.6612091849271296E-10</v>
      </c>
      <c r="V115">
        <v>7.3049905852152639E-15</v>
      </c>
      <c r="W115">
        <v>6.4054696987588566E-10</v>
      </c>
      <c r="X115">
        <v>2.4198984949581369E-8</v>
      </c>
      <c r="Y115">
        <v>4.001981326328899E-10</v>
      </c>
      <c r="Z115">
        <v>6.0811753263733735E-11</v>
      </c>
      <c r="AA115">
        <v>4.3069683110639431E-11</v>
      </c>
      <c r="AB115">
        <v>1.0771319705860409E-10</v>
      </c>
      <c r="AC115">
        <v>2.9781272316302018E-11</v>
      </c>
      <c r="AD115">
        <v>2.2160444662452985E-11</v>
      </c>
      <c r="AE115">
        <v>7.1374409589843916E-13</v>
      </c>
      <c r="AF115">
        <v>7.8844269412496914E-11</v>
      </c>
      <c r="AG115">
        <v>1.3304322602615E-10</v>
      </c>
      <c r="AH115">
        <v>1.1685579115092986E-10</v>
      </c>
      <c r="AI115">
        <v>2.4180428189164225E-10</v>
      </c>
      <c r="AJ115">
        <v>2.1996962904389121E-10</v>
      </c>
      <c r="AK115">
        <v>4.3459590487584947E-11</v>
      </c>
      <c r="AL115">
        <v>1.2393024808855815E-13</v>
      </c>
      <c r="AM115">
        <v>9.7732691533687326E-9</v>
      </c>
      <c r="AN115">
        <v>6.7692269140363422E-12</v>
      </c>
      <c r="AO115">
        <v>2.5837913992296176E-9</v>
      </c>
      <c r="AP115">
        <v>0</v>
      </c>
      <c r="AQ115">
        <v>0</v>
      </c>
      <c r="AR115">
        <v>2.9118637614299738E-10</v>
      </c>
      <c r="AS115">
        <v>2.2341057362874567E-10</v>
      </c>
      <c r="AT115">
        <v>8.9803299598565495E-11</v>
      </c>
      <c r="AU115">
        <v>3.7589248792094715E-10</v>
      </c>
      <c r="AV115">
        <v>2.6160205024879172E-10</v>
      </c>
      <c r="AW115">
        <v>7.9761240934270939E-11</v>
      </c>
      <c r="AX115">
        <v>1.4993732800524392E-10</v>
      </c>
      <c r="AY115">
        <v>2.5237200489129261E-10</v>
      </c>
      <c r="AZ115">
        <v>9.1174264826125517E-11</v>
      </c>
      <c r="BA115">
        <v>2.3490044555319284E-11</v>
      </c>
      <c r="BB115">
        <v>1.8073727455660425E-10</v>
      </c>
      <c r="BC115">
        <v>4.5792220548919827E-11</v>
      </c>
      <c r="BD115">
        <v>1.1139013302847124E-11</v>
      </c>
      <c r="BE115">
        <v>1.4959518048983212E-15</v>
      </c>
      <c r="BF115">
        <v>2.1909947272897694E-14</v>
      </c>
      <c r="BG115">
        <v>4.5019590765189239E-14</v>
      </c>
      <c r="BH115">
        <v>0</v>
      </c>
      <c r="BI115">
        <v>0</v>
      </c>
      <c r="BJ115">
        <v>7.3101286130608595E-8</v>
      </c>
      <c r="BK115">
        <v>0</v>
      </c>
      <c r="BL115">
        <v>0</v>
      </c>
      <c r="BM115">
        <v>2.8141971668897771E-17</v>
      </c>
      <c r="BN115">
        <v>2.1573341201619971E-10</v>
      </c>
      <c r="BO115">
        <v>0</v>
      </c>
      <c r="BP115">
        <v>1.3438173667502741E-13</v>
      </c>
      <c r="BQ115">
        <v>8.4131747668095677E-13</v>
      </c>
      <c r="BR115">
        <v>7.9091748531296129E-4</v>
      </c>
      <c r="BS115">
        <v>0.49968429580673385</v>
      </c>
      <c r="BT115">
        <v>0</v>
      </c>
      <c r="BU115">
        <v>0</v>
      </c>
      <c r="BV115">
        <v>6.5901640469728398E-12</v>
      </c>
      <c r="BW115">
        <v>4.1428582691705587E-11</v>
      </c>
      <c r="BX115">
        <v>6.6363454676971848E-10</v>
      </c>
      <c r="BY115">
        <v>0</v>
      </c>
      <c r="BZ115">
        <v>4.94453688323966E-10</v>
      </c>
      <c r="CA115">
        <v>6.6747746625519295E-10</v>
      </c>
      <c r="CB115">
        <v>0</v>
      </c>
      <c r="CC115">
        <v>0</v>
      </c>
      <c r="CD115">
        <v>6.0949990812808441E-10</v>
      </c>
      <c r="CE115">
        <v>5.0588951790472466E-10</v>
      </c>
      <c r="CF115">
        <v>4.1043973567378564E-10</v>
      </c>
      <c r="CG115">
        <v>2.1105120101351246E-10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2.1194883710425408E-11</v>
      </c>
      <c r="CU115">
        <v>0</v>
      </c>
      <c r="CV115">
        <v>1.4750518743481061E-8</v>
      </c>
      <c r="CW115">
        <v>0</v>
      </c>
      <c r="CX115">
        <v>4.4259446644712941E-12</v>
      </c>
      <c r="CY115">
        <v>5.4254136540860766E-22</v>
      </c>
      <c r="CZ115">
        <v>3.5805303197365029E-5</v>
      </c>
      <c r="DA115">
        <v>1.0240755078670149E-13</v>
      </c>
      <c r="DB115">
        <v>1.9794710639217593E-13</v>
      </c>
      <c r="DC115">
        <v>1.0301183048774023E-13</v>
      </c>
      <c r="DD115">
        <v>6.9327022313387967E-17</v>
      </c>
      <c r="DE115">
        <v>5.8580566133861868E-17</v>
      </c>
      <c r="DF115">
        <v>3.5986776920735966E-26</v>
      </c>
      <c r="DG115">
        <v>2.2497353370400788E-28</v>
      </c>
      <c r="DH115">
        <v>7.0544541464462158E-14</v>
      </c>
      <c r="DI115">
        <v>0</v>
      </c>
      <c r="DJ115">
        <v>0</v>
      </c>
      <c r="DK115">
        <v>5.5170282018195373E-14</v>
      </c>
      <c r="DL115">
        <v>1.6160027411628475E-18</v>
      </c>
      <c r="DM115">
        <v>0</v>
      </c>
      <c r="DN115">
        <v>0</v>
      </c>
      <c r="DO115">
        <v>2.2291168732903242E-12</v>
      </c>
      <c r="DP115">
        <v>3.9634637973104237E-14</v>
      </c>
      <c r="DQ115">
        <v>0</v>
      </c>
      <c r="DR115">
        <v>0</v>
      </c>
      <c r="DS115">
        <v>2.464155037265317E-17</v>
      </c>
      <c r="DT115">
        <v>2.4512428409982258E-17</v>
      </c>
      <c r="DU115">
        <v>0</v>
      </c>
      <c r="DV115">
        <v>0</v>
      </c>
      <c r="DW115">
        <v>0</v>
      </c>
      <c r="DX115">
        <v>0</v>
      </c>
      <c r="DY115">
        <v>5.736603605658216E-12</v>
      </c>
      <c r="DZ115">
        <v>5.2255973204257926E-14</v>
      </c>
      <c r="EA115">
        <v>1.971297987463671E-14</v>
      </c>
      <c r="EB115">
        <v>1.0121090016917076E-10</v>
      </c>
      <c r="EC115">
        <v>6.648708327440375E-11</v>
      </c>
      <c r="ED115">
        <v>0</v>
      </c>
      <c r="EE115">
        <v>0</v>
      </c>
      <c r="EF115">
        <v>5.7686525924036629E-13</v>
      </c>
      <c r="EG115">
        <v>2.5149595246336371E-15</v>
      </c>
      <c r="EH115">
        <v>4.2503887985121009E-11</v>
      </c>
      <c r="EI115">
        <v>2.7565667076124518E-13</v>
      </c>
      <c r="EJ115">
        <v>2.1289467682843038E-16</v>
      </c>
      <c r="EK115">
        <v>1.2034020009833555E-17</v>
      </c>
      <c r="EL115">
        <v>1.372077805312376E-20</v>
      </c>
      <c r="EM115">
        <v>1.0141466399005027E-25</v>
      </c>
      <c r="EN115">
        <v>1.4217750809940514E-27</v>
      </c>
      <c r="EO115">
        <v>2.3790109999915924E-26</v>
      </c>
      <c r="EP115">
        <v>1.7514619784200648E-28</v>
      </c>
      <c r="EQ115">
        <v>1.0601887217525083E-12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1.2227633791630635E-11</v>
      </c>
      <c r="EY115">
        <v>0</v>
      </c>
      <c r="EZ115">
        <v>0</v>
      </c>
      <c r="FA115">
        <v>0</v>
      </c>
      <c r="FB115">
        <v>0</v>
      </c>
      <c r="FC115">
        <v>1.3243996300018016E-11</v>
      </c>
      <c r="FD115">
        <v>2.20659439740149E-26</v>
      </c>
      <c r="FE115">
        <v>2.2037399187838994E-28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1.1783427244098728E-13</v>
      </c>
      <c r="GY115">
        <v>0</v>
      </c>
      <c r="GZ115">
        <v>0</v>
      </c>
      <c r="HA115">
        <v>0</v>
      </c>
      <c r="HB115">
        <v>1.4967214335518261E-12</v>
      </c>
      <c r="HC115">
        <v>0</v>
      </c>
      <c r="HD115">
        <v>0</v>
      </c>
      <c r="HE115">
        <v>9.2700054215852641E-14</v>
      </c>
      <c r="HF115">
        <v>4.9823499229002113E-12</v>
      </c>
      <c r="HG115">
        <v>4.1895511417650522E-10</v>
      </c>
      <c r="HH115">
        <v>2.017955019814143E-12</v>
      </c>
      <c r="HI115">
        <v>1.1519515355439225E-10</v>
      </c>
      <c r="HJ115">
        <v>7.714731881031656E-15</v>
      </c>
      <c r="HK115">
        <v>2.5223990541118472E-14</v>
      </c>
      <c r="HL115">
        <v>1.5833544862736031E-14</v>
      </c>
      <c r="HM115">
        <v>1.228762204749412E-11</v>
      </c>
      <c r="HN115">
        <v>3.7886530227914068E-19</v>
      </c>
      <c r="HO115">
        <v>0</v>
      </c>
      <c r="HP115">
        <v>0</v>
      </c>
      <c r="HQ115">
        <v>0</v>
      </c>
      <c r="HR115">
        <v>6.4916165712007047E-12</v>
      </c>
      <c r="HS115">
        <v>3.6176018581031737E-13</v>
      </c>
      <c r="HT115">
        <v>1.5779567105452142E-18</v>
      </c>
      <c r="HU115">
        <v>6.9355526055970115E-14</v>
      </c>
      <c r="HV115">
        <v>0</v>
      </c>
      <c r="HW115">
        <v>0</v>
      </c>
      <c r="HX115">
        <v>4.3266336716351745E-12</v>
      </c>
      <c r="HY115">
        <v>0</v>
      </c>
      <c r="HZ115">
        <v>9.6213748230321694E-13</v>
      </c>
      <c r="IA115">
        <v>2.4970099851774013E-12</v>
      </c>
      <c r="IB115">
        <v>2.7775619727836419E-10</v>
      </c>
      <c r="IC115">
        <v>1.4058558537768713E-14</v>
      </c>
      <c r="ID115">
        <v>5.2571961012215221E-22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2.9477644130675631E-13</v>
      </c>
      <c r="IK115">
        <v>1.458886006127994E-15</v>
      </c>
      <c r="IL115">
        <v>2.4795257952210123E-9</v>
      </c>
      <c r="IM115">
        <v>4.5057414655574295E-11</v>
      </c>
      <c r="IN115">
        <v>3.1594897159943384E-10</v>
      </c>
      <c r="IO115">
        <v>2.8904802581192557E-12</v>
      </c>
      <c r="IP115">
        <v>5.9400028266128044E-12</v>
      </c>
      <c r="IQ115">
        <v>0</v>
      </c>
      <c r="IR115">
        <v>0</v>
      </c>
      <c r="IS115">
        <v>2.9569542524185431E-12</v>
      </c>
      <c r="IT115">
        <v>6.8125868817275473E-13</v>
      </c>
      <c r="IU115">
        <v>6.5105899718025356E-13</v>
      </c>
      <c r="IV115">
        <v>1.7575422325096794E-13</v>
      </c>
      <c r="IW115">
        <v>6.0014441096941328E-13</v>
      </c>
      <c r="IX115">
        <v>4.3382324099011377E-13</v>
      </c>
      <c r="IY115">
        <v>2.9707512586830916E-13</v>
      </c>
      <c r="IZ115">
        <v>4.0854313928586552E-14</v>
      </c>
      <c r="JA115">
        <v>3.7107829926295112E-13</v>
      </c>
      <c r="JB115">
        <v>6.6003381231044783E-15</v>
      </c>
      <c r="JC115">
        <v>3.5376783825071788E-13</v>
      </c>
      <c r="JD115">
        <v>2.1977388042409299E-15</v>
      </c>
      <c r="JE115">
        <v>4.9298282740410856E-18</v>
      </c>
      <c r="JF115">
        <v>1.6786808431582959E-16</v>
      </c>
      <c r="JG115">
        <v>9.018851212378462E-19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9.4152885359403133E-12</v>
      </c>
      <c r="KW115">
        <v>0</v>
      </c>
      <c r="KX115">
        <v>0</v>
      </c>
      <c r="KY115">
        <v>3.0058991298475774E-8</v>
      </c>
      <c r="KZ115">
        <v>9.9999969940845701E-2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2.7168796265074317E-15</v>
      </c>
      <c r="LK115">
        <v>5.9261856614360929E-19</v>
      </c>
      <c r="LL115">
        <v>0</v>
      </c>
      <c r="LM115">
        <v>3.4634243000531385E-12</v>
      </c>
      <c r="LN115">
        <v>0</v>
      </c>
      <c r="LO115">
        <v>0</v>
      </c>
      <c r="LP115">
        <v>0</v>
      </c>
      <c r="LQ115">
        <v>1.6336869627656377E-17</v>
      </c>
      <c r="LR115">
        <v>2.7135367882521813E-28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6.871444089556552E-30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1.4373457896657805E-16</v>
      </c>
      <c r="MI115">
        <v>0</v>
      </c>
      <c r="MJ115">
        <v>0</v>
      </c>
      <c r="MK115">
        <v>6.7920955705605867E-18</v>
      </c>
      <c r="ML115">
        <v>8.7791467426036176E-14</v>
      </c>
      <c r="MM115">
        <v>0</v>
      </c>
      <c r="MN115">
        <v>2.1574940616889532E-27</v>
      </c>
      <c r="MO115">
        <v>1.6767842213790253E-22</v>
      </c>
      <c r="MP115">
        <v>0</v>
      </c>
      <c r="MQ115">
        <v>1.1348407901083064E-18</v>
      </c>
      <c r="MR115">
        <v>2.3714038865251996E-12</v>
      </c>
      <c r="MS115">
        <v>1.2532808040182843E-14</v>
      </c>
      <c r="MT115">
        <v>1.8829822214723874E-18</v>
      </c>
      <c r="MU115">
        <v>7.0438984221402929E-18</v>
      </c>
      <c r="MV115">
        <v>1.2202878204729272E-22</v>
      </c>
      <c r="MW115">
        <v>0</v>
      </c>
      <c r="MX115">
        <v>4.5763940302525346E-16</v>
      </c>
      <c r="MY115">
        <v>1.7085046310510761E-18</v>
      </c>
      <c r="MZ115">
        <v>0</v>
      </c>
      <c r="NA115">
        <v>9.7240633356650275E-17</v>
      </c>
      <c r="NB115">
        <v>1.542575256583218E-17</v>
      </c>
      <c r="NC115">
        <v>1.4130821519127857E-19</v>
      </c>
      <c r="ND115">
        <v>1.1910851937174565E-19</v>
      </c>
      <c r="NE115">
        <v>9.3301049618127538E-17</v>
      </c>
      <c r="NF115">
        <v>3.8493498564448825E-20</v>
      </c>
      <c r="NG115">
        <v>0</v>
      </c>
      <c r="NH115">
        <v>5.2227055378436033E-17</v>
      </c>
      <c r="NI115">
        <v>1.0270235158244971E-18</v>
      </c>
      <c r="NJ115">
        <v>1.8209834830537759E-25</v>
      </c>
      <c r="NK115">
        <v>4.0862991722154518E-17</v>
      </c>
      <c r="NL115">
        <v>6.5054130240505252E-19</v>
      </c>
      <c r="NM115">
        <v>2.1026277924384411E-27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1.8683692361109392E-19</v>
      </c>
      <c r="NW115">
        <v>0</v>
      </c>
      <c r="NX115">
        <v>4.1912879102215059E-17</v>
      </c>
      <c r="NY115">
        <v>6.6775571266050532E-27</v>
      </c>
      <c r="NZ115">
        <v>0</v>
      </c>
      <c r="OA115">
        <v>9.9975321047810699E-28</v>
      </c>
      <c r="OB115">
        <v>5.3428786567730754E-20</v>
      </c>
      <c r="OC115">
        <v>0</v>
      </c>
      <c r="OD115">
        <v>4.2671281089924501E-14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3.658627405706469E-9</v>
      </c>
      <c r="OR115">
        <v>5.6733439971419511E-19</v>
      </c>
      <c r="OS115">
        <v>0</v>
      </c>
      <c r="OT115">
        <v>0</v>
      </c>
      <c r="OU115">
        <v>0</v>
      </c>
      <c r="OV115">
        <v>6.9153049865840675E-15</v>
      </c>
      <c r="OW115">
        <v>0</v>
      </c>
      <c r="OX115">
        <v>8.8626255715730431E-11</v>
      </c>
      <c r="OY115">
        <v>0</v>
      </c>
      <c r="OZ115">
        <v>0</v>
      </c>
      <c r="PA115">
        <v>0</v>
      </c>
      <c r="PB115">
        <v>7.5055813357069058E-28</v>
      </c>
      <c r="PC115">
        <v>3.8597145688634893E-13</v>
      </c>
      <c r="PD115">
        <v>0</v>
      </c>
      <c r="PE115">
        <v>0</v>
      </c>
      <c r="PF115">
        <v>2.5960895798039322E-15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2.0947158144372687E-16</v>
      </c>
      <c r="PN115">
        <v>8.2729183965181226E-21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1.6307006441070635E-13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3.1150748244544936E-17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</row>
    <row r="116" spans="1:469" x14ac:dyDescent="0.2">
      <c r="A116">
        <v>10785312000000</v>
      </c>
      <c r="B116">
        <v>8.8743079166308858E-14</v>
      </c>
      <c r="C116">
        <v>3.5999858720492526E-5</v>
      </c>
      <c r="D116">
        <v>1.5657448263751234E-7</v>
      </c>
      <c r="E116">
        <v>3.5862566145833708E-5</v>
      </c>
      <c r="F116">
        <v>4.2654270597662089E-9</v>
      </c>
      <c r="G116">
        <v>6.1993190972464543E-8</v>
      </c>
      <c r="H116">
        <v>-1.3809814890843376E-21</v>
      </c>
      <c r="I116">
        <v>2.3625590727451659E-8</v>
      </c>
      <c r="J116">
        <v>5.0739176438792651E-11</v>
      </c>
      <c r="K116">
        <v>2.6482100729794648E-5</v>
      </c>
      <c r="L116">
        <v>2.8889787749994579E-9</v>
      </c>
      <c r="M116">
        <v>7.2026885989917231E-9</v>
      </c>
      <c r="N116">
        <v>0</v>
      </c>
      <c r="O116">
        <v>0</v>
      </c>
      <c r="P116">
        <v>0</v>
      </c>
      <c r="Q116">
        <v>0</v>
      </c>
      <c r="R116">
        <v>4.1976439362917516E-9</v>
      </c>
      <c r="S116">
        <v>1.5249858771578765E-4</v>
      </c>
      <c r="T116">
        <v>3.9104880462787766E-8</v>
      </c>
      <c r="U116">
        <v>2.652470705208225E-10</v>
      </c>
      <c r="V116">
        <v>7.2345796132959809E-15</v>
      </c>
      <c r="W116">
        <v>6.4017791631086183E-10</v>
      </c>
      <c r="X116">
        <v>2.420267412237676E-8</v>
      </c>
      <c r="Y116">
        <v>3.9969763132615427E-10</v>
      </c>
      <c r="Z116">
        <v>6.1032595899963744E-11</v>
      </c>
      <c r="AA116">
        <v>4.3402421636012764E-11</v>
      </c>
      <c r="AB116">
        <v>1.089409367972686E-10</v>
      </c>
      <c r="AC116">
        <v>3.0200927360702189E-11</v>
      </c>
      <c r="AD116">
        <v>2.2469415561649945E-11</v>
      </c>
      <c r="AE116">
        <v>7.0940488047860347E-13</v>
      </c>
      <c r="AF116">
        <v>7.8707097797731189E-11</v>
      </c>
      <c r="AG116">
        <v>1.3274765366444416E-10</v>
      </c>
      <c r="AH116">
        <v>1.1717627402830618E-10</v>
      </c>
      <c r="AI116">
        <v>2.4355818787964656E-10</v>
      </c>
      <c r="AJ116">
        <v>2.2238146349116536E-10</v>
      </c>
      <c r="AK116">
        <v>4.4049071492245184E-11</v>
      </c>
      <c r="AL116">
        <v>1.2349910741187099E-13</v>
      </c>
      <c r="AM116">
        <v>9.7778530951209011E-9</v>
      </c>
      <c r="AN116">
        <v>6.7580207177196465E-12</v>
      </c>
      <c r="AO116">
        <v>2.5826166211553084E-9</v>
      </c>
      <c r="AP116">
        <v>0</v>
      </c>
      <c r="AQ116">
        <v>0</v>
      </c>
      <c r="AR116">
        <v>2.9064883332631062E-10</v>
      </c>
      <c r="AS116">
        <v>2.238967734036054E-10</v>
      </c>
      <c r="AT116">
        <v>8.9879727243012592E-11</v>
      </c>
      <c r="AU116">
        <v>3.7814017250175232E-10</v>
      </c>
      <c r="AV116">
        <v>2.6293322795399978E-10</v>
      </c>
      <c r="AW116">
        <v>8.0516738658771668E-11</v>
      </c>
      <c r="AX116">
        <v>1.5118096518520866E-10</v>
      </c>
      <c r="AY116">
        <v>2.5579395723256052E-10</v>
      </c>
      <c r="AZ116">
        <v>9.2312775926415243E-11</v>
      </c>
      <c r="BA116">
        <v>2.3873539114745734E-11</v>
      </c>
      <c r="BB116">
        <v>1.8323468181671221E-10</v>
      </c>
      <c r="BC116">
        <v>4.6465393694382845E-11</v>
      </c>
      <c r="BD116">
        <v>1.1336673236886288E-11</v>
      </c>
      <c r="BE116">
        <v>1.4910260820492309E-15</v>
      </c>
      <c r="BF116">
        <v>2.1906076998886912E-14</v>
      </c>
      <c r="BG116">
        <v>4.4967859850715757E-14</v>
      </c>
      <c r="BH116">
        <v>0</v>
      </c>
      <c r="BI116">
        <v>0</v>
      </c>
      <c r="BJ116">
        <v>7.3114238373309924E-8</v>
      </c>
      <c r="BK116">
        <v>0</v>
      </c>
      <c r="BL116">
        <v>0</v>
      </c>
      <c r="BM116">
        <v>2.8122080276949203E-17</v>
      </c>
      <c r="BN116">
        <v>2.1581805699629017E-10</v>
      </c>
      <c r="BO116">
        <v>0</v>
      </c>
      <c r="BP116">
        <v>1.3502386391822388E-13</v>
      </c>
      <c r="BQ116">
        <v>8.4152735387162899E-13</v>
      </c>
      <c r="BR116">
        <v>7.9652945460442716E-4</v>
      </c>
      <c r="BS116">
        <v>0.4996814897425253</v>
      </c>
      <c r="BT116">
        <v>0</v>
      </c>
      <c r="BU116">
        <v>0</v>
      </c>
      <c r="BV116">
        <v>6.6962379628815477E-12</v>
      </c>
      <c r="BW116">
        <v>4.2392411721063891E-11</v>
      </c>
      <c r="BX116">
        <v>6.6376871638690958E-10</v>
      </c>
      <c r="BY116">
        <v>0</v>
      </c>
      <c r="BZ116">
        <v>4.9705875392172124E-10</v>
      </c>
      <c r="CA116">
        <v>6.7284388473463825E-10</v>
      </c>
      <c r="CB116">
        <v>0</v>
      </c>
      <c r="CC116">
        <v>0</v>
      </c>
      <c r="CD116">
        <v>6.1693997268023001E-10</v>
      </c>
      <c r="CE116">
        <v>5.1368659263775275E-10</v>
      </c>
      <c r="CF116">
        <v>4.1850070287243826E-10</v>
      </c>
      <c r="CG116">
        <v>2.1569794235712109E-10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2.117678699106141E-11</v>
      </c>
      <c r="CU116">
        <v>0</v>
      </c>
      <c r="CV116">
        <v>1.4755806352854419E-8</v>
      </c>
      <c r="CW116">
        <v>0</v>
      </c>
      <c r="CX116">
        <v>4.4265785672242255E-12</v>
      </c>
      <c r="CY116">
        <v>5.4288694558940426E-22</v>
      </c>
      <c r="CZ116">
        <v>3.5794404317348058E-5</v>
      </c>
      <c r="DA116">
        <v>1.0451998805006394E-13</v>
      </c>
      <c r="DB116">
        <v>1.9809288310511172E-13</v>
      </c>
      <c r="DC116">
        <v>1.0303650009233423E-13</v>
      </c>
      <c r="DD116">
        <v>6.93894084972421E-17</v>
      </c>
      <c r="DE116">
        <v>5.863532658210119E-17</v>
      </c>
      <c r="DF116">
        <v>3.604406168807409E-26</v>
      </c>
      <c r="DG116">
        <v>2.2534519624867863E-28</v>
      </c>
      <c r="DH116">
        <v>7.0484267963772814E-14</v>
      </c>
      <c r="DI116">
        <v>0</v>
      </c>
      <c r="DJ116">
        <v>0</v>
      </c>
      <c r="DK116">
        <v>5.5216596398663491E-14</v>
      </c>
      <c r="DL116">
        <v>1.6168923854889726E-18</v>
      </c>
      <c r="DM116">
        <v>0</v>
      </c>
      <c r="DN116">
        <v>0</v>
      </c>
      <c r="DO116">
        <v>2.2319429110800063E-12</v>
      </c>
      <c r="DP116">
        <v>3.9911550314015041E-14</v>
      </c>
      <c r="DQ116">
        <v>0</v>
      </c>
      <c r="DR116">
        <v>0</v>
      </c>
      <c r="DS116">
        <v>2.4682147811853097E-17</v>
      </c>
      <c r="DT116">
        <v>2.4374352173082443E-17</v>
      </c>
      <c r="DU116">
        <v>0</v>
      </c>
      <c r="DV116">
        <v>0</v>
      </c>
      <c r="DW116">
        <v>0</v>
      </c>
      <c r="DX116">
        <v>0</v>
      </c>
      <c r="DY116">
        <v>5.7349881248160797E-12</v>
      </c>
      <c r="DZ116">
        <v>5.2290871213873689E-14</v>
      </c>
      <c r="EA116">
        <v>1.9724368406109434E-14</v>
      </c>
      <c r="EB116">
        <v>1.0126144011557855E-10</v>
      </c>
      <c r="EC116">
        <v>6.6512442808577488E-11</v>
      </c>
      <c r="ED116">
        <v>0</v>
      </c>
      <c r="EE116">
        <v>0</v>
      </c>
      <c r="EF116">
        <v>5.7658926845566522E-13</v>
      </c>
      <c r="EG116">
        <v>2.5143917488056282E-15</v>
      </c>
      <c r="EH116">
        <v>4.2521387339420955E-11</v>
      </c>
      <c r="EI116">
        <v>2.7585735510993543E-13</v>
      </c>
      <c r="EJ116">
        <v>2.1327317351881431E-16</v>
      </c>
      <c r="EK116">
        <v>1.2047318300904641E-17</v>
      </c>
      <c r="EL116">
        <v>1.3736449855419374E-20</v>
      </c>
      <c r="EM116">
        <v>1.0155510619220116E-25</v>
      </c>
      <c r="EN116">
        <v>1.4237494349425566E-27</v>
      </c>
      <c r="EO116">
        <v>2.3776849502519146E-26</v>
      </c>
      <c r="EP116">
        <v>1.750535787699477E-28</v>
      </c>
      <c r="EQ116">
        <v>1.0604844797831362E-12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1.2234245367187854E-11</v>
      </c>
      <c r="EY116">
        <v>0</v>
      </c>
      <c r="EZ116">
        <v>0</v>
      </c>
      <c r="FA116">
        <v>0</v>
      </c>
      <c r="FB116">
        <v>0</v>
      </c>
      <c r="FC116">
        <v>1.3253324138900038E-11</v>
      </c>
      <c r="FD116">
        <v>2.210341840892589E-26</v>
      </c>
      <c r="FE116">
        <v>2.2074812822192553E-28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1.1785012530177751E-13</v>
      </c>
      <c r="GY116">
        <v>0</v>
      </c>
      <c r="GZ116">
        <v>0</v>
      </c>
      <c r="HA116">
        <v>0</v>
      </c>
      <c r="HB116">
        <v>1.4969153881563709E-12</v>
      </c>
      <c r="HC116">
        <v>0</v>
      </c>
      <c r="HD116">
        <v>0</v>
      </c>
      <c r="HE116">
        <v>9.2793149716477524E-14</v>
      </c>
      <c r="HF116">
        <v>4.9811942358939676E-12</v>
      </c>
      <c r="HG116">
        <v>4.1896860009106847E-10</v>
      </c>
      <c r="HH116">
        <v>2.0162391781067266E-12</v>
      </c>
      <c r="HI116">
        <v>1.1523008208714987E-10</v>
      </c>
      <c r="HJ116">
        <v>7.7409365804280333E-15</v>
      </c>
      <c r="HK116">
        <v>2.5502695245212148E-14</v>
      </c>
      <c r="HL116">
        <v>1.6081882797949676E-14</v>
      </c>
      <c r="HM116">
        <v>1.2293334423988407E-11</v>
      </c>
      <c r="HN116">
        <v>3.7803577862621323E-19</v>
      </c>
      <c r="HO116">
        <v>0</v>
      </c>
      <c r="HP116">
        <v>0</v>
      </c>
      <c r="HQ116">
        <v>0</v>
      </c>
      <c r="HR116">
        <v>6.4906581395026106E-12</v>
      </c>
      <c r="HS116">
        <v>3.6148604966373694E-13</v>
      </c>
      <c r="HT116">
        <v>1.5798300834715946E-18</v>
      </c>
      <c r="HU116">
        <v>6.9420665137712442E-14</v>
      </c>
      <c r="HV116">
        <v>0</v>
      </c>
      <c r="HW116">
        <v>0</v>
      </c>
      <c r="HX116">
        <v>4.3285677287069557E-12</v>
      </c>
      <c r="HY116">
        <v>0</v>
      </c>
      <c r="HZ116">
        <v>9.6259114795102081E-13</v>
      </c>
      <c r="IA116">
        <v>2.4981107910961514E-12</v>
      </c>
      <c r="IB116">
        <v>2.7776395229526386E-10</v>
      </c>
      <c r="IC116">
        <v>1.4066856262764031E-14</v>
      </c>
      <c r="ID116">
        <v>5.2550920825012575E-22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3.0089679274730198E-13</v>
      </c>
      <c r="IK116">
        <v>1.4930327919265685E-15</v>
      </c>
      <c r="IL116">
        <v>2.480308823267891E-9</v>
      </c>
      <c r="IM116">
        <v>4.5075329520898941E-11</v>
      </c>
      <c r="IN116">
        <v>3.1599156704603988E-10</v>
      </c>
      <c r="IO116">
        <v>2.8909184223817087E-12</v>
      </c>
      <c r="IP116">
        <v>5.9409727555964054E-12</v>
      </c>
      <c r="IQ116">
        <v>0</v>
      </c>
      <c r="IR116">
        <v>0</v>
      </c>
      <c r="IS116">
        <v>2.95877017322889E-12</v>
      </c>
      <c r="IT116">
        <v>6.8389726914840609E-13</v>
      </c>
      <c r="IU116">
        <v>6.5531278927506079E-13</v>
      </c>
      <c r="IV116">
        <v>1.7767113402850769E-13</v>
      </c>
      <c r="IW116">
        <v>6.0723040275586607E-13</v>
      </c>
      <c r="IX116">
        <v>4.3964605908134558E-13</v>
      </c>
      <c r="IY116">
        <v>3.016904202571841E-13</v>
      </c>
      <c r="IZ116">
        <v>4.146957472145897E-14</v>
      </c>
      <c r="JA116">
        <v>3.7716039576598259E-13</v>
      </c>
      <c r="JB116">
        <v>6.7474580004719626E-15</v>
      </c>
      <c r="JC116">
        <v>3.6039662123264743E-13</v>
      </c>
      <c r="JD116">
        <v>2.1992491623780284E-15</v>
      </c>
      <c r="JE116">
        <v>4.9342259248857785E-18</v>
      </c>
      <c r="JF116">
        <v>1.6785626143198391E-16</v>
      </c>
      <c r="JG116">
        <v>9.0936619495664357E-19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9.415306538151413E-12</v>
      </c>
      <c r="KW116">
        <v>0</v>
      </c>
      <c r="KX116">
        <v>0</v>
      </c>
      <c r="KY116">
        <v>3.0073313197683439E-8</v>
      </c>
      <c r="KZ116">
        <v>9.999996992652381E-2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2.7194135258369332E-15</v>
      </c>
      <c r="LK116">
        <v>5.9335012405835964E-19</v>
      </c>
      <c r="LL116">
        <v>0</v>
      </c>
      <c r="LM116">
        <v>3.5278171687284876E-12</v>
      </c>
      <c r="LN116">
        <v>0</v>
      </c>
      <c r="LO116">
        <v>0</v>
      </c>
      <c r="LP116">
        <v>0</v>
      </c>
      <c r="LQ116">
        <v>1.6352759731721533E-17</v>
      </c>
      <c r="LR116">
        <v>2.7130748053535404E-28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6.8304159980184255E-30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1.4295013519500159E-16</v>
      </c>
      <c r="MI116">
        <v>0</v>
      </c>
      <c r="MJ116">
        <v>0</v>
      </c>
      <c r="MK116">
        <v>6.9444894919174051E-18</v>
      </c>
      <c r="ML116">
        <v>8.9582808322723698E-14</v>
      </c>
      <c r="MM116">
        <v>0</v>
      </c>
      <c r="MN116">
        <v>2.1613324686471397E-27</v>
      </c>
      <c r="MO116">
        <v>1.679520645302949E-22</v>
      </c>
      <c r="MP116">
        <v>0</v>
      </c>
      <c r="MQ116">
        <v>1.1343930704431636E-18</v>
      </c>
      <c r="MR116">
        <v>2.3730005419393321E-12</v>
      </c>
      <c r="MS116">
        <v>1.2544702108997107E-14</v>
      </c>
      <c r="MT116">
        <v>1.8883582351763467E-18</v>
      </c>
      <c r="MU116">
        <v>7.049736806036268E-18</v>
      </c>
      <c r="MV116">
        <v>1.2222677198195322E-22</v>
      </c>
      <c r="MW116">
        <v>0</v>
      </c>
      <c r="MX116">
        <v>4.5988982044606741E-16</v>
      </c>
      <c r="MY116">
        <v>1.7104273216497848E-18</v>
      </c>
      <c r="MZ116">
        <v>0</v>
      </c>
      <c r="NA116">
        <v>9.8149522376739228E-17</v>
      </c>
      <c r="NB116">
        <v>1.5444956065032843E-17</v>
      </c>
      <c r="NC116">
        <v>1.4150068841247001E-19</v>
      </c>
      <c r="ND116">
        <v>1.1930569092947047E-19</v>
      </c>
      <c r="NE116">
        <v>9.4683559222415546E-17</v>
      </c>
      <c r="NF116">
        <v>3.8561853123207738E-20</v>
      </c>
      <c r="NG116">
        <v>0</v>
      </c>
      <c r="NH116">
        <v>5.3218447032580458E-17</v>
      </c>
      <c r="NI116">
        <v>1.0371783033683211E-18</v>
      </c>
      <c r="NJ116">
        <v>1.8438740631102154E-25</v>
      </c>
      <c r="NK116">
        <v>4.1736646014189182E-17</v>
      </c>
      <c r="NL116">
        <v>6.6094658774900279E-19</v>
      </c>
      <c r="NM116">
        <v>2.1246723446379017E-27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1.8707359125085973E-19</v>
      </c>
      <c r="NW116">
        <v>0</v>
      </c>
      <c r="NX116">
        <v>4.18969637479271E-17</v>
      </c>
      <c r="NY116">
        <v>6.687134766756994E-27</v>
      </c>
      <c r="NZ116">
        <v>0</v>
      </c>
      <c r="OA116">
        <v>9.9937855291009826E-28</v>
      </c>
      <c r="OB116">
        <v>5.3482899605875297E-20</v>
      </c>
      <c r="OC116">
        <v>0</v>
      </c>
      <c r="OD116">
        <v>4.2702500309876966E-14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3.6595443539627023E-9</v>
      </c>
      <c r="OR116">
        <v>5.6726464333972682E-19</v>
      </c>
      <c r="OS116">
        <v>0</v>
      </c>
      <c r="OT116">
        <v>0</v>
      </c>
      <c r="OU116">
        <v>0</v>
      </c>
      <c r="OV116">
        <v>6.9227411999910905E-15</v>
      </c>
      <c r="OW116">
        <v>0</v>
      </c>
      <c r="OX116">
        <v>8.869217926093321E-11</v>
      </c>
      <c r="OY116">
        <v>0</v>
      </c>
      <c r="OZ116">
        <v>0</v>
      </c>
      <c r="PA116">
        <v>0</v>
      </c>
      <c r="PB116">
        <v>7.5192792345733861E-28</v>
      </c>
      <c r="PC116">
        <v>3.861722406624543E-13</v>
      </c>
      <c r="PD116">
        <v>0</v>
      </c>
      <c r="PE116">
        <v>0</v>
      </c>
      <c r="PF116">
        <v>2.5990140978893818E-15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2.0966477248208807E-16</v>
      </c>
      <c r="PN116">
        <v>8.2843102350819141E-21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1.6307019582367047E-13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3.1180273046494525E-17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</row>
    <row r="117" spans="1:469" x14ac:dyDescent="0.2">
      <c r="A117">
        <v>10879920000000</v>
      </c>
      <c r="B117">
        <v>8.8782890167860638E-14</v>
      </c>
      <c r="C117">
        <v>3.6029533070841446E-5</v>
      </c>
      <c r="D117">
        <v>1.5657764552901175E-7</v>
      </c>
      <c r="E117">
        <v>3.5851276478856356E-5</v>
      </c>
      <c r="F117">
        <v>4.2472448021097574E-9</v>
      </c>
      <c r="G117">
        <v>6.2006719225070372E-8</v>
      </c>
      <c r="H117">
        <v>-1.3809852089807007E-21</v>
      </c>
      <c r="I117">
        <v>2.3628307861308573E-8</v>
      </c>
      <c r="J117">
        <v>5.0604416513771948E-11</v>
      </c>
      <c r="K117">
        <v>2.6463248772439413E-5</v>
      </c>
      <c r="L117">
        <v>2.8909837679370206E-9</v>
      </c>
      <c r="M117">
        <v>7.206378662075645E-9</v>
      </c>
      <c r="N117">
        <v>0</v>
      </c>
      <c r="O117">
        <v>0</v>
      </c>
      <c r="P117">
        <v>0</v>
      </c>
      <c r="Q117">
        <v>0</v>
      </c>
      <c r="R117">
        <v>4.2005560904023059E-9</v>
      </c>
      <c r="S117">
        <v>1.525174122927918E-4</v>
      </c>
      <c r="T117">
        <v>3.9121733704843183E-8</v>
      </c>
      <c r="U117">
        <v>2.6437762716444167E-10</v>
      </c>
      <c r="V117">
        <v>7.1650407207046824E-15</v>
      </c>
      <c r="W117">
        <v>6.3980633305584328E-10</v>
      </c>
      <c r="X117">
        <v>2.4206077135009296E-8</v>
      </c>
      <c r="Y117">
        <v>3.9920314569756056E-10</v>
      </c>
      <c r="Z117">
        <v>6.1253558809701983E-11</v>
      </c>
      <c r="AA117">
        <v>4.3735569351454913E-11</v>
      </c>
      <c r="AB117">
        <v>1.1017484482078467E-10</v>
      </c>
      <c r="AC117">
        <v>3.0623764820104536E-11</v>
      </c>
      <c r="AD117">
        <v>2.278070897137579E-11</v>
      </c>
      <c r="AE117">
        <v>7.051019609619855E-13</v>
      </c>
      <c r="AF117">
        <v>7.8569803268932498E-11</v>
      </c>
      <c r="AG117">
        <v>1.3245420902793522E-10</v>
      </c>
      <c r="AH117">
        <v>1.1749599523256824E-10</v>
      </c>
      <c r="AI117">
        <v>2.4531209580928335E-10</v>
      </c>
      <c r="AJ117">
        <v>2.2480336355995278E-10</v>
      </c>
      <c r="AK117">
        <v>4.4642570154983737E-11</v>
      </c>
      <c r="AL117">
        <v>1.2307020507202028E-13</v>
      </c>
      <c r="AM117">
        <v>9.7824270428403192E-9</v>
      </c>
      <c r="AN117">
        <v>6.7468212589767632E-12</v>
      </c>
      <c r="AO117">
        <v>2.5814269926541226E-9</v>
      </c>
      <c r="AP117">
        <v>0</v>
      </c>
      <c r="AQ117">
        <v>0</v>
      </c>
      <c r="AR117">
        <v>2.9011018404040648E-10</v>
      </c>
      <c r="AS117">
        <v>2.2438164518850742E-10</v>
      </c>
      <c r="AT117">
        <v>8.9955081977507754E-11</v>
      </c>
      <c r="AU117">
        <v>3.8038916926145519E-10</v>
      </c>
      <c r="AV117">
        <v>2.6426221893839644E-10</v>
      </c>
      <c r="AW117">
        <v>8.1275074650077601E-11</v>
      </c>
      <c r="AX117">
        <v>1.5242629660944681E-10</v>
      </c>
      <c r="AY117">
        <v>2.5924155742244715E-10</v>
      </c>
      <c r="AZ117">
        <v>9.3457320992459839E-11</v>
      </c>
      <c r="BA117">
        <v>2.4261058525583487E-11</v>
      </c>
      <c r="BB117">
        <v>1.8574979163973988E-10</v>
      </c>
      <c r="BC117">
        <v>4.7144003896164111E-11</v>
      </c>
      <c r="BD117">
        <v>1.1536669767170318E-11</v>
      </c>
      <c r="BE117">
        <v>1.4861320362210415E-15</v>
      </c>
      <c r="BF117">
        <v>2.1901893019273667E-14</v>
      </c>
      <c r="BG117">
        <v>4.491577669484208E-14</v>
      </c>
      <c r="BH117">
        <v>0</v>
      </c>
      <c r="BI117">
        <v>0</v>
      </c>
      <c r="BJ117">
        <v>7.3126827426122805E-8</v>
      </c>
      <c r="BK117">
        <v>0</v>
      </c>
      <c r="BL117">
        <v>0</v>
      </c>
      <c r="BM117">
        <v>2.8102064741111259E-17</v>
      </c>
      <c r="BN117">
        <v>2.1590491787810502E-10</v>
      </c>
      <c r="BO117">
        <v>0</v>
      </c>
      <c r="BP117">
        <v>1.3566399263108273E-13</v>
      </c>
      <c r="BQ117">
        <v>8.4174677288583791E-13</v>
      </c>
      <c r="BR117">
        <v>8.0214109209816842E-4</v>
      </c>
      <c r="BS117">
        <v>0.49967868384443603</v>
      </c>
      <c r="BT117">
        <v>0</v>
      </c>
      <c r="BU117">
        <v>0</v>
      </c>
      <c r="BV117">
        <v>6.8033156677199766E-12</v>
      </c>
      <c r="BW117">
        <v>4.3372478484830536E-11</v>
      </c>
      <c r="BX117">
        <v>6.6390046340286495E-10</v>
      </c>
      <c r="BY117">
        <v>0</v>
      </c>
      <c r="BZ117">
        <v>4.9965019757222313E-10</v>
      </c>
      <c r="CA117">
        <v>6.7821715664158667E-10</v>
      </c>
      <c r="CB117">
        <v>0</v>
      </c>
      <c r="CC117">
        <v>0</v>
      </c>
      <c r="CD117">
        <v>6.2442406426424964E-10</v>
      </c>
      <c r="CE117">
        <v>5.2155416889922773E-10</v>
      </c>
      <c r="CF117">
        <v>4.2666612620471535E-10</v>
      </c>
      <c r="CG117">
        <v>2.2041738560675441E-10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2.1158743179624092E-11</v>
      </c>
      <c r="CU117">
        <v>0</v>
      </c>
      <c r="CV117">
        <v>1.4761023534847997E-8</v>
      </c>
      <c r="CW117">
        <v>0</v>
      </c>
      <c r="CX117">
        <v>4.4272095769227525E-12</v>
      </c>
      <c r="CY117">
        <v>5.4323246681967619E-22</v>
      </c>
      <c r="CZ117">
        <v>3.5783105341738248E-5</v>
      </c>
      <c r="DA117">
        <v>1.0666359491167583E-13</v>
      </c>
      <c r="DB117">
        <v>1.9824317492114149E-13</v>
      </c>
      <c r="DC117">
        <v>1.0306147871932541E-13</v>
      </c>
      <c r="DD117">
        <v>6.9453913412410794E-17</v>
      </c>
      <c r="DE117">
        <v>5.8691652223382284E-17</v>
      </c>
      <c r="DF117">
        <v>3.6102790263249578E-26</v>
      </c>
      <c r="DG117">
        <v>2.2572645554434846E-28</v>
      </c>
      <c r="DH117">
        <v>7.0424170094824096E-14</v>
      </c>
      <c r="DI117">
        <v>0</v>
      </c>
      <c r="DJ117">
        <v>0</v>
      </c>
      <c r="DK117">
        <v>5.5262796324200278E-14</v>
      </c>
      <c r="DL117">
        <v>1.6177601628828427E-18</v>
      </c>
      <c r="DM117">
        <v>0</v>
      </c>
      <c r="DN117">
        <v>0</v>
      </c>
      <c r="DO117">
        <v>2.2347863112271341E-12</v>
      </c>
      <c r="DP117">
        <v>4.0189476590279362E-14</v>
      </c>
      <c r="DQ117">
        <v>0</v>
      </c>
      <c r="DR117">
        <v>0</v>
      </c>
      <c r="DS117">
        <v>2.4723631228124912E-17</v>
      </c>
      <c r="DT117">
        <v>2.4238372883460557E-17</v>
      </c>
      <c r="DU117">
        <v>0</v>
      </c>
      <c r="DV117">
        <v>0</v>
      </c>
      <c r="DW117">
        <v>0</v>
      </c>
      <c r="DX117">
        <v>0</v>
      </c>
      <c r="DY117">
        <v>5.7333238238873535E-12</v>
      </c>
      <c r="DZ117">
        <v>5.2326647351015051E-14</v>
      </c>
      <c r="EA117">
        <v>1.9736006464540354E-14</v>
      </c>
      <c r="EB117">
        <v>1.0131295116372244E-10</v>
      </c>
      <c r="EC117">
        <v>6.6538012074826642E-11</v>
      </c>
      <c r="ED117">
        <v>0</v>
      </c>
      <c r="EE117">
        <v>0</v>
      </c>
      <c r="EF117">
        <v>5.7631785652590208E-13</v>
      </c>
      <c r="EG117">
        <v>2.5138458764199437E-15</v>
      </c>
      <c r="EH117">
        <v>4.2539130950746421E-11</v>
      </c>
      <c r="EI117">
        <v>2.7606358625417425E-13</v>
      </c>
      <c r="EJ117">
        <v>2.1365710185069202E-16</v>
      </c>
      <c r="EK117">
        <v>1.2060871597541127E-17</v>
      </c>
      <c r="EL117">
        <v>1.3752433168802877E-20</v>
      </c>
      <c r="EM117">
        <v>1.0169902489904755E-25</v>
      </c>
      <c r="EN117">
        <v>1.4257727779485529E-27</v>
      </c>
      <c r="EO117">
        <v>2.3763649119954005E-26</v>
      </c>
      <c r="EP117">
        <v>1.7496158577840598E-28</v>
      </c>
      <c r="EQ117">
        <v>1.0607776601257518E-12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1.2240870686305979E-11</v>
      </c>
      <c r="EY117">
        <v>0</v>
      </c>
      <c r="EZ117">
        <v>0</v>
      </c>
      <c r="FA117">
        <v>0</v>
      </c>
      <c r="FB117">
        <v>0</v>
      </c>
      <c r="FC117">
        <v>1.3262655943277243E-11</v>
      </c>
      <c r="FD117">
        <v>2.2141660112350429E-26</v>
      </c>
      <c r="FE117">
        <v>2.2112992600431918E-28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1.1786476822643571E-13</v>
      </c>
      <c r="GY117">
        <v>0</v>
      </c>
      <c r="GZ117">
        <v>0</v>
      </c>
      <c r="HA117">
        <v>0</v>
      </c>
      <c r="HB117">
        <v>1.4971014756090644E-12</v>
      </c>
      <c r="HC117">
        <v>0</v>
      </c>
      <c r="HD117">
        <v>0</v>
      </c>
      <c r="HE117">
        <v>9.2887533309373468E-14</v>
      </c>
      <c r="HF117">
        <v>4.979965170785175E-12</v>
      </c>
      <c r="HG117">
        <v>4.1897867569907637E-10</v>
      </c>
      <c r="HH117">
        <v>2.0145274040114912E-12</v>
      </c>
      <c r="HI117">
        <v>1.152653758949903E-10</v>
      </c>
      <c r="HJ117">
        <v>7.7672414618813884E-15</v>
      </c>
      <c r="HK117">
        <v>2.5783335266822805E-14</v>
      </c>
      <c r="HL117">
        <v>1.6332787211717009E-14</v>
      </c>
      <c r="HM117">
        <v>1.2299119748566179E-11</v>
      </c>
      <c r="HN117">
        <v>3.7720926139043682E-19</v>
      </c>
      <c r="HO117">
        <v>0</v>
      </c>
      <c r="HP117">
        <v>0</v>
      </c>
      <c r="HQ117">
        <v>0</v>
      </c>
      <c r="HR117">
        <v>6.4895750271523226E-12</v>
      </c>
      <c r="HS117">
        <v>3.6120619918738008E-13</v>
      </c>
      <c r="HT117">
        <v>1.5817642854212756E-18</v>
      </c>
      <c r="HU117">
        <v>6.9487654675830613E-14</v>
      </c>
      <c r="HV117">
        <v>0</v>
      </c>
      <c r="HW117">
        <v>0</v>
      </c>
      <c r="HX117">
        <v>4.3304992916309082E-12</v>
      </c>
      <c r="HY117">
        <v>0</v>
      </c>
      <c r="HZ117">
        <v>9.6303783005081981E-13</v>
      </c>
      <c r="IA117">
        <v>2.499205864657404E-12</v>
      </c>
      <c r="IB117">
        <v>2.7777245466972383E-10</v>
      </c>
      <c r="IC117">
        <v>1.4075277821855929E-14</v>
      </c>
      <c r="ID117">
        <v>5.2530218268513426E-22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3.0710714775025928E-13</v>
      </c>
      <c r="IK117">
        <v>1.5277860292746955E-15</v>
      </c>
      <c r="IL117">
        <v>2.4810948539378033E-9</v>
      </c>
      <c r="IM117">
        <v>4.509341438696867E-11</v>
      </c>
      <c r="IN117">
        <v>3.1603193646364236E-10</v>
      </c>
      <c r="IO117">
        <v>2.8913235828134805E-12</v>
      </c>
      <c r="IP117">
        <v>5.9418838824103229E-12</v>
      </c>
      <c r="IQ117">
        <v>0</v>
      </c>
      <c r="IR117">
        <v>0</v>
      </c>
      <c r="IS117">
        <v>2.96055910567602E-12</v>
      </c>
      <c r="IT117">
        <v>6.8653695115745254E-13</v>
      </c>
      <c r="IU117">
        <v>6.5957468726561917E-13</v>
      </c>
      <c r="IV117">
        <v>1.795969841100516E-13</v>
      </c>
      <c r="IW117">
        <v>6.1435930951057353E-13</v>
      </c>
      <c r="IX117">
        <v>4.4551413297579098E-13</v>
      </c>
      <c r="IY117">
        <v>3.063494642602156E-13</v>
      </c>
      <c r="IZ117">
        <v>4.2089688467877694E-14</v>
      </c>
      <c r="JA117">
        <v>3.8330568194166404E-13</v>
      </c>
      <c r="JB117">
        <v>6.8970308052759205E-15</v>
      </c>
      <c r="JC117">
        <v>3.6710889979803258E-13</v>
      </c>
      <c r="JD117">
        <v>2.2007780976245996E-15</v>
      </c>
      <c r="JE117">
        <v>4.9386990614811229E-18</v>
      </c>
      <c r="JF117">
        <v>1.6784587326198354E-16</v>
      </c>
      <c r="JG117">
        <v>9.1687940807429419E-19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9.4153233864484324E-12</v>
      </c>
      <c r="KW117">
        <v>0</v>
      </c>
      <c r="KX117">
        <v>0</v>
      </c>
      <c r="KY117">
        <v>3.0087281030050185E-8</v>
      </c>
      <c r="KZ117">
        <v>9.9999969912555969E-2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2.7219652382200904E-15</v>
      </c>
      <c r="LK117">
        <v>5.9409274303695143E-19</v>
      </c>
      <c r="LL117">
        <v>0</v>
      </c>
      <c r="LM117">
        <v>3.5930255653759365E-12</v>
      </c>
      <c r="LN117">
        <v>0</v>
      </c>
      <c r="LO117">
        <v>0</v>
      </c>
      <c r="LP117">
        <v>0</v>
      </c>
      <c r="LQ117">
        <v>1.6368940440764301E-17</v>
      </c>
      <c r="LR117">
        <v>2.7126768696465836E-28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6.7898652247696538E-30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1.4217462364602124E-16</v>
      </c>
      <c r="MI117">
        <v>0</v>
      </c>
      <c r="MJ117">
        <v>0</v>
      </c>
      <c r="MK117">
        <v>7.0994879213860553E-18</v>
      </c>
      <c r="ML117">
        <v>9.1400499568359716E-14</v>
      </c>
      <c r="MM117">
        <v>0</v>
      </c>
      <c r="MN117">
        <v>2.1652741037438417E-27</v>
      </c>
      <c r="MO117">
        <v>1.6823413961694374E-22</v>
      </c>
      <c r="MP117">
        <v>0</v>
      </c>
      <c r="MQ117">
        <v>1.133969040269274E-18</v>
      </c>
      <c r="MR117">
        <v>2.3746321792757644E-12</v>
      </c>
      <c r="MS117">
        <v>1.2556929231891401E-14</v>
      </c>
      <c r="MT117">
        <v>1.893810198465337E-18</v>
      </c>
      <c r="MU117">
        <v>7.0557443094262699E-18</v>
      </c>
      <c r="MV117">
        <v>1.2243034755886375E-22</v>
      </c>
      <c r="MW117">
        <v>0</v>
      </c>
      <c r="MX117">
        <v>4.6215259602555414E-16</v>
      </c>
      <c r="MY117">
        <v>1.712388516774681E-18</v>
      </c>
      <c r="MZ117">
        <v>0</v>
      </c>
      <c r="NA117">
        <v>9.9066132272266796E-17</v>
      </c>
      <c r="NB117">
        <v>1.5464331997867097E-17</v>
      </c>
      <c r="NC117">
        <v>1.4169647954539227E-19</v>
      </c>
      <c r="ND117">
        <v>1.1950713643652807E-19</v>
      </c>
      <c r="NE117">
        <v>9.6081370159168748E-17</v>
      </c>
      <c r="NF117">
        <v>3.8631108179989331E-20</v>
      </c>
      <c r="NG117">
        <v>0</v>
      </c>
      <c r="NH117">
        <v>5.4224035705014048E-17</v>
      </c>
      <c r="NI117">
        <v>1.0473917968098248E-18</v>
      </c>
      <c r="NJ117">
        <v>1.8669326150348545E-25</v>
      </c>
      <c r="NK117">
        <v>4.2624908782986872E-17</v>
      </c>
      <c r="NL117">
        <v>6.7146612090754314E-19</v>
      </c>
      <c r="NM117">
        <v>2.1468656939518568E-27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1.8731411627417564E-19</v>
      </c>
      <c r="NW117">
        <v>0</v>
      </c>
      <c r="NX117">
        <v>4.188235405866418E-17</v>
      </c>
      <c r="NY117">
        <v>6.6969544627070804E-27</v>
      </c>
      <c r="NZ117">
        <v>0</v>
      </c>
      <c r="OA117">
        <v>9.9901300808013279E-28</v>
      </c>
      <c r="OB117">
        <v>5.3538415468390161E-20</v>
      </c>
      <c r="OC117">
        <v>0</v>
      </c>
      <c r="OD117">
        <v>4.2734547855970552E-14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3.6604972472691222E-9</v>
      </c>
      <c r="OR117">
        <v>5.6721300193222289E-19</v>
      </c>
      <c r="OS117">
        <v>0</v>
      </c>
      <c r="OT117">
        <v>0</v>
      </c>
      <c r="OU117">
        <v>0</v>
      </c>
      <c r="OV117">
        <v>6.930330313024962E-15</v>
      </c>
      <c r="OW117">
        <v>0</v>
      </c>
      <c r="OX117">
        <v>8.8759091440613791E-11</v>
      </c>
      <c r="OY117">
        <v>0</v>
      </c>
      <c r="OZ117">
        <v>0</v>
      </c>
      <c r="PA117">
        <v>0</v>
      </c>
      <c r="PB117">
        <v>7.5332770618997567E-28</v>
      </c>
      <c r="PC117">
        <v>3.8637407520565766E-13</v>
      </c>
      <c r="PD117">
        <v>0</v>
      </c>
      <c r="PE117">
        <v>0</v>
      </c>
      <c r="PF117">
        <v>2.6019622161111037E-15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2.0986399486381509E-16</v>
      </c>
      <c r="PN117">
        <v>8.2959890636040016E-21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1.6307030813983914E-13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3.1210427642266143E-17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</row>
    <row r="118" spans="1:469" x14ac:dyDescent="0.2">
      <c r="A118">
        <v>10974528000000</v>
      </c>
      <c r="B118">
        <v>8.8821574627315206E-14</v>
      </c>
      <c r="C118">
        <v>3.6059131386247979E-5</v>
      </c>
      <c r="D118">
        <v>1.5657942633151456E-7</v>
      </c>
      <c r="E118">
        <v>3.5839600091681147E-5</v>
      </c>
      <c r="F118">
        <v>4.2291927222872752E-9</v>
      </c>
      <c r="G118">
        <v>6.2020066330942493E-8</v>
      </c>
      <c r="H118">
        <v>-1.3809705606336953E-21</v>
      </c>
      <c r="I118">
        <v>2.3630821161693346E-8</v>
      </c>
      <c r="J118">
        <v>5.0470734587843242E-11</v>
      </c>
      <c r="K118">
        <v>2.6444860602765751E-5</v>
      </c>
      <c r="L118">
        <v>2.893021113537376E-9</v>
      </c>
      <c r="M118">
        <v>7.2100682831884697E-9</v>
      </c>
      <c r="N118">
        <v>0</v>
      </c>
      <c r="O118">
        <v>0</v>
      </c>
      <c r="P118">
        <v>0</v>
      </c>
      <c r="Q118">
        <v>0</v>
      </c>
      <c r="R118">
        <v>4.2035074070377652E-9</v>
      </c>
      <c r="S118">
        <v>1.5253577273903035E-4</v>
      </c>
      <c r="T118">
        <v>3.9138810033881109E-8</v>
      </c>
      <c r="U118">
        <v>2.6351263686838651E-10</v>
      </c>
      <c r="V118">
        <v>7.0963550199211905E-15</v>
      </c>
      <c r="W118">
        <v>6.394324247701298E-10</v>
      </c>
      <c r="X118">
        <v>2.4209203067937466E-8</v>
      </c>
      <c r="Y118">
        <v>3.9871462070932026E-10</v>
      </c>
      <c r="Z118">
        <v>6.1474587081548713E-11</v>
      </c>
      <c r="AA118">
        <v>4.4069082287255537E-11</v>
      </c>
      <c r="AB118">
        <v>1.1141486782580792E-10</v>
      </c>
      <c r="AC118">
        <v>3.1049789326330991E-11</v>
      </c>
      <c r="AD118">
        <v>2.3094328277435963E-11</v>
      </c>
      <c r="AE118">
        <v>7.0083520700466946E-13</v>
      </c>
      <c r="AF118">
        <v>7.8432413853908018E-11</v>
      </c>
      <c r="AG118">
        <v>1.3216287486964758E-10</v>
      </c>
      <c r="AH118">
        <v>1.1781482559862879E-10</v>
      </c>
      <c r="AI118">
        <v>2.470657131351166E-10</v>
      </c>
      <c r="AJ118">
        <v>2.2723516757261639E-10</v>
      </c>
      <c r="AK118">
        <v>4.5240080629135826E-11</v>
      </c>
      <c r="AL118">
        <v>1.2264350529219316E-13</v>
      </c>
      <c r="AM118">
        <v>9.7869910194231328E-9</v>
      </c>
      <c r="AN118">
        <v>6.7356292569326464E-12</v>
      </c>
      <c r="AO118">
        <v>2.5802232623784045E-9</v>
      </c>
      <c r="AP118">
        <v>0</v>
      </c>
      <c r="AQ118">
        <v>0</v>
      </c>
      <c r="AR118">
        <v>2.8957054211560462E-10</v>
      </c>
      <c r="AS118">
        <v>2.2486521276269557E-10</v>
      </c>
      <c r="AT118">
        <v>9.0029371060292462E-11</v>
      </c>
      <c r="AU118">
        <v>3.8263934681207894E-10</v>
      </c>
      <c r="AV118">
        <v>2.6558888014583224E-10</v>
      </c>
      <c r="AW118">
        <v>8.2036231156826747E-11</v>
      </c>
      <c r="AX118">
        <v>1.5367321943600217E-10</v>
      </c>
      <c r="AY118">
        <v>2.627149903893684E-10</v>
      </c>
      <c r="AZ118">
        <v>9.4607890164554316E-11</v>
      </c>
      <c r="BA118">
        <v>2.4652644447229507E-11</v>
      </c>
      <c r="BB118">
        <v>1.88282596280727E-10</v>
      </c>
      <c r="BC118">
        <v>4.7828084928854872E-11</v>
      </c>
      <c r="BD118">
        <v>1.1739029869430642E-11</v>
      </c>
      <c r="BE118">
        <v>1.4812688052930456E-15</v>
      </c>
      <c r="BF118">
        <v>2.1897405673696607E-14</v>
      </c>
      <c r="BG118">
        <v>4.4863358463699482E-14</v>
      </c>
      <c r="BH118">
        <v>0</v>
      </c>
      <c r="BI118">
        <v>0</v>
      </c>
      <c r="BJ118">
        <v>7.313906239935162E-8</v>
      </c>
      <c r="BK118">
        <v>0</v>
      </c>
      <c r="BL118">
        <v>0</v>
      </c>
      <c r="BM118">
        <v>2.8081929370507298E-17</v>
      </c>
      <c r="BN118">
        <v>2.159939216795211E-10</v>
      </c>
      <c r="BO118">
        <v>0</v>
      </c>
      <c r="BP118">
        <v>1.3630209452407251E-13</v>
      </c>
      <c r="BQ118">
        <v>8.4197547127194588E-13</v>
      </c>
      <c r="BR118">
        <v>8.077523581099369E-4</v>
      </c>
      <c r="BS118">
        <v>0.4996758781322907</v>
      </c>
      <c r="BT118">
        <v>0</v>
      </c>
      <c r="BU118">
        <v>0</v>
      </c>
      <c r="BV118">
        <v>6.9114055906025067E-12</v>
      </c>
      <c r="BW118">
        <v>4.4369013135632595E-11</v>
      </c>
      <c r="BX118">
        <v>6.6402983513307891E-10</v>
      </c>
      <c r="BY118">
        <v>0</v>
      </c>
      <c r="BZ118">
        <v>5.0222795323653305E-10</v>
      </c>
      <c r="CA118">
        <v>6.8359735616549066E-10</v>
      </c>
      <c r="CB118">
        <v>0</v>
      </c>
      <c r="CC118">
        <v>0</v>
      </c>
      <c r="CD118">
        <v>6.3195253607291477E-10</v>
      </c>
      <c r="CE118">
        <v>5.2949293039163034E-10</v>
      </c>
      <c r="CF118">
        <v>4.3493717238847839E-10</v>
      </c>
      <c r="CG118">
        <v>2.2521049325792046E-10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2.1140753805301116E-11</v>
      </c>
      <c r="CU118">
        <v>0</v>
      </c>
      <c r="CV118">
        <v>1.4766171573690475E-8</v>
      </c>
      <c r="CW118">
        <v>0</v>
      </c>
      <c r="CX118">
        <v>4.4278376107181347E-12</v>
      </c>
      <c r="CY118">
        <v>5.435779074478497E-22</v>
      </c>
      <c r="CZ118">
        <v>3.5771420069224556E-5</v>
      </c>
      <c r="DA118">
        <v>1.088387941911503E-13</v>
      </c>
      <c r="DB118">
        <v>1.9839784834598637E-13</v>
      </c>
      <c r="DC118">
        <v>1.0308675399367971E-13</v>
      </c>
      <c r="DD118">
        <v>6.9520475334376734E-17</v>
      </c>
      <c r="DE118">
        <v>5.8749499441737802E-17</v>
      </c>
      <c r="DF118">
        <v>3.616292932646842E-26</v>
      </c>
      <c r="DG118">
        <v>2.2611709541606718E-28</v>
      </c>
      <c r="DH118">
        <v>7.0364252967799039E-14</v>
      </c>
      <c r="DI118">
        <v>0</v>
      </c>
      <c r="DJ118">
        <v>0</v>
      </c>
      <c r="DK118">
        <v>5.5308881152079621E-14</v>
      </c>
      <c r="DL118">
        <v>1.618606536586986E-18</v>
      </c>
      <c r="DM118">
        <v>0</v>
      </c>
      <c r="DN118">
        <v>0</v>
      </c>
      <c r="DO118">
        <v>2.237646602189423E-12</v>
      </c>
      <c r="DP118">
        <v>4.0468426051082072E-14</v>
      </c>
      <c r="DQ118">
        <v>0</v>
      </c>
      <c r="DR118">
        <v>0</v>
      </c>
      <c r="DS118">
        <v>2.4765980645491047E-17</v>
      </c>
      <c r="DT118">
        <v>2.4104316552994265E-17</v>
      </c>
      <c r="DU118">
        <v>0</v>
      </c>
      <c r="DV118">
        <v>0</v>
      </c>
      <c r="DW118">
        <v>0</v>
      </c>
      <c r="DX118">
        <v>0</v>
      </c>
      <c r="DY118">
        <v>5.7316125718523907E-12</v>
      </c>
      <c r="DZ118">
        <v>5.2363275519278591E-14</v>
      </c>
      <c r="EA118">
        <v>1.9747886459050334E-14</v>
      </c>
      <c r="EB118">
        <v>1.0136540214496913E-10</v>
      </c>
      <c r="EC118">
        <v>6.6563782779977008E-11</v>
      </c>
      <c r="ED118">
        <v>0</v>
      </c>
      <c r="EE118">
        <v>0</v>
      </c>
      <c r="EF118">
        <v>5.760508785059343E-13</v>
      </c>
      <c r="EG118">
        <v>2.5133212153652171E-15</v>
      </c>
      <c r="EH118">
        <v>4.2557110212463297E-11</v>
      </c>
      <c r="EI118">
        <v>2.7627520148518509E-13</v>
      </c>
      <c r="EJ118">
        <v>2.1404638627650541E-16</v>
      </c>
      <c r="EK118">
        <v>1.2074672966958466E-17</v>
      </c>
      <c r="EL118">
        <v>1.376871969862884E-20</v>
      </c>
      <c r="EM118">
        <v>1.0184633693224789E-25</v>
      </c>
      <c r="EN118">
        <v>1.427843939573923E-27</v>
      </c>
      <c r="EO118">
        <v>2.375050671110965E-26</v>
      </c>
      <c r="EP118">
        <v>1.7487019650777045E-28</v>
      </c>
      <c r="EQ118">
        <v>1.0610683886865733E-12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1.2247509142853171E-11</v>
      </c>
      <c r="EY118">
        <v>0</v>
      </c>
      <c r="EZ118">
        <v>0</v>
      </c>
      <c r="FA118">
        <v>0</v>
      </c>
      <c r="FB118">
        <v>0</v>
      </c>
      <c r="FC118">
        <v>1.3271990636534201E-11</v>
      </c>
      <c r="FD118">
        <v>2.2180653102878784E-26</v>
      </c>
      <c r="FE118">
        <v>2.2151922556376126E-28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1.1787824533311559E-13</v>
      </c>
      <c r="GY118">
        <v>0</v>
      </c>
      <c r="GZ118">
        <v>0</v>
      </c>
      <c r="HA118">
        <v>0</v>
      </c>
      <c r="HB118">
        <v>1.4972798886114674E-12</v>
      </c>
      <c r="HC118">
        <v>0</v>
      </c>
      <c r="HD118">
        <v>0</v>
      </c>
      <c r="HE118">
        <v>9.2983170128791346E-14</v>
      </c>
      <c r="HF118">
        <v>4.9786651601126096E-12</v>
      </c>
      <c r="HG118">
        <v>4.1898543974387657E-10</v>
      </c>
      <c r="HH118">
        <v>2.0128196805264992E-12</v>
      </c>
      <c r="HI118">
        <v>1.1530102161623603E-10</v>
      </c>
      <c r="HJ118">
        <v>7.7936465614483066E-15</v>
      </c>
      <c r="HK118">
        <v>2.6065938176807523E-14</v>
      </c>
      <c r="HL118">
        <v>1.6586296274766535E-14</v>
      </c>
      <c r="HM118">
        <v>1.2304975602296614E-11</v>
      </c>
      <c r="HN118">
        <v>3.7638581824886311E-19</v>
      </c>
      <c r="HO118">
        <v>0</v>
      </c>
      <c r="HP118">
        <v>0</v>
      </c>
      <c r="HQ118">
        <v>0</v>
      </c>
      <c r="HR118">
        <v>6.4883710658652336E-12</v>
      </c>
      <c r="HS118">
        <v>3.6092089162448773E-13</v>
      </c>
      <c r="HT118">
        <v>1.5837577372380332E-18</v>
      </c>
      <c r="HU118">
        <v>6.9556443200630968E-14</v>
      </c>
      <c r="HV118">
        <v>0</v>
      </c>
      <c r="HW118">
        <v>0</v>
      </c>
      <c r="HX118">
        <v>4.3324282879793416E-12</v>
      </c>
      <c r="HY118">
        <v>0</v>
      </c>
      <c r="HZ118">
        <v>9.6347767854533036E-13</v>
      </c>
      <c r="IA118">
        <v>2.5002952792650974E-12</v>
      </c>
      <c r="IB118">
        <v>2.777816883409429E-10</v>
      </c>
      <c r="IC118">
        <v>1.4083819482144667E-14</v>
      </c>
      <c r="ID118">
        <v>5.2509839607027719E-22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3.1340863544060184E-13</v>
      </c>
      <c r="IK118">
        <v>1.5631562313746369E-15</v>
      </c>
      <c r="IL118">
        <v>2.4818837207047531E-9</v>
      </c>
      <c r="IM118">
        <v>4.5111662854542962E-11</v>
      </c>
      <c r="IN118">
        <v>3.1607013780360617E-10</v>
      </c>
      <c r="IO118">
        <v>2.8916966390228782E-12</v>
      </c>
      <c r="IP118">
        <v>5.9427377767067447E-12</v>
      </c>
      <c r="IQ118">
        <v>0</v>
      </c>
      <c r="IR118">
        <v>0</v>
      </c>
      <c r="IS118">
        <v>2.9623216478112777E-12</v>
      </c>
      <c r="IT118">
        <v>6.8917777103225707E-13</v>
      </c>
      <c r="IU118">
        <v>6.638447489544592E-13</v>
      </c>
      <c r="IV118">
        <v>1.815317810308679E-13</v>
      </c>
      <c r="IW118">
        <v>6.215315055165149E-13</v>
      </c>
      <c r="IX118">
        <v>4.5142780153284965E-13</v>
      </c>
      <c r="IY118">
        <v>3.1105273971374346E-13</v>
      </c>
      <c r="IZ118">
        <v>4.2714674281420441E-14</v>
      </c>
      <c r="JA118">
        <v>3.8951468683978583E-13</v>
      </c>
      <c r="JB118">
        <v>7.0490973611950728E-15</v>
      </c>
      <c r="JC118">
        <v>3.7390565110770549E-13</v>
      </c>
      <c r="JD118">
        <v>2.202325003766387E-15</v>
      </c>
      <c r="JE118">
        <v>4.9432455699921508E-18</v>
      </c>
      <c r="JF118">
        <v>1.6783687664504771E-16</v>
      </c>
      <c r="JG118">
        <v>9.2442532714688359E-19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9.4153391066683594E-12</v>
      </c>
      <c r="KW118">
        <v>0</v>
      </c>
      <c r="KX118">
        <v>0</v>
      </c>
      <c r="KY118">
        <v>3.0100902820871006E-8</v>
      </c>
      <c r="KZ118">
        <v>9.9999969898934185E-2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2.7245342244257863E-15</v>
      </c>
      <c r="LK118">
        <v>5.9484615258709604E-19</v>
      </c>
      <c r="LL118">
        <v>0</v>
      </c>
      <c r="LM118">
        <v>3.6590574367875536E-12</v>
      </c>
      <c r="LN118">
        <v>0</v>
      </c>
      <c r="LO118">
        <v>0</v>
      </c>
      <c r="LP118">
        <v>0</v>
      </c>
      <c r="LQ118">
        <v>1.6385405016650479E-17</v>
      </c>
      <c r="LR118">
        <v>2.7123406184385695E-28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6.7497685526441967E-30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1.4140778525893217E-16</v>
      </c>
      <c r="MI118">
        <v>0</v>
      </c>
      <c r="MJ118">
        <v>0</v>
      </c>
      <c r="MK118">
        <v>7.257137918974164E-18</v>
      </c>
      <c r="ML118">
        <v>9.324488505407726E-14</v>
      </c>
      <c r="MM118">
        <v>0</v>
      </c>
      <c r="MN118">
        <v>2.1693167642839558E-27</v>
      </c>
      <c r="MO118">
        <v>1.6852445379598282E-22</v>
      </c>
      <c r="MP118">
        <v>0</v>
      </c>
      <c r="MQ118">
        <v>1.1335679410880788E-18</v>
      </c>
      <c r="MR118">
        <v>2.3762977710599802E-12</v>
      </c>
      <c r="MS118">
        <v>1.2569480468435E-14</v>
      </c>
      <c r="MT118">
        <v>1.8993373569185354E-18</v>
      </c>
      <c r="MU118">
        <v>7.0619163924298159E-18</v>
      </c>
      <c r="MV118">
        <v>1.2263938382750923E-22</v>
      </c>
      <c r="MW118">
        <v>0</v>
      </c>
      <c r="MX118">
        <v>4.6442786925832996E-16</v>
      </c>
      <c r="MY118">
        <v>1.7143872350098651E-18</v>
      </c>
      <c r="MZ118">
        <v>0</v>
      </c>
      <c r="NA118">
        <v>9.9990589089463701E-17</v>
      </c>
      <c r="NB118">
        <v>1.5483875381540271E-17</v>
      </c>
      <c r="NC118">
        <v>1.4189550695013452E-19</v>
      </c>
      <c r="ND118">
        <v>1.1971276245982538E-19</v>
      </c>
      <c r="NE118">
        <v>9.7494761507554557E-17</v>
      </c>
      <c r="NF118">
        <v>3.8701244442854825E-20</v>
      </c>
      <c r="NG118">
        <v>0</v>
      </c>
      <c r="NH118">
        <v>5.5244077931998595E-17</v>
      </c>
      <c r="NI118">
        <v>1.0576650249335487E-18</v>
      </c>
      <c r="NJ118">
        <v>1.8901609099917352E-25</v>
      </c>
      <c r="NK118">
        <v>4.3528055717458338E-17</v>
      </c>
      <c r="NL118">
        <v>6.8210178291129211E-19</v>
      </c>
      <c r="NM118">
        <v>2.1692105287436958E-27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1.8755840429189728E-19</v>
      </c>
      <c r="NW118">
        <v>0</v>
      </c>
      <c r="NX118">
        <v>4.1869007492387883E-17</v>
      </c>
      <c r="NY118">
        <v>6.7070105793657524E-27</v>
      </c>
      <c r="NZ118">
        <v>0</v>
      </c>
      <c r="OA118">
        <v>9.9865624876449879E-28</v>
      </c>
      <c r="OB118">
        <v>5.3595298366933766E-20</v>
      </c>
      <c r="OC118">
        <v>0</v>
      </c>
      <c r="OD118">
        <v>4.2767400315432708E-14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3.6614849608231934E-9</v>
      </c>
      <c r="OR118">
        <v>5.6717888605007184E-19</v>
      </c>
      <c r="OS118">
        <v>0</v>
      </c>
      <c r="OT118">
        <v>0</v>
      </c>
      <c r="OU118">
        <v>0</v>
      </c>
      <c r="OV118">
        <v>6.9380684789642933E-15</v>
      </c>
      <c r="OW118">
        <v>0</v>
      </c>
      <c r="OX118">
        <v>8.8826963420152191E-11</v>
      </c>
      <c r="OY118">
        <v>0</v>
      </c>
      <c r="OZ118">
        <v>0</v>
      </c>
      <c r="PA118">
        <v>0</v>
      </c>
      <c r="PB118">
        <v>7.5475689937503175E-28</v>
      </c>
      <c r="PC118">
        <v>3.8657692753734265E-13</v>
      </c>
      <c r="PD118">
        <v>0</v>
      </c>
      <c r="PE118">
        <v>0</v>
      </c>
      <c r="PF118">
        <v>2.6049332484715853E-15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2.1006908593472491E-16</v>
      </c>
      <c r="PN118">
        <v>8.3079478871014734E-21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1.6307040178061324E-13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3.1241194708568593E-17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</row>
    <row r="119" spans="1:469" x14ac:dyDescent="0.2">
      <c r="A119">
        <v>11069136000000</v>
      </c>
      <c r="B119">
        <v>8.8859160814243798E-14</v>
      </c>
      <c r="C119">
        <v>3.6088654668243957E-5</v>
      </c>
      <c r="D119">
        <v>1.5657988339107537E-7</v>
      </c>
      <c r="E119">
        <v>3.582755079188215E-5</v>
      </c>
      <c r="F119">
        <v>4.2112704656046115E-9</v>
      </c>
      <c r="G119">
        <v>6.2033236124415342E-8</v>
      </c>
      <c r="H119">
        <v>-1.3809381021103432E-21</v>
      </c>
      <c r="I119">
        <v>2.3633136433385451E-8</v>
      </c>
      <c r="J119">
        <v>5.0338112030354543E-11</v>
      </c>
      <c r="K119">
        <v>2.6426921222552357E-5</v>
      </c>
      <c r="L119">
        <v>2.8950898030824696E-9</v>
      </c>
      <c r="M119">
        <v>7.2137573184778729E-9</v>
      </c>
      <c r="N119">
        <v>0</v>
      </c>
      <c r="O119">
        <v>0</v>
      </c>
      <c r="P119">
        <v>0</v>
      </c>
      <c r="Q119">
        <v>0</v>
      </c>
      <c r="R119">
        <v>4.2064966236370864E-9</v>
      </c>
      <c r="S119">
        <v>1.5255368406442613E-4</v>
      </c>
      <c r="T119">
        <v>3.9156101515762305E-8</v>
      </c>
      <c r="U119">
        <v>2.62652148077473E-10</v>
      </c>
      <c r="V119">
        <v>7.0285036234253223E-15</v>
      </c>
      <c r="W119">
        <v>6.3905639611302087E-10</v>
      </c>
      <c r="X119">
        <v>2.4212061001619757E-8</v>
      </c>
      <c r="Y119">
        <v>3.9823200132364511E-10</v>
      </c>
      <c r="Z119">
        <v>6.1695625804104217E-11</v>
      </c>
      <c r="AA119">
        <v>4.4402916473704287E-11</v>
      </c>
      <c r="AB119">
        <v>1.1266095250899401E-10</v>
      </c>
      <c r="AC119">
        <v>3.1479005511203459E-11</v>
      </c>
      <c r="AD119">
        <v>2.3410276865635914E-11</v>
      </c>
      <c r="AE119">
        <v>6.9660448826273923E-13</v>
      </c>
      <c r="AF119">
        <v>7.8294957580464942E-11</v>
      </c>
      <c r="AG119">
        <v>1.3187363394260563E-10</v>
      </c>
      <c r="AH119">
        <v>1.1813263596140058E-10</v>
      </c>
      <c r="AI119">
        <v>2.4881874731171035E-10</v>
      </c>
      <c r="AJ119">
        <v>2.2967671385151915E-10</v>
      </c>
      <c r="AK119">
        <v>4.5841597068036676E-11</v>
      </c>
      <c r="AL119">
        <v>1.2221897229557686E-13</v>
      </c>
      <c r="AM119">
        <v>9.7915450477654847E-9</v>
      </c>
      <c r="AN119">
        <v>6.7244454307122551E-12</v>
      </c>
      <c r="AO119">
        <v>2.5790061789804963E-9</v>
      </c>
      <c r="AP119">
        <v>0</v>
      </c>
      <c r="AQ119">
        <v>0</v>
      </c>
      <c r="AR119">
        <v>2.8903002138222472E-10</v>
      </c>
      <c r="AS119">
        <v>2.2534749990541382E-10</v>
      </c>
      <c r="AT119">
        <v>9.010260174960817E-11</v>
      </c>
      <c r="AU119">
        <v>3.8489057376564684E-10</v>
      </c>
      <c r="AV119">
        <v>2.669130685201579E-10</v>
      </c>
      <c r="AW119">
        <v>8.2800190427657166E-11</v>
      </c>
      <c r="AX119">
        <v>1.5492163082291848E-10</v>
      </c>
      <c r="AY119">
        <v>2.6621444106174007E-10</v>
      </c>
      <c r="AZ119">
        <v>9.5764473582993656E-11</v>
      </c>
      <c r="BA119">
        <v>2.5048338539080769E-11</v>
      </c>
      <c r="BB119">
        <v>1.9083308799471333E-10</v>
      </c>
      <c r="BC119">
        <v>4.8517670567046362E-11</v>
      </c>
      <c r="BD119">
        <v>1.1943780519398687E-11</v>
      </c>
      <c r="BE119">
        <v>1.4764355271445353E-15</v>
      </c>
      <c r="BF119">
        <v>2.1892625301794371E-14</v>
      </c>
      <c r="BG119">
        <v>4.4810622323419253E-14</v>
      </c>
      <c r="BH119">
        <v>0</v>
      </c>
      <c r="BI119">
        <v>0</v>
      </c>
      <c r="BJ119">
        <v>7.3150952403300724E-8</v>
      </c>
      <c r="BK119">
        <v>0</v>
      </c>
      <c r="BL119">
        <v>0</v>
      </c>
      <c r="BM119">
        <v>2.8061678474260665E-17</v>
      </c>
      <c r="BN119">
        <v>2.1608499541841521E-10</v>
      </c>
      <c r="BO119">
        <v>0</v>
      </c>
      <c r="BP119">
        <v>1.3693814130766168E-13</v>
      </c>
      <c r="BQ119">
        <v>8.4221318657831564E-13</v>
      </c>
      <c r="BR119">
        <v>8.1336321295548462E-4</v>
      </c>
      <c r="BS119">
        <v>0.49967307262591393</v>
      </c>
      <c r="BT119">
        <v>0</v>
      </c>
      <c r="BU119">
        <v>0</v>
      </c>
      <c r="BV119">
        <v>7.0205161606435182E-12</v>
      </c>
      <c r="BW119">
        <v>4.5382245826097128E-11</v>
      </c>
      <c r="BX119">
        <v>6.6415687889304578E-10</v>
      </c>
      <c r="BY119">
        <v>0</v>
      </c>
      <c r="BZ119">
        <v>5.0479195487571249E-10</v>
      </c>
      <c r="CA119">
        <v>6.8898455749580218E-10</v>
      </c>
      <c r="CB119">
        <v>0</v>
      </c>
      <c r="CC119">
        <v>0</v>
      </c>
      <c r="CD119">
        <v>6.3952574129899648E-10</v>
      </c>
      <c r="CE119">
        <v>5.3750356081744128E-10</v>
      </c>
      <c r="CF119">
        <v>4.4331500814158891E-10</v>
      </c>
      <c r="CG119">
        <v>2.300782278061273E-10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2.1122820397280137E-11</v>
      </c>
      <c r="CU119">
        <v>0</v>
      </c>
      <c r="CV119">
        <v>1.4771251753610526E-8</v>
      </c>
      <c r="CW119">
        <v>0</v>
      </c>
      <c r="CX119">
        <v>4.4284625857616373E-12</v>
      </c>
      <c r="CY119">
        <v>5.4392324582235111E-22</v>
      </c>
      <c r="CZ119">
        <v>3.575936229849596E-5</v>
      </c>
      <c r="DA119">
        <v>1.1104600870810048E-13</v>
      </c>
      <c r="DB119">
        <v>1.9855676988536758E-13</v>
      </c>
      <c r="DC119">
        <v>1.0311231354036311E-13</v>
      </c>
      <c r="DD119">
        <v>6.9589032538622693E-17</v>
      </c>
      <c r="DE119">
        <v>5.8808824621200373E-17</v>
      </c>
      <c r="DF119">
        <v>3.6224445557936601E-26</v>
      </c>
      <c r="DG119">
        <v>2.2651689968888473E-28</v>
      </c>
      <c r="DH119">
        <v>7.0304521692880616E-14</v>
      </c>
      <c r="DI119">
        <v>0</v>
      </c>
      <c r="DJ119">
        <v>0</v>
      </c>
      <c r="DK119">
        <v>5.5354850239575406E-14</v>
      </c>
      <c r="DL119">
        <v>1.6194319698439318E-18</v>
      </c>
      <c r="DM119">
        <v>0</v>
      </c>
      <c r="DN119">
        <v>0</v>
      </c>
      <c r="DO119">
        <v>2.2405233124245873E-12</v>
      </c>
      <c r="DP119">
        <v>4.0748407945608053E-14</v>
      </c>
      <c r="DQ119">
        <v>0</v>
      </c>
      <c r="DR119">
        <v>0</v>
      </c>
      <c r="DS119">
        <v>2.4809176087973939E-17</v>
      </c>
      <c r="DT119">
        <v>2.3972009193561246E-17</v>
      </c>
      <c r="DU119">
        <v>0</v>
      </c>
      <c r="DV119">
        <v>0</v>
      </c>
      <c r="DW119">
        <v>0</v>
      </c>
      <c r="DX119">
        <v>0</v>
      </c>
      <c r="DY119">
        <v>5.7298562376915463E-12</v>
      </c>
      <c r="DZ119">
        <v>5.2400729622260876E-14</v>
      </c>
      <c r="EA119">
        <v>1.9760000798760228E-14</v>
      </c>
      <c r="EB119">
        <v>1.0141876189068531E-10</v>
      </c>
      <c r="EC119">
        <v>6.6589746630854382E-11</v>
      </c>
      <c r="ED119">
        <v>0</v>
      </c>
      <c r="EE119">
        <v>0</v>
      </c>
      <c r="EF119">
        <v>5.757881894506199E-13</v>
      </c>
      <c r="EG119">
        <v>2.5128170735300822E-15</v>
      </c>
      <c r="EH119">
        <v>4.2575316517937461E-11</v>
      </c>
      <c r="EI119">
        <v>2.7649203809419137E-13</v>
      </c>
      <c r="EJ119">
        <v>2.1444095124869652E-16</v>
      </c>
      <c r="EK119">
        <v>1.2088715476372112E-17</v>
      </c>
      <c r="EL119">
        <v>1.3785301150251824E-20</v>
      </c>
      <c r="EM119">
        <v>1.0199695911346061E-25</v>
      </c>
      <c r="EN119">
        <v>1.4299617493805495E-27</v>
      </c>
      <c r="EO119">
        <v>2.3737420134875242E-26</v>
      </c>
      <c r="EP119">
        <v>1.7477938859843044E-28</v>
      </c>
      <c r="EQ119">
        <v>1.0613567913718198E-12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1.2254160130697586E-11</v>
      </c>
      <c r="EY119">
        <v>0</v>
      </c>
      <c r="EZ119">
        <v>0</v>
      </c>
      <c r="FA119">
        <v>0</v>
      </c>
      <c r="FB119">
        <v>0</v>
      </c>
      <c r="FC119">
        <v>1.3281327142055483E-11</v>
      </c>
      <c r="FD119">
        <v>2.222038139910124E-26</v>
      </c>
      <c r="FE119">
        <v>2.2191586723844228E-28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1.1789060073997085E-13</v>
      </c>
      <c r="GY119">
        <v>0</v>
      </c>
      <c r="GZ119">
        <v>0</v>
      </c>
      <c r="HA119">
        <v>0</v>
      </c>
      <c r="HB119">
        <v>1.4974508198651408E-12</v>
      </c>
      <c r="HC119">
        <v>0</v>
      </c>
      <c r="HD119">
        <v>0</v>
      </c>
      <c r="HE119">
        <v>9.3080025308982044E-14</v>
      </c>
      <c r="HF119">
        <v>4.9772966364150483E-12</v>
      </c>
      <c r="HG119">
        <v>4.1898899096881675E-10</v>
      </c>
      <c r="HH119">
        <v>2.0111159906498146E-12</v>
      </c>
      <c r="HI119">
        <v>1.1533700588920958E-10</v>
      </c>
      <c r="HJ119">
        <v>7.8201519151853732E-15</v>
      </c>
      <c r="HK119">
        <v>2.6350531546023381E-14</v>
      </c>
      <c r="HL119">
        <v>1.6842448157826762E-14</v>
      </c>
      <c r="HM119">
        <v>1.2310899566248885E-11</v>
      </c>
      <c r="HN119">
        <v>3.7556551687854365E-19</v>
      </c>
      <c r="HO119">
        <v>0</v>
      </c>
      <c r="HP119">
        <v>0</v>
      </c>
      <c r="HQ119">
        <v>0</v>
      </c>
      <c r="HR119">
        <v>6.4870500873567358E-12</v>
      </c>
      <c r="HS119">
        <v>3.6063038421830099E-13</v>
      </c>
      <c r="HT119">
        <v>1.5858088597656441E-18</v>
      </c>
      <c r="HU119">
        <v>6.9626979242419869E-14</v>
      </c>
      <c r="HV119">
        <v>0</v>
      </c>
      <c r="HW119">
        <v>0</v>
      </c>
      <c r="HX119">
        <v>4.3343546453245638E-12</v>
      </c>
      <c r="HY119">
        <v>0</v>
      </c>
      <c r="HZ119">
        <v>9.6391084337726947E-13</v>
      </c>
      <c r="IA119">
        <v>2.5013791083231716E-12</v>
      </c>
      <c r="IB119">
        <v>2.7779163724811982E-10</v>
      </c>
      <c r="IC119">
        <v>1.4092477510730496E-14</v>
      </c>
      <c r="ID119">
        <v>5.2489771104865381E-22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3.198023849433034E-13</v>
      </c>
      <c r="IK119">
        <v>1.5991539114286548E-15</v>
      </c>
      <c r="IL119">
        <v>2.4826752570427445E-9</v>
      </c>
      <c r="IM119">
        <v>4.5130068524381305E-11</v>
      </c>
      <c r="IN119">
        <v>3.1610622901729621E-10</v>
      </c>
      <c r="IO119">
        <v>2.8920384906182086E-12</v>
      </c>
      <c r="IP119">
        <v>5.943536008137857E-12</v>
      </c>
      <c r="IQ119">
        <v>0</v>
      </c>
      <c r="IR119">
        <v>0</v>
      </c>
      <c r="IS119">
        <v>2.9640583976860076E-12</v>
      </c>
      <c r="IT119">
        <v>6.9181976560518254E-13</v>
      </c>
      <c r="IU119">
        <v>6.6812303214411117E-13</v>
      </c>
      <c r="IV119">
        <v>1.83475532326225E-13</v>
      </c>
      <c r="IW119">
        <v>6.2874736505666948E-13</v>
      </c>
      <c r="IX119">
        <v>4.5738740361192135E-13</v>
      </c>
      <c r="IY119">
        <v>3.1580072845410736E-13</v>
      </c>
      <c r="IZ119">
        <v>4.3344551275664915E-14</v>
      </c>
      <c r="JA119">
        <v>3.9578793951013809E-13</v>
      </c>
      <c r="JB119">
        <v>7.2036984919081379E-15</v>
      </c>
      <c r="JC119">
        <v>3.807878523224985E-13</v>
      </c>
      <c r="JD119">
        <v>2.2038892745891342E-15</v>
      </c>
      <c r="JE119">
        <v>4.9478633365838949E-18</v>
      </c>
      <c r="JF119">
        <v>1.6782922842039567E-16</v>
      </c>
      <c r="JG119">
        <v>9.3200451873049729E-19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9.4153537246481853E-12</v>
      </c>
      <c r="KW119">
        <v>0</v>
      </c>
      <c r="KX119">
        <v>0</v>
      </c>
      <c r="KY119">
        <v>3.0114186595440856E-8</v>
      </c>
      <c r="KZ119">
        <v>9.9999969885650408E-2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2.7271199452229033E-15</v>
      </c>
      <c r="LK119">
        <v>5.9561008221650484E-19</v>
      </c>
      <c r="LL119">
        <v>0</v>
      </c>
      <c r="LM119">
        <v>3.7259207297554116E-12</v>
      </c>
      <c r="LN119">
        <v>0</v>
      </c>
      <c r="LO119">
        <v>0</v>
      </c>
      <c r="LP119">
        <v>0</v>
      </c>
      <c r="LQ119">
        <v>1.6402146721245852E-17</v>
      </c>
      <c r="LR119">
        <v>2.7120636890367593E-28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6.7101027644760197E-30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1.406493609730295E-16</v>
      </c>
      <c r="MI119">
        <v>0</v>
      </c>
      <c r="MJ119">
        <v>0</v>
      </c>
      <c r="MK119">
        <v>7.4174865446893636E-18</v>
      </c>
      <c r="ML119">
        <v>9.5116308671009363E-14</v>
      </c>
      <c r="MM119">
        <v>0</v>
      </c>
      <c r="MN119">
        <v>2.1734582475723779E-27</v>
      </c>
      <c r="MO119">
        <v>1.6882281346554606E-22</v>
      </c>
      <c r="MP119">
        <v>0</v>
      </c>
      <c r="MQ119">
        <v>1.1331890144010193E-18</v>
      </c>
      <c r="MR119">
        <v>2.3779962898174633E-12</v>
      </c>
      <c r="MS119">
        <v>1.2582346878197183E-14</v>
      </c>
      <c r="MT119">
        <v>1.9049389561151182E-18</v>
      </c>
      <c r="MU119">
        <v>7.0682485151664295E-18</v>
      </c>
      <c r="MV119">
        <v>1.2285375583737462E-22</v>
      </c>
      <c r="MW119">
        <v>0</v>
      </c>
      <c r="MX119">
        <v>4.6671577963901122E-16</v>
      </c>
      <c r="MY119">
        <v>1.7164224949394384E-18</v>
      </c>
      <c r="MZ119">
        <v>0</v>
      </c>
      <c r="NA119">
        <v>1.009230188745607E-16</v>
      </c>
      <c r="NB119">
        <v>1.5503581233257701E-17</v>
      </c>
      <c r="NC119">
        <v>1.4209768898678589E-19</v>
      </c>
      <c r="ND119">
        <v>1.1992247556626926E-19</v>
      </c>
      <c r="NE119">
        <v>9.8924012346740318E-17</v>
      </c>
      <c r="NF119">
        <v>3.8772242619865432E-20</v>
      </c>
      <c r="NG119">
        <v>0</v>
      </c>
      <c r="NH119">
        <v>5.6278830249795851E-17</v>
      </c>
      <c r="NI119">
        <v>1.0679990165240326E-18</v>
      </c>
      <c r="NJ119">
        <v>1.9135607191448985E-25</v>
      </c>
      <c r="NK119">
        <v>4.4446362506514304E-17</v>
      </c>
      <c r="NL119">
        <v>6.9285545479086844E-19</v>
      </c>
      <c r="NM119">
        <v>2.1917095373768069E-27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1.8780636091488018E-19</v>
      </c>
      <c r="NW119">
        <v>0</v>
      </c>
      <c r="NX119">
        <v>4.1856881507059778E-17</v>
      </c>
      <c r="NY119">
        <v>6.7172974816434486E-27</v>
      </c>
      <c r="NZ119">
        <v>0</v>
      </c>
      <c r="OA119">
        <v>9.9830794773948337E-28</v>
      </c>
      <c r="OB119">
        <v>5.3653512513164517E-20</v>
      </c>
      <c r="OC119">
        <v>0</v>
      </c>
      <c r="OD119">
        <v>4.2801034275490872E-14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3.6625063698223809E-9</v>
      </c>
      <c r="OR119">
        <v>5.6716170625166233E-19</v>
      </c>
      <c r="OS119">
        <v>0</v>
      </c>
      <c r="OT119">
        <v>0</v>
      </c>
      <c r="OU119">
        <v>0</v>
      </c>
      <c r="OV119">
        <v>6.9459518510876945E-15</v>
      </c>
      <c r="OW119">
        <v>0</v>
      </c>
      <c r="OX119">
        <v>8.8895766364928521E-11</v>
      </c>
      <c r="OY119">
        <v>0</v>
      </c>
      <c r="OZ119">
        <v>0</v>
      </c>
      <c r="PA119">
        <v>0</v>
      </c>
      <c r="PB119">
        <v>7.5621492061893702E-28</v>
      </c>
      <c r="PC119">
        <v>3.8678076467889327E-13</v>
      </c>
      <c r="PD119">
        <v>0</v>
      </c>
      <c r="PE119">
        <v>0</v>
      </c>
      <c r="PF119">
        <v>2.6079265089733137E-15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2.1027988304063447E-16</v>
      </c>
      <c r="PN119">
        <v>8.3201797105914256E-21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1.6307047716739365E-13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3.1272556922110677E-17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</row>
    <row r="120" spans="1:469" x14ac:dyDescent="0.2">
      <c r="A120">
        <v>11163744000000</v>
      </c>
      <c r="B120">
        <v>8.8895676998217661E-14</v>
      </c>
      <c r="C120">
        <v>3.6118103918361203E-5</v>
      </c>
      <c r="D120">
        <v>1.5657907505374863E-7</v>
      </c>
      <c r="E120">
        <v>3.5815142387033427E-5</v>
      </c>
      <c r="F120">
        <v>4.1934776773676179E-9</v>
      </c>
      <c r="G120">
        <v>6.204623243982336E-8</v>
      </c>
      <c r="H120">
        <v>-1.3808883914776652E-21</v>
      </c>
      <c r="I120">
        <v>2.3635259481164334E-8</v>
      </c>
      <c r="J120">
        <v>5.0206530210653887E-11</v>
      </c>
      <c r="K120">
        <v>2.6409415633577933E-5</v>
      </c>
      <c r="L120">
        <v>2.8971888278542451E-9</v>
      </c>
      <c r="M120">
        <v>7.2174456240915311E-9</v>
      </c>
      <c r="N120">
        <v>0</v>
      </c>
      <c r="O120">
        <v>0</v>
      </c>
      <c r="P120">
        <v>0</v>
      </c>
      <c r="Q120">
        <v>0</v>
      </c>
      <c r="R120">
        <v>4.2095224776392262E-9</v>
      </c>
      <c r="S120">
        <v>1.5257116127890196E-4</v>
      </c>
      <c r="T120">
        <v>3.9173600216347523E-8</v>
      </c>
      <c r="U120">
        <v>2.6179620923651704E-10</v>
      </c>
      <c r="V120">
        <v>6.9614676436968968E-15</v>
      </c>
      <c r="W120">
        <v>6.3867845174381598E-10</v>
      </c>
      <c r="X120">
        <v>2.4214660016514657E-8</v>
      </c>
      <c r="Y120">
        <v>3.9775523250274669E-10</v>
      </c>
      <c r="Z120">
        <v>6.1916620065968731E-11</v>
      </c>
      <c r="AA120">
        <v>4.4737027941090829E-11</v>
      </c>
      <c r="AB120">
        <v>1.1391304556699859E-10</v>
      </c>
      <c r="AC120">
        <v>3.1911418006543865E-11</v>
      </c>
      <c r="AD120">
        <v>2.3728558121781084E-11</v>
      </c>
      <c r="AE120">
        <v>6.9240967439227881E-13</v>
      </c>
      <c r="AF120">
        <v>7.8157462476410473E-11</v>
      </c>
      <c r="AG120">
        <v>1.3158646899983377E-10</v>
      </c>
      <c r="AH120">
        <v>1.1844929715579636E-10</v>
      </c>
      <c r="AI120">
        <v>2.5057090579362851E-10</v>
      </c>
      <c r="AJ120">
        <v>2.3212784071902398E-10</v>
      </c>
      <c r="AK120">
        <v>4.6447113625021496E-11</v>
      </c>
      <c r="AL120">
        <v>1.2179657030535851E-13</v>
      </c>
      <c r="AM120">
        <v>9.7960891507635191E-9</v>
      </c>
      <c r="AN120">
        <v>6.7132704994405452E-12</v>
      </c>
      <c r="AO120">
        <v>2.5777764911127416E-9</v>
      </c>
      <c r="AP120">
        <v>0</v>
      </c>
      <c r="AQ120">
        <v>0</v>
      </c>
      <c r="AR120">
        <v>2.8848873567058633E-10</v>
      </c>
      <c r="AS120">
        <v>2.2582853039590599E-10</v>
      </c>
      <c r="AT120">
        <v>9.0174781303696322E-11</v>
      </c>
      <c r="AU120">
        <v>3.8714271873418225E-10</v>
      </c>
      <c r="AV120">
        <v>2.682346410052239E-10</v>
      </c>
      <c r="AW120">
        <v>8.3566934711206843E-11</v>
      </c>
      <c r="AX120">
        <v>1.5617142792823951E-10</v>
      </c>
      <c r="AY120">
        <v>2.6974009436797792E-10</v>
      </c>
      <c r="AZ120">
        <v>9.6927061388072894E-11</v>
      </c>
      <c r="BA120">
        <v>2.5448182460534235E-11</v>
      </c>
      <c r="BB120">
        <v>1.9340125903673854E-10</v>
      </c>
      <c r="BC120">
        <v>4.9212794585329824E-11</v>
      </c>
      <c r="BD120">
        <v>1.2150948692805882E-11</v>
      </c>
      <c r="BE120">
        <v>1.4716313396548029E-15</v>
      </c>
      <c r="BF120">
        <v>2.1887562243205608E-14</v>
      </c>
      <c r="BG120">
        <v>4.4757585440132657E-14</v>
      </c>
      <c r="BH120">
        <v>0</v>
      </c>
      <c r="BI120">
        <v>0</v>
      </c>
      <c r="BJ120">
        <v>7.3162506548274474E-8</v>
      </c>
      <c r="BK120">
        <v>0</v>
      </c>
      <c r="BL120">
        <v>0</v>
      </c>
      <c r="BM120">
        <v>2.804131636149474E-17</v>
      </c>
      <c r="BN120">
        <v>2.1617806611266418E-10</v>
      </c>
      <c r="BO120">
        <v>0</v>
      </c>
      <c r="BP120">
        <v>1.3757210469231878E-13</v>
      </c>
      <c r="BQ120">
        <v>8.4245965635330946E-13</v>
      </c>
      <c r="BR120">
        <v>8.1897361695056363E-4</v>
      </c>
      <c r="BS120">
        <v>0.49967026734513031</v>
      </c>
      <c r="BT120">
        <v>0</v>
      </c>
      <c r="BU120">
        <v>0</v>
      </c>
      <c r="BV120">
        <v>7.1306558069573978E-12</v>
      </c>
      <c r="BW120">
        <v>4.6412406708851215E-11</v>
      </c>
      <c r="BX120">
        <v>6.6428164199825988E-10</v>
      </c>
      <c r="BY120">
        <v>0</v>
      </c>
      <c r="BZ120">
        <v>5.0734213645082292E-10</v>
      </c>
      <c r="CA120">
        <v>6.9437883482197338E-10</v>
      </c>
      <c r="CB120">
        <v>0</v>
      </c>
      <c r="CC120">
        <v>0</v>
      </c>
      <c r="CD120">
        <v>6.4714403313526605E-10</v>
      </c>
      <c r="CE120">
        <v>5.4558674387914106E-10</v>
      </c>
      <c r="CF120">
        <v>4.5180080018190847E-10</v>
      </c>
      <c r="CG120">
        <v>2.3502155174688294E-10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2.1104944484748817E-11</v>
      </c>
      <c r="CU120">
        <v>0</v>
      </c>
      <c r="CV120">
        <v>1.4776265358836834E-8</v>
      </c>
      <c r="CW120">
        <v>0</v>
      </c>
      <c r="CX120">
        <v>4.4290844192045247E-12</v>
      </c>
      <c r="CY120">
        <v>5.4426846029160693E-22</v>
      </c>
      <c r="CZ120">
        <v>3.5746945828241438E-5</v>
      </c>
      <c r="DA120">
        <v>1.1328566128213948E-13</v>
      </c>
      <c r="DB120">
        <v>1.9871980604500635E-13</v>
      </c>
      <c r="DC120">
        <v>1.0313814498434158E-13</v>
      </c>
      <c r="DD120">
        <v>6.9659523300631407E-17</v>
      </c>
      <c r="DE120">
        <v>5.886958414580266E-17</v>
      </c>
      <c r="DF120">
        <v>3.6287305637860104E-26</v>
      </c>
      <c r="DG120">
        <v>2.2692565218785076E-28</v>
      </c>
      <c r="DH120">
        <v>7.024498138025185E-14</v>
      </c>
      <c r="DI120">
        <v>0</v>
      </c>
      <c r="DJ120">
        <v>0</v>
      </c>
      <c r="DK120">
        <v>5.5400702943961539E-14</v>
      </c>
      <c r="DL120">
        <v>1.6202369258962089E-18</v>
      </c>
      <c r="DM120">
        <v>0</v>
      </c>
      <c r="DN120">
        <v>0</v>
      </c>
      <c r="DO120">
        <v>2.2434159703903424E-12</v>
      </c>
      <c r="DP120">
        <v>4.1029431523042167E-14</v>
      </c>
      <c r="DQ120">
        <v>0</v>
      </c>
      <c r="DR120">
        <v>0</v>
      </c>
      <c r="DS120">
        <v>2.4853197579596013E-17</v>
      </c>
      <c r="DT120">
        <v>2.3841276817039173E-17</v>
      </c>
      <c r="DU120">
        <v>0</v>
      </c>
      <c r="DV120">
        <v>0</v>
      </c>
      <c r="DW120">
        <v>0</v>
      </c>
      <c r="DX120">
        <v>0</v>
      </c>
      <c r="DY120">
        <v>5.7280566903851751E-12</v>
      </c>
      <c r="DZ120">
        <v>5.2438983563558484E-14</v>
      </c>
      <c r="EA120">
        <v>1.9772341892790911E-14</v>
      </c>
      <c r="EB120">
        <v>1.0147299923223763E-10</v>
      </c>
      <c r="EC120">
        <v>6.6615895334284572E-11</v>
      </c>
      <c r="ED120">
        <v>0</v>
      </c>
      <c r="EE120">
        <v>0</v>
      </c>
      <c r="EF120">
        <v>5.755296444148164E-13</v>
      </c>
      <c r="EG120">
        <v>2.5123327588031712E-15</v>
      </c>
      <c r="EH120">
        <v>4.2593741260534815E-11</v>
      </c>
      <c r="EI120">
        <v>2.767139333724167E-13</v>
      </c>
      <c r="EJ120">
        <v>2.148407212197073E-16</v>
      </c>
      <c r="EK120">
        <v>1.2102992192997517E-17</v>
      </c>
      <c r="EL120">
        <v>1.380216922902641E-20</v>
      </c>
      <c r="EM120">
        <v>1.0215080826434414E-25</v>
      </c>
      <c r="EN120">
        <v>1.4321250369303146E-27</v>
      </c>
      <c r="EO120">
        <v>2.372438725013993E-26</v>
      </c>
      <c r="EP120">
        <v>1.7468913969077512E-28</v>
      </c>
      <c r="EQ120">
        <v>1.0616429940877094E-12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1.2260823043707385E-11</v>
      </c>
      <c r="EY120">
        <v>0</v>
      </c>
      <c r="EZ120">
        <v>0</v>
      </c>
      <c r="FA120">
        <v>0</v>
      </c>
      <c r="FB120">
        <v>0</v>
      </c>
      <c r="FC120">
        <v>1.3290664383225663E-11</v>
      </c>
      <c r="FD120">
        <v>2.2260829019608069E-26</v>
      </c>
      <c r="FE120">
        <v>2.223196913665526E-28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1.1790187856515524E-13</v>
      </c>
      <c r="GY120">
        <v>0</v>
      </c>
      <c r="GZ120">
        <v>0</v>
      </c>
      <c r="HA120">
        <v>0</v>
      </c>
      <c r="HB120">
        <v>1.4976144620716449E-12</v>
      </c>
      <c r="HC120">
        <v>0</v>
      </c>
      <c r="HD120">
        <v>0</v>
      </c>
      <c r="HE120">
        <v>9.3178063984196423E-14</v>
      </c>
      <c r="HF120">
        <v>4.9758620322312688E-12</v>
      </c>
      <c r="HG120">
        <v>4.189894281172446E-10</v>
      </c>
      <c r="HH120">
        <v>2.0094163173795005E-12</v>
      </c>
      <c r="HI120">
        <v>1.1537331535223341E-10</v>
      </c>
      <c r="HJ120">
        <v>7.846757559149175E-15</v>
      </c>
      <c r="HK120">
        <v>2.6637142945327453E-14</v>
      </c>
      <c r="HL120">
        <v>1.7101281031626192E-14</v>
      </c>
      <c r="HM120">
        <v>1.231688922149217E-11</v>
      </c>
      <c r="HN120">
        <v>3.7474842495653008E-19</v>
      </c>
      <c r="HO120">
        <v>0</v>
      </c>
      <c r="HP120">
        <v>0</v>
      </c>
      <c r="HQ120">
        <v>0</v>
      </c>
      <c r="HR120">
        <v>6.4856159233422251E-12</v>
      </c>
      <c r="HS120">
        <v>3.6033493421206098E-13</v>
      </c>
      <c r="HT120">
        <v>1.5879160738478851E-18</v>
      </c>
      <c r="HU120">
        <v>6.9699211331503667E-14</v>
      </c>
      <c r="HV120">
        <v>0</v>
      </c>
      <c r="HW120">
        <v>0</v>
      </c>
      <c r="HX120">
        <v>4.3362782912388842E-12</v>
      </c>
      <c r="HY120">
        <v>0</v>
      </c>
      <c r="HZ120">
        <v>9.6433747448935296E-13</v>
      </c>
      <c r="IA120">
        <v>2.5024574252355667E-12</v>
      </c>
      <c r="IB120">
        <v>2.7780228533045339E-10</v>
      </c>
      <c r="IC120">
        <v>1.4101248174713676E-14</v>
      </c>
      <c r="ID120">
        <v>5.2469999026336385E-22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3.2628952538333762E-13</v>
      </c>
      <c r="IK120">
        <v>1.6357895826390105E-15</v>
      </c>
      <c r="IL120">
        <v>2.4834692964257808E-9</v>
      </c>
      <c r="IM120">
        <v>4.5148624997243164E-11</v>
      </c>
      <c r="IN120">
        <v>3.161402680560774E-10</v>
      </c>
      <c r="IO120">
        <v>2.8923500372077782E-12</v>
      </c>
      <c r="IP120">
        <v>5.9442801463558476E-12</v>
      </c>
      <c r="IQ120">
        <v>0</v>
      </c>
      <c r="IR120">
        <v>0</v>
      </c>
      <c r="IS120">
        <v>2.9657699533515539E-12</v>
      </c>
      <c r="IT120">
        <v>6.9446297170859195E-13</v>
      </c>
      <c r="IU120">
        <v>6.7240959463710499E-13</v>
      </c>
      <c r="IV120">
        <v>1.8542824553139118E-13</v>
      </c>
      <c r="IW120">
        <v>6.360072624140166E-13</v>
      </c>
      <c r="IX120">
        <v>4.6339327807240575E-13</v>
      </c>
      <c r="IY120">
        <v>3.2059391231764695E-13</v>
      </c>
      <c r="IZ120">
        <v>4.3979338564188831E-14</v>
      </c>
      <c r="JA120">
        <v>4.0212596900251124E-13</v>
      </c>
      <c r="JB120">
        <v>7.360875021093836E-15</v>
      </c>
      <c r="JC120">
        <v>3.8775648060324381E-13</v>
      </c>
      <c r="JD120">
        <v>2.2054703038785856E-15</v>
      </c>
      <c r="JE120">
        <v>4.952550247421388E-18</v>
      </c>
      <c r="JF120">
        <v>1.6782288542724673E-16</v>
      </c>
      <c r="JG120">
        <v>9.3961754938122156E-19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9.4153672662248966E-12</v>
      </c>
      <c r="KW120">
        <v>0</v>
      </c>
      <c r="KX120">
        <v>0</v>
      </c>
      <c r="KY120">
        <v>3.0127140379054722E-8</v>
      </c>
      <c r="KZ120">
        <v>9.9999969872696631E-2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2.7297218613803241E-15</v>
      </c>
      <c r="LK120">
        <v>5.963842614328894E-19</v>
      </c>
      <c r="LL120">
        <v>0</v>
      </c>
      <c r="LM120">
        <v>3.7936233910715773E-12</v>
      </c>
      <c r="LN120">
        <v>0</v>
      </c>
      <c r="LO120">
        <v>0</v>
      </c>
      <c r="LP120">
        <v>0</v>
      </c>
      <c r="LQ120">
        <v>1.6419158816416216E-17</v>
      </c>
      <c r="LR120">
        <v>2.7118437187484143E-28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6.6708446430990826E-30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1.3989909172760842E-16</v>
      </c>
      <c r="MI120">
        <v>0</v>
      </c>
      <c r="MJ120">
        <v>0</v>
      </c>
      <c r="MK120">
        <v>7.5805808585392865E-18</v>
      </c>
      <c r="ML120">
        <v>9.7015114310289042E-14</v>
      </c>
      <c r="MM120">
        <v>0</v>
      </c>
      <c r="MN120">
        <v>2.177696350914003E-27</v>
      </c>
      <c r="MO120">
        <v>1.6912902502376728E-22</v>
      </c>
      <c r="MP120">
        <v>0</v>
      </c>
      <c r="MQ120">
        <v>1.1328315017095364E-18</v>
      </c>
      <c r="MR120">
        <v>2.3797267080736961E-12</v>
      </c>
      <c r="MS120">
        <v>1.2595519520747228E-14</v>
      </c>
      <c r="MT120">
        <v>1.9106142416342615E-18</v>
      </c>
      <c r="MU120">
        <v>7.0747361377556298E-18</v>
      </c>
      <c r="MV120">
        <v>1.2307333863794488E-22</v>
      </c>
      <c r="MW120">
        <v>0</v>
      </c>
      <c r="MX120">
        <v>4.6901646666221426E-16</v>
      </c>
      <c r="MY120">
        <v>1.718493315147502E-18</v>
      </c>
      <c r="MZ120">
        <v>0</v>
      </c>
      <c r="NA120">
        <v>1.0186354767378853E-16</v>
      </c>
      <c r="NB120">
        <v>1.5523444570224717E-17</v>
      </c>
      <c r="NC120">
        <v>1.4230294401543549E-19</v>
      </c>
      <c r="ND120">
        <v>1.2013618232276659E-19</v>
      </c>
      <c r="NE120">
        <v>1.0036940175589341E-16</v>
      </c>
      <c r="NF120">
        <v>3.884408341908236E-20</v>
      </c>
      <c r="NG120">
        <v>0</v>
      </c>
      <c r="NH120">
        <v>5.7328549194667619E-17</v>
      </c>
      <c r="NI120">
        <v>1.0783948003658172E-18</v>
      </c>
      <c r="NJ120">
        <v>1.9371338136583858E-25</v>
      </c>
      <c r="NK120">
        <v>4.5380104839065519E-17</v>
      </c>
      <c r="NL120">
        <v>7.0372901757689097E-19</v>
      </c>
      <c r="NM120">
        <v>2.2143654082145779E-27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1.8805789175398002E-19</v>
      </c>
      <c r="NW120">
        <v>0</v>
      </c>
      <c r="NX120">
        <v>4.1845933560641456E-17</v>
      </c>
      <c r="NY120">
        <v>6.727809534450612E-27</v>
      </c>
      <c r="NZ120">
        <v>0</v>
      </c>
      <c r="OA120">
        <v>9.9796777778137435E-28</v>
      </c>
      <c r="OB120">
        <v>5.3713022118740847E-20</v>
      </c>
      <c r="OC120">
        <v>0</v>
      </c>
      <c r="OD120">
        <v>4.2835426323372494E-14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3.6635603494641485E-9</v>
      </c>
      <c r="OR120">
        <v>5.6716087309538306E-19</v>
      </c>
      <c r="OS120">
        <v>0</v>
      </c>
      <c r="OT120">
        <v>0</v>
      </c>
      <c r="OU120">
        <v>0</v>
      </c>
      <c r="OV120">
        <v>6.9539765826737755E-15</v>
      </c>
      <c r="OW120">
        <v>0</v>
      </c>
      <c r="OX120">
        <v>8.8965471440322852E-11</v>
      </c>
      <c r="OY120">
        <v>0</v>
      </c>
      <c r="OZ120">
        <v>0</v>
      </c>
      <c r="PA120">
        <v>0</v>
      </c>
      <c r="PB120">
        <v>7.5770118752812173E-28</v>
      </c>
      <c r="PC120">
        <v>3.8698555365169328E-13</v>
      </c>
      <c r="PD120">
        <v>0</v>
      </c>
      <c r="PE120">
        <v>0</v>
      </c>
      <c r="PF120">
        <v>2.6109413116187768E-15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2.1049622352736068E-16</v>
      </c>
      <c r="PN120">
        <v>8.3326775390909466E-21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1.6307053472158124E-13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3.1304496959601187E-17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</row>
    <row r="121" spans="1:469" x14ac:dyDescent="0.2">
      <c r="A121">
        <v>11258352000000</v>
      </c>
      <c r="B121">
        <v>8.8931151448808017E-14</v>
      </c>
      <c r="C121">
        <v>3.6147480138131549E-5</v>
      </c>
      <c r="D121">
        <v>1.5657705966558892E-7</v>
      </c>
      <c r="E121">
        <v>3.5802388684709066E-5</v>
      </c>
      <c r="F121">
        <v>4.1758140028821453E-9</v>
      </c>
      <c r="G121">
        <v>6.2059059111500997E-8</v>
      </c>
      <c r="H121">
        <v>-1.3808219868026831E-21</v>
      </c>
      <c r="I121">
        <v>2.3637196109809472E-8</v>
      </c>
      <c r="J121">
        <v>5.0075970498089271E-11</v>
      </c>
      <c r="K121">
        <v>2.6392328837621176E-5</v>
      </c>
      <c r="L121">
        <v>2.8993171791346489E-9</v>
      </c>
      <c r="M121">
        <v>7.2211330561771201E-9</v>
      </c>
      <c r="N121">
        <v>0</v>
      </c>
      <c r="O121">
        <v>0</v>
      </c>
      <c r="P121">
        <v>0</v>
      </c>
      <c r="Q121">
        <v>0</v>
      </c>
      <c r="R121">
        <v>4.2125837064831429E-9</v>
      </c>
      <c r="S121">
        <v>1.5258821939238062E-4</v>
      </c>
      <c r="T121">
        <v>3.919129820149753E-8</v>
      </c>
      <c r="U121">
        <v>2.6094486879033476E-10</v>
      </c>
      <c r="V121">
        <v>6.8952281932157325E-15</v>
      </c>
      <c r="W121">
        <v>6.3829879632181473E-10</v>
      </c>
      <c r="X121">
        <v>2.4217009193080651E-8</v>
      </c>
      <c r="Y121">
        <v>3.9728425920883674E-10</v>
      </c>
      <c r="Z121">
        <v>6.2137514955742527E-11</v>
      </c>
      <c r="AA121">
        <v>4.5071372719704825E-11</v>
      </c>
      <c r="AB121">
        <v>1.1517109369647728E-10</v>
      </c>
      <c r="AC121">
        <v>3.2347031444174116E-11</v>
      </c>
      <c r="AD121">
        <v>2.4049175431676923E-11</v>
      </c>
      <c r="AE121">
        <v>6.8825063504937231E-13</v>
      </c>
      <c r="AF121">
        <v>7.8019956569551805E-11</v>
      </c>
      <c r="AG121">
        <v>1.3130136279435638E-10</v>
      </c>
      <c r="AH121">
        <v>1.1876468001672887E-10</v>
      </c>
      <c r="AI121">
        <v>2.5232189603543515E-10</v>
      </c>
      <c r="AJ121">
        <v>2.3458838649749377E-10</v>
      </c>
      <c r="AK121">
        <v>4.7056624453425502E-11</v>
      </c>
      <c r="AL121">
        <v>1.213762635447253E-13</v>
      </c>
      <c r="AM121">
        <v>9.8006233513133803E-9</v>
      </c>
      <c r="AN121">
        <v>6.7021051822424748E-12</v>
      </c>
      <c r="AO121">
        <v>2.5765349474274831E-9</v>
      </c>
      <c r="AP121">
        <v>0</v>
      </c>
      <c r="AQ121">
        <v>0</v>
      </c>
      <c r="AR121">
        <v>2.8794679881100918E-10</v>
      </c>
      <c r="AS121">
        <v>2.2630832801341605E-10</v>
      </c>
      <c r="AT121">
        <v>9.0245916980798398E-11</v>
      </c>
      <c r="AU121">
        <v>3.8939565032970833E-10</v>
      </c>
      <c r="AV121">
        <v>2.6955345454488088E-10</v>
      </c>
      <c r="AW121">
        <v>8.4336446256113839E-11</v>
      </c>
      <c r="AX121">
        <v>1.5742250791000902E-10</v>
      </c>
      <c r="AY121">
        <v>2.7329213523649786E-10</v>
      </c>
      <c r="AZ121">
        <v>9.8095643720087026E-11</v>
      </c>
      <c r="BA121">
        <v>2.5852217870986883E-11</v>
      </c>
      <c r="BB121">
        <v>1.9598710166184239E-10</v>
      </c>
      <c r="BC121">
        <v>4.9913490758296492E-11</v>
      </c>
      <c r="BD121">
        <v>1.2360561365383652E-11</v>
      </c>
      <c r="BE121">
        <v>1.4668553807031405E-15</v>
      </c>
      <c r="BF121">
        <v>2.1882226837568958E-14</v>
      </c>
      <c r="BG121">
        <v>4.4704264979970983E-14</v>
      </c>
      <c r="BH121">
        <v>0</v>
      </c>
      <c r="BI121">
        <v>0</v>
      </c>
      <c r="BJ121">
        <v>7.3173733944577237E-8</v>
      </c>
      <c r="BK121">
        <v>0</v>
      </c>
      <c r="BL121">
        <v>0</v>
      </c>
      <c r="BM121">
        <v>2.8020847341332867E-17</v>
      </c>
      <c r="BN121">
        <v>2.1627306078014482E-10</v>
      </c>
      <c r="BO121">
        <v>0</v>
      </c>
      <c r="BP121">
        <v>1.3820395638851231E-13</v>
      </c>
      <c r="BQ121">
        <v>8.4271461814528977E-13</v>
      </c>
      <c r="BR121">
        <v>8.2458353041092584E-4</v>
      </c>
      <c r="BS121">
        <v>0.49966746230976444</v>
      </c>
      <c r="BT121">
        <v>0</v>
      </c>
      <c r="BU121">
        <v>0</v>
      </c>
      <c r="BV121">
        <v>7.2418329586585233E-12</v>
      </c>
      <c r="BW121">
        <v>4.7459725936521921E-11</v>
      </c>
      <c r="BX121">
        <v>6.6440417176421553E-10</v>
      </c>
      <c r="BY121">
        <v>0</v>
      </c>
      <c r="BZ121">
        <v>5.0987843192292541E-10</v>
      </c>
      <c r="CA121">
        <v>6.9978026233345651E-10</v>
      </c>
      <c r="CB121">
        <v>0</v>
      </c>
      <c r="CC121">
        <v>0</v>
      </c>
      <c r="CD121">
        <v>6.5480776477449475E-10</v>
      </c>
      <c r="CE121">
        <v>5.537431632792102E-10</v>
      </c>
      <c r="CF121">
        <v>4.6039571522729845E-10</v>
      </c>
      <c r="CG121">
        <v>2.4004142757569548E-10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2.108712759689482E-11</v>
      </c>
      <c r="CU121">
        <v>0</v>
      </c>
      <c r="CV121">
        <v>1.4781213673598071E-8</v>
      </c>
      <c r="CW121">
        <v>0</v>
      </c>
      <c r="CX121">
        <v>4.4297030281980573E-12</v>
      </c>
      <c r="CY121">
        <v>5.4461352920404351E-22</v>
      </c>
      <c r="CZ121">
        <v>3.573418445714996E-5</v>
      </c>
      <c r="DA121">
        <v>1.1555817473288041E-13</v>
      </c>
      <c r="DB121">
        <v>1.9888682333062384E-13</v>
      </c>
      <c r="DC121">
        <v>1.0316423595058106E-13</v>
      </c>
      <c r="DD121">
        <v>6.9731885895885572E-17</v>
      </c>
      <c r="DE121">
        <v>5.8931734399577306E-17</v>
      </c>
      <c r="DF121">
        <v>3.6351476246444931E-26</v>
      </c>
      <c r="DG121">
        <v>2.2734313673801518E-28</v>
      </c>
      <c r="DH121">
        <v>7.0185637140095738E-14</v>
      </c>
      <c r="DI121">
        <v>0</v>
      </c>
      <c r="DJ121">
        <v>0</v>
      </c>
      <c r="DK121">
        <v>5.5446438622511917E-14</v>
      </c>
      <c r="DL121">
        <v>1.6210218679863463E-18</v>
      </c>
      <c r="DM121">
        <v>0</v>
      </c>
      <c r="DN121">
        <v>0</v>
      </c>
      <c r="DO121">
        <v>2.2463241045444031E-12</v>
      </c>
      <c r="DP121">
        <v>4.1311506032569299E-14</v>
      </c>
      <c r="DQ121">
        <v>0</v>
      </c>
      <c r="DR121">
        <v>0</v>
      </c>
      <c r="DS121">
        <v>2.4898025144379705E-17</v>
      </c>
      <c r="DT121">
        <v>2.3711945435305717E-17</v>
      </c>
      <c r="DU121">
        <v>0</v>
      </c>
      <c r="DV121">
        <v>0</v>
      </c>
      <c r="DW121">
        <v>0</v>
      </c>
      <c r="DX121">
        <v>0</v>
      </c>
      <c r="DY121">
        <v>5.7262157989136306E-12</v>
      </c>
      <c r="DZ121">
        <v>5.2478011246767997E-14</v>
      </c>
      <c r="EA121">
        <v>1.9784902150263238E-14</v>
      </c>
      <c r="EB121">
        <v>1.0152808300099275E-10</v>
      </c>
      <c r="EC121">
        <v>6.664222059709335E-11</v>
      </c>
      <c r="ED121">
        <v>0</v>
      </c>
      <c r="EE121">
        <v>0</v>
      </c>
      <c r="EF121">
        <v>5.7527509845338162E-13</v>
      </c>
      <c r="EG121">
        <v>2.511867579073118E-15</v>
      </c>
      <c r="EH121">
        <v>4.2612375833621238E-11</v>
      </c>
      <c r="EI121">
        <v>2.7694072461108455E-13</v>
      </c>
      <c r="EJ121">
        <v>2.1524562064197969E-16</v>
      </c>
      <c r="EK121">
        <v>1.2117496184050139E-17</v>
      </c>
      <c r="EL121">
        <v>1.3819315640307151E-20</v>
      </c>
      <c r="EM121">
        <v>1.0230780120655689E-25</v>
      </c>
      <c r="EN121">
        <v>1.4343326317851008E-27</v>
      </c>
      <c r="EO121">
        <v>2.3711405915792865E-26</v>
      </c>
      <c r="EP121">
        <v>1.7459942742519375E-28</v>
      </c>
      <c r="EQ121">
        <v>1.0619271227404611E-12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1.2267497275750725E-11</v>
      </c>
      <c r="EY121">
        <v>0</v>
      </c>
      <c r="EZ121">
        <v>0</v>
      </c>
      <c r="FA121">
        <v>0</v>
      </c>
      <c r="FB121">
        <v>0</v>
      </c>
      <c r="FC121">
        <v>1.330000128342931E-11</v>
      </c>
      <c r="FD121">
        <v>2.2301979982989556E-26</v>
      </c>
      <c r="FE121">
        <v>2.2273053828628261E-28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1.1791212292682246E-13</v>
      </c>
      <c r="GY121">
        <v>0</v>
      </c>
      <c r="GZ121">
        <v>0</v>
      </c>
      <c r="HA121">
        <v>0</v>
      </c>
      <c r="HB121">
        <v>1.4977710079325409E-12</v>
      </c>
      <c r="HC121">
        <v>0</v>
      </c>
      <c r="HD121">
        <v>0</v>
      </c>
      <c r="HE121">
        <v>9.3277251288685369E-14</v>
      </c>
      <c r="HF121">
        <v>4.9743637801000446E-12</v>
      </c>
      <c r="HG121">
        <v>4.1898684993250785E-10</v>
      </c>
      <c r="HH121">
        <v>2.0077206437136198E-12</v>
      </c>
      <c r="HI121">
        <v>1.1540993664363006E-10</v>
      </c>
      <c r="HJ121">
        <v>7.8734635293962975E-15</v>
      </c>
      <c r="HK121">
        <v>2.6925799945576824E-14</v>
      </c>
      <c r="HL121">
        <v>1.7362833066893334E-14</v>
      </c>
      <c r="HM121">
        <v>1.2322942149095642E-11</v>
      </c>
      <c r="HN121">
        <v>3.739346101598741E-19</v>
      </c>
      <c r="HO121">
        <v>0</v>
      </c>
      <c r="HP121">
        <v>0</v>
      </c>
      <c r="HQ121">
        <v>0</v>
      </c>
      <c r="HR121">
        <v>6.4840724055370929E-12</v>
      </c>
      <c r="HS121">
        <v>3.600347988490087E-13</v>
      </c>
      <c r="HT121">
        <v>1.5900778003285323E-18</v>
      </c>
      <c r="HU121">
        <v>6.9773087998188714E-14</v>
      </c>
      <c r="HV121">
        <v>0</v>
      </c>
      <c r="HW121">
        <v>0</v>
      </c>
      <c r="HX121">
        <v>4.3381991532946125E-12</v>
      </c>
      <c r="HY121">
        <v>0</v>
      </c>
      <c r="HZ121">
        <v>9.6475772182429764E-13</v>
      </c>
      <c r="IA121">
        <v>2.5035303034062216E-12</v>
      </c>
      <c r="IB121">
        <v>2.7781361652714247E-10</v>
      </c>
      <c r="IC121">
        <v>1.4110127741194466E-14</v>
      </c>
      <c r="ID121">
        <v>5.2450509635750666E-22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3.3287118588567803E-13</v>
      </c>
      <c r="IK121">
        <v>1.6730737582079663E-15</v>
      </c>
      <c r="IL121">
        <v>2.4842656723278671E-9</v>
      </c>
      <c r="IM121">
        <v>4.5167325873888029E-11</v>
      </c>
      <c r="IN121">
        <v>3.1617231287131467E-10</v>
      </c>
      <c r="IO121">
        <v>2.8926321783998933E-12</v>
      </c>
      <c r="IP121">
        <v>5.9449717610129018E-12</v>
      </c>
      <c r="IQ121">
        <v>0</v>
      </c>
      <c r="IR121">
        <v>0</v>
      </c>
      <c r="IS121">
        <v>2.9674569128592611E-12</v>
      </c>
      <c r="IT121">
        <v>6.9710742617484817E-13</v>
      </c>
      <c r="IU121">
        <v>6.7670449423597104E-13</v>
      </c>
      <c r="IV121">
        <v>1.8738992818163479E-13</v>
      </c>
      <c r="IW121">
        <v>6.4331157187153569E-13</v>
      </c>
      <c r="IX121">
        <v>4.6944576377370271E-13</v>
      </c>
      <c r="IY121">
        <v>3.254327731407021E-13</v>
      </c>
      <c r="IZ121">
        <v>4.4619055260569904E-14</v>
      </c>
      <c r="JA121">
        <v>4.0852930436669542E-13</v>
      </c>
      <c r="JB121">
        <v>7.5206677724308879E-15</v>
      </c>
      <c r="JC121">
        <v>3.9481251311077372E-13</v>
      </c>
      <c r="JD121">
        <v>2.2070674854204848E-15</v>
      </c>
      <c r="JE121">
        <v>4.9573041886696619E-18</v>
      </c>
      <c r="JF121">
        <v>1.6781780450482006E-16</v>
      </c>
      <c r="JG121">
        <v>9.4726498565514135E-19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9.4153797572354846E-12</v>
      </c>
      <c r="KW121">
        <v>0</v>
      </c>
      <c r="KX121">
        <v>0</v>
      </c>
      <c r="KY121">
        <v>3.0139772197007579E-8</v>
      </c>
      <c r="KZ121">
        <v>9.9999969860064805E-2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2.7323394336669314E-15</v>
      </c>
      <c r="LK121">
        <v>5.9716841974396099E-19</v>
      </c>
      <c r="LL121">
        <v>0</v>
      </c>
      <c r="LM121">
        <v>3.8621733675281238E-12</v>
      </c>
      <c r="LN121">
        <v>0</v>
      </c>
      <c r="LO121">
        <v>0</v>
      </c>
      <c r="LP121">
        <v>0</v>
      </c>
      <c r="LQ121">
        <v>1.6436434564027358E-17</v>
      </c>
      <c r="LR121">
        <v>2.7116783448807929E-28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6.6319709713473494E-30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1.3915671846196406E-16</v>
      </c>
      <c r="MI121">
        <v>0</v>
      </c>
      <c r="MJ121">
        <v>0</v>
      </c>
      <c r="MK121">
        <v>7.7464679205315604E-18</v>
      </c>
      <c r="ML121">
        <v>9.8941645863049316E-14</v>
      </c>
      <c r="MM121">
        <v>0</v>
      </c>
      <c r="MN121">
        <v>2.182028871613727E-27</v>
      </c>
      <c r="MO121">
        <v>1.6944289486878029E-22</v>
      </c>
      <c r="MP121">
        <v>0</v>
      </c>
      <c r="MQ121">
        <v>1.1324946445150719E-18</v>
      </c>
      <c r="MR121">
        <v>2.3814879983541637E-12</v>
      </c>
      <c r="MS121">
        <v>1.2608989455654413E-14</v>
      </c>
      <c r="MT121">
        <v>1.9163624590551422E-18</v>
      </c>
      <c r="MU121">
        <v>7.0813747203169402E-18</v>
      </c>
      <c r="MV121">
        <v>1.2329800727870496E-22</v>
      </c>
      <c r="MW121">
        <v>0</v>
      </c>
      <c r="MX121">
        <v>4.713300698225554E-16</v>
      </c>
      <c r="MY121">
        <v>1.7205987142181568E-18</v>
      </c>
      <c r="MZ121">
        <v>0</v>
      </c>
      <c r="NA121">
        <v>1.0281230153337794E-16</v>
      </c>
      <c r="NB121">
        <v>1.5543460409646654E-17</v>
      </c>
      <c r="NC121">
        <v>1.4251119039617247E-19</v>
      </c>
      <c r="ND121">
        <v>1.2035378929622425E-19</v>
      </c>
      <c r="NE121">
        <v>1.0183120881418122E-16</v>
      </c>
      <c r="NF121">
        <v>3.8916747548566835E-20</v>
      </c>
      <c r="NG121">
        <v>0</v>
      </c>
      <c r="NH121">
        <v>5.8393491302875644E-17</v>
      </c>
      <c r="NI121">
        <v>1.0888534052434427E-18</v>
      </c>
      <c r="NJ121">
        <v>1.9608819646962391E-25</v>
      </c>
      <c r="NK121">
        <v>4.6329558404022708E-17</v>
      </c>
      <c r="NL121">
        <v>7.1472435229997826E-19</v>
      </c>
      <c r="NM121">
        <v>2.2371808296203977E-27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1.8831290242005235E-19</v>
      </c>
      <c r="NW121">
        <v>0</v>
      </c>
      <c r="NX121">
        <v>4.1836121111094501E-17</v>
      </c>
      <c r="NY121">
        <v>6.7385411026976824E-27</v>
      </c>
      <c r="NZ121">
        <v>0</v>
      </c>
      <c r="OA121">
        <v>9.9763541166645922E-28</v>
      </c>
      <c r="OB121">
        <v>5.3773791395321175E-20</v>
      </c>
      <c r="OC121">
        <v>0</v>
      </c>
      <c r="OD121">
        <v>4.2870553046305011E-14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3.664645774945962E-9</v>
      </c>
      <c r="OR121">
        <v>5.6717579713962239E-19</v>
      </c>
      <c r="OS121">
        <v>0</v>
      </c>
      <c r="OT121">
        <v>0</v>
      </c>
      <c r="OU121">
        <v>0</v>
      </c>
      <c r="OV121">
        <v>6.9621388270011462E-15</v>
      </c>
      <c r="OW121">
        <v>0</v>
      </c>
      <c r="OX121">
        <v>8.9036049811715202E-11</v>
      </c>
      <c r="OY121">
        <v>0</v>
      </c>
      <c r="OZ121">
        <v>0</v>
      </c>
      <c r="PA121">
        <v>0</v>
      </c>
      <c r="PB121">
        <v>7.5921511770901589E-28</v>
      </c>
      <c r="PC121">
        <v>3.8719126147712666E-13</v>
      </c>
      <c r="PD121">
        <v>0</v>
      </c>
      <c r="PE121">
        <v>0</v>
      </c>
      <c r="PF121">
        <v>2.6139769704104618E-15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2.1071794474072048E-16</v>
      </c>
      <c r="PN121">
        <v>8.3454343776171281E-21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1.6307057486457695E-13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3.1336997497748923E-17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</row>
    <row r="122" spans="1:469" x14ac:dyDescent="0.2">
      <c r="A122">
        <v>11352960000000</v>
      </c>
      <c r="B122">
        <v>8.8965612435586115E-14</v>
      </c>
      <c r="C122">
        <v>3.617678432908682E-5</v>
      </c>
      <c r="D122">
        <v>1.5657389557265081E-7</v>
      </c>
      <c r="E122">
        <v>3.5789303492483124E-5</v>
      </c>
      <c r="F122">
        <v>4.1582790874540453E-9</v>
      </c>
      <c r="G122">
        <v>6.2071719973782681E-8</v>
      </c>
      <c r="H122">
        <v>-1.3807394461524179E-21</v>
      </c>
      <c r="I122">
        <v>2.3638952124100318E-8</v>
      </c>
      <c r="J122">
        <v>4.9946414262008733E-11</v>
      </c>
      <c r="K122">
        <v>2.6375645836460785E-5</v>
      </c>
      <c r="L122">
        <v>2.9014738482056251E-9</v>
      </c>
      <c r="M122">
        <v>7.224819470882319E-9</v>
      </c>
      <c r="N122">
        <v>0</v>
      </c>
      <c r="O122">
        <v>0</v>
      </c>
      <c r="P122">
        <v>0</v>
      </c>
      <c r="Q122">
        <v>0</v>
      </c>
      <c r="R122">
        <v>4.2156790476077943E-9</v>
      </c>
      <c r="S122">
        <v>1.5260487341478489E-4</v>
      </c>
      <c r="T122">
        <v>3.920918753707306E-8</v>
      </c>
      <c r="U122">
        <v>2.6009817518374204E-10</v>
      </c>
      <c r="V122">
        <v>6.8297663844616486E-15</v>
      </c>
      <c r="W122">
        <v>6.3791763450631681E-10</v>
      </c>
      <c r="X122">
        <v>2.4219117611776231E-8</v>
      </c>
      <c r="Y122">
        <v>3.9681902640412692E-10</v>
      </c>
      <c r="Z122">
        <v>6.235825556202585E-11</v>
      </c>
      <c r="AA122">
        <v>4.540590683983593E-11</v>
      </c>
      <c r="AB122">
        <v>1.1643504359408577E-10</v>
      </c>
      <c r="AC122">
        <v>3.2785850455916136E-11</v>
      </c>
      <c r="AD122">
        <v>2.4372132181128878E-11</v>
      </c>
      <c r="AE122">
        <v>6.841272398901034E-13</v>
      </c>
      <c r="AF122">
        <v>7.7882467887696115E-11</v>
      </c>
      <c r="AG122">
        <v>1.3101829807919788E-10</v>
      </c>
      <c r="AH122">
        <v>1.1907865537911086E-10</v>
      </c>
      <c r="AI122">
        <v>2.5407142549169417E-10</v>
      </c>
      <c r="AJ122">
        <v>2.3705818950929155E-10</v>
      </c>
      <c r="AK122">
        <v>4.7670123706583924E-11</v>
      </c>
      <c r="AL122">
        <v>1.2095801623686436E-13</v>
      </c>
      <c r="AM122">
        <v>9.8051476723112108E-9</v>
      </c>
      <c r="AN122">
        <v>6.6909501982430013E-12</v>
      </c>
      <c r="AO122">
        <v>2.5752822965770643E-9</v>
      </c>
      <c r="AP122">
        <v>0</v>
      </c>
      <c r="AQ122">
        <v>0</v>
      </c>
      <c r="AR122">
        <v>2.8740432463381293E-10</v>
      </c>
      <c r="AS122">
        <v>2.2678691653718784E-10</v>
      </c>
      <c r="AT122">
        <v>9.0316016039155866E-11</v>
      </c>
      <c r="AU122">
        <v>3.9164923716424843E-10</v>
      </c>
      <c r="AV122">
        <v>2.7086936608297958E-10</v>
      </c>
      <c r="AW122">
        <v>8.5108707311016163E-11</v>
      </c>
      <c r="AX122">
        <v>1.586747679262708E-10</v>
      </c>
      <c r="AY122">
        <v>2.7687074859571572E-10</v>
      </c>
      <c r="AZ122">
        <v>9.9270210719331048E-11</v>
      </c>
      <c r="BA122">
        <v>2.6260486429835682E-11</v>
      </c>
      <c r="BB122">
        <v>1.9859060812506461E-10</v>
      </c>
      <c r="BC122">
        <v>5.0619792860537606E-11</v>
      </c>
      <c r="BD122">
        <v>1.2572645512863426E-11</v>
      </c>
      <c r="BE122">
        <v>1.4621067881688404E-15</v>
      </c>
      <c r="BF122">
        <v>2.1876629424523068E-14</v>
      </c>
      <c r="BG122">
        <v>4.46506781090655E-14</v>
      </c>
      <c r="BH122">
        <v>0</v>
      </c>
      <c r="BI122">
        <v>0</v>
      </c>
      <c r="BJ122">
        <v>7.3184643702513382E-8</v>
      </c>
      <c r="BK122">
        <v>0</v>
      </c>
      <c r="BL122">
        <v>0</v>
      </c>
      <c r="BM122">
        <v>2.800027572289842E-17</v>
      </c>
      <c r="BN122">
        <v>2.1636990643873394E-10</v>
      </c>
      <c r="BO122">
        <v>0</v>
      </c>
      <c r="BP122">
        <v>1.3883366810671076E-13</v>
      </c>
      <c r="BQ122">
        <v>8.4297780950261912E-13</v>
      </c>
      <c r="BR122">
        <v>8.3019291365232339E-4</v>
      </c>
      <c r="BS122">
        <v>0.49966465753964101</v>
      </c>
      <c r="BT122">
        <v>0</v>
      </c>
      <c r="BU122">
        <v>0</v>
      </c>
      <c r="BV122">
        <v>7.354056044861279E-12</v>
      </c>
      <c r="BW122">
        <v>4.8524433661736319E-11</v>
      </c>
      <c r="BX122">
        <v>6.6452451550640695E-10</v>
      </c>
      <c r="BY122">
        <v>0</v>
      </c>
      <c r="BZ122">
        <v>5.1240077525308154E-10</v>
      </c>
      <c r="CA122">
        <v>7.0518891421970362E-10</v>
      </c>
      <c r="CB122">
        <v>0</v>
      </c>
      <c r="CC122">
        <v>0</v>
      </c>
      <c r="CD122">
        <v>6.6251728940945387E-10</v>
      </c>
      <c r="CE122">
        <v>5.6197350272012942E-10</v>
      </c>
      <c r="CF122">
        <v>4.6910091999562031E-10</v>
      </c>
      <c r="CG122">
        <v>2.4513881778807294E-10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2.10693712629058E-11</v>
      </c>
      <c r="CU122">
        <v>0</v>
      </c>
      <c r="CV122">
        <v>1.4786097982122917E-8</v>
      </c>
      <c r="CW122">
        <v>0</v>
      </c>
      <c r="CX122">
        <v>4.4303183298935002E-12</v>
      </c>
      <c r="CY122">
        <v>5.4495843090808697E-22</v>
      </c>
      <c r="CZ122">
        <v>3.5721091983910498E-5</v>
      </c>
      <c r="DA122">
        <v>1.1786397187993639E-13</v>
      </c>
      <c r="DB122">
        <v>1.9905768824794125E-13</v>
      </c>
      <c r="DC122">
        <v>1.0319057406404751E-13</v>
      </c>
      <c r="DD122">
        <v>6.9806058599867975E-17</v>
      </c>
      <c r="DE122">
        <v>5.8995231766556948E-17</v>
      </c>
      <c r="DF122">
        <v>3.6416924063897065E-26</v>
      </c>
      <c r="DG122">
        <v>2.2776913716442784E-28</v>
      </c>
      <c r="DH122">
        <v>7.0126494082595277E-14</v>
      </c>
      <c r="DI122">
        <v>0</v>
      </c>
      <c r="DJ122">
        <v>0</v>
      </c>
      <c r="DK122">
        <v>5.5492056632500426E-14</v>
      </c>
      <c r="DL122">
        <v>1.6217872593568727E-18</v>
      </c>
      <c r="DM122">
        <v>0</v>
      </c>
      <c r="DN122">
        <v>0</v>
      </c>
      <c r="DO122">
        <v>2.249247243344485E-12</v>
      </c>
      <c r="DP122">
        <v>4.1594640723374318E-14</v>
      </c>
      <c r="DQ122">
        <v>0</v>
      </c>
      <c r="DR122">
        <v>0</v>
      </c>
      <c r="DS122">
        <v>2.494363880634745E-17</v>
      </c>
      <c r="DT122">
        <v>2.3583841060238552E-17</v>
      </c>
      <c r="DU122">
        <v>0</v>
      </c>
      <c r="DV122">
        <v>0</v>
      </c>
      <c r="DW122">
        <v>0</v>
      </c>
      <c r="DX122">
        <v>0</v>
      </c>
      <c r="DY122">
        <v>5.7243354322572667E-12</v>
      </c>
      <c r="DZ122">
        <v>5.251778657548599E-14</v>
      </c>
      <c r="EA122">
        <v>1.979767398029807E-14</v>
      </c>
      <c r="EB122">
        <v>1.0158398202831738E-10</v>
      </c>
      <c r="EC122">
        <v>6.6668714126106549E-11</v>
      </c>
      <c r="ED122">
        <v>0</v>
      </c>
      <c r="EE122">
        <v>0</v>
      </c>
      <c r="EF122">
        <v>5.7502440662117319E-13</v>
      </c>
      <c r="EG122">
        <v>2.5114208422285553E-15</v>
      </c>
      <c r="EH122">
        <v>4.2631211630562625E-11</v>
      </c>
      <c r="EI122">
        <v>2.7717224910141837E-13</v>
      </c>
      <c r="EJ122">
        <v>2.1565557396795571E-16</v>
      </c>
      <c r="EK122">
        <v>1.2132220516745427E-17</v>
      </c>
      <c r="EL122">
        <v>1.3836732089448629E-20</v>
      </c>
      <c r="EM122">
        <v>1.0246785476175733E-25</v>
      </c>
      <c r="EN122">
        <v>1.4365833635067907E-27</v>
      </c>
      <c r="EO122">
        <v>2.3698473990723206E-26</v>
      </c>
      <c r="EP122">
        <v>1.7451022944207556E-28</v>
      </c>
      <c r="EQ122">
        <v>1.0622093032362938E-12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1.2274182220695765E-11</v>
      </c>
      <c r="EY122">
        <v>0</v>
      </c>
      <c r="EZ122">
        <v>0</v>
      </c>
      <c r="FA122">
        <v>0</v>
      </c>
      <c r="FB122">
        <v>0</v>
      </c>
      <c r="FC122">
        <v>1.3309336766050998E-11</v>
      </c>
      <c r="FD122">
        <v>2.2343818307835971E-26</v>
      </c>
      <c r="FE122">
        <v>2.2314824833582269E-28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1.1792137794312622E-13</v>
      </c>
      <c r="GY122">
        <v>0</v>
      </c>
      <c r="GZ122">
        <v>0</v>
      </c>
      <c r="HA122">
        <v>0</v>
      </c>
      <c r="HB122">
        <v>1.4979206501493892E-12</v>
      </c>
      <c r="HC122">
        <v>0</v>
      </c>
      <c r="HD122">
        <v>0</v>
      </c>
      <c r="HE122">
        <v>9.3377552356699754E-14</v>
      </c>
      <c r="HF122">
        <v>4.9728043125601552E-12</v>
      </c>
      <c r="HG122">
        <v>4.1898135515795414E-10</v>
      </c>
      <c r="HH122">
        <v>2.0060289526502361E-12</v>
      </c>
      <c r="HI122">
        <v>1.1544685640172202E-10</v>
      </c>
      <c r="HJ122">
        <v>7.9002698619833274E-15</v>
      </c>
      <c r="HK122">
        <v>2.7216530117628564E-14</v>
      </c>
      <c r="HL122">
        <v>1.7627142434356685E-14</v>
      </c>
      <c r="HM122">
        <v>1.2329055930128477E-11</v>
      </c>
      <c r="HN122">
        <v>3.7312414016562724E-19</v>
      </c>
      <c r="HO122">
        <v>0</v>
      </c>
      <c r="HP122">
        <v>0</v>
      </c>
      <c r="HQ122">
        <v>0</v>
      </c>
      <c r="HR122">
        <v>6.4824233656567313E-12</v>
      </c>
      <c r="HS122">
        <v>3.597302353723852E-13</v>
      </c>
      <c r="HT122">
        <v>1.5922924600513625E-18</v>
      </c>
      <c r="HU122">
        <v>6.9848557772781359E-14</v>
      </c>
      <c r="HV122">
        <v>0</v>
      </c>
      <c r="HW122">
        <v>0</v>
      </c>
      <c r="HX122">
        <v>4.3401171590640572E-12</v>
      </c>
      <c r="HY122">
        <v>0</v>
      </c>
      <c r="HZ122">
        <v>9.6517173532482014E-13</v>
      </c>
      <c r="IA122">
        <v>2.5045978162390761E-12</v>
      </c>
      <c r="IB122">
        <v>2.7782561477738581E-10</v>
      </c>
      <c r="IC122">
        <v>1.4119112477273117E-14</v>
      </c>
      <c r="ID122">
        <v>5.2431289197418169E-22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3.3954849557529826E-13</v>
      </c>
      <c r="IK122">
        <v>1.7110169513377836E-15</v>
      </c>
      <c r="IL122">
        <v>2.4850642182230062E-9</v>
      </c>
      <c r="IM122">
        <v>4.5186164755075372E-11</v>
      </c>
      <c r="IN122">
        <v>3.1620242141437284E-10</v>
      </c>
      <c r="IO122">
        <v>2.8928858138028618E-12</v>
      </c>
      <c r="IP122">
        <v>5.9456124217612082E-12</v>
      </c>
      <c r="IQ122">
        <v>0</v>
      </c>
      <c r="IR122">
        <v>0</v>
      </c>
      <c r="IS122">
        <v>2.9691198742604736E-12</v>
      </c>
      <c r="IT122">
        <v>6.9975316583631408E-13</v>
      </c>
      <c r="IU122">
        <v>6.8100778874323951E-13</v>
      </c>
      <c r="IV122">
        <v>1.893605878122241E-13</v>
      </c>
      <c r="IW122">
        <v>6.5066066771220595E-13</v>
      </c>
      <c r="IX122">
        <v>4.7554519957521164E-13</v>
      </c>
      <c r="IY122">
        <v>3.3031779275961236E-13</v>
      </c>
      <c r="IZ122">
        <v>4.5263720478385846E-14</v>
      </c>
      <c r="JA122">
        <v>4.1499847465248087E-13</v>
      </c>
      <c r="JB122">
        <v>7.6831175695980096E-15</v>
      </c>
      <c r="JC122">
        <v>4.0195692700592038E-13</v>
      </c>
      <c r="JD122">
        <v>2.2086802130005758E-15</v>
      </c>
      <c r="JE122">
        <v>4.9621230464937495E-18</v>
      </c>
      <c r="JF122">
        <v>1.6781394249233502E-16</v>
      </c>
      <c r="JG122">
        <v>9.5494739410834275E-19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9.4153912235169373E-12</v>
      </c>
      <c r="KW122">
        <v>0</v>
      </c>
      <c r="KX122">
        <v>0</v>
      </c>
      <c r="KY122">
        <v>3.01520900745944E-8</v>
      </c>
      <c r="KZ122">
        <v>9.9999969847746922E-2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2.7349721228516079E-15</v>
      </c>
      <c r="LK122">
        <v>5.9796228665743109E-19</v>
      </c>
      <c r="LL122">
        <v>0</v>
      </c>
      <c r="LM122">
        <v>3.9315786059171183E-12</v>
      </c>
      <c r="LN122">
        <v>0</v>
      </c>
      <c r="LO122">
        <v>0</v>
      </c>
      <c r="LP122">
        <v>0</v>
      </c>
      <c r="LQ122">
        <v>1.6453967225945073E-17</v>
      </c>
      <c r="LR122">
        <v>2.7115652047411573E-28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6.5934585320547814E-30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1.3842198211539156E-16</v>
      </c>
      <c r="MI122">
        <v>0</v>
      </c>
      <c r="MJ122">
        <v>0</v>
      </c>
      <c r="MK122">
        <v>7.9151947906738146E-18</v>
      </c>
      <c r="ML122">
        <v>1.008962472204232E-13</v>
      </c>
      <c r="MM122">
        <v>0</v>
      </c>
      <c r="MN122">
        <v>2.1864536069764462E-27</v>
      </c>
      <c r="MO122">
        <v>1.6976422939871899E-22</v>
      </c>
      <c r="MP122">
        <v>0</v>
      </c>
      <c r="MQ122">
        <v>1.1321776843190665E-18</v>
      </c>
      <c r="MR122">
        <v>2.3832791331843482E-12</v>
      </c>
      <c r="MS122">
        <v>1.2622747742488015E-14</v>
      </c>
      <c r="MT122">
        <v>1.9221828539569367E-18</v>
      </c>
      <c r="MU122">
        <v>7.0881597229698812E-18</v>
      </c>
      <c r="MV122">
        <v>1.2352763680913983E-22</v>
      </c>
      <c r="MW122">
        <v>0</v>
      </c>
      <c r="MX122">
        <v>4.7365672861465108E-16</v>
      </c>
      <c r="MY122">
        <v>1.7227377107355038E-18</v>
      </c>
      <c r="MZ122">
        <v>0</v>
      </c>
      <c r="NA122">
        <v>1.0376940649955965E-16</v>
      </c>
      <c r="NB122">
        <v>1.5563623768728844E-17</v>
      </c>
      <c r="NC122">
        <v>1.4272234648908597E-19</v>
      </c>
      <c r="ND122">
        <v>1.2057520305354909E-19</v>
      </c>
      <c r="NE122">
        <v>1.0330971260077109E-16</v>
      </c>
      <c r="NF122">
        <v>3.8990215716380064E-20</v>
      </c>
      <c r="NG122">
        <v>0</v>
      </c>
      <c r="NH122">
        <v>5.9473913110681712E-17</v>
      </c>
      <c r="NI122">
        <v>1.0993758599414495E-18</v>
      </c>
      <c r="NJ122">
        <v>1.9848069434224995E-25</v>
      </c>
      <c r="NK122">
        <v>4.7294998890296626E-17</v>
      </c>
      <c r="NL122">
        <v>7.2584333999074922E-19</v>
      </c>
      <c r="NM122">
        <v>2.2601584899576547E-27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1.8857129852395281E-19</v>
      </c>
      <c r="NW122">
        <v>0</v>
      </c>
      <c r="NX122">
        <v>4.1827401616380469E-17</v>
      </c>
      <c r="NY122">
        <v>6.7494865512950986E-27</v>
      </c>
      <c r="NZ122">
        <v>0</v>
      </c>
      <c r="OA122">
        <v>9.9731052217102543E-28</v>
      </c>
      <c r="OB122">
        <v>5.3835784554563913E-20</v>
      </c>
      <c r="OC122">
        <v>0</v>
      </c>
      <c r="OD122">
        <v>4.2906391031515867E-14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3.6657615214652856E-9</v>
      </c>
      <c r="OR122">
        <v>5.6720588894276923E-19</v>
      </c>
      <c r="OS122">
        <v>0</v>
      </c>
      <c r="OT122">
        <v>0</v>
      </c>
      <c r="OU122">
        <v>0</v>
      </c>
      <c r="OV122">
        <v>6.9704347373484183E-15</v>
      </c>
      <c r="OW122">
        <v>0</v>
      </c>
      <c r="OX122">
        <v>8.9107472644485668E-11</v>
      </c>
      <c r="OY122">
        <v>0</v>
      </c>
      <c r="OZ122">
        <v>0</v>
      </c>
      <c r="PA122">
        <v>0</v>
      </c>
      <c r="PB122">
        <v>7.6075612876804966E-28</v>
      </c>
      <c r="PC122">
        <v>3.8739785517657717E-13</v>
      </c>
      <c r="PD122">
        <v>0</v>
      </c>
      <c r="PE122">
        <v>0</v>
      </c>
      <c r="PF122">
        <v>2.6170327993508556E-15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2.1094488402653079E-16</v>
      </c>
      <c r="PN122">
        <v>8.358443231187063E-21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1.6307059801778162E-13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3.1370041213262683E-17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</row>
    <row r="123" spans="1:469" x14ac:dyDescent="0.2">
      <c r="A123">
        <v>11447568000000</v>
      </c>
      <c r="B123">
        <v>8.8999088228123162E-14</v>
      </c>
      <c r="C123">
        <v>3.6206017492758861E-5</v>
      </c>
      <c r="D123">
        <v>1.5656964112098878E-7</v>
      </c>
      <c r="E123">
        <v>3.5775900617929662E-5</v>
      </c>
      <c r="F123">
        <v>4.1408725763891679E-9</v>
      </c>
      <c r="G123">
        <v>6.2084218861002849E-8</v>
      </c>
      <c r="H123">
        <v>-1.3806413275938914E-21</v>
      </c>
      <c r="I123">
        <v>2.3640533328816337E-8</v>
      </c>
      <c r="J123">
        <v>4.9817842871760281E-11</v>
      </c>
      <c r="K123">
        <v>2.6359351631875462E-5</v>
      </c>
      <c r="L123">
        <v>2.9036578263491192E-9</v>
      </c>
      <c r="M123">
        <v>7.2285047243548019E-9</v>
      </c>
      <c r="N123">
        <v>0</v>
      </c>
      <c r="O123">
        <v>0</v>
      </c>
      <c r="P123">
        <v>0</v>
      </c>
      <c r="Q123">
        <v>0</v>
      </c>
      <c r="R123">
        <v>4.218807238452137E-9</v>
      </c>
      <c r="S123">
        <v>1.5262113835603762E-4</v>
      </c>
      <c r="T123">
        <v>3.9227260288934904E-8</v>
      </c>
      <c r="U123">
        <v>2.5925617686155494E-10</v>
      </c>
      <c r="V123">
        <v>6.7650633299144635E-15</v>
      </c>
      <c r="W123">
        <v>6.3753517095662171E-10</v>
      </c>
      <c r="X123">
        <v>2.422099435305988E-8</v>
      </c>
      <c r="Y123">
        <v>3.9635947905082883E-10</v>
      </c>
      <c r="Z123">
        <v>6.2578786973419E-11</v>
      </c>
      <c r="AA123">
        <v>4.5740586331773811E-11</v>
      </c>
      <c r="AB123">
        <v>1.1770484195647963E-10</v>
      </c>
      <c r="AC123">
        <v>3.3227879673591831E-11</v>
      </c>
      <c r="AD123">
        <v>2.4697431755942396E-11</v>
      </c>
      <c r="AE123">
        <v>6.8003935857055649E-13</v>
      </c>
      <c r="AF123">
        <v>7.7745024458650595E-11</v>
      </c>
      <c r="AG123">
        <v>1.3073725760738269E-10</v>
      </c>
      <c r="AH123">
        <v>1.1939109407785505E-10</v>
      </c>
      <c r="AI123">
        <v>2.5581920161696967E-10</v>
      </c>
      <c r="AJ123">
        <v>2.3953708807678015E-10</v>
      </c>
      <c r="AK123">
        <v>4.8287605537831971E-11</v>
      </c>
      <c r="AL123">
        <v>1.2054179260496293E-13</v>
      </c>
      <c r="AM123">
        <v>9.8096621366531551E-9</v>
      </c>
      <c r="AN123">
        <v>6.6798062665670813E-12</v>
      </c>
      <c r="AO123">
        <v>2.5740192872138283E-9</v>
      </c>
      <c r="AP123">
        <v>0</v>
      </c>
      <c r="AQ123">
        <v>0</v>
      </c>
      <c r="AR123">
        <v>2.8686142696931724E-10</v>
      </c>
      <c r="AS123">
        <v>2.2726431974646525E-10</v>
      </c>
      <c r="AT123">
        <v>9.0385085737010181E-11</v>
      </c>
      <c r="AU123">
        <v>3.9390334784982588E-10</v>
      </c>
      <c r="AV123">
        <v>2.7218223256337057E-10</v>
      </c>
      <c r="AW123">
        <v>8.5883700124551863E-11</v>
      </c>
      <c r="AX123">
        <v>1.5992810513506864E-10</v>
      </c>
      <c r="AY123">
        <v>2.8047611937404723E-10</v>
      </c>
      <c r="AZ123">
        <v>1.0045075252609998E-10</v>
      </c>
      <c r="BA123">
        <v>2.6673029796477598E-11</v>
      </c>
      <c r="BB123">
        <v>2.012117706814449E-10</v>
      </c>
      <c r="BC123">
        <v>5.1331734666644402E-11</v>
      </c>
      <c r="BD123">
        <v>1.278722811097663E-11</v>
      </c>
      <c r="BE123">
        <v>1.4573846999311949E-15</v>
      </c>
      <c r="BF123">
        <v>2.1870780343706584E-14</v>
      </c>
      <c r="BG123">
        <v>4.4596841993547485E-14</v>
      </c>
      <c r="BH123">
        <v>0</v>
      </c>
      <c r="BI123">
        <v>0</v>
      </c>
      <c r="BJ123">
        <v>7.3195244932387292E-8</v>
      </c>
      <c r="BK123">
        <v>0</v>
      </c>
      <c r="BL123">
        <v>0</v>
      </c>
      <c r="BM123">
        <v>2.7979605815314743E-17</v>
      </c>
      <c r="BN123">
        <v>2.1646853010630842E-10</v>
      </c>
      <c r="BO123">
        <v>0</v>
      </c>
      <c r="BP123">
        <v>1.3946121155738264E-13</v>
      </c>
      <c r="BQ123">
        <v>8.4324896797365997E-13</v>
      </c>
      <c r="BR123">
        <v>8.3580172699050832E-4</v>
      </c>
      <c r="BS123">
        <v>0.49966185305458455</v>
      </c>
      <c r="BT123">
        <v>0</v>
      </c>
      <c r="BU123">
        <v>0</v>
      </c>
      <c r="BV123">
        <v>7.4673334946800459E-12</v>
      </c>
      <c r="BW123">
        <v>4.9606760037121469E-11</v>
      </c>
      <c r="BX123">
        <v>6.6464272054032866E-10</v>
      </c>
      <c r="BY123">
        <v>0</v>
      </c>
      <c r="BZ123">
        <v>5.149091004023527E-10</v>
      </c>
      <c r="CA123">
        <v>7.1060486467016707E-10</v>
      </c>
      <c r="CB123">
        <v>0</v>
      </c>
      <c r="CC123">
        <v>0</v>
      </c>
      <c r="CD123">
        <v>6.7027296023291458E-10</v>
      </c>
      <c r="CE123">
        <v>5.7027844590437933E-10</v>
      </c>
      <c r="CF123">
        <v>4.7791758120473574E-10</v>
      </c>
      <c r="CG123">
        <v>2.5031468487952334E-10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2.1051677011969426E-11</v>
      </c>
      <c r="CU123">
        <v>0</v>
      </c>
      <c r="CV123">
        <v>1.4790919568640053E-8</v>
      </c>
      <c r="CW123">
        <v>0</v>
      </c>
      <c r="CX123">
        <v>4.4309302414421163E-12</v>
      </c>
      <c r="CY123">
        <v>5.4530314375216376E-22</v>
      </c>
      <c r="CZ123">
        <v>3.5707682207212036E-5</v>
      </c>
      <c r="DA123">
        <v>1.2020347554292055E-13</v>
      </c>
      <c r="DB123">
        <v>1.9923226730267977E-13</v>
      </c>
      <c r="DC123">
        <v>1.0321714694970691E-13</v>
      </c>
      <c r="DD123">
        <v>6.9881979688061326E-17</v>
      </c>
      <c r="DE123">
        <v>5.9060032630774229E-17</v>
      </c>
      <c r="DF123">
        <v>3.6483615770422486E-26</v>
      </c>
      <c r="DG123">
        <v>2.2820343729213846E-28</v>
      </c>
      <c r="DH123">
        <v>7.0067557317933477E-14</v>
      </c>
      <c r="DI123">
        <v>0</v>
      </c>
      <c r="DJ123">
        <v>0</v>
      </c>
      <c r="DK123">
        <v>5.5537556331200973E-14</v>
      </c>
      <c r="DL123">
        <v>1.6225335632503172E-18</v>
      </c>
      <c r="DM123">
        <v>0</v>
      </c>
      <c r="DN123">
        <v>0</v>
      </c>
      <c r="DO123">
        <v>2.2521849152483021E-12</v>
      </c>
      <c r="DP123">
        <v>4.18788448446421E-14</v>
      </c>
      <c r="DQ123">
        <v>0</v>
      </c>
      <c r="DR123">
        <v>0</v>
      </c>
      <c r="DS123">
        <v>2.4990018589521678E-17</v>
      </c>
      <c r="DT123">
        <v>2.3456789703715349E-17</v>
      </c>
      <c r="DU123">
        <v>0</v>
      </c>
      <c r="DV123">
        <v>0</v>
      </c>
      <c r="DW123">
        <v>0</v>
      </c>
      <c r="DX123">
        <v>0</v>
      </c>
      <c r="DY123">
        <v>5.7224174593964393E-12</v>
      </c>
      <c r="DZ123">
        <v>5.2558283453309035E-14</v>
      </c>
      <c r="EA123">
        <v>1.9810649792016273E-14</v>
      </c>
      <c r="EB123">
        <v>1.0164066514557817E-10</v>
      </c>
      <c r="EC123">
        <v>6.6695367628149927E-11</v>
      </c>
      <c r="ED123">
        <v>0</v>
      </c>
      <c r="EE123">
        <v>0</v>
      </c>
      <c r="EF123">
        <v>5.7477742397304894E-13</v>
      </c>
      <c r="EG123">
        <v>2.5109918561581167E-15</v>
      </c>
      <c r="EH123">
        <v>4.2650240044724847E-11</v>
      </c>
      <c r="EI123">
        <v>2.7740834413464159E-13</v>
      </c>
      <c r="EJ123">
        <v>2.1607050565007723E-16</v>
      </c>
      <c r="EK123">
        <v>1.2147158258298839E-17</v>
      </c>
      <c r="EL123">
        <v>1.3854410281805406E-20</v>
      </c>
      <c r="EM123">
        <v>1.0263088575160385E-25</v>
      </c>
      <c r="EN123">
        <v>1.4388760616572667E-27</v>
      </c>
      <c r="EO123">
        <v>2.3685589333820103E-26</v>
      </c>
      <c r="EP123">
        <v>1.7442152338180977E-28</v>
      </c>
      <c r="EQ123">
        <v>1.0624896614814257E-12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1.2280877272410666E-11</v>
      </c>
      <c r="EY123">
        <v>0</v>
      </c>
      <c r="EZ123">
        <v>0</v>
      </c>
      <c r="FA123">
        <v>0</v>
      </c>
      <c r="FB123">
        <v>0</v>
      </c>
      <c r="FC123">
        <v>1.3318669754475294E-11</v>
      </c>
      <c r="FD123">
        <v>2.2386328012737598E-26</v>
      </c>
      <c r="FE123">
        <v>2.2357266185336329E-28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1.1792968773222026E-13</v>
      </c>
      <c r="GY123">
        <v>0</v>
      </c>
      <c r="GZ123">
        <v>0</v>
      </c>
      <c r="HA123">
        <v>0</v>
      </c>
      <c r="HB123">
        <v>1.4980635814237508E-12</v>
      </c>
      <c r="HC123">
        <v>0</v>
      </c>
      <c r="HD123">
        <v>0</v>
      </c>
      <c r="HE123">
        <v>9.3478932322490452E-14</v>
      </c>
      <c r="HF123">
        <v>4.9711860621503757E-12</v>
      </c>
      <c r="HG123">
        <v>4.1897304253693119E-10</v>
      </c>
      <c r="HH123">
        <v>2.0043412271874119E-12</v>
      </c>
      <c r="HI123">
        <v>1.1548406126483178E-10</v>
      </c>
      <c r="HJ123">
        <v>7.92717659296685E-15</v>
      </c>
      <c r="HK123">
        <v>2.7509361032339753E-14</v>
      </c>
      <c r="HL123">
        <v>1.7894247304744751E-14</v>
      </c>
      <c r="HM123">
        <v>1.2335228145659851E-11</v>
      </c>
      <c r="HN123">
        <v>3.723170826508411E-19</v>
      </c>
      <c r="HO123">
        <v>0</v>
      </c>
      <c r="HP123">
        <v>0</v>
      </c>
      <c r="HQ123">
        <v>0</v>
      </c>
      <c r="HR123">
        <v>6.4806726354165364E-12</v>
      </c>
      <c r="HS123">
        <v>3.5942150102543164E-13</v>
      </c>
      <c r="HT123">
        <v>1.5945584738601519E-18</v>
      </c>
      <c r="HU123">
        <v>6.9925569185587941E-14</v>
      </c>
      <c r="HV123">
        <v>0</v>
      </c>
      <c r="HW123">
        <v>0</v>
      </c>
      <c r="HX123">
        <v>4.3420322361195271E-12</v>
      </c>
      <c r="HY123">
        <v>0</v>
      </c>
      <c r="HZ123">
        <v>9.6557966493363667E-13</v>
      </c>
      <c r="IA123">
        <v>2.5056600371380706E-12</v>
      </c>
      <c r="IB123">
        <v>2.7783826402038222E-10</v>
      </c>
      <c r="IC123">
        <v>1.4128198650049892E-14</v>
      </c>
      <c r="ID123">
        <v>5.2412323975648839E-22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3.4632258357717209E-13</v>
      </c>
      <c r="IK123">
        <v>1.7496296752307243E-15</v>
      </c>
      <c r="IL123">
        <v>2.4858647675852032E-9</v>
      </c>
      <c r="IM123">
        <v>4.5205135241564677E-11</v>
      </c>
      <c r="IN123">
        <v>3.1623065163661686E-10</v>
      </c>
      <c r="IO123">
        <v>2.8931118430249887E-12</v>
      </c>
      <c r="IP123">
        <v>5.9462036982529513E-12</v>
      </c>
      <c r="IQ123">
        <v>0</v>
      </c>
      <c r="IR123">
        <v>0</v>
      </c>
      <c r="IS123">
        <v>2.9707594356065358E-12</v>
      </c>
      <c r="IT123">
        <v>7.0240022752535287E-13</v>
      </c>
      <c r="IU123">
        <v>6.8531953596144072E-13</v>
      </c>
      <c r="IV123">
        <v>1.9134023195842751E-13</v>
      </c>
      <c r="IW123">
        <v>6.5805492421900673E-13</v>
      </c>
      <c r="IX123">
        <v>4.816919243363325E-13</v>
      </c>
      <c r="IY123">
        <v>3.3524945301071755E-13</v>
      </c>
      <c r="IZ123">
        <v>4.5913353331214357E-14</v>
      </c>
      <c r="JA123">
        <v>4.2153400890965791E-13</v>
      </c>
      <c r="JB123">
        <v>7.8482652362739237E-15</v>
      </c>
      <c r="JC123">
        <v>4.0919069944951615E-13</v>
      </c>
      <c r="JD123">
        <v>2.210307880404603E-15</v>
      </c>
      <c r="JE123">
        <v>4.967004707058685E-18</v>
      </c>
      <c r="JF123">
        <v>1.6781125622901078E-16</v>
      </c>
      <c r="JG123">
        <v>9.6266534129691145E-19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9.4154016909062444E-12</v>
      </c>
      <c r="KW123">
        <v>0</v>
      </c>
      <c r="KX123">
        <v>0</v>
      </c>
      <c r="KY123">
        <v>3.0164102037110165E-8</v>
      </c>
      <c r="KZ123">
        <v>9.9999969835734961E-2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2.7376193897032359E-15</v>
      </c>
      <c r="LK123">
        <v>5.9876559168101115E-19</v>
      </c>
      <c r="LL123">
        <v>0</v>
      </c>
      <c r="LM123">
        <v>4.0018470530306313E-12</v>
      </c>
      <c r="LN123">
        <v>0</v>
      </c>
      <c r="LO123">
        <v>0</v>
      </c>
      <c r="LP123">
        <v>0</v>
      </c>
      <c r="LQ123">
        <v>1.6471750064035148E-17</v>
      </c>
      <c r="LR123">
        <v>2.7115019356367669E-28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6.5552841080553384E-30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1.3769462362718607E-16</v>
      </c>
      <c r="MI123">
        <v>0</v>
      </c>
      <c r="MJ123">
        <v>0</v>
      </c>
      <c r="MK123">
        <v>8.0868085289736844E-18</v>
      </c>
      <c r="ML123">
        <v>1.0287926227354375E-13</v>
      </c>
      <c r="MM123">
        <v>0</v>
      </c>
      <c r="MN123">
        <v>2.1909683543070562E-27</v>
      </c>
      <c r="MO123">
        <v>1.7009283501171717E-22</v>
      </c>
      <c r="MP123">
        <v>0</v>
      </c>
      <c r="MQ123">
        <v>1.131879862622962E-18</v>
      </c>
      <c r="MR123">
        <v>2.3850990850897333E-12</v>
      </c>
      <c r="MS123">
        <v>1.2636785440817312E-14</v>
      </c>
      <c r="MT123">
        <v>1.9280746719188209E-18</v>
      </c>
      <c r="MU123">
        <v>7.0950866058339748E-18</v>
      </c>
      <c r="MV123">
        <v>1.2376210227873443E-22</v>
      </c>
      <c r="MW123">
        <v>0</v>
      </c>
      <c r="MX123">
        <v>4.7599658253311753E-16</v>
      </c>
      <c r="MY123">
        <v>1.7249093232836442E-18</v>
      </c>
      <c r="MZ123">
        <v>0</v>
      </c>
      <c r="NA123">
        <v>1.0473498861856443E-16</v>
      </c>
      <c r="NB123">
        <v>1.5583929664676624E-17</v>
      </c>
      <c r="NC123">
        <v>1.4293633065426516E-19</v>
      </c>
      <c r="ND123">
        <v>1.2080033016164797E-19</v>
      </c>
      <c r="NE123">
        <v>1.0480519219483044E-16</v>
      </c>
      <c r="NF123">
        <v>3.9064468630583272E-20</v>
      </c>
      <c r="NG123">
        <v>0</v>
      </c>
      <c r="NH123">
        <v>6.0570071154347611E-17</v>
      </c>
      <c r="NI123">
        <v>1.1099631932443783E-18</v>
      </c>
      <c r="NJ123">
        <v>2.0089105210012089E-25</v>
      </c>
      <c r="NK123">
        <v>4.8276701986797991E-17</v>
      </c>
      <c r="NL123">
        <v>7.3708786167982252E-19</v>
      </c>
      <c r="NM123">
        <v>2.2833010775897375E-27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1.8883298567653697E-19</v>
      </c>
      <c r="NW123">
        <v>0</v>
      </c>
      <c r="NX123">
        <v>4.1819732534460969E-17</v>
      </c>
      <c r="NY123">
        <v>6.7606402451533019E-27</v>
      </c>
      <c r="NZ123">
        <v>0</v>
      </c>
      <c r="OA123">
        <v>9.9699278207136065E-28</v>
      </c>
      <c r="OB123">
        <v>5.3898965808127481E-20</v>
      </c>
      <c r="OC123">
        <v>0</v>
      </c>
      <c r="OD123">
        <v>4.2942916866232518E-14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3.6669064642195848E-9</v>
      </c>
      <c r="OR123">
        <v>5.6725055906321193E-19</v>
      </c>
      <c r="OS123">
        <v>0</v>
      </c>
      <c r="OT123">
        <v>0</v>
      </c>
      <c r="OU123">
        <v>0</v>
      </c>
      <c r="OV123">
        <v>6.9788604669942008E-15</v>
      </c>
      <c r="OW123">
        <v>0</v>
      </c>
      <c r="OX123">
        <v>8.9179711104014334E-11</v>
      </c>
      <c r="OY123">
        <v>0</v>
      </c>
      <c r="OZ123">
        <v>0</v>
      </c>
      <c r="PA123">
        <v>0</v>
      </c>
      <c r="PB123">
        <v>7.6232363831165313E-28</v>
      </c>
      <c r="PC123">
        <v>3.876053017714287E-13</v>
      </c>
      <c r="PD123">
        <v>0</v>
      </c>
      <c r="PE123">
        <v>0</v>
      </c>
      <c r="PF123">
        <v>2.6201081124424461E-15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2.111768787306086E-16</v>
      </c>
      <c r="PN123">
        <v>8.3716971048178398E-21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1.6307060460259618E-13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3.1403610782851258E-17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</row>
    <row r="124" spans="1:469" x14ac:dyDescent="0.2">
      <c r="A124">
        <v>11542176000000</v>
      </c>
      <c r="B124">
        <v>8.9031607095990433E-14</v>
      </c>
      <c r="C124">
        <v>3.6235180630679489E-5</v>
      </c>
      <c r="D124">
        <v>1.5656435465665746E-7</v>
      </c>
      <c r="E124">
        <v>3.5762193868622769E-5</v>
      </c>
      <c r="F124">
        <v>4.1235941149933648E-9</v>
      </c>
      <c r="G124">
        <v>6.2096559607495966E-8</v>
      </c>
      <c r="H124">
        <v>-1.3805281891941243E-21</v>
      </c>
      <c r="I124">
        <v>2.3641945528736991E-8</v>
      </c>
      <c r="J124">
        <v>4.9690237696691927E-11</v>
      </c>
      <c r="K124">
        <v>2.634343122564391E-5</v>
      </c>
      <c r="L124">
        <v>2.9058681048470768E-9</v>
      </c>
      <c r="M124">
        <v>7.2321886727422461E-9</v>
      </c>
      <c r="N124">
        <v>0</v>
      </c>
      <c r="O124">
        <v>0</v>
      </c>
      <c r="P124">
        <v>0</v>
      </c>
      <c r="Q124">
        <v>0</v>
      </c>
      <c r="R124">
        <v>4.2219670164551295E-9</v>
      </c>
      <c r="S124">
        <v>1.526370292260616E-4</v>
      </c>
      <c r="T124">
        <v>3.9245508522943797E-8</v>
      </c>
      <c r="U124">
        <v>2.5841892226858943E-10</v>
      </c>
      <c r="V124">
        <v>6.7011001420539981E-15</v>
      </c>
      <c r="W124">
        <v>6.3715161033202901E-10</v>
      </c>
      <c r="X124">
        <v>2.4222648497390083E-8</v>
      </c>
      <c r="Y124">
        <v>3.9590556211115414E-10</v>
      </c>
      <c r="Z124">
        <v>6.2799054278522196E-11</v>
      </c>
      <c r="AA124">
        <v>4.6075367225808118E-11</v>
      </c>
      <c r="AB124">
        <v>1.1898043548031458E-10</v>
      </c>
      <c r="AC124">
        <v>3.3673123729023127E-11</v>
      </c>
      <c r="AD124">
        <v>2.5025077541922921E-11</v>
      </c>
      <c r="AE124">
        <v>6.7598686074681527E-13</v>
      </c>
      <c r="AF124">
        <v>7.760765431022245E-11</v>
      </c>
      <c r="AG124">
        <v>1.3045822413193517E-10</v>
      </c>
      <c r="AH124">
        <v>1.1970186694787427E-10</v>
      </c>
      <c r="AI124">
        <v>2.5756493186582553E-10</v>
      </c>
      <c r="AJ124">
        <v>2.4202492052232253E-10</v>
      </c>
      <c r="AK124">
        <v>4.8909064100504866E-11</v>
      </c>
      <c r="AL124">
        <v>1.2012755687220811E-13</v>
      </c>
      <c r="AM124">
        <v>9.8141667672353574E-9</v>
      </c>
      <c r="AN124">
        <v>6.6686741063396714E-12</v>
      </c>
      <c r="AO124">
        <v>2.5727466679901179E-9</v>
      </c>
      <c r="AP124">
        <v>0</v>
      </c>
      <c r="AQ124">
        <v>0</v>
      </c>
      <c r="AR124">
        <v>2.8631821964784179E-10</v>
      </c>
      <c r="AS124">
        <v>2.2774056142049221E-10</v>
      </c>
      <c r="AT124">
        <v>9.0453133332602785E-11</v>
      </c>
      <c r="AU124">
        <v>3.9615785099846376E-10</v>
      </c>
      <c r="AV124">
        <v>2.7349191092990438E-10</v>
      </c>
      <c r="AW124">
        <v>8.6661406945358949E-11</v>
      </c>
      <c r="AX124">
        <v>1.6118241669444628E-10</v>
      </c>
      <c r="AY124">
        <v>2.8410843249990835E-10</v>
      </c>
      <c r="AZ124">
        <v>1.0163725928068884E-10</v>
      </c>
      <c r="BA124">
        <v>2.7089889630309602E-11</v>
      </c>
      <c r="BB124">
        <v>2.03850581586023E-10</v>
      </c>
      <c r="BC124">
        <v>5.2049349951208128E-11</v>
      </c>
      <c r="BD124">
        <v>1.3004336135454692E-11</v>
      </c>
      <c r="BE124">
        <v>1.4526882538694961E-15</v>
      </c>
      <c r="BF124">
        <v>2.1864689934758145E-14</v>
      </c>
      <c r="BG124">
        <v>4.4542773799548214E-14</v>
      </c>
      <c r="BH124">
        <v>0</v>
      </c>
      <c r="BI124">
        <v>0</v>
      </c>
      <c r="BJ124">
        <v>7.3205546744503296E-8</v>
      </c>
      <c r="BK124">
        <v>0</v>
      </c>
      <c r="BL124">
        <v>0</v>
      </c>
      <c r="BM124">
        <v>2.7958841927705203E-17</v>
      </c>
      <c r="BN124">
        <v>2.1656885880074501E-10</v>
      </c>
      <c r="BO124">
        <v>0</v>
      </c>
      <c r="BP124">
        <v>1.4008655845099649E-13</v>
      </c>
      <c r="BQ124">
        <v>8.4352783110677487E-13</v>
      </c>
      <c r="BR124">
        <v>8.4140993074123245E-4</v>
      </c>
      <c r="BS124">
        <v>0.49965904887441964</v>
      </c>
      <c r="BT124">
        <v>0</v>
      </c>
      <c r="BU124">
        <v>0</v>
      </c>
      <c r="BV124">
        <v>7.5816737372292067E-12</v>
      </c>
      <c r="BW124">
        <v>5.0706935215304457E-11</v>
      </c>
      <c r="BX124">
        <v>6.6475883418147487E-10</v>
      </c>
      <c r="BY124">
        <v>0</v>
      </c>
      <c r="BZ124">
        <v>5.1740334133180027E-10</v>
      </c>
      <c r="CA124">
        <v>7.1602818787429881E-10</v>
      </c>
      <c r="CB124">
        <v>0</v>
      </c>
      <c r="CC124">
        <v>0</v>
      </c>
      <c r="CD124">
        <v>6.7807513043764815E-10</v>
      </c>
      <c r="CE124">
        <v>5.7865867653444055E-10</v>
      </c>
      <c r="CF124">
        <v>4.868468655725061E-10</v>
      </c>
      <c r="CG124">
        <v>2.5556999134555483E-10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2.1034046373273349E-11</v>
      </c>
      <c r="CU124">
        <v>0</v>
      </c>
      <c r="CV124">
        <v>1.4795679717378151E-8</v>
      </c>
      <c r="CW124">
        <v>0</v>
      </c>
      <c r="CX124">
        <v>4.43153867999517E-12</v>
      </c>
      <c r="CY124">
        <v>5.4564764608470028E-22</v>
      </c>
      <c r="CZ124">
        <v>3.5693968925743538E-5</v>
      </c>
      <c r="DA124">
        <v>1.2257710854144601E-13</v>
      </c>
      <c r="DB124">
        <v>1.9941042700056057E-13</v>
      </c>
      <c r="DC124">
        <v>1.0324394223252523E-13</v>
      </c>
      <c r="DD124">
        <v>6.995958743594836E-17</v>
      </c>
      <c r="DE124">
        <v>5.91260933762618E-17</v>
      </c>
      <c r="DF124">
        <v>3.6551518046227194E-26</v>
      </c>
      <c r="DG124">
        <v>2.286458209461969E-28</v>
      </c>
      <c r="DH124">
        <v>7.0008831956293337E-14</v>
      </c>
      <c r="DI124">
        <v>0</v>
      </c>
      <c r="DJ124">
        <v>0</v>
      </c>
      <c r="DK124">
        <v>5.5582937075887444E-14</v>
      </c>
      <c r="DL124">
        <v>1.6232612429092085E-18</v>
      </c>
      <c r="DM124">
        <v>0</v>
      </c>
      <c r="DN124">
        <v>0</v>
      </c>
      <c r="DO124">
        <v>2.2551366487135703E-12</v>
      </c>
      <c r="DP124">
        <v>4.2164127645557514E-14</v>
      </c>
      <c r="DQ124">
        <v>0</v>
      </c>
      <c r="DR124">
        <v>0</v>
      </c>
      <c r="DS124">
        <v>2.5037144517924819E-17</v>
      </c>
      <c r="DT124">
        <v>2.3330617377613788E-17</v>
      </c>
      <c r="DU124">
        <v>0</v>
      </c>
      <c r="DV124">
        <v>0</v>
      </c>
      <c r="DW124">
        <v>0</v>
      </c>
      <c r="DX124">
        <v>0</v>
      </c>
      <c r="DY124">
        <v>5.7204637493115008E-12</v>
      </c>
      <c r="DZ124">
        <v>5.259947578383372E-14</v>
      </c>
      <c r="EA124">
        <v>1.9823821994538707E-14</v>
      </c>
      <c r="EB124">
        <v>1.0169810118414178E-10</v>
      </c>
      <c r="EC124">
        <v>6.6722172810049305E-11</v>
      </c>
      <c r="ED124">
        <v>0</v>
      </c>
      <c r="EE124">
        <v>0</v>
      </c>
      <c r="EF124">
        <v>5.7453400556386647E-13</v>
      </c>
      <c r="EG124">
        <v>2.5105799287504355E-15</v>
      </c>
      <c r="EH124">
        <v>4.2669452469473808E-11</v>
      </c>
      <c r="EI124">
        <v>2.7764884700197785E-13</v>
      </c>
      <c r="EJ124">
        <v>2.1649034014078636E-16</v>
      </c>
      <c r="EK124">
        <v>1.2162302475925826E-17</v>
      </c>
      <c r="EL124">
        <v>1.3872341922732052E-20</v>
      </c>
      <c r="EM124">
        <v>1.027968109977549E-25</v>
      </c>
      <c r="EN124">
        <v>1.4412095557984116E-27</v>
      </c>
      <c r="EO124">
        <v>2.3672749803972707E-26</v>
      </c>
      <c r="EP124">
        <v>1.7433328688478562E-28</v>
      </c>
      <c r="EQ124">
        <v>1.0627683233820759E-12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1.2287581824763584E-11</v>
      </c>
      <c r="EY124">
        <v>0</v>
      </c>
      <c r="EZ124">
        <v>0</v>
      </c>
      <c r="FA124">
        <v>0</v>
      </c>
      <c r="FB124">
        <v>0</v>
      </c>
      <c r="FC124">
        <v>1.3327999172086773E-11</v>
      </c>
      <c r="FD124">
        <v>2.2429493116284706E-26</v>
      </c>
      <c r="FE124">
        <v>2.2400361917709471E-28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1.1793709641225832E-13</v>
      </c>
      <c r="GY124">
        <v>0</v>
      </c>
      <c r="GZ124">
        <v>0</v>
      </c>
      <c r="HA124">
        <v>0</v>
      </c>
      <c r="HB124">
        <v>1.4981999944571861E-12</v>
      </c>
      <c r="HC124">
        <v>0</v>
      </c>
      <c r="HD124">
        <v>0</v>
      </c>
      <c r="HE124">
        <v>9.3581356320308324E-14</v>
      </c>
      <c r="HF124">
        <v>4.9695114614094831E-12</v>
      </c>
      <c r="HG124">
        <v>4.1896201081278672E-10</v>
      </c>
      <c r="HH124">
        <v>2.0026574503232107E-12</v>
      </c>
      <c r="HI124">
        <v>1.1552153787128184E-10</v>
      </c>
      <c r="HJ124">
        <v>7.9541837584034508E-15</v>
      </c>
      <c r="HK124">
        <v>2.7804320260567472E-14</v>
      </c>
      <c r="HL124">
        <v>1.8164185848786038E-14</v>
      </c>
      <c r="HM124">
        <v>1.2341456376758938E-11</v>
      </c>
      <c r="HN124">
        <v>3.7151350529256744E-19</v>
      </c>
      <c r="HO124">
        <v>0</v>
      </c>
      <c r="HP124">
        <v>0</v>
      </c>
      <c r="HQ124">
        <v>0</v>
      </c>
      <c r="HR124">
        <v>6.4788240465318994E-12</v>
      </c>
      <c r="HS124">
        <v>3.5910885305138902E-13</v>
      </c>
      <c r="HT124">
        <v>1.5968742625986772E-18</v>
      </c>
      <c r="HU124">
        <v>7.0004070766914811E-14</v>
      </c>
      <c r="HV124">
        <v>0</v>
      </c>
      <c r="HW124">
        <v>0</v>
      </c>
      <c r="HX124">
        <v>4.3439443120333318E-12</v>
      </c>
      <c r="HY124">
        <v>0</v>
      </c>
      <c r="HZ124">
        <v>9.6598166059346364E-13</v>
      </c>
      <c r="IA124">
        <v>2.5067170395071436E-12</v>
      </c>
      <c r="IB124">
        <v>2.7785154819533055E-10</v>
      </c>
      <c r="IC124">
        <v>1.4137382526625041E-14</v>
      </c>
      <c r="ID124">
        <v>5.2393600234752631E-22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3.5319457901627307E-13</v>
      </c>
      <c r="IK124">
        <v>1.7889224430890498E-15</v>
      </c>
      <c r="IL124">
        <v>2.4866671538884615E-9</v>
      </c>
      <c r="IM124">
        <v>4.5224230934115419E-11</v>
      </c>
      <c r="IN124">
        <v>3.1625706148941173E-10</v>
      </c>
      <c r="IO124">
        <v>2.893311165674582E-12</v>
      </c>
      <c r="IP124">
        <v>5.9467471601403189E-12</v>
      </c>
      <c r="IQ124">
        <v>0</v>
      </c>
      <c r="IR124">
        <v>0</v>
      </c>
      <c r="IS124">
        <v>2.9723761949487918E-12</v>
      </c>
      <c r="IT124">
        <v>7.0504864807432721E-13</v>
      </c>
      <c r="IU124">
        <v>6.8963979369310474E-13</v>
      </c>
      <c r="IV124">
        <v>1.9332886815551331E-13</v>
      </c>
      <c r="IW124">
        <v>6.6549471567491732E-13</v>
      </c>
      <c r="IX124">
        <v>4.8788627691646502E-13</v>
      </c>
      <c r="IY124">
        <v>3.4022823573035734E-13</v>
      </c>
      <c r="IZ124">
        <v>4.6567972932633156E-14</v>
      </c>
      <c r="JA124">
        <v>4.2813643618801682E-13</v>
      </c>
      <c r="JB124">
        <v>8.0161515961373493E-15</v>
      </c>
      <c r="JC124">
        <v>4.1651480760239331E-13</v>
      </c>
      <c r="JD124">
        <v>2.2119498814183092E-15</v>
      </c>
      <c r="JE124">
        <v>4.9719470565294989E-18</v>
      </c>
      <c r="JF124">
        <v>1.6780970255406667E-16</v>
      </c>
      <c r="JG124">
        <v>9.7041939377693299E-19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9.4154111852403971E-12</v>
      </c>
      <c r="KW124">
        <v>0</v>
      </c>
      <c r="KX124">
        <v>0</v>
      </c>
      <c r="KY124">
        <v>3.0175816109849849E-8</v>
      </c>
      <c r="KZ124">
        <v>9.9999969824020887E-2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2.7402806949906988E-15</v>
      </c>
      <c r="LK124">
        <v>5.9957806432241255E-19</v>
      </c>
      <c r="LL124">
        <v>0</v>
      </c>
      <c r="LM124">
        <v>4.0729866556607343E-12</v>
      </c>
      <c r="LN124">
        <v>0</v>
      </c>
      <c r="LO124">
        <v>0</v>
      </c>
      <c r="LP124">
        <v>0</v>
      </c>
      <c r="LQ124">
        <v>1.6489776340163376E-17</v>
      </c>
      <c r="LR124">
        <v>2.711486174874882E-28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6.5174244821829859E-30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1.3697438393664275E-16</v>
      </c>
      <c r="MI124">
        <v>0</v>
      </c>
      <c r="MJ124">
        <v>0</v>
      </c>
      <c r="MK124">
        <v>8.261356195438796E-18</v>
      </c>
      <c r="ML124">
        <v>1.0489103491354394E-13</v>
      </c>
      <c r="MM124">
        <v>0</v>
      </c>
      <c r="MN124">
        <v>2.1955709109104523E-27</v>
      </c>
      <c r="MO124">
        <v>1.7042851810590871E-22</v>
      </c>
      <c r="MP124">
        <v>0</v>
      </c>
      <c r="MQ124">
        <v>1.1316004209281991E-18</v>
      </c>
      <c r="MR124">
        <v>2.3869468265958033E-12</v>
      </c>
      <c r="MS124">
        <v>1.2651093610211581E-14</v>
      </c>
      <c r="MT124">
        <v>1.9340371585199714E-18</v>
      </c>
      <c r="MU124">
        <v>7.1021508290287415E-18</v>
      </c>
      <c r="MV124">
        <v>1.2400127873697374E-22</v>
      </c>
      <c r="MW124">
        <v>0</v>
      </c>
      <c r="MX124">
        <v>4.7834977107257129E-16</v>
      </c>
      <c r="MY124">
        <v>1.7271125704466787E-18</v>
      </c>
      <c r="MZ124">
        <v>0</v>
      </c>
      <c r="NA124">
        <v>1.0570917393662299E-16</v>
      </c>
      <c r="NB124">
        <v>1.5604373114695321E-17</v>
      </c>
      <c r="NC124">
        <v>1.431530612517991E-19</v>
      </c>
      <c r="ND124">
        <v>1.2102907718742784E-19</v>
      </c>
      <c r="NE124">
        <v>1.063179266755266E-16</v>
      </c>
      <c r="NF124">
        <v>3.9139486999237662E-20</v>
      </c>
      <c r="NG124">
        <v>0</v>
      </c>
      <c r="NH124">
        <v>6.168222197013509E-17</v>
      </c>
      <c r="NI124">
        <v>1.1206164339367686E-18</v>
      </c>
      <c r="NJ124">
        <v>2.0331944685964082E-25</v>
      </c>
      <c r="NK124">
        <v>4.9274943382437559E-17</v>
      </c>
      <c r="NL124">
        <v>7.4845979839781678E-19</v>
      </c>
      <c r="NM124">
        <v>2.3066112808800338E-27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1.8909786948866048E-19</v>
      </c>
      <c r="NW124">
        <v>0</v>
      </c>
      <c r="NX124">
        <v>4.1813071323297557E-17</v>
      </c>
      <c r="NY124">
        <v>6.7719965491827324E-27</v>
      </c>
      <c r="NZ124">
        <v>0</v>
      </c>
      <c r="OA124">
        <v>9.9668186414375235E-28</v>
      </c>
      <c r="OB124">
        <v>5.3963299367670304E-20</v>
      </c>
      <c r="OC124">
        <v>0</v>
      </c>
      <c r="OD124">
        <v>4.298010713768239E-14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3.6680794784063234E-9</v>
      </c>
      <c r="OR124">
        <v>5.6730921805933921E-19</v>
      </c>
      <c r="OS124">
        <v>0</v>
      </c>
      <c r="OT124">
        <v>0</v>
      </c>
      <c r="OU124">
        <v>0</v>
      </c>
      <c r="OV124">
        <v>6.9874121692171038E-15</v>
      </c>
      <c r="OW124">
        <v>0</v>
      </c>
      <c r="OX124">
        <v>8.9252736355681231E-11</v>
      </c>
      <c r="OY124">
        <v>0</v>
      </c>
      <c r="OZ124">
        <v>0</v>
      </c>
      <c r="PA124">
        <v>0</v>
      </c>
      <c r="PB124">
        <v>7.6391706394625665E-28</v>
      </c>
      <c r="PC124">
        <v>3.8781356828306511E-13</v>
      </c>
      <c r="PD124">
        <v>0</v>
      </c>
      <c r="PE124">
        <v>0</v>
      </c>
      <c r="PF124">
        <v>2.6232022236877201E-15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2.1141376619877079E-16</v>
      </c>
      <c r="PN124">
        <v>8.3851890035265546E-21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1.6307059504042147E-13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3.1437688883223454E-17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</row>
    <row r="125" spans="1:469" x14ac:dyDescent="0.2">
      <c r="A125">
        <v>11636784000000</v>
      </c>
      <c r="B125">
        <v>8.9063197308759136E-14</v>
      </c>
      <c r="C125">
        <v>3.6264274744380543E-5</v>
      </c>
      <c r="D125">
        <v>1.5655809452571128E-7</v>
      </c>
      <c r="E125">
        <v>3.57481970521365E-5</v>
      </c>
      <c r="F125">
        <v>4.1064433485724868E-9</v>
      </c>
      <c r="G125">
        <v>6.2108746047596445E-8</v>
      </c>
      <c r="H125">
        <v>-1.3804005890201383E-21</v>
      </c>
      <c r="I125">
        <v>2.364319452864174E-8</v>
      </c>
      <c r="J125">
        <v>4.95635801061517E-11</v>
      </c>
      <c r="K125">
        <v>2.6327869619544822E-5</v>
      </c>
      <c r="L125">
        <v>2.9081036749814416E-9</v>
      </c>
      <c r="M125">
        <v>7.2358711721923299E-9</v>
      </c>
      <c r="N125">
        <v>0</v>
      </c>
      <c r="O125">
        <v>0</v>
      </c>
      <c r="P125">
        <v>0</v>
      </c>
      <c r="Q125">
        <v>0</v>
      </c>
      <c r="R125">
        <v>4.2251571190557286E-9</v>
      </c>
      <c r="S125">
        <v>1.5265256103477962E-4</v>
      </c>
      <c r="T125">
        <v>3.926392430496051E-8</v>
      </c>
      <c r="U125">
        <v>2.5758645984966146E-10</v>
      </c>
      <c r="V125">
        <v>6.6378579333600691E-15</v>
      </c>
      <c r="W125">
        <v>6.3676715729183831E-10</v>
      </c>
      <c r="X125">
        <v>2.4224089125225332E-8</v>
      </c>
      <c r="Y125">
        <v>3.9545722054731452E-10</v>
      </c>
      <c r="Z125">
        <v>6.3019002565935725E-11</v>
      </c>
      <c r="AA125">
        <v>4.6410205552228517E-11</v>
      </c>
      <c r="AB125">
        <v>1.2026177086224625E-10</v>
      </c>
      <c r="AC125">
        <v>3.4121587254031935E-11</v>
      </c>
      <c r="AD125">
        <v>2.5355072924875896E-11</v>
      </c>
      <c r="AE125">
        <v>6.7196961607496383E-13</v>
      </c>
      <c r="AF125">
        <v>7.7470385470218859E-11</v>
      </c>
      <c r="AG125">
        <v>1.3018118040587973E-10</v>
      </c>
      <c r="AH125">
        <v>1.2001084482408117E-10</v>
      </c>
      <c r="AI125">
        <v>2.5930832369282575E-10</v>
      </c>
      <c r="AJ125">
        <v>2.445215251682817E-10</v>
      </c>
      <c r="AK125">
        <v>4.9534493547937819E-11</v>
      </c>
      <c r="AL125">
        <v>1.1971527326178714E-13</v>
      </c>
      <c r="AM125">
        <v>9.8186615869539603E-9</v>
      </c>
      <c r="AN125">
        <v>6.6575544366857305E-12</v>
      </c>
      <c r="AO125">
        <v>2.5714651875582765E-9</v>
      </c>
      <c r="AP125">
        <v>0</v>
      </c>
      <c r="AQ125">
        <v>0</v>
      </c>
      <c r="AR125">
        <v>2.8577481649970614E-10</v>
      </c>
      <c r="AS125">
        <v>2.2821566533851261E-10</v>
      </c>
      <c r="AT125">
        <v>9.0520166084175172E-11</v>
      </c>
      <c r="AU125">
        <v>3.9841261522218551E-10</v>
      </c>
      <c r="AV125">
        <v>2.7479825812643175E-10</v>
      </c>
      <c r="AW125">
        <v>8.7441810022075455E-11</v>
      </c>
      <c r="AX125">
        <v>1.6243759976244747E-10</v>
      </c>
      <c r="AY125">
        <v>2.877678729017148E-10</v>
      </c>
      <c r="AZ125">
        <v>1.0282972112339261E-10</v>
      </c>
      <c r="BA125">
        <v>2.7511107590728663E-11</v>
      </c>
      <c r="BB125">
        <v>2.0650703309383861E-10</v>
      </c>
      <c r="BC125">
        <v>5.2772672488820025E-11</v>
      </c>
      <c r="BD125">
        <v>1.322399656202904E-11</v>
      </c>
      <c r="BE125">
        <v>1.4480165878630366E-15</v>
      </c>
      <c r="BF125">
        <v>2.1858368537316401E-14</v>
      </c>
      <c r="BG125">
        <v>4.448849069319897E-14</v>
      </c>
      <c r="BH125">
        <v>0</v>
      </c>
      <c r="BI125">
        <v>0</v>
      </c>
      <c r="BJ125">
        <v>7.3215558249165789E-8</v>
      </c>
      <c r="BK125">
        <v>0</v>
      </c>
      <c r="BL125">
        <v>0</v>
      </c>
      <c r="BM125">
        <v>2.7937988369193153E-17</v>
      </c>
      <c r="BN125">
        <v>2.1667081953992059E-10</v>
      </c>
      <c r="BO125">
        <v>0</v>
      </c>
      <c r="BP125">
        <v>1.4070968049802076E-13</v>
      </c>
      <c r="BQ125">
        <v>8.4381413645032606E-13</v>
      </c>
      <c r="BR125">
        <v>8.4701748522024781E-4</v>
      </c>
      <c r="BS125">
        <v>0.49965624501897099</v>
      </c>
      <c r="BT125">
        <v>0</v>
      </c>
      <c r="BU125">
        <v>0</v>
      </c>
      <c r="BV125">
        <v>7.6970852016231424E-12</v>
      </c>
      <c r="BW125">
        <v>5.1825189348912348E-11</v>
      </c>
      <c r="BX125">
        <v>6.648729037453398E-10</v>
      </c>
      <c r="BY125">
        <v>0</v>
      </c>
      <c r="BZ125">
        <v>5.1988343200248551E-10</v>
      </c>
      <c r="CA125">
        <v>7.2145895802155109E-10</v>
      </c>
      <c r="CB125">
        <v>0</v>
      </c>
      <c r="CC125">
        <v>0</v>
      </c>
      <c r="CD125">
        <v>6.8592415321642577E-10</v>
      </c>
      <c r="CE125">
        <v>5.8711487831279368E-10</v>
      </c>
      <c r="CF125">
        <v>4.958899398167927E-10</v>
      </c>
      <c r="CG125">
        <v>2.6090569968167532E-10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2.1016480876005238E-11</v>
      </c>
      <c r="CU125">
        <v>0</v>
      </c>
      <c r="CV125">
        <v>1.4800379712565891E-8</v>
      </c>
      <c r="CW125">
        <v>0</v>
      </c>
      <c r="CX125">
        <v>4.4321435627039224E-12</v>
      </c>
      <c r="CY125">
        <v>5.4599191625412278E-22</v>
      </c>
      <c r="CZ125">
        <v>3.5679965938193982E-5</v>
      </c>
      <c r="DA125">
        <v>1.2498529369512587E-13</v>
      </c>
      <c r="DB125">
        <v>1.9959203384730486E-13</v>
      </c>
      <c r="DC125">
        <v>1.0327094753746839E-13</v>
      </c>
      <c r="DD125">
        <v>7.0038820119011812E-17</v>
      </c>
      <c r="DE125">
        <v>5.9193370387052302E-17</v>
      </c>
      <c r="DF125">
        <v>3.6620597571517174E-26</v>
      </c>
      <c r="DG125">
        <v>2.2909607195165301E-28</v>
      </c>
      <c r="DH125">
        <v>6.9950323107857865E-14</v>
      </c>
      <c r="DI125">
        <v>0</v>
      </c>
      <c r="DJ125">
        <v>0</v>
      </c>
      <c r="DK125">
        <v>5.562819822383373E-14</v>
      </c>
      <c r="DL125">
        <v>1.6239707615760756E-18</v>
      </c>
      <c r="DM125">
        <v>0</v>
      </c>
      <c r="DN125">
        <v>0</v>
      </c>
      <c r="DO125">
        <v>2.258101972198005E-12</v>
      </c>
      <c r="DP125">
        <v>4.2450498375305432E-14</v>
      </c>
      <c r="DQ125">
        <v>0</v>
      </c>
      <c r="DR125">
        <v>0</v>
      </c>
      <c r="DS125">
        <v>2.5084996615579313E-17</v>
      </c>
      <c r="DT125">
        <v>2.3205150093811533E-17</v>
      </c>
      <c r="DU125">
        <v>0</v>
      </c>
      <c r="DV125">
        <v>0</v>
      </c>
      <c r="DW125">
        <v>0</v>
      </c>
      <c r="DX125">
        <v>0</v>
      </c>
      <c r="DY125">
        <v>5.7184761709828078E-12</v>
      </c>
      <c r="DZ125">
        <v>5.2641337470656608E-14</v>
      </c>
      <c r="EA125">
        <v>1.9837182996986242E-14</v>
      </c>
      <c r="EB125">
        <v>1.0175625897537491E-10</v>
      </c>
      <c r="EC125">
        <v>6.6749121378630454E-11</v>
      </c>
      <c r="ED125">
        <v>0</v>
      </c>
      <c r="EE125">
        <v>0</v>
      </c>
      <c r="EF125">
        <v>5.7429400644848352E-13</v>
      </c>
      <c r="EG125">
        <v>2.510184367894145E-15</v>
      </c>
      <c r="EH125">
        <v>4.2688840298175391E-11</v>
      </c>
      <c r="EI125">
        <v>2.7789359499465054E-13</v>
      </c>
      <c r="EJ125">
        <v>2.1691500189252496E-16</v>
      </c>
      <c r="EK125">
        <v>1.2177646236841842E-17</v>
      </c>
      <c r="EL125">
        <v>1.3890518717583133E-20</v>
      </c>
      <c r="EM125">
        <v>1.0296554732186892E-25</v>
      </c>
      <c r="EN125">
        <v>1.4435826754921074E-27</v>
      </c>
      <c r="EO125">
        <v>2.3659953260070174E-26</v>
      </c>
      <c r="EP125">
        <v>1.7424549759139236E-28</v>
      </c>
      <c r="EQ125">
        <v>1.0630454148444627E-12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1.2294295271622679E-11</v>
      </c>
      <c r="EY125">
        <v>0</v>
      </c>
      <c r="EZ125">
        <v>0</v>
      </c>
      <c r="FA125">
        <v>0</v>
      </c>
      <c r="FB125">
        <v>0</v>
      </c>
      <c r="FC125">
        <v>1.3337323942270004E-11</v>
      </c>
      <c r="FD125">
        <v>2.2473297637067581E-26</v>
      </c>
      <c r="FE125">
        <v>2.2444096064520751E-28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1.179436481013941E-13</v>
      </c>
      <c r="GY125">
        <v>0</v>
      </c>
      <c r="GZ125">
        <v>0</v>
      </c>
      <c r="HA125">
        <v>0</v>
      </c>
      <c r="HB125">
        <v>1.4983300819512565E-12</v>
      </c>
      <c r="HC125">
        <v>0</v>
      </c>
      <c r="HD125">
        <v>0</v>
      </c>
      <c r="HE125">
        <v>9.3684789484404268E-14</v>
      </c>
      <c r="HF125">
        <v>4.9677829428762533E-12</v>
      </c>
      <c r="HG125">
        <v>4.1894835872886842E-10</v>
      </c>
      <c r="HH125">
        <v>2.0009776050556965E-12</v>
      </c>
      <c r="HI125">
        <v>1.1555927285939473E-10</v>
      </c>
      <c r="HJ125">
        <v>7.9812913943497149E-15</v>
      </c>
      <c r="HK125">
        <v>2.8101435373168798E-14</v>
      </c>
      <c r="HL125">
        <v>1.8436996237209051E-14</v>
      </c>
      <c r="HM125">
        <v>1.2347738204494915E-11</v>
      </c>
      <c r="HN125">
        <v>3.7071347576785766E-19</v>
      </c>
      <c r="HO125">
        <v>0</v>
      </c>
      <c r="HP125">
        <v>0</v>
      </c>
      <c r="HQ125">
        <v>0</v>
      </c>
      <c r="HR125">
        <v>6.4768814307182141E-12</v>
      </c>
      <c r="HS125">
        <v>3.5879254869349845E-13</v>
      </c>
      <c r="HT125">
        <v>1.599238247110715E-18</v>
      </c>
      <c r="HU125">
        <v>7.0084011047068345E-14</v>
      </c>
      <c r="HV125">
        <v>0</v>
      </c>
      <c r="HW125">
        <v>0</v>
      </c>
      <c r="HX125">
        <v>4.34585331437778E-12</v>
      </c>
      <c r="HY125">
        <v>0</v>
      </c>
      <c r="HZ125">
        <v>9.6637787224701807E-13</v>
      </c>
      <c r="IA125">
        <v>2.5077688967502357E-12</v>
      </c>
      <c r="IB125">
        <v>2.7786545124142955E-10</v>
      </c>
      <c r="IC125">
        <v>1.4146660374098825E-14</v>
      </c>
      <c r="ID125">
        <v>5.237510423903948E-22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3.6016561101757487E-13</v>
      </c>
      <c r="IK125">
        <v>1.8289057681150223E-15</v>
      </c>
      <c r="IL125">
        <v>2.4874712106067847E-9</v>
      </c>
      <c r="IM125">
        <v>4.5243445433487071E-11</v>
      </c>
      <c r="IN125">
        <v>3.1628170892412225E-10</v>
      </c>
      <c r="IO125">
        <v>2.893484681359948E-12</v>
      </c>
      <c r="IP125">
        <v>5.9472443770754981E-12</v>
      </c>
      <c r="IQ125">
        <v>0</v>
      </c>
      <c r="IR125">
        <v>0</v>
      </c>
      <c r="IS125">
        <v>2.9739707503385864E-12</v>
      </c>
      <c r="IT125">
        <v>7.0769846431560018E-13</v>
      </c>
      <c r="IU125">
        <v>6.9396861974076167E-13</v>
      </c>
      <c r="IV125">
        <v>1.9532650393874982E-13</v>
      </c>
      <c r="IW125">
        <v>6.7298041636291706E-13</v>
      </c>
      <c r="IX125">
        <v>4.9412859617500874E-13</v>
      </c>
      <c r="IY125">
        <v>3.4525462275487148E-13</v>
      </c>
      <c r="IZ125">
        <v>4.7227598396219956E-14</v>
      </c>
      <c r="JA125">
        <v>4.3480628553734771E-13</v>
      </c>
      <c r="JB125">
        <v>8.1868174728670042E-15</v>
      </c>
      <c r="JC125">
        <v>4.2393022862538406E-13</v>
      </c>
      <c r="JD125">
        <v>2.2136056098274391E-15</v>
      </c>
      <c r="JE125">
        <v>4.9769479810712253E-18</v>
      </c>
      <c r="JF125">
        <v>1.6780923830672185E-16</v>
      </c>
      <c r="JG125">
        <v>9.7821011810449325E-19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9.4154197323563819E-12</v>
      </c>
      <c r="KW125">
        <v>0</v>
      </c>
      <c r="KX125">
        <v>0</v>
      </c>
      <c r="KY125">
        <v>3.0187240318108426E-8</v>
      </c>
      <c r="KZ125">
        <v>9.9999969812596678E-2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2.7429554994828787E-15</v>
      </c>
      <c r="LK125">
        <v>6.0039943408934686E-19</v>
      </c>
      <c r="LL125">
        <v>0</v>
      </c>
      <c r="LM125">
        <v>4.1450053605994961E-12</v>
      </c>
      <c r="LN125">
        <v>0</v>
      </c>
      <c r="LO125">
        <v>0</v>
      </c>
      <c r="LP125">
        <v>0</v>
      </c>
      <c r="LQ125">
        <v>1.6508039316195551E-17</v>
      </c>
      <c r="LR125">
        <v>2.7115155597627638E-28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6.4798564372716851E-30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1.3626100398305674E-16</v>
      </c>
      <c r="MI125">
        <v>0</v>
      </c>
      <c r="MJ125">
        <v>0</v>
      </c>
      <c r="MK125">
        <v>8.4388848500767833E-18</v>
      </c>
      <c r="ML125">
        <v>1.0693190903155683E-13</v>
      </c>
      <c r="MM125">
        <v>0</v>
      </c>
      <c r="MN125">
        <v>2.2002590740915306E-27</v>
      </c>
      <c r="MO125">
        <v>1.7077108507942746E-22</v>
      </c>
      <c r="MP125">
        <v>0</v>
      </c>
      <c r="MQ125">
        <v>1.1313386007362193E-18</v>
      </c>
      <c r="MR125">
        <v>2.3888213302280415E-12</v>
      </c>
      <c r="MS125">
        <v>1.2665663310240102E-14</v>
      </c>
      <c r="MT125">
        <v>1.9400695593395656E-18</v>
      </c>
      <c r="MU125">
        <v>7.1093478526737017E-18</v>
      </c>
      <c r="MV125">
        <v>1.242450412333427E-22</v>
      </c>
      <c r="MW125">
        <v>0</v>
      </c>
      <c r="MX125">
        <v>4.807164337276286E-16</v>
      </c>
      <c r="MY125">
        <v>1.7293464708087087E-18</v>
      </c>
      <c r="MZ125">
        <v>0</v>
      </c>
      <c r="NA125">
        <v>1.0669208849996609E-16</v>
      </c>
      <c r="NB125">
        <v>1.5624949135990274E-17</v>
      </c>
      <c r="NC125">
        <v>1.4337245664177702E-19</v>
      </c>
      <c r="ND125">
        <v>1.212613506977955E-19</v>
      </c>
      <c r="NE125">
        <v>1.0784819512202698E-16</v>
      </c>
      <c r="NF125">
        <v>3.9215251530404464E-20</v>
      </c>
      <c r="NG125">
        <v>0</v>
      </c>
      <c r="NH125">
        <v>6.2810622094305948E-17</v>
      </c>
      <c r="NI125">
        <v>1.1313366108031616E-18</v>
      </c>
      <c r="NJ125">
        <v>2.0576605573721393E-25</v>
      </c>
      <c r="NK125">
        <v>5.0289998766126055E-17</v>
      </c>
      <c r="NL125">
        <v>7.5996103117535077E-19</v>
      </c>
      <c r="NM125">
        <v>2.3300917881919332E-27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1.8936585557117891E-19</v>
      </c>
      <c r="NW125">
        <v>0</v>
      </c>
      <c r="NX125">
        <v>4.1807375440851823E-17</v>
      </c>
      <c r="NY125">
        <v>6.7835498282938315E-27</v>
      </c>
      <c r="NZ125">
        <v>0</v>
      </c>
      <c r="OA125">
        <v>9.9637744116448817E-28</v>
      </c>
      <c r="OB125">
        <v>5.4028749444850795E-20</v>
      </c>
      <c r="OC125">
        <v>0</v>
      </c>
      <c r="OD125">
        <v>4.3017938433092943E-14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3.6692794392229676E-9</v>
      </c>
      <c r="OR125">
        <v>5.673812764895399E-19</v>
      </c>
      <c r="OS125">
        <v>0</v>
      </c>
      <c r="OT125">
        <v>0</v>
      </c>
      <c r="OU125">
        <v>0</v>
      </c>
      <c r="OV125">
        <v>6.9960859972957394E-15</v>
      </c>
      <c r="OW125">
        <v>0</v>
      </c>
      <c r="OX125">
        <v>8.9326519564866457E-11</v>
      </c>
      <c r="OY125">
        <v>0</v>
      </c>
      <c r="OZ125">
        <v>0</v>
      </c>
      <c r="PA125">
        <v>0</v>
      </c>
      <c r="PB125">
        <v>7.6553582327829021E-28</v>
      </c>
      <c r="PC125">
        <v>3.8802262173287023E-13</v>
      </c>
      <c r="PD125">
        <v>0</v>
      </c>
      <c r="PE125">
        <v>0</v>
      </c>
      <c r="PF125">
        <v>2.6263144470891654E-15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2.1165538377683433E-16</v>
      </c>
      <c r="PN125">
        <v>8.3989119323302943E-21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1.6307056975265837E-13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3.147225819108807E-17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</row>
    <row r="126" spans="1:469" x14ac:dyDescent="0.2">
      <c r="A126">
        <v>11731392000000</v>
      </c>
      <c r="B126">
        <v>8.9093887136000494E-14</v>
      </c>
      <c r="C126">
        <v>3.6293300835393847E-5</v>
      </c>
      <c r="D126">
        <v>1.5655091907420488E-7</v>
      </c>
      <c r="E126">
        <v>3.5733923976044925E-5</v>
      </c>
      <c r="F126">
        <v>4.0894199224323839E-9</v>
      </c>
      <c r="G126">
        <v>6.2120782015638737E-8</v>
      </c>
      <c r="H126">
        <v>-1.3802590851389548E-21</v>
      </c>
      <c r="I126">
        <v>2.364428613331005E-8</v>
      </c>
      <c r="J126">
        <v>4.9437851469487617E-11</v>
      </c>
      <c r="K126">
        <v>2.6312651815356899E-5</v>
      </c>
      <c r="L126">
        <v>2.9103635280341603E-9</v>
      </c>
      <c r="M126">
        <v>7.2395520788527274E-9</v>
      </c>
      <c r="N126">
        <v>0</v>
      </c>
      <c r="O126">
        <v>0</v>
      </c>
      <c r="P126">
        <v>0</v>
      </c>
      <c r="Q126">
        <v>0</v>
      </c>
      <c r="R126">
        <v>4.2283762836928918E-9</v>
      </c>
      <c r="S126">
        <v>1.5266774879211449E-4</v>
      </c>
      <c r="T126">
        <v>3.9282499700845798E-8</v>
      </c>
      <c r="U126">
        <v>2.5675883804958706E-10</v>
      </c>
      <c r="V126">
        <v>6.5753178163124951E-15</v>
      </c>
      <c r="W126">
        <v>6.363820164953492E-10</v>
      </c>
      <c r="X126">
        <v>2.4225325317024111E-8</v>
      </c>
      <c r="Y126">
        <v>3.9501439932152162E-10</v>
      </c>
      <c r="Z126">
        <v>6.3238576924259846E-11</v>
      </c>
      <c r="AA126">
        <v>4.6745057341324664E-11</v>
      </c>
      <c r="AB126">
        <v>1.2154879479893025E-10</v>
      </c>
      <c r="AC126">
        <v>3.4573274880440174E-11</v>
      </c>
      <c r="AD126">
        <v>2.5687421290606774E-11</v>
      </c>
      <c r="AE126">
        <v>6.6798749421108618E-13</v>
      </c>
      <c r="AF126">
        <v>7.7333245966447014E-11</v>
      </c>
      <c r="AG126">
        <v>1.299061091822408E-10</v>
      </c>
      <c r="AH126">
        <v>1.2031789854138857E-10</v>
      </c>
      <c r="AI126">
        <v>2.6104908455253437E-10</v>
      </c>
      <c r="AJ126">
        <v>2.470267403370205E-10</v>
      </c>
      <c r="AK126">
        <v>5.0163888033466067E-11</v>
      </c>
      <c r="AL126">
        <v>1.1930490599688714E-13</v>
      </c>
      <c r="AM126">
        <v>9.8231466187051081E-9</v>
      </c>
      <c r="AN126">
        <v>6.6464479767302137E-12</v>
      </c>
      <c r="AO126">
        <v>2.5701755945706464E-9</v>
      </c>
      <c r="AP126">
        <v>0</v>
      </c>
      <c r="AQ126">
        <v>0</v>
      </c>
      <c r="AR126">
        <v>2.8523133135523006E-10</v>
      </c>
      <c r="AS126">
        <v>2.2868965527977032E-10</v>
      </c>
      <c r="AT126">
        <v>9.0586191249968785E-11</v>
      </c>
      <c r="AU126">
        <v>4.0066750913301426E-10</v>
      </c>
      <c r="AV126">
        <v>2.7610113109680321E-10</v>
      </c>
      <c r="AW126">
        <v>8.8224891603339393E-11</v>
      </c>
      <c r="AX126">
        <v>1.6369355149711603E-10</v>
      </c>
      <c r="AY126">
        <v>2.9145462550788247E-10</v>
      </c>
      <c r="AZ126">
        <v>1.0402812819450631E-10</v>
      </c>
      <c r="BA126">
        <v>2.7936725337131752E-11</v>
      </c>
      <c r="BB126">
        <v>2.0918111745993151E-10</v>
      </c>
      <c r="BC126">
        <v>5.350173605407132E-11</v>
      </c>
      <c r="BD126">
        <v>1.3446236366431101E-11</v>
      </c>
      <c r="BE126">
        <v>1.4433688397911085E-15</v>
      </c>
      <c r="BF126">
        <v>2.1851826491019988E-14</v>
      </c>
      <c r="BG126">
        <v>4.4434009840631023E-14</v>
      </c>
      <c r="BH126">
        <v>0</v>
      </c>
      <c r="BI126">
        <v>0</v>
      </c>
      <c r="BJ126">
        <v>7.3225288556679127E-8</v>
      </c>
      <c r="BK126">
        <v>0</v>
      </c>
      <c r="BL126">
        <v>0</v>
      </c>
      <c r="BM126">
        <v>2.7917049448901963E-17</v>
      </c>
      <c r="BN126">
        <v>2.1677433934171193E-10</v>
      </c>
      <c r="BO126">
        <v>0</v>
      </c>
      <c r="BP126">
        <v>1.4133054940892402E-13</v>
      </c>
      <c r="BQ126">
        <v>8.441076215526762E-13</v>
      </c>
      <c r="BR126">
        <v>8.5262435074330654E-4</v>
      </c>
      <c r="BS126">
        <v>0.49965344150806323</v>
      </c>
      <c r="BT126">
        <v>0</v>
      </c>
      <c r="BU126">
        <v>0</v>
      </c>
      <c r="BV126">
        <v>7.8135763169762356E-12</v>
      </c>
      <c r="BW126">
        <v>5.296175259057221E-11</v>
      </c>
      <c r="BX126">
        <v>6.6498497654741809E-10</v>
      </c>
      <c r="BY126">
        <v>0</v>
      </c>
      <c r="BZ126">
        <v>5.2234930637546991E-10</v>
      </c>
      <c r="CA126">
        <v>7.2689724930137607E-10</v>
      </c>
      <c r="CB126">
        <v>0</v>
      </c>
      <c r="CC126">
        <v>0</v>
      </c>
      <c r="CD126">
        <v>6.9382038176201881E-10</v>
      </c>
      <c r="CE126">
        <v>5.9564773494191936E-10</v>
      </c>
      <c r="CF126">
        <v>5.0504797065545738E-10</v>
      </c>
      <c r="CG126">
        <v>2.6632277238339298E-10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2.0998982049352745E-11</v>
      </c>
      <c r="CU126">
        <v>0</v>
      </c>
      <c r="CV126">
        <v>1.4805020838431954E-8</v>
      </c>
      <c r="CW126">
        <v>0</v>
      </c>
      <c r="CX126">
        <v>4.4327448067196388E-12</v>
      </c>
      <c r="CY126">
        <v>5.4633593260885767E-22</v>
      </c>
      <c r="CZ126">
        <v>3.5665687043252346E-5</v>
      </c>
      <c r="DA126">
        <v>1.2742845382357325E-13</v>
      </c>
      <c r="DB126">
        <v>1.9977695434863387E-13</v>
      </c>
      <c r="DC126">
        <v>1.0329815048950237E-13</v>
      </c>
      <c r="DD126">
        <v>7.011961601273443E-17</v>
      </c>
      <c r="DE126">
        <v>5.9261820047178374E-17</v>
      </c>
      <c r="DF126">
        <v>3.6690821026498416E-26</v>
      </c>
      <c r="DG126">
        <v>2.2955397413355664E-28</v>
      </c>
      <c r="DH126">
        <v>6.989203588281006E-14</v>
      </c>
      <c r="DI126">
        <v>0</v>
      </c>
      <c r="DJ126">
        <v>0</v>
      </c>
      <c r="DK126">
        <v>5.5673339132313736E-14</v>
      </c>
      <c r="DL126">
        <v>1.6246625824934476E-18</v>
      </c>
      <c r="DM126">
        <v>0</v>
      </c>
      <c r="DN126">
        <v>0</v>
      </c>
      <c r="DO126">
        <v>2.26108041415932E-12</v>
      </c>
      <c r="DP126">
        <v>4.2737966283070735E-14</v>
      </c>
      <c r="DQ126">
        <v>0</v>
      </c>
      <c r="DR126">
        <v>0</v>
      </c>
      <c r="DS126">
        <v>2.5133554906507579E-17</v>
      </c>
      <c r="DT126">
        <v>2.3080213864186262E-17</v>
      </c>
      <c r="DU126">
        <v>0</v>
      </c>
      <c r="DV126">
        <v>0</v>
      </c>
      <c r="DW126">
        <v>0</v>
      </c>
      <c r="DX126">
        <v>0</v>
      </c>
      <c r="DY126">
        <v>5.7164565933907119E-12</v>
      </c>
      <c r="DZ126">
        <v>5.2683842417374288E-14</v>
      </c>
      <c r="EA126">
        <v>1.9850725208479728E-14</v>
      </c>
      <c r="EB126">
        <v>1.0181510735064423E-10</v>
      </c>
      <c r="EC126">
        <v>6.6776205040719207E-11</v>
      </c>
      <c r="ED126">
        <v>0</v>
      </c>
      <c r="EE126">
        <v>0</v>
      </c>
      <c r="EF126">
        <v>5.7405728168175801E-13</v>
      </c>
      <c r="EG126">
        <v>2.5098044814778779E-15</v>
      </c>
      <c r="EH126">
        <v>4.270839492419548E-11</v>
      </c>
      <c r="EI126">
        <v>2.781424254038832E-13</v>
      </c>
      <c r="EJ126">
        <v>2.1734441535773503E-16</v>
      </c>
      <c r="EK126">
        <v>1.2193182608262341E-17</v>
      </c>
      <c r="EL126">
        <v>1.390893237171322E-20</v>
      </c>
      <c r="EM126">
        <v>1.0313701154560432E-25</v>
      </c>
      <c r="EN126">
        <v>1.4459942503002367E-27</v>
      </c>
      <c r="EO126">
        <v>2.3647197561001659E-26</v>
      </c>
      <c r="EP126">
        <v>1.7415813314201919E-28</v>
      </c>
      <c r="EQ126">
        <v>1.0633210617748047E-12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1.230101700685611E-11</v>
      </c>
      <c r="EY126">
        <v>0</v>
      </c>
      <c r="EZ126">
        <v>0</v>
      </c>
      <c r="FA126">
        <v>0</v>
      </c>
      <c r="FB126">
        <v>0</v>
      </c>
      <c r="FC126">
        <v>1.334664298840956E-11</v>
      </c>
      <c r="FD126">
        <v>2.25177255936765E-26</v>
      </c>
      <c r="FE126">
        <v>2.2488452659589192E-28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1.1794938691778129E-13</v>
      </c>
      <c r="GY126">
        <v>0</v>
      </c>
      <c r="GZ126">
        <v>0</v>
      </c>
      <c r="HA126">
        <v>0</v>
      </c>
      <c r="HB126">
        <v>1.4984540366075221E-12</v>
      </c>
      <c r="HC126">
        <v>0</v>
      </c>
      <c r="HD126">
        <v>0</v>
      </c>
      <c r="HE126">
        <v>9.3789196949029144E-14</v>
      </c>
      <c r="HF126">
        <v>4.9660029390894632E-12</v>
      </c>
      <c r="HG126">
        <v>4.1893218502852391E-10</v>
      </c>
      <c r="HH126">
        <v>1.9993016743829309E-12</v>
      </c>
      <c r="HI126">
        <v>1.1559725286749291E-10</v>
      </c>
      <c r="HJ126">
        <v>8.0084995368622323E-15</v>
      </c>
      <c r="HK126">
        <v>2.8400733941000816E-14</v>
      </c>
      <c r="HL126">
        <v>1.8712716640742293E-14</v>
      </c>
      <c r="HM126">
        <v>1.2354071209936954E-11</v>
      </c>
      <c r="HN126">
        <v>3.6991706175376359E-19</v>
      </c>
      <c r="HO126">
        <v>0</v>
      </c>
      <c r="HP126">
        <v>0</v>
      </c>
      <c r="HQ126">
        <v>0</v>
      </c>
      <c r="HR126">
        <v>6.4748486196908742E-12</v>
      </c>
      <c r="HS126">
        <v>3.5847284519500089E-13</v>
      </c>
      <c r="HT126">
        <v>1.6016488482400416E-18</v>
      </c>
      <c r="HU126">
        <v>7.0165338556354868E-14</v>
      </c>
      <c r="HV126">
        <v>0</v>
      </c>
      <c r="HW126">
        <v>0</v>
      </c>
      <c r="HX126">
        <v>4.3477591707251802E-12</v>
      </c>
      <c r="HY126">
        <v>0</v>
      </c>
      <c r="HZ126">
        <v>9.6676844983701578E-13</v>
      </c>
      <c r="IA126">
        <v>2.5088156822712857E-12</v>
      </c>
      <c r="IB126">
        <v>2.7787995709787808E-10</v>
      </c>
      <c r="IC126">
        <v>1.4156028459571502E-14</v>
      </c>
      <c r="ID126">
        <v>5.2356822252819342E-22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3.6723680870605114E-13</v>
      </c>
      <c r="IK126">
        <v>1.8695901635109036E-15</v>
      </c>
      <c r="IL126">
        <v>2.488276771214177E-9</v>
      </c>
      <c r="IM126">
        <v>4.5262772340439123E-11</v>
      </c>
      <c r="IN126">
        <v>3.1630465189211332E-10</v>
      </c>
      <c r="IO126">
        <v>2.8936332896893935E-12</v>
      </c>
      <c r="IP126">
        <v>5.9476969187106756E-12</v>
      </c>
      <c r="IQ126">
        <v>0</v>
      </c>
      <c r="IR126">
        <v>0</v>
      </c>
      <c r="IS126">
        <v>2.9755436998272636E-12</v>
      </c>
      <c r="IT126">
        <v>7.1034971308153476E-13</v>
      </c>
      <c r="IU126">
        <v>6.9830607190694211E-13</v>
      </c>
      <c r="IV126">
        <v>1.973331468434054E-13</v>
      </c>
      <c r="IW126">
        <v>6.8051240056598517E-13</v>
      </c>
      <c r="IX126">
        <v>5.004192209713635E-13</v>
      </c>
      <c r="IY126">
        <v>3.5032909592059964E-13</v>
      </c>
      <c r="IZ126">
        <v>4.7892248835552469E-14</v>
      </c>
      <c r="JA126">
        <v>4.4154408600744098E-13</v>
      </c>
      <c r="JB126">
        <v>8.3603036901416091E-15</v>
      </c>
      <c r="JC126">
        <v>4.3143793967932062E-13</v>
      </c>
      <c r="JD126">
        <v>2.2152744594177364E-15</v>
      </c>
      <c r="JE126">
        <v>4.9820053668488964E-18</v>
      </c>
      <c r="JF126">
        <v>1.6780982032619568E-16</v>
      </c>
      <c r="JG126">
        <v>9.8603808083567775E-19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9.4154273580911884E-12</v>
      </c>
      <c r="KW126">
        <v>0</v>
      </c>
      <c r="KX126">
        <v>0</v>
      </c>
      <c r="KY126">
        <v>3.0198382687180869E-8</v>
      </c>
      <c r="KZ126">
        <v>9.99999698014543E-2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2.7456432639486578E-15</v>
      </c>
      <c r="LK126">
        <v>6.0122943048952535E-19</v>
      </c>
      <c r="LL126">
        <v>0</v>
      </c>
      <c r="LM126">
        <v>4.2179111146389873E-12</v>
      </c>
      <c r="LN126">
        <v>0</v>
      </c>
      <c r="LO126">
        <v>0</v>
      </c>
      <c r="LP126">
        <v>0</v>
      </c>
      <c r="LQ126">
        <v>1.6526532253997461E-17</v>
      </c>
      <c r="LR126">
        <v>2.7115877276076718E-28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6.4425567561553972E-30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1.3555422470572319E-16</v>
      </c>
      <c r="MI126">
        <v>0</v>
      </c>
      <c r="MJ126">
        <v>0</v>
      </c>
      <c r="MK126">
        <v>8.6194415528952726E-18</v>
      </c>
      <c r="ML126">
        <v>1.0900222851871542E-13</v>
      </c>
      <c r="MM126">
        <v>0</v>
      </c>
      <c r="MN126">
        <v>2.2050306411551871E-27</v>
      </c>
      <c r="MO126">
        <v>1.7112034233040719E-22</v>
      </c>
      <c r="MP126">
        <v>0</v>
      </c>
      <c r="MQ126">
        <v>1.1310936435484639E-18</v>
      </c>
      <c r="MR126">
        <v>2.3907215685119299E-12</v>
      </c>
      <c r="MS126">
        <v>1.2680485600472149E-14</v>
      </c>
      <c r="MT126">
        <v>1.9461711199567788E-18</v>
      </c>
      <c r="MU126">
        <v>7.1166731368883775E-18</v>
      </c>
      <c r="MV126">
        <v>1.2449326481732624E-22</v>
      </c>
      <c r="MW126">
        <v>0</v>
      </c>
      <c r="MX126">
        <v>4.8309670999290578E-16</v>
      </c>
      <c r="MY126">
        <v>1.7316100429538349E-18</v>
      </c>
      <c r="MZ126">
        <v>0</v>
      </c>
      <c r="NA126">
        <v>1.0768385835482449E-16</v>
      </c>
      <c r="NB126">
        <v>1.5645652745766813E-17</v>
      </c>
      <c r="NC126">
        <v>1.4359443518428798E-19</v>
      </c>
      <c r="ND126">
        <v>1.2149705725965787E-19</v>
      </c>
      <c r="NE126">
        <v>1.0939627661349893E-16</v>
      </c>
      <c r="NF126">
        <v>3.9291742932144886E-20</v>
      </c>
      <c r="NG126">
        <v>0</v>
      </c>
      <c r="NH126">
        <v>6.3955528063121935E-17</v>
      </c>
      <c r="NI126">
        <v>1.1421247526280974E-18</v>
      </c>
      <c r="NJ126">
        <v>2.0823105584924436E-25</v>
      </c>
      <c r="NK126">
        <v>5.1322143826774221E-17</v>
      </c>
      <c r="NL126">
        <v>7.7159344104304321E-19</v>
      </c>
      <c r="NM126">
        <v>2.3537452878888228E-27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1.8963684953494785E-19</v>
      </c>
      <c r="NW126">
        <v>0</v>
      </c>
      <c r="NX126">
        <v>4.1802602345085347E-17</v>
      </c>
      <c r="NY126">
        <v>6.7952944473970379E-27</v>
      </c>
      <c r="NZ126">
        <v>0</v>
      </c>
      <c r="OA126">
        <v>9.9607918590985559E-28</v>
      </c>
      <c r="OB126">
        <v>5.4095280251327379E-20</v>
      </c>
      <c r="OC126">
        <v>0</v>
      </c>
      <c r="OD126">
        <v>4.3056387339691617E-14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3.6705052218669812E-9</v>
      </c>
      <c r="OR126">
        <v>5.6746614491220225E-19</v>
      </c>
      <c r="OS126">
        <v>0</v>
      </c>
      <c r="OT126">
        <v>0</v>
      </c>
      <c r="OU126">
        <v>0</v>
      </c>
      <c r="OV126">
        <v>7.0048781045087155E-15</v>
      </c>
      <c r="OW126">
        <v>0</v>
      </c>
      <c r="OX126">
        <v>8.9401031896950044E-11</v>
      </c>
      <c r="OY126">
        <v>0</v>
      </c>
      <c r="OZ126">
        <v>0</v>
      </c>
      <c r="PA126">
        <v>0</v>
      </c>
      <c r="PB126">
        <v>7.671793339141838E-28</v>
      </c>
      <c r="PC126">
        <v>3.8823242914222797E-13</v>
      </c>
      <c r="PD126">
        <v>0</v>
      </c>
      <c r="PE126">
        <v>0</v>
      </c>
      <c r="PF126">
        <v>2.6294440966492688E-15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2.1190156881061611E-16</v>
      </c>
      <c r="PN126">
        <v>8.4128588962461519E-21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1.6307052916070781E-13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3.1507301383153895E-17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</row>
    <row r="127" spans="1:469" x14ac:dyDescent="0.2">
      <c r="A127">
        <v>11826000000000</v>
      </c>
      <c r="B127">
        <v>8.912365324405315E-14</v>
      </c>
      <c r="C127">
        <v>3.6322266709849216E-5</v>
      </c>
      <c r="D127">
        <v>1.565427337758373E-7</v>
      </c>
      <c r="E127">
        <v>3.5719357722164669E-5</v>
      </c>
      <c r="F127">
        <v>4.0725464358103648E-9</v>
      </c>
      <c r="G127">
        <v>6.2132630707111164E-8</v>
      </c>
      <c r="H127">
        <v>-1.3801027226244776E-21</v>
      </c>
      <c r="I127">
        <v>2.3645202468455842E-8</v>
      </c>
      <c r="J127">
        <v>4.9313279838596728E-11</v>
      </c>
      <c r="K127">
        <v>2.6297786422386721E-5</v>
      </c>
      <c r="L127">
        <v>2.9126511592164681E-9</v>
      </c>
      <c r="M127">
        <v>7.243230283281854E-9</v>
      </c>
      <c r="N127">
        <v>0</v>
      </c>
      <c r="O127">
        <v>0</v>
      </c>
      <c r="P127">
        <v>0</v>
      </c>
      <c r="Q127">
        <v>0</v>
      </c>
      <c r="R127">
        <v>4.231628733841515E-9</v>
      </c>
      <c r="S127">
        <v>1.5268258385267935E-4</v>
      </c>
      <c r="T127">
        <v>3.9301258425335389E-8</v>
      </c>
      <c r="U127">
        <v>2.5593679724324376E-10</v>
      </c>
      <c r="V127">
        <v>6.5137326777137002E-15</v>
      </c>
      <c r="W127">
        <v>6.3599605644723208E-10</v>
      </c>
      <c r="X127">
        <v>2.4226338464957951E-8</v>
      </c>
      <c r="Y127">
        <v>3.9457864948414337E-10</v>
      </c>
      <c r="Z127">
        <v>6.3458163863990873E-11</v>
      </c>
      <c r="AA127">
        <v>4.7080523810320241E-11</v>
      </c>
      <c r="AB127">
        <v>1.2284427280087787E-10</v>
      </c>
      <c r="AC127">
        <v>3.5029181720720664E-11</v>
      </c>
      <c r="AD127">
        <v>2.6022897500368218E-11</v>
      </c>
      <c r="AE127">
        <v>6.6404684583627237E-13</v>
      </c>
      <c r="AF127">
        <v>7.7196225035272818E-11</v>
      </c>
      <c r="AG127">
        <v>1.296335102147284E-10</v>
      </c>
      <c r="AH127">
        <v>1.2062356673659267E-10</v>
      </c>
      <c r="AI127">
        <v>2.627902349582176E-10</v>
      </c>
      <c r="AJ127">
        <v>2.4954590324133992E-10</v>
      </c>
      <c r="AK127">
        <v>5.0798693329738914E-11</v>
      </c>
      <c r="AL127">
        <v>1.188965325548922E-13</v>
      </c>
      <c r="AM127">
        <v>9.8276167499668348E-9</v>
      </c>
      <c r="AN127">
        <v>6.6353496089578722E-12</v>
      </c>
      <c r="AO127">
        <v>2.5688755852117446E-9</v>
      </c>
      <c r="AP127">
        <v>0</v>
      </c>
      <c r="AQ127">
        <v>0</v>
      </c>
      <c r="AR127">
        <v>2.8468746465256657E-10</v>
      </c>
      <c r="AS127">
        <v>2.2916261161854615E-10</v>
      </c>
      <c r="AT127">
        <v>9.0651059325162581E-11</v>
      </c>
      <c r="AU127">
        <v>4.0292546867600319E-10</v>
      </c>
      <c r="AV127">
        <v>2.774019441370166E-10</v>
      </c>
      <c r="AW127">
        <v>8.9012160454248422E-11</v>
      </c>
      <c r="AX127">
        <v>1.649525636890507E-10</v>
      </c>
      <c r="AY127">
        <v>2.9517718292758581E-10</v>
      </c>
      <c r="AZ127">
        <v>1.0523512742621665E-10</v>
      </c>
      <c r="BA127">
        <v>2.8367738563024847E-11</v>
      </c>
      <c r="BB127">
        <v>2.1187868411173226E-10</v>
      </c>
      <c r="BC127">
        <v>5.4238193763300622E-11</v>
      </c>
      <c r="BD127">
        <v>1.3671605655784863E-11</v>
      </c>
      <c r="BE127">
        <v>1.4387463728409059E-15</v>
      </c>
      <c r="BF127">
        <v>2.1845054148365895E-14</v>
      </c>
      <c r="BG127">
        <v>4.4379313173047368E-14</v>
      </c>
      <c r="BH127">
        <v>0</v>
      </c>
      <c r="BI127">
        <v>0</v>
      </c>
      <c r="BJ127">
        <v>7.3234701355035323E-8</v>
      </c>
      <c r="BK127">
        <v>0</v>
      </c>
      <c r="BL127">
        <v>0</v>
      </c>
      <c r="BM127">
        <v>2.7896008018707993E-17</v>
      </c>
      <c r="BN127">
        <v>2.1687962390104477E-10</v>
      </c>
      <c r="BO127">
        <v>0</v>
      </c>
      <c r="BP127">
        <v>1.4194912344690654E-13</v>
      </c>
      <c r="BQ127">
        <v>8.4440906147852191E-13</v>
      </c>
      <c r="BR127">
        <v>8.5823052437642572E-4</v>
      </c>
      <c r="BS127">
        <v>0.49965063834314605</v>
      </c>
      <c r="BT127">
        <v>0</v>
      </c>
      <c r="BU127">
        <v>0</v>
      </c>
      <c r="BV127">
        <v>7.9314244736579975E-12</v>
      </c>
      <c r="BW127">
        <v>5.4119421224209791E-11</v>
      </c>
      <c r="BX127">
        <v>6.6509453879116062E-10</v>
      </c>
      <c r="BY127">
        <v>0</v>
      </c>
      <c r="BZ127">
        <v>5.2480040998600023E-10</v>
      </c>
      <c r="CA127">
        <v>7.3234882119429989E-10</v>
      </c>
      <c r="CB127">
        <v>0</v>
      </c>
      <c r="CC127">
        <v>0</v>
      </c>
      <c r="CD127">
        <v>7.0177758364919806E-10</v>
      </c>
      <c r="CE127">
        <v>6.0427434521227806E-10</v>
      </c>
      <c r="CF127">
        <v>5.1433959232625629E-10</v>
      </c>
      <c r="CG127">
        <v>2.7183371778678176E-10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2.0981570078233227E-11</v>
      </c>
      <c r="CU127">
        <v>0</v>
      </c>
      <c r="CV127">
        <v>1.4809603739227386E-8</v>
      </c>
      <c r="CW127">
        <v>0</v>
      </c>
      <c r="CX127">
        <v>4.4333431597952769E-12</v>
      </c>
      <c r="CY127">
        <v>5.466798753319917E-22</v>
      </c>
      <c r="CZ127">
        <v>3.5651115340878458E-5</v>
      </c>
      <c r="DA127">
        <v>1.2991251975389044E-13</v>
      </c>
      <c r="DB127">
        <v>1.9996551050214745E-13</v>
      </c>
      <c r="DC127">
        <v>1.0332555006517939E-13</v>
      </c>
      <c r="DD127">
        <v>7.0202174296939381E-17</v>
      </c>
      <c r="DE127">
        <v>5.9331581182538593E-17</v>
      </c>
      <c r="DF127">
        <v>3.6762359493148588E-26</v>
      </c>
      <c r="DG127">
        <v>2.300207138711032E-28</v>
      </c>
      <c r="DH127">
        <v>6.9834037590379491E-14</v>
      </c>
      <c r="DI127">
        <v>0</v>
      </c>
      <c r="DJ127">
        <v>0</v>
      </c>
      <c r="DK127">
        <v>5.5718333963644473E-14</v>
      </c>
      <c r="DL127">
        <v>1.6253351214181092E-18</v>
      </c>
      <c r="DM127">
        <v>0</v>
      </c>
      <c r="DN127">
        <v>0</v>
      </c>
      <c r="DO127">
        <v>2.2640728316542517E-12</v>
      </c>
      <c r="DP127">
        <v>4.3026598467636329E-14</v>
      </c>
      <c r="DQ127">
        <v>0</v>
      </c>
      <c r="DR127">
        <v>0</v>
      </c>
      <c r="DS127">
        <v>2.5182916360445391E-17</v>
      </c>
      <c r="DT127">
        <v>2.2956884123679098E-17</v>
      </c>
      <c r="DU127">
        <v>0</v>
      </c>
      <c r="DV127">
        <v>0</v>
      </c>
      <c r="DW127">
        <v>0</v>
      </c>
      <c r="DX127">
        <v>0</v>
      </c>
      <c r="DY127">
        <v>5.7144037054418505E-12</v>
      </c>
      <c r="DZ127">
        <v>5.2727041851072239E-14</v>
      </c>
      <c r="EA127">
        <v>1.9864459810303308E-14</v>
      </c>
      <c r="EB127">
        <v>1.0187466597279192E-10</v>
      </c>
      <c r="EC127">
        <v>6.6803407354631445E-11</v>
      </c>
      <c r="ED127">
        <v>0</v>
      </c>
      <c r="EE127">
        <v>0</v>
      </c>
      <c r="EF127">
        <v>5.7382431470092065E-13</v>
      </c>
      <c r="EG127">
        <v>2.5094424615401992E-15</v>
      </c>
      <c r="EH127">
        <v>4.2728111249862737E-11</v>
      </c>
      <c r="EI127">
        <v>2.7839570791000074E-13</v>
      </c>
      <c r="EJ127">
        <v>2.177790465289146E-16</v>
      </c>
      <c r="EK127">
        <v>1.2208935190759991E-17</v>
      </c>
      <c r="EL127">
        <v>1.392761286546556E-20</v>
      </c>
      <c r="EM127">
        <v>1.0331160818575004E-25</v>
      </c>
      <c r="EN127">
        <v>1.4484499996331311E-27</v>
      </c>
      <c r="EO127">
        <v>2.3634480015357261E-26</v>
      </c>
      <c r="EP127">
        <v>1.7407118988189259E-28</v>
      </c>
      <c r="EQ127">
        <v>1.0635954688532163E-12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1.230774639024083E-11</v>
      </c>
      <c r="EY127">
        <v>0</v>
      </c>
      <c r="EZ127">
        <v>0</v>
      </c>
      <c r="FA127">
        <v>0</v>
      </c>
      <c r="FB127">
        <v>0</v>
      </c>
      <c r="FC127">
        <v>1.3355950752515689E-11</v>
      </c>
      <c r="FD127">
        <v>2.2562875839910783E-26</v>
      </c>
      <c r="FE127">
        <v>2.2533530442911542E-28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1.1795424751605076E-13</v>
      </c>
      <c r="GY127">
        <v>0</v>
      </c>
      <c r="GZ127">
        <v>0</v>
      </c>
      <c r="HA127">
        <v>0</v>
      </c>
      <c r="HB127">
        <v>1.4985717424958227E-12</v>
      </c>
      <c r="HC127">
        <v>0</v>
      </c>
      <c r="HD127">
        <v>0</v>
      </c>
      <c r="HE127">
        <v>9.3894732133729365E-14</v>
      </c>
      <c r="HF127">
        <v>4.9641680343061134E-12</v>
      </c>
      <c r="HG127">
        <v>4.1891322651831198E-10</v>
      </c>
      <c r="HH127">
        <v>1.9976302765381327E-12</v>
      </c>
      <c r="HI127">
        <v>1.1563547871935262E-10</v>
      </c>
      <c r="HJ127">
        <v>8.0358345065699604E-15</v>
      </c>
      <c r="HK127">
        <v>2.8702784938610614E-14</v>
      </c>
      <c r="HL127">
        <v>1.8991973352804271E-14</v>
      </c>
      <c r="HM127">
        <v>1.2360455674859233E-11</v>
      </c>
      <c r="HN127">
        <v>3.6912581547323354E-19</v>
      </c>
      <c r="HO127">
        <v>0</v>
      </c>
      <c r="HP127">
        <v>0</v>
      </c>
      <c r="HQ127">
        <v>0</v>
      </c>
      <c r="HR127">
        <v>6.4727191744683198E-12</v>
      </c>
      <c r="HS127">
        <v>3.5814936767161445E-13</v>
      </c>
      <c r="HT127">
        <v>1.6041128534120333E-18</v>
      </c>
      <c r="HU127">
        <v>7.0248217143661393E-14</v>
      </c>
      <c r="HV127">
        <v>0</v>
      </c>
      <c r="HW127">
        <v>0</v>
      </c>
      <c r="HX127">
        <v>4.3496631775944537E-12</v>
      </c>
      <c r="HY127">
        <v>0</v>
      </c>
      <c r="HZ127">
        <v>9.6715342533377438E-13</v>
      </c>
      <c r="IA127">
        <v>2.5098579700921286E-12</v>
      </c>
      <c r="IB127">
        <v>2.7789514970788065E-10</v>
      </c>
      <c r="IC127">
        <v>1.4165492935907555E-14</v>
      </c>
      <c r="ID127">
        <v>5.2338761034154303E-22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3.7442431300521692E-13</v>
      </c>
      <c r="IK127">
        <v>1.911094341670144E-15</v>
      </c>
      <c r="IL127">
        <v>2.4890827347133891E-9</v>
      </c>
      <c r="IM127">
        <v>4.5282203652019382E-11</v>
      </c>
      <c r="IN127">
        <v>3.1632563460972696E-10</v>
      </c>
      <c r="IO127">
        <v>2.8937540105802699E-12</v>
      </c>
      <c r="IP127">
        <v>5.9480988459224477E-12</v>
      </c>
      <c r="IQ127">
        <v>0</v>
      </c>
      <c r="IR127">
        <v>0</v>
      </c>
      <c r="IS127">
        <v>2.9770926852433953E-12</v>
      </c>
      <c r="IT127">
        <v>7.1300523698569882E-13</v>
      </c>
      <c r="IU127">
        <v>7.0265709225299888E-13</v>
      </c>
      <c r="IV127">
        <v>1.9935201775555647E-13</v>
      </c>
      <c r="IW127">
        <v>6.8810404461631294E-13</v>
      </c>
      <c r="IX127">
        <v>5.0677059861953776E-13</v>
      </c>
      <c r="IY127">
        <v>3.5546217099455153E-13</v>
      </c>
      <c r="IZ127">
        <v>4.8563138778540598E-14</v>
      </c>
      <c r="JA127">
        <v>4.4836367598781059E-13</v>
      </c>
      <c r="JB127">
        <v>8.5370837853502128E-15</v>
      </c>
      <c r="JC127">
        <v>4.3905388151289617E-13</v>
      </c>
      <c r="JD127">
        <v>2.2169558351648739E-15</v>
      </c>
      <c r="JE127">
        <v>4.9871225924366132E-18</v>
      </c>
      <c r="JF127">
        <v>1.6781132164176558E-16</v>
      </c>
      <c r="JG127">
        <v>9.9391438387121531E-19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9.4154340754057078E-12</v>
      </c>
      <c r="KW127">
        <v>0</v>
      </c>
      <c r="KX127">
        <v>0</v>
      </c>
      <c r="KY127">
        <v>3.0209246375267864E-8</v>
      </c>
      <c r="KZ127">
        <v>9.9999969790590629E-2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2.7483448778211231E-15</v>
      </c>
      <c r="LK127">
        <v>6.0206899494397579E-19</v>
      </c>
      <c r="LL127">
        <v>0</v>
      </c>
      <c r="LM127">
        <v>4.2918991153152795E-12</v>
      </c>
      <c r="LN127">
        <v>0</v>
      </c>
      <c r="LO127">
        <v>0</v>
      </c>
      <c r="LP127">
        <v>0</v>
      </c>
      <c r="LQ127">
        <v>1.6545272175866991E-17</v>
      </c>
      <c r="LR127">
        <v>2.7117077236240048E-28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6.4057610862300513E-30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1.3485644653756937E-16</v>
      </c>
      <c r="MI127">
        <v>0</v>
      </c>
      <c r="MJ127">
        <v>0</v>
      </c>
      <c r="MK127">
        <v>8.8035691288250314E-18</v>
      </c>
      <c r="ML127">
        <v>1.1110707431077341E-13</v>
      </c>
      <c r="MM127">
        <v>0</v>
      </c>
      <c r="MN127">
        <v>2.2098991917060798E-27</v>
      </c>
      <c r="MO127">
        <v>1.7147743282745992E-22</v>
      </c>
      <c r="MP127">
        <v>0</v>
      </c>
      <c r="MQ127">
        <v>1.1308660976856228E-18</v>
      </c>
      <c r="MR127">
        <v>2.3926494703487109E-12</v>
      </c>
      <c r="MS127">
        <v>1.2695589562878766E-14</v>
      </c>
      <c r="MT127">
        <v>1.9523487483368294E-18</v>
      </c>
      <c r="MU127">
        <v>7.1241404115679653E-18</v>
      </c>
      <c r="MV127">
        <v>1.2474661778672044E-22</v>
      </c>
      <c r="MW127">
        <v>0</v>
      </c>
      <c r="MX127">
        <v>4.8549396621975922E-16</v>
      </c>
      <c r="MY127">
        <v>1.7339058851557453E-18</v>
      </c>
      <c r="MZ127">
        <v>0</v>
      </c>
      <c r="NA127">
        <v>1.0868659043066513E-16</v>
      </c>
      <c r="NB127">
        <v>1.5666486384166395E-17</v>
      </c>
      <c r="NC127">
        <v>1.4381927319262383E-19</v>
      </c>
      <c r="ND127">
        <v>1.2173666186108821E-19</v>
      </c>
      <c r="NE127">
        <v>1.1096602717798646E-16</v>
      </c>
      <c r="NF127">
        <v>3.9369039439857178E-20</v>
      </c>
      <c r="NG127">
        <v>0</v>
      </c>
      <c r="NH127">
        <v>6.5119952305758491E-17</v>
      </c>
      <c r="NI127">
        <v>1.1529989873108323E-18</v>
      </c>
      <c r="NJ127">
        <v>2.1071562723484995E-25</v>
      </c>
      <c r="NK127">
        <v>5.2374500083319937E-17</v>
      </c>
      <c r="NL127">
        <v>7.8338532332963288E-19</v>
      </c>
      <c r="NM127">
        <v>2.3776080031306166E-27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1.899112144641951E-19</v>
      </c>
      <c r="NW127">
        <v>0</v>
      </c>
      <c r="NX127">
        <v>4.1798842807343144E-17</v>
      </c>
      <c r="NY127">
        <v>6.8072593007714514E-27</v>
      </c>
      <c r="NZ127">
        <v>0</v>
      </c>
      <c r="OA127">
        <v>9.9578758376345447E-28</v>
      </c>
      <c r="OB127">
        <v>5.4163055236399584E-20</v>
      </c>
      <c r="OC127">
        <v>0</v>
      </c>
      <c r="OD127">
        <v>4.3095523092953909E-14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3.6717594587502755E-9</v>
      </c>
      <c r="OR127">
        <v>5.6756496788177044E-19</v>
      </c>
      <c r="OS127">
        <v>0</v>
      </c>
      <c r="OT127">
        <v>0</v>
      </c>
      <c r="OU127">
        <v>0</v>
      </c>
      <c r="OV127">
        <v>7.013802776048094E-15</v>
      </c>
      <c r="OW127">
        <v>0</v>
      </c>
      <c r="OX127">
        <v>8.9476381034201446E-11</v>
      </c>
      <c r="OY127">
        <v>0</v>
      </c>
      <c r="OZ127">
        <v>0</v>
      </c>
      <c r="PA127">
        <v>0</v>
      </c>
      <c r="PB127">
        <v>7.6885163006529723E-28</v>
      </c>
      <c r="PC127">
        <v>3.8844304813238148E-13</v>
      </c>
      <c r="PD127">
        <v>0</v>
      </c>
      <c r="PE127">
        <v>0</v>
      </c>
      <c r="PF127">
        <v>2.6325923271842257E-15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2.1215305752509743E-16</v>
      </c>
      <c r="PN127">
        <v>8.4270666069332219E-21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1.6307047353425497E-13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3.1542884543347898E-17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</row>
    <row r="128" spans="1:469" x14ac:dyDescent="0.2">
      <c r="A128">
        <v>11920608000000</v>
      </c>
      <c r="B128">
        <v>8.9152361324558923E-14</v>
      </c>
      <c r="C128">
        <v>3.6351216425821693E-5</v>
      </c>
      <c r="D128">
        <v>1.5653290605849598E-7</v>
      </c>
      <c r="E128">
        <v>3.5704369926321816E-5</v>
      </c>
      <c r="F128">
        <v>4.0558991040857091E-9</v>
      </c>
      <c r="G128">
        <v>6.2144138860988161E-8</v>
      </c>
      <c r="H128">
        <v>-1.3799255809888053E-21</v>
      </c>
      <c r="I128">
        <v>2.3645852682313638E-8</v>
      </c>
      <c r="J128">
        <v>4.9190800653763629E-11</v>
      </c>
      <c r="K128">
        <v>2.6283356921568478E-5</v>
      </c>
      <c r="L128">
        <v>2.9149834846611962E-9</v>
      </c>
      <c r="M128">
        <v>7.2469024542842966E-9</v>
      </c>
      <c r="N128">
        <v>0</v>
      </c>
      <c r="O128">
        <v>0</v>
      </c>
      <c r="P128">
        <v>0</v>
      </c>
      <c r="Q128">
        <v>0</v>
      </c>
      <c r="R128">
        <v>4.2349355621036265E-9</v>
      </c>
      <c r="S128">
        <v>1.5269698254848432E-4</v>
      </c>
      <c r="T128">
        <v>3.9320326201580979E-8</v>
      </c>
      <c r="U128">
        <v>2.5512237079009801E-10</v>
      </c>
      <c r="V128">
        <v>6.4541747041304115E-15</v>
      </c>
      <c r="W128">
        <v>6.3560806999160745E-10</v>
      </c>
      <c r="X128">
        <v>2.4227021495116171E-8</v>
      </c>
      <c r="Y128">
        <v>3.9415768319837177E-10</v>
      </c>
      <c r="Z128">
        <v>6.3680362375593127E-11</v>
      </c>
      <c r="AA128">
        <v>4.7419634769732394E-11</v>
      </c>
      <c r="AB128">
        <v>1.2415909913523216E-10</v>
      </c>
      <c r="AC128">
        <v>3.5492797356878833E-11</v>
      </c>
      <c r="AD128">
        <v>2.636423321613549E-11</v>
      </c>
      <c r="AE128">
        <v>6.6017014664274379E-13</v>
      </c>
      <c r="AF128">
        <v>7.7059186610975878E-11</v>
      </c>
      <c r="AG128">
        <v>1.2936593842272291E-10</v>
      </c>
      <c r="AH128">
        <v>1.2093254816672367E-10</v>
      </c>
      <c r="AI128">
        <v>2.6454828040320089E-10</v>
      </c>
      <c r="AJ128">
        <v>2.5210079891899885E-10</v>
      </c>
      <c r="AK128">
        <v>5.1444134406637822E-11</v>
      </c>
      <c r="AL128">
        <v>1.1849072567059248E-13</v>
      </c>
      <c r="AM128">
        <v>9.8320542861257384E-9</v>
      </c>
      <c r="AN128">
        <v>6.6242397879141864E-12</v>
      </c>
      <c r="AO128">
        <v>2.5675529979572357E-9</v>
      </c>
      <c r="AP128">
        <v>0</v>
      </c>
      <c r="AQ128">
        <v>0</v>
      </c>
      <c r="AR128">
        <v>2.8414148514199135E-10</v>
      </c>
      <c r="AS128">
        <v>2.2963592969777603E-10</v>
      </c>
      <c r="AT128">
        <v>9.0714814448497408E-11</v>
      </c>
      <c r="AU128">
        <v>4.0520137198928951E-10</v>
      </c>
      <c r="AV128">
        <v>2.787097322355756E-10</v>
      </c>
      <c r="AW128">
        <v>8.9809558539174432E-11</v>
      </c>
      <c r="AX128">
        <v>1.662249254698005E-10</v>
      </c>
      <c r="AY128">
        <v>2.9896342222151994E-10</v>
      </c>
      <c r="AZ128">
        <v>1.064602212791065E-10</v>
      </c>
      <c r="BA128">
        <v>2.8807226164325019E-11</v>
      </c>
      <c r="BB128">
        <v>2.1462058696623551E-10</v>
      </c>
      <c r="BC128">
        <v>5.4987382981879481E-11</v>
      </c>
      <c r="BD128">
        <v>1.3901763715389444E-11</v>
      </c>
      <c r="BE128">
        <v>1.4341611709562051E-15</v>
      </c>
      <c r="BF128">
        <v>2.1837970095401797E-14</v>
      </c>
      <c r="BG128">
        <v>4.4324246589760894E-14</v>
      </c>
      <c r="BH128">
        <v>0</v>
      </c>
      <c r="BI128">
        <v>0</v>
      </c>
      <c r="BJ128">
        <v>7.3243624889276654E-8</v>
      </c>
      <c r="BK128">
        <v>0</v>
      </c>
      <c r="BL128">
        <v>0</v>
      </c>
      <c r="BM128">
        <v>2.7874787179677302E-17</v>
      </c>
      <c r="BN128">
        <v>2.1698773711971992E-10</v>
      </c>
      <c r="BO128">
        <v>0</v>
      </c>
      <c r="BP128">
        <v>1.4256575245614209E-13</v>
      </c>
      <c r="BQ128">
        <v>8.4472214053500592E-13</v>
      </c>
      <c r="BR128">
        <v>8.6383613042257648E-4</v>
      </c>
      <c r="BS128">
        <v>0.49964783546210689</v>
      </c>
      <c r="BT128">
        <v>0</v>
      </c>
      <c r="BU128">
        <v>0</v>
      </c>
      <c r="BV128">
        <v>8.051485099199E-12</v>
      </c>
      <c r="BW128">
        <v>5.5306347314015492E-11</v>
      </c>
      <c r="BX128">
        <v>6.651995236464402E-10</v>
      </c>
      <c r="BY128">
        <v>0</v>
      </c>
      <c r="BZ128">
        <v>5.2723667839115121E-10</v>
      </c>
      <c r="CA128">
        <v>7.378355451102391E-10</v>
      </c>
      <c r="CB128">
        <v>0</v>
      </c>
      <c r="CC128">
        <v>0</v>
      </c>
      <c r="CD128">
        <v>7.0984075441449598E-10</v>
      </c>
      <c r="CE128">
        <v>6.1304628927262905E-10</v>
      </c>
      <c r="CF128">
        <v>5.2381854264428359E-10</v>
      </c>
      <c r="CG128">
        <v>2.7747516453822521E-10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2.0964313703565478E-11</v>
      </c>
      <c r="CU128">
        <v>0</v>
      </c>
      <c r="CV128">
        <v>1.4814131772106454E-8</v>
      </c>
      <c r="CW128">
        <v>0</v>
      </c>
      <c r="CX128">
        <v>4.4339427169590289E-12</v>
      </c>
      <c r="CY128">
        <v>5.4702475258676792E-22</v>
      </c>
      <c r="CZ128">
        <v>3.5636122550561213E-5</v>
      </c>
      <c r="DA128">
        <v>1.3245483931760668E-13</v>
      </c>
      <c r="DB128">
        <v>2.0015929663222297E-13</v>
      </c>
      <c r="DC128">
        <v>1.0335319546367774E-13</v>
      </c>
      <c r="DD128">
        <v>7.0287409331444761E-17</v>
      </c>
      <c r="DE128">
        <v>5.9403282206111141E-17</v>
      </c>
      <c r="DF128">
        <v>3.6835886034773916E-26</v>
      </c>
      <c r="DG128">
        <v>2.3050088614115185E-28</v>
      </c>
      <c r="DH128">
        <v>6.9776557403814731E-14</v>
      </c>
      <c r="DI128">
        <v>0</v>
      </c>
      <c r="DJ128">
        <v>0</v>
      </c>
      <c r="DK128">
        <v>5.5763107094947724E-14</v>
      </c>
      <c r="DL128">
        <v>1.6259816038398319E-18</v>
      </c>
      <c r="DM128">
        <v>0</v>
      </c>
      <c r="DN128">
        <v>0</v>
      </c>
      <c r="DO128">
        <v>2.267084040387362E-12</v>
      </c>
      <c r="DP128">
        <v>4.3316394171991864E-14</v>
      </c>
      <c r="DQ128">
        <v>0</v>
      </c>
      <c r="DR128">
        <v>0</v>
      </c>
      <c r="DS128">
        <v>2.5233453586011191E-17</v>
      </c>
      <c r="DT128">
        <v>2.2840926257247196E-17</v>
      </c>
      <c r="DU128">
        <v>0</v>
      </c>
      <c r="DV128">
        <v>0</v>
      </c>
      <c r="DW128">
        <v>0</v>
      </c>
      <c r="DX128">
        <v>0</v>
      </c>
      <c r="DY128">
        <v>5.7123033701248088E-12</v>
      </c>
      <c r="DZ128">
        <v>5.2771205822265469E-14</v>
      </c>
      <c r="EA128">
        <v>1.9878452070229068E-14</v>
      </c>
      <c r="EB128">
        <v>1.0193511570264735E-10</v>
      </c>
      <c r="EC128">
        <v>6.6830698005146633E-11</v>
      </c>
      <c r="ED128">
        <v>0</v>
      </c>
      <c r="EE128">
        <v>0</v>
      </c>
      <c r="EF128">
        <v>5.7359789077996802E-13</v>
      </c>
      <c r="EG128">
        <v>2.5091106042451731E-15</v>
      </c>
      <c r="EH128">
        <v>4.2748001737139874E-11</v>
      </c>
      <c r="EI128">
        <v>2.7865529883176183E-13</v>
      </c>
      <c r="EJ128">
        <v>2.1822032571181746E-16</v>
      </c>
      <c r="EK128">
        <v>1.2225009274198832E-17</v>
      </c>
      <c r="EL128">
        <v>1.3946691259958876E-20</v>
      </c>
      <c r="EM128">
        <v>1.0349097112272437E-25</v>
      </c>
      <c r="EN128">
        <v>1.4509729978414966E-27</v>
      </c>
      <c r="EO128">
        <v>2.3621808189574845E-26</v>
      </c>
      <c r="EP128">
        <v>1.7398481316875473E-28</v>
      </c>
      <c r="EQ128">
        <v>1.0638687337252282E-12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1.231448330612469E-11</v>
      </c>
      <c r="EY128">
        <v>0</v>
      </c>
      <c r="EZ128">
        <v>0</v>
      </c>
      <c r="FA128">
        <v>0</v>
      </c>
      <c r="FB128">
        <v>0</v>
      </c>
      <c r="FC128">
        <v>1.336523377437887E-11</v>
      </c>
      <c r="FD128">
        <v>2.2609126065565645E-26</v>
      </c>
      <c r="FE128">
        <v>2.2579706742318822E-28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1.1795779679800271E-13</v>
      </c>
      <c r="GY128">
        <v>0</v>
      </c>
      <c r="GZ128">
        <v>0</v>
      </c>
      <c r="HA128">
        <v>0</v>
      </c>
      <c r="HB128">
        <v>1.4986823613991318E-12</v>
      </c>
      <c r="HC128">
        <v>0</v>
      </c>
      <c r="HD128">
        <v>0</v>
      </c>
      <c r="HE128">
        <v>9.4002082456383203E-14</v>
      </c>
      <c r="HF128">
        <v>4.9622540546470406E-12</v>
      </c>
      <c r="HG128">
        <v>4.1889009341333275E-10</v>
      </c>
      <c r="HH128">
        <v>1.9959665749627596E-12</v>
      </c>
      <c r="HI128">
        <v>1.1567400441568827E-10</v>
      </c>
      <c r="HJ128">
        <v>8.0633875996689308E-15</v>
      </c>
      <c r="HK128">
        <v>2.9009271742094384E-14</v>
      </c>
      <c r="HL128">
        <v>1.9276495820366534E-14</v>
      </c>
      <c r="HM128">
        <v>1.2366900611748433E-11</v>
      </c>
      <c r="HN128">
        <v>3.6834507850862499E-19</v>
      </c>
      <c r="HO128">
        <v>0</v>
      </c>
      <c r="HP128">
        <v>0</v>
      </c>
      <c r="HQ128">
        <v>0</v>
      </c>
      <c r="HR128">
        <v>6.47045181139146E-12</v>
      </c>
      <c r="HS128">
        <v>3.5781940080157173E-13</v>
      </c>
      <c r="HT128">
        <v>1.6066585492675723E-18</v>
      </c>
      <c r="HU128">
        <v>7.0333387885491132E-14</v>
      </c>
      <c r="HV128">
        <v>0</v>
      </c>
      <c r="HW128">
        <v>0</v>
      </c>
      <c r="HX128">
        <v>4.3515717281371414E-12</v>
      </c>
      <c r="HY128">
        <v>0</v>
      </c>
      <c r="HZ128">
        <v>9.6753282656360606E-13</v>
      </c>
      <c r="IA128">
        <v>2.510898454295633E-12</v>
      </c>
      <c r="IB128">
        <v>2.7791138549481504E-10</v>
      </c>
      <c r="IC128">
        <v>1.417508825240825E-14</v>
      </c>
      <c r="ID128">
        <v>5.232102946072952E-22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3.8177615213273795E-13</v>
      </c>
      <c r="IK128">
        <v>1.9537524709249057E-15</v>
      </c>
      <c r="IL128">
        <v>2.4898856109960355E-9</v>
      </c>
      <c r="IM128">
        <v>4.5301733147614671E-11</v>
      </c>
      <c r="IN128">
        <v>3.1634347639375062E-10</v>
      </c>
      <c r="IO128">
        <v>2.893832572610416E-12</v>
      </c>
      <c r="IP128">
        <v>5.948422585116066E-12</v>
      </c>
      <c r="IQ128">
        <v>0</v>
      </c>
      <c r="IR128">
        <v>0</v>
      </c>
      <c r="IS128">
        <v>2.9786081525176782E-12</v>
      </c>
      <c r="IT128">
        <v>7.1567822812869982E-13</v>
      </c>
      <c r="IU128">
        <v>7.0704063589423589E-13</v>
      </c>
      <c r="IV128">
        <v>2.0139492831496637E-13</v>
      </c>
      <c r="IW128">
        <v>6.9579882563618706E-13</v>
      </c>
      <c r="IX128">
        <v>5.1322306200869466E-13</v>
      </c>
      <c r="IY128">
        <v>3.6068494345482341E-13</v>
      </c>
      <c r="IZ128">
        <v>4.9244304242459556E-14</v>
      </c>
      <c r="JA128">
        <v>4.5530872736508827E-13</v>
      </c>
      <c r="JB128">
        <v>8.718484521070476E-15</v>
      </c>
      <c r="JC128">
        <v>4.4682411443608207E-13</v>
      </c>
      <c r="JD128">
        <v>2.2186490685542101E-15</v>
      </c>
      <c r="JE128">
        <v>4.9923171443839444E-18</v>
      </c>
      <c r="JF128">
        <v>1.6781344944349372E-16</v>
      </c>
      <c r="JG128">
        <v>1.0018719779721628E-18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9.4154399134234943E-12</v>
      </c>
      <c r="KW128">
        <v>0</v>
      </c>
      <c r="KX128">
        <v>0</v>
      </c>
      <c r="KY128">
        <v>3.0219835394685992E-8</v>
      </c>
      <c r="KZ128">
        <v>9.9999969780001599E-2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2.751065402999259E-15</v>
      </c>
      <c r="LK128">
        <v>6.0292213581787528E-19</v>
      </c>
      <c r="LL128">
        <v>0</v>
      </c>
      <c r="LM128">
        <v>4.3676037996515306E-12</v>
      </c>
      <c r="LN128">
        <v>0</v>
      </c>
      <c r="LO128">
        <v>0</v>
      </c>
      <c r="LP128">
        <v>0</v>
      </c>
      <c r="LQ128">
        <v>1.6564334422245848E-17</v>
      </c>
      <c r="LR128">
        <v>2.711906184128756E-28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6.3705455344804316E-30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1.3417839155911831E-16</v>
      </c>
      <c r="MI128">
        <v>0</v>
      </c>
      <c r="MJ128">
        <v>0</v>
      </c>
      <c r="MK128">
        <v>8.9927765499325722E-18</v>
      </c>
      <c r="ML128">
        <v>1.1326163076937769E-13</v>
      </c>
      <c r="MM128">
        <v>0</v>
      </c>
      <c r="MN128">
        <v>2.2149158306947118E-27</v>
      </c>
      <c r="MO128">
        <v>1.7184675576122249E-22</v>
      </c>
      <c r="MP128">
        <v>0</v>
      </c>
      <c r="MQ128">
        <v>1.1306605234074955E-18</v>
      </c>
      <c r="MR128">
        <v>2.3946152680405057E-12</v>
      </c>
      <c r="MS128">
        <v>1.2711104272818204E-14</v>
      </c>
      <c r="MT128">
        <v>1.9586248309641007E-18</v>
      </c>
      <c r="MU128">
        <v>7.1318122022729028E-18</v>
      </c>
      <c r="MV128">
        <v>1.2500763966476072E-22</v>
      </c>
      <c r="MW128">
        <v>0</v>
      </c>
      <c r="MX128">
        <v>4.8791784428426506E-16</v>
      </c>
      <c r="MY128">
        <v>1.7362452686002685E-18</v>
      </c>
      <c r="MZ128">
        <v>0</v>
      </c>
      <c r="NA128">
        <v>1.0970605584700983E-16</v>
      </c>
      <c r="NB128">
        <v>1.5687469161677823E-17</v>
      </c>
      <c r="NC128">
        <v>1.440481105958194E-19</v>
      </c>
      <c r="ND128">
        <v>1.2198192569449791E-19</v>
      </c>
      <c r="NE128">
        <v>1.1256757317482311E-16</v>
      </c>
      <c r="NF128">
        <v>3.9447438588905542E-20</v>
      </c>
      <c r="NG128">
        <v>0</v>
      </c>
      <c r="NH128">
        <v>6.6311774456541803E-17</v>
      </c>
      <c r="NI128">
        <v>1.1640113566399835E-18</v>
      </c>
      <c r="NJ128">
        <v>2.1322110473202932E-25</v>
      </c>
      <c r="NK128">
        <v>5.3455620044237684E-17</v>
      </c>
      <c r="NL128">
        <v>7.9541334078790656E-19</v>
      </c>
      <c r="NM128">
        <v>2.4017723502472775E-27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1.9019048107702488E-19</v>
      </c>
      <c r="NW128">
        <v>0</v>
      </c>
      <c r="NX128">
        <v>4.17965920853965E-17</v>
      </c>
      <c r="NY128">
        <v>6.8195591558136361E-27</v>
      </c>
      <c r="NZ128">
        <v>0</v>
      </c>
      <c r="OA128">
        <v>9.9550624506986241E-28</v>
      </c>
      <c r="OB128">
        <v>5.4232773364526121E-20</v>
      </c>
      <c r="OC128">
        <v>0</v>
      </c>
      <c r="OD128">
        <v>4.3135669552282842E-14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3.6730563410028597E-9</v>
      </c>
      <c r="OR128">
        <v>5.6768402646155895E-19</v>
      </c>
      <c r="OS128">
        <v>0</v>
      </c>
      <c r="OT128">
        <v>0</v>
      </c>
      <c r="OU128">
        <v>0</v>
      </c>
      <c r="OV128">
        <v>7.0229210127545192E-15</v>
      </c>
      <c r="OW128">
        <v>0</v>
      </c>
      <c r="OX128">
        <v>8.9553075738849577E-11</v>
      </c>
      <c r="OY128">
        <v>0</v>
      </c>
      <c r="OZ128">
        <v>0</v>
      </c>
      <c r="PA128">
        <v>0</v>
      </c>
      <c r="PB128">
        <v>7.7056762147179962E-28</v>
      </c>
      <c r="PC128">
        <v>3.8865480326869508E-13</v>
      </c>
      <c r="PD128">
        <v>0</v>
      </c>
      <c r="PE128">
        <v>0</v>
      </c>
      <c r="PF128">
        <v>2.6357654764090837E-15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2.1241305442888938E-16</v>
      </c>
      <c r="PN128">
        <v>8.4416847463847371E-21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1.6307040366371098E-13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3.1579307852901432E-17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</row>
    <row r="129" spans="1:469" x14ac:dyDescent="0.2">
      <c r="A129">
        <v>12015216000000</v>
      </c>
      <c r="B129">
        <v>8.9180284870669483E-14</v>
      </c>
      <c r="C129">
        <v>3.638013300666923E-5</v>
      </c>
      <c r="D129">
        <v>1.565220820094619E-7</v>
      </c>
      <c r="E129">
        <v>3.5689088808631696E-5</v>
      </c>
      <c r="F129">
        <v>4.0393655175814655E-9</v>
      </c>
      <c r="G129">
        <v>6.2155490697852823E-8</v>
      </c>
      <c r="H129">
        <v>-1.3797343001824699E-21</v>
      </c>
      <c r="I129">
        <v>2.364634232910663E-8</v>
      </c>
      <c r="J129">
        <v>4.9069294089500042E-11</v>
      </c>
      <c r="K129">
        <v>2.6269253761224028E-5</v>
      </c>
      <c r="L129">
        <v>2.9173403057785662E-9</v>
      </c>
      <c r="M129">
        <v>7.2505733990895326E-9</v>
      </c>
      <c r="N129">
        <v>0</v>
      </c>
      <c r="O129">
        <v>0</v>
      </c>
      <c r="P129">
        <v>0</v>
      </c>
      <c r="Q129">
        <v>0</v>
      </c>
      <c r="R129">
        <v>4.2382725317853287E-9</v>
      </c>
      <c r="S129">
        <v>1.5271105463983731E-4</v>
      </c>
      <c r="T129">
        <v>3.9339566044570808E-8</v>
      </c>
      <c r="U129">
        <v>2.5431196977293604E-10</v>
      </c>
      <c r="V129">
        <v>6.395434479608235E-15</v>
      </c>
      <c r="W129">
        <v>6.3521959024414312E-10</v>
      </c>
      <c r="X129">
        <v>2.422749704047434E-8</v>
      </c>
      <c r="Y129">
        <v>3.9374530538894429E-10</v>
      </c>
      <c r="Z129">
        <v>6.3903821861709234E-11</v>
      </c>
      <c r="AA129">
        <v>4.7759877144513796E-11</v>
      </c>
      <c r="AB129">
        <v>1.2548065872432522E-10</v>
      </c>
      <c r="AC129">
        <v>3.5959454772105615E-11</v>
      </c>
      <c r="AD129">
        <v>2.6707804711358234E-11</v>
      </c>
      <c r="AE129">
        <v>6.5632629171223437E-13</v>
      </c>
      <c r="AF129">
        <v>7.6922307280228873E-11</v>
      </c>
      <c r="AG129">
        <v>1.2910144179380015E-10</v>
      </c>
      <c r="AH129">
        <v>1.2124333334635346E-10</v>
      </c>
      <c r="AI129">
        <v>2.6631097198769967E-10</v>
      </c>
      <c r="AJ129">
        <v>2.5466717973791569E-10</v>
      </c>
      <c r="AK129">
        <v>5.2093449541627873E-11</v>
      </c>
      <c r="AL129">
        <v>1.180870746875063E-13</v>
      </c>
      <c r="AM129">
        <v>9.8364838910073704E-9</v>
      </c>
      <c r="AN129">
        <v>6.6131466816199911E-12</v>
      </c>
      <c r="AO129">
        <v>2.5662211364939718E-9</v>
      </c>
      <c r="AP129">
        <v>0</v>
      </c>
      <c r="AQ129">
        <v>0</v>
      </c>
      <c r="AR129">
        <v>2.8359513159234946E-10</v>
      </c>
      <c r="AS129">
        <v>2.3011020544721758E-10</v>
      </c>
      <c r="AT129">
        <v>9.0778621932294932E-11</v>
      </c>
      <c r="AU129">
        <v>4.0748364375393975E-10</v>
      </c>
      <c r="AV129">
        <v>2.8001965560870634E-10</v>
      </c>
      <c r="AW129">
        <v>9.0610288820384596E-11</v>
      </c>
      <c r="AX129">
        <v>1.6750064190453572E-10</v>
      </c>
      <c r="AY129">
        <v>3.0277324058276429E-10</v>
      </c>
      <c r="AZ129">
        <v>1.0769098073574262E-10</v>
      </c>
      <c r="BA129">
        <v>2.9250504484144608E-11</v>
      </c>
      <c r="BB129">
        <v>2.1737937181769891E-10</v>
      </c>
      <c r="BC129">
        <v>5.5741421174370293E-11</v>
      </c>
      <c r="BD129">
        <v>1.413412361247435E-11</v>
      </c>
      <c r="BE129">
        <v>1.4296057504678477E-15</v>
      </c>
      <c r="BF129">
        <v>2.183065915850831E-14</v>
      </c>
      <c r="BG129">
        <v>4.4268952418154179E-14</v>
      </c>
      <c r="BH129">
        <v>0</v>
      </c>
      <c r="BI129">
        <v>0</v>
      </c>
      <c r="BJ129">
        <v>7.3252264300357001E-8</v>
      </c>
      <c r="BK129">
        <v>0</v>
      </c>
      <c r="BL129">
        <v>0</v>
      </c>
      <c r="BM129">
        <v>2.7853486968304711E-17</v>
      </c>
      <c r="BN129">
        <v>2.1709744099418225E-10</v>
      </c>
      <c r="BO129">
        <v>0</v>
      </c>
      <c r="BP129">
        <v>1.43180776306991E-13</v>
      </c>
      <c r="BQ129">
        <v>8.4504205564596062E-13</v>
      </c>
      <c r="BR129">
        <v>8.694409925774629E-4</v>
      </c>
      <c r="BS129">
        <v>0.49964503295312251</v>
      </c>
      <c r="BT129">
        <v>0</v>
      </c>
      <c r="BU129">
        <v>0</v>
      </c>
      <c r="BV129">
        <v>8.1724280596156614E-12</v>
      </c>
      <c r="BW129">
        <v>5.650987841959171E-11</v>
      </c>
      <c r="BX129">
        <v>6.6530250572520244E-10</v>
      </c>
      <c r="BY129">
        <v>0</v>
      </c>
      <c r="BZ129">
        <v>5.2966158676687158E-10</v>
      </c>
      <c r="CA129">
        <v>7.4333199458978981E-10</v>
      </c>
      <c r="CB129">
        <v>0</v>
      </c>
      <c r="CC129">
        <v>0</v>
      </c>
      <c r="CD129">
        <v>7.1794514831227526E-10</v>
      </c>
      <c r="CE129">
        <v>6.2188192651091303E-10</v>
      </c>
      <c r="CF129">
        <v>5.3339728161225082E-10</v>
      </c>
      <c r="CG129">
        <v>2.8319012107502383E-10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2.0947126121633559E-11</v>
      </c>
      <c r="CU129">
        <v>0</v>
      </c>
      <c r="CV129">
        <v>1.4818611857702917E-8</v>
      </c>
      <c r="CW129">
        <v>0</v>
      </c>
      <c r="CX129">
        <v>4.4345404291524629E-12</v>
      </c>
      <c r="CY129">
        <v>5.473698407769781E-22</v>
      </c>
      <c r="CZ129">
        <v>3.5620836757077867E-5</v>
      </c>
      <c r="DA129">
        <v>1.350281256371127E-13</v>
      </c>
      <c r="DB129">
        <v>2.003561922652505E-13</v>
      </c>
      <c r="DC129">
        <v>1.0338104315860221E-13</v>
      </c>
      <c r="DD129">
        <v>7.0374104871404392E-17</v>
      </c>
      <c r="DE129">
        <v>5.9476065391602707E-17</v>
      </c>
      <c r="DF129">
        <v>3.6910416019764453E-26</v>
      </c>
      <c r="DG129">
        <v>2.3098771614186521E-28</v>
      </c>
      <c r="DH129">
        <v>6.9719305902669929E-14</v>
      </c>
      <c r="DI129">
        <v>0</v>
      </c>
      <c r="DJ129">
        <v>0</v>
      </c>
      <c r="DK129">
        <v>5.5807787853647885E-14</v>
      </c>
      <c r="DL129">
        <v>1.6266119294792755E-18</v>
      </c>
      <c r="DM129">
        <v>0</v>
      </c>
      <c r="DN129">
        <v>0</v>
      </c>
      <c r="DO129">
        <v>2.2701080775200409E-12</v>
      </c>
      <c r="DP129">
        <v>4.3606940036433382E-14</v>
      </c>
      <c r="DQ129">
        <v>0</v>
      </c>
      <c r="DR129">
        <v>0</v>
      </c>
      <c r="DS129">
        <v>2.5284594316902896E-17</v>
      </c>
      <c r="DT129">
        <v>2.2727404421407911E-17</v>
      </c>
      <c r="DU129">
        <v>0</v>
      </c>
      <c r="DV129">
        <v>0</v>
      </c>
      <c r="DW129">
        <v>0</v>
      </c>
      <c r="DX129">
        <v>0</v>
      </c>
      <c r="DY129">
        <v>5.7101681672781533E-12</v>
      </c>
      <c r="DZ129">
        <v>5.2815974779381411E-14</v>
      </c>
      <c r="EA129">
        <v>1.9892614793655271E-14</v>
      </c>
      <c r="EB129">
        <v>1.0199622552399238E-10</v>
      </c>
      <c r="EC129">
        <v>6.6858116444673492E-11</v>
      </c>
      <c r="ED129">
        <v>0</v>
      </c>
      <c r="EE129">
        <v>0</v>
      </c>
      <c r="EF129">
        <v>5.733754821010137E-13</v>
      </c>
      <c r="EG129">
        <v>2.5087969838388277E-15</v>
      </c>
      <c r="EH129">
        <v>4.2768051951326358E-11</v>
      </c>
      <c r="EI129">
        <v>2.7891871660563282E-13</v>
      </c>
      <c r="EJ129">
        <v>2.1866539853331389E-16</v>
      </c>
      <c r="EK129">
        <v>1.2241261520896621E-17</v>
      </c>
      <c r="EL129">
        <v>1.396598714056618E-20</v>
      </c>
      <c r="EM129">
        <v>1.036727712425851E-25</v>
      </c>
      <c r="EN129">
        <v>1.4535303341018473E-27</v>
      </c>
      <c r="EO129">
        <v>2.3609192180636856E-26</v>
      </c>
      <c r="EP129">
        <v>1.7389897813716277E-28</v>
      </c>
      <c r="EQ129">
        <v>1.064140359886497E-12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1.2321228360083103E-11</v>
      </c>
      <c r="EY129">
        <v>0</v>
      </c>
      <c r="EZ129">
        <v>0</v>
      </c>
      <c r="FA129">
        <v>0</v>
      </c>
      <c r="FB129">
        <v>0</v>
      </c>
      <c r="FC129">
        <v>1.3374515206926523E-11</v>
      </c>
      <c r="FD129">
        <v>2.2655922685844656E-26</v>
      </c>
      <c r="FE129">
        <v>2.2626428637030293E-28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1.1796051141231364E-13</v>
      </c>
      <c r="GY129">
        <v>0</v>
      </c>
      <c r="GZ129">
        <v>0</v>
      </c>
      <c r="HA129">
        <v>0</v>
      </c>
      <c r="HB129">
        <v>1.4987874998184814E-12</v>
      </c>
      <c r="HC129">
        <v>0</v>
      </c>
      <c r="HD129">
        <v>0</v>
      </c>
      <c r="HE129">
        <v>9.4110389556733184E-14</v>
      </c>
      <c r="HF129">
        <v>4.9602856682962294E-12</v>
      </c>
      <c r="HG129">
        <v>4.1886439647454831E-10</v>
      </c>
      <c r="HH129">
        <v>1.9943082221664342E-12</v>
      </c>
      <c r="HI129">
        <v>1.1571276987629539E-10</v>
      </c>
      <c r="HJ129">
        <v>8.0910349179351486E-15</v>
      </c>
      <c r="HK129">
        <v>2.9317491415542988E-14</v>
      </c>
      <c r="HL129">
        <v>1.9563278785657547E-14</v>
      </c>
      <c r="HM129">
        <v>1.2373393579859929E-11</v>
      </c>
      <c r="HN129">
        <v>3.6756788454649308E-19</v>
      </c>
      <c r="HO129">
        <v>0</v>
      </c>
      <c r="HP129">
        <v>0</v>
      </c>
      <c r="HQ129">
        <v>0</v>
      </c>
      <c r="HR129">
        <v>6.4680907762810679E-12</v>
      </c>
      <c r="HS129">
        <v>3.5748554300905991E-13</v>
      </c>
      <c r="HT129">
        <v>1.609246154960014E-18</v>
      </c>
      <c r="HU129">
        <v>7.0419838097146929E-14</v>
      </c>
      <c r="HV129">
        <v>0</v>
      </c>
      <c r="HW129">
        <v>0</v>
      </c>
      <c r="HX129">
        <v>4.3534795713173963E-12</v>
      </c>
      <c r="HY129">
        <v>0</v>
      </c>
      <c r="HZ129">
        <v>9.6790751347763564E-13</v>
      </c>
      <c r="IA129">
        <v>2.5119354645064014E-12</v>
      </c>
      <c r="IB129">
        <v>2.7792819940770744E-10</v>
      </c>
      <c r="IC129">
        <v>1.4184768598433449E-14</v>
      </c>
      <c r="ID129">
        <v>5.2303560423674828E-22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3.8921847504137711E-13</v>
      </c>
      <c r="IK129">
        <v>1.9970245860695702E-15</v>
      </c>
      <c r="IL129">
        <v>2.4906897163693118E-9</v>
      </c>
      <c r="IM129">
        <v>4.5321369692064608E-11</v>
      </c>
      <c r="IN129">
        <v>3.1635959425805444E-10</v>
      </c>
      <c r="IO129">
        <v>2.8938867109766548E-12</v>
      </c>
      <c r="IP129">
        <v>5.9487025154657605E-12</v>
      </c>
      <c r="IQ129">
        <v>0</v>
      </c>
      <c r="IR129">
        <v>0</v>
      </c>
      <c r="IS129">
        <v>2.9801045612346447E-12</v>
      </c>
      <c r="IT129">
        <v>7.1835780374741325E-13</v>
      </c>
      <c r="IU129">
        <v>7.1143498150948296E-13</v>
      </c>
      <c r="IV129">
        <v>2.0344708315409006E-13</v>
      </c>
      <c r="IW129">
        <v>7.0353390407758689E-13</v>
      </c>
      <c r="IX129">
        <v>5.1971797462679117E-13</v>
      </c>
      <c r="IY129">
        <v>3.6594722121042019E-13</v>
      </c>
      <c r="IZ129">
        <v>4.9929990278660783E-14</v>
      </c>
      <c r="JA129">
        <v>4.6231436750384471E-13</v>
      </c>
      <c r="JB129">
        <v>8.9023389295511244E-15</v>
      </c>
      <c r="JC129">
        <v>4.5467365910293393E-13</v>
      </c>
      <c r="JD129">
        <v>2.220353770123071E-15</v>
      </c>
      <c r="JE129">
        <v>4.9975624334263335E-18</v>
      </c>
      <c r="JF129">
        <v>1.6781661092062708E-16</v>
      </c>
      <c r="JG129">
        <v>1.0098584724566509E-18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9.4154449837428642E-12</v>
      </c>
      <c r="KW129">
        <v>0</v>
      </c>
      <c r="KX129">
        <v>0</v>
      </c>
      <c r="KY129">
        <v>3.023018704476314E-8</v>
      </c>
      <c r="KZ129">
        <v>9.9999969769649949E-2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2.7537983734212296E-15</v>
      </c>
      <c r="LK129">
        <v>6.0378306035823032E-19</v>
      </c>
      <c r="LL129">
        <v>0</v>
      </c>
      <c r="LM129">
        <v>4.4441279234789009E-12</v>
      </c>
      <c r="LN129">
        <v>0</v>
      </c>
      <c r="LO129">
        <v>0</v>
      </c>
      <c r="LP129">
        <v>0</v>
      </c>
      <c r="LQ129">
        <v>1.65836034038369E-17</v>
      </c>
      <c r="LR129">
        <v>2.7121519115732327E-28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6.3358028169750226E-30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1.3350843449933151E-16</v>
      </c>
      <c r="MI129">
        <v>0</v>
      </c>
      <c r="MJ129">
        <v>0</v>
      </c>
      <c r="MK129">
        <v>9.1845733720930307E-18</v>
      </c>
      <c r="ML129">
        <v>1.1544261449014112E-13</v>
      </c>
      <c r="MM129">
        <v>0</v>
      </c>
      <c r="MN129">
        <v>2.2200038675051127E-27</v>
      </c>
      <c r="MO129">
        <v>1.7222186476001271E-22</v>
      </c>
      <c r="MP129">
        <v>0</v>
      </c>
      <c r="MQ129">
        <v>1.1304708367797639E-18</v>
      </c>
      <c r="MR129">
        <v>2.39660516182294E-12</v>
      </c>
      <c r="MS129">
        <v>1.2726849607565923E-14</v>
      </c>
      <c r="MT129">
        <v>1.9649604846171364E-18</v>
      </c>
      <c r="MU129">
        <v>7.1396023367259237E-18</v>
      </c>
      <c r="MV129">
        <v>1.2527245714125749E-22</v>
      </c>
      <c r="MW129">
        <v>0</v>
      </c>
      <c r="MX129">
        <v>4.903520051396272E-16</v>
      </c>
      <c r="MY129">
        <v>1.7386106755979192E-18</v>
      </c>
      <c r="MZ129">
        <v>0</v>
      </c>
      <c r="NA129">
        <v>1.1073210087865361E-16</v>
      </c>
      <c r="NB129">
        <v>1.5708562724032621E-17</v>
      </c>
      <c r="NC129">
        <v>1.4427919858327879E-19</v>
      </c>
      <c r="ND129">
        <v>1.2223010305906205E-19</v>
      </c>
      <c r="NE129">
        <v>1.1418237419714983E-16</v>
      </c>
      <c r="NF129">
        <v>3.9526455248582484E-20</v>
      </c>
      <c r="NG129">
        <v>0</v>
      </c>
      <c r="NH129">
        <v>6.7516781606639552E-17</v>
      </c>
      <c r="NI129">
        <v>1.1750757559329342E-18</v>
      </c>
      <c r="NJ129">
        <v>2.1574122017687861E-25</v>
      </c>
      <c r="NK129">
        <v>5.45511319984448E-17</v>
      </c>
      <c r="NL129">
        <v>8.0754183262605231E-19</v>
      </c>
      <c r="NM129">
        <v>2.4260625563072194E-27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1.9047246888661531E-19</v>
      </c>
      <c r="NW129">
        <v>0</v>
      </c>
      <c r="NX129">
        <v>4.1795246856593054E-17</v>
      </c>
      <c r="NY129">
        <v>6.8320284295686553E-27</v>
      </c>
      <c r="NZ129">
        <v>0</v>
      </c>
      <c r="OA129">
        <v>9.95231949529538E-28</v>
      </c>
      <c r="OB129">
        <v>5.4303504702040006E-20</v>
      </c>
      <c r="OC129">
        <v>0</v>
      </c>
      <c r="OD129">
        <v>4.3176394658456623E-14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3.6743790752200569E-9</v>
      </c>
      <c r="OR129">
        <v>5.6781537601663128E-19</v>
      </c>
      <c r="OS129">
        <v>0</v>
      </c>
      <c r="OT129">
        <v>0</v>
      </c>
      <c r="OU129">
        <v>0</v>
      </c>
      <c r="OV129">
        <v>7.0321465783802496E-15</v>
      </c>
      <c r="OW129">
        <v>0</v>
      </c>
      <c r="OX129">
        <v>8.963050099562719E-11</v>
      </c>
      <c r="OY129">
        <v>0</v>
      </c>
      <c r="OZ129">
        <v>0</v>
      </c>
      <c r="PA129">
        <v>0</v>
      </c>
      <c r="PB129">
        <v>7.7230485096105662E-28</v>
      </c>
      <c r="PC129">
        <v>3.8886728716177521E-13</v>
      </c>
      <c r="PD129">
        <v>0</v>
      </c>
      <c r="PE129">
        <v>0</v>
      </c>
      <c r="PF129">
        <v>2.6389550040062213E-15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2.1267739699093362E-16</v>
      </c>
      <c r="PN129">
        <v>8.4565067081280888E-21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1.6307032117499812E-13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3.1616187845745063E-17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</row>
    <row r="130" spans="1:469" x14ac:dyDescent="0.2">
      <c r="A130">
        <v>12109824000000</v>
      </c>
      <c r="B130">
        <v>8.9207435010319191E-14</v>
      </c>
      <c r="C130">
        <v>3.6409018673593579E-5</v>
      </c>
      <c r="D130">
        <v>1.565102796491445E-7</v>
      </c>
      <c r="E130">
        <v>3.5673518132394989E-5</v>
      </c>
      <c r="F130">
        <v>4.0229447491778549E-9</v>
      </c>
      <c r="G130">
        <v>6.2166687001505356E-8</v>
      </c>
      <c r="H130">
        <v>-1.3795290579127321E-21</v>
      </c>
      <c r="I130">
        <v>2.3646672989094009E-8</v>
      </c>
      <c r="J130">
        <v>4.8948750982546605E-11</v>
      </c>
      <c r="K130">
        <v>2.625547086250886E-5</v>
      </c>
      <c r="L130">
        <v>2.9197215616853646E-9</v>
      </c>
      <c r="M130">
        <v>7.2542432925146455E-9</v>
      </c>
      <c r="N130">
        <v>0</v>
      </c>
      <c r="O130">
        <v>0</v>
      </c>
      <c r="P130">
        <v>0</v>
      </c>
      <c r="Q130">
        <v>0</v>
      </c>
      <c r="R130">
        <v>4.2416395837350369E-9</v>
      </c>
      <c r="S130">
        <v>1.5272480620633685E-4</v>
      </c>
      <c r="T130">
        <v>3.9358977248497442E-8</v>
      </c>
      <c r="U130">
        <v>2.5350557911819982E-10</v>
      </c>
      <c r="V130">
        <v>6.337496301984662E-15</v>
      </c>
      <c r="W130">
        <v>6.3483067935839343E-10</v>
      </c>
      <c r="X130">
        <v>2.4227768006795235E-8</v>
      </c>
      <c r="Y130">
        <v>3.9334144293471192E-10</v>
      </c>
      <c r="Z130">
        <v>6.4128522310782279E-11</v>
      </c>
      <c r="AA130">
        <v>4.8101240863848533E-11</v>
      </c>
      <c r="AB130">
        <v>1.268089921732798E-10</v>
      </c>
      <c r="AC130">
        <v>3.6429185098228517E-11</v>
      </c>
      <c r="AD130">
        <v>2.7053638606044567E-11</v>
      </c>
      <c r="AE130">
        <v>6.5251495378670647E-13</v>
      </c>
      <c r="AF130">
        <v>7.6785593222277566E-11</v>
      </c>
      <c r="AG130">
        <v>1.2883998548052481E-10</v>
      </c>
      <c r="AH130">
        <v>1.2155586175472631E-10</v>
      </c>
      <c r="AI130">
        <v>2.6807821007882908E-10</v>
      </c>
      <c r="AJ130">
        <v>2.5724507629125639E-10</v>
      </c>
      <c r="AK130">
        <v>5.2746677932435203E-11</v>
      </c>
      <c r="AL130">
        <v>1.1768556402496445E-13</v>
      </c>
      <c r="AM130">
        <v>9.8409056898659853E-9</v>
      </c>
      <c r="AN130">
        <v>6.6020704815926899E-12</v>
      </c>
      <c r="AO130">
        <v>2.5648802201234498E-9</v>
      </c>
      <c r="AP130">
        <v>0</v>
      </c>
      <c r="AQ130">
        <v>0</v>
      </c>
      <c r="AR130">
        <v>2.8304843540400104E-10</v>
      </c>
      <c r="AS130">
        <v>2.3058549095740236E-10</v>
      </c>
      <c r="AT130">
        <v>9.0842494900653533E-11</v>
      </c>
      <c r="AU130">
        <v>4.0977233804206132E-10</v>
      </c>
      <c r="AV130">
        <v>2.8133169962048868E-10</v>
      </c>
      <c r="AW130">
        <v>9.141438680295952E-11</v>
      </c>
      <c r="AX130">
        <v>1.6877971208803802E-10</v>
      </c>
      <c r="AY130">
        <v>3.0660700526266199E-10</v>
      </c>
      <c r="AZ130">
        <v>1.0892746246060578E-10</v>
      </c>
      <c r="BA130">
        <v>2.9697637639659444E-11</v>
      </c>
      <c r="BB130">
        <v>2.2015519028394158E-10</v>
      </c>
      <c r="BC130">
        <v>5.6500381048009504E-11</v>
      </c>
      <c r="BD130">
        <v>1.4368725057417413E-11</v>
      </c>
      <c r="BE130">
        <v>1.4250798149023366E-15</v>
      </c>
      <c r="BF130">
        <v>2.1823124525355726E-14</v>
      </c>
      <c r="BG130">
        <v>4.4213435909128514E-14</v>
      </c>
      <c r="BH130">
        <v>0</v>
      </c>
      <c r="BI130">
        <v>0</v>
      </c>
      <c r="BJ130">
        <v>7.3260622673592842E-8</v>
      </c>
      <c r="BK130">
        <v>0</v>
      </c>
      <c r="BL130">
        <v>0</v>
      </c>
      <c r="BM130">
        <v>2.7832109075275969E-17</v>
      </c>
      <c r="BN130">
        <v>2.1720872518964173E-10</v>
      </c>
      <c r="BO130">
        <v>0</v>
      </c>
      <c r="BP130">
        <v>1.4379417642337503E-13</v>
      </c>
      <c r="BQ130">
        <v>8.453687729158038E-13</v>
      </c>
      <c r="BR130">
        <v>8.7504508932001771E-4</v>
      </c>
      <c r="BS130">
        <v>0.49964223082694303</v>
      </c>
      <c r="BT130">
        <v>0</v>
      </c>
      <c r="BU130">
        <v>0</v>
      </c>
      <c r="BV130">
        <v>8.2942682129412146E-12</v>
      </c>
      <c r="BW130">
        <v>5.773030575727941E-11</v>
      </c>
      <c r="BX130">
        <v>6.6540348782905438E-10</v>
      </c>
      <c r="BY130">
        <v>0</v>
      </c>
      <c r="BZ130">
        <v>5.3207510428230243E-10</v>
      </c>
      <c r="CA130">
        <v>7.4883847893770594E-10</v>
      </c>
      <c r="CB130">
        <v>0</v>
      </c>
      <c r="CC130">
        <v>0</v>
      </c>
      <c r="CD130">
        <v>7.2609141828540983E-10</v>
      </c>
      <c r="CE130">
        <v>6.3078223284258743E-10</v>
      </c>
      <c r="CF130">
        <v>5.4307729547031059E-10</v>
      </c>
      <c r="CG130">
        <v>2.8897981468602439E-10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2.0930007374173163E-11</v>
      </c>
      <c r="CU130">
        <v>0</v>
      </c>
      <c r="CV130">
        <v>1.4823044704502108E-8</v>
      </c>
      <c r="CW130">
        <v>0</v>
      </c>
      <c r="CX130">
        <v>4.4351363372937302E-12</v>
      </c>
      <c r="CY130">
        <v>5.4771516022242646E-22</v>
      </c>
      <c r="CZ130">
        <v>3.5605261719438841E-5</v>
      </c>
      <c r="DA130">
        <v>1.376329283128442E-13</v>
      </c>
      <c r="DB130">
        <v>2.0055617785220861E-13</v>
      </c>
      <c r="DC130">
        <v>1.0340909108915733E-13</v>
      </c>
      <c r="DD130">
        <v>7.0462254987955046E-17</v>
      </c>
      <c r="DE130">
        <v>5.9549926909111876E-17</v>
      </c>
      <c r="DF130">
        <v>3.6985951502181411E-26</v>
      </c>
      <c r="DG130">
        <v>2.3148122231824218E-28</v>
      </c>
      <c r="DH130">
        <v>6.9662283226824233E-14</v>
      </c>
      <c r="DI130">
        <v>0</v>
      </c>
      <c r="DJ130">
        <v>0</v>
      </c>
      <c r="DK130">
        <v>5.5852377103719468E-14</v>
      </c>
      <c r="DL130">
        <v>1.6272262353887586E-18</v>
      </c>
      <c r="DM130">
        <v>0</v>
      </c>
      <c r="DN130">
        <v>0</v>
      </c>
      <c r="DO130">
        <v>2.2731449849526931E-12</v>
      </c>
      <c r="DP130">
        <v>4.3898246209496498E-14</v>
      </c>
      <c r="DQ130">
        <v>0</v>
      </c>
      <c r="DR130">
        <v>0</v>
      </c>
      <c r="DS130">
        <v>2.5336338916972668E-17</v>
      </c>
      <c r="DT130">
        <v>2.2616249945932243E-17</v>
      </c>
      <c r="DU130">
        <v>0</v>
      </c>
      <c r="DV130">
        <v>0</v>
      </c>
      <c r="DW130">
        <v>0</v>
      </c>
      <c r="DX130">
        <v>0</v>
      </c>
      <c r="DY130">
        <v>5.7079986123101305E-12</v>
      </c>
      <c r="DZ130">
        <v>5.2861344544092714E-14</v>
      </c>
      <c r="EA130">
        <v>1.9906946645530512E-14</v>
      </c>
      <c r="EB130">
        <v>1.0205798864657331E-10</v>
      </c>
      <c r="EC130">
        <v>6.6885660590568742E-11</v>
      </c>
      <c r="ED130">
        <v>0</v>
      </c>
      <c r="EE130">
        <v>0</v>
      </c>
      <c r="EF130">
        <v>5.7315706811581013E-13</v>
      </c>
      <c r="EG130">
        <v>2.5085015142241716E-15</v>
      </c>
      <c r="EH130">
        <v>4.2788259751881455E-11</v>
      </c>
      <c r="EI130">
        <v>2.7918593709334639E-13</v>
      </c>
      <c r="EJ130">
        <v>2.1911427927781657E-16</v>
      </c>
      <c r="EK130">
        <v>1.2257691680427697E-17</v>
      </c>
      <c r="EL130">
        <v>1.398550030421024E-20</v>
      </c>
      <c r="EM130">
        <v>1.0385701215182475E-25</v>
      </c>
      <c r="EN130">
        <v>1.4561220608112353E-27</v>
      </c>
      <c r="EO130">
        <v>2.3596631903229527E-26</v>
      </c>
      <c r="EP130">
        <v>1.738136828749152E-28</v>
      </c>
      <c r="EQ130">
        <v>1.0644104238795261E-12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1.232798180516745E-11</v>
      </c>
      <c r="EY130">
        <v>0</v>
      </c>
      <c r="EZ130">
        <v>0</v>
      </c>
      <c r="FA130">
        <v>0</v>
      </c>
      <c r="FB130">
        <v>0</v>
      </c>
      <c r="FC130">
        <v>1.3383794855859899E-11</v>
      </c>
      <c r="FD130">
        <v>2.2703268324045209E-26</v>
      </c>
      <c r="FE130">
        <v>2.2673698743540445E-28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1.1796240582850241E-13</v>
      </c>
      <c r="GY130">
        <v>0</v>
      </c>
      <c r="GZ130">
        <v>0</v>
      </c>
      <c r="HA130">
        <v>0</v>
      </c>
      <c r="HB130">
        <v>1.4988872315247489E-12</v>
      </c>
      <c r="HC130">
        <v>0</v>
      </c>
      <c r="HD130">
        <v>0</v>
      </c>
      <c r="HE130">
        <v>9.4219654952491509E-14</v>
      </c>
      <c r="HF130">
        <v>4.9582635902791867E-12</v>
      </c>
      <c r="HG130">
        <v>4.1883616314062103E-10</v>
      </c>
      <c r="HH130">
        <v>1.9926552246289548E-12</v>
      </c>
      <c r="HI130">
        <v>1.1575177312573095E-10</v>
      </c>
      <c r="HJ130">
        <v>8.1187784291007097E-15</v>
      </c>
      <c r="HK130">
        <v>2.962748213896098E-14</v>
      </c>
      <c r="HL130">
        <v>1.9852368899833763E-14</v>
      </c>
      <c r="HM130">
        <v>1.2379934116973881E-11</v>
      </c>
      <c r="HN130">
        <v>3.6679424804627124E-19</v>
      </c>
      <c r="HO130">
        <v>0</v>
      </c>
      <c r="HP130">
        <v>0</v>
      </c>
      <c r="HQ130">
        <v>0</v>
      </c>
      <c r="HR130">
        <v>6.465637212737553E-12</v>
      </c>
      <c r="HS130">
        <v>3.57147873348074E-13</v>
      </c>
      <c r="HT130">
        <v>1.6118756382577199E-18</v>
      </c>
      <c r="HU130">
        <v>7.0507563278362392E-14</v>
      </c>
      <c r="HV130">
        <v>0</v>
      </c>
      <c r="HW130">
        <v>0</v>
      </c>
      <c r="HX130">
        <v>4.3553868439720444E-12</v>
      </c>
      <c r="HY130">
        <v>0</v>
      </c>
      <c r="HZ130">
        <v>9.6827756228109561E-13</v>
      </c>
      <c r="IA130">
        <v>2.5129691105260331E-12</v>
      </c>
      <c r="IB130">
        <v>2.7794558944925338E-10</v>
      </c>
      <c r="IC130">
        <v>1.4194533498878836E-14</v>
      </c>
      <c r="ID130">
        <v>5.2286351728477072E-22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3.9675275962680392E-13</v>
      </c>
      <c r="IK130">
        <v>2.0409237127378228E-15</v>
      </c>
      <c r="IL130">
        <v>2.4914949975330203E-9</v>
      </c>
      <c r="IM130">
        <v>4.5341111846068633E-11</v>
      </c>
      <c r="IN130">
        <v>3.1637400129404331E-10</v>
      </c>
      <c r="IO130">
        <v>2.8939166700849505E-12</v>
      </c>
      <c r="IP130">
        <v>5.9489390389052924E-12</v>
      </c>
      <c r="IQ130">
        <v>0</v>
      </c>
      <c r="IR130">
        <v>0</v>
      </c>
      <c r="IS130">
        <v>2.9815820778231988E-12</v>
      </c>
      <c r="IT130">
        <v>7.2104410150687485E-13</v>
      </c>
      <c r="IU130">
        <v>7.1584040114904832E-13</v>
      </c>
      <c r="IV130">
        <v>2.0550858238626294E-13</v>
      </c>
      <c r="IW130">
        <v>7.1130994618535179E-13</v>
      </c>
      <c r="IX130">
        <v>5.2625594219375662E-13</v>
      </c>
      <c r="IY130">
        <v>3.7124965868056356E-13</v>
      </c>
      <c r="IZ130">
        <v>5.0620242966692661E-14</v>
      </c>
      <c r="JA130">
        <v>4.6938141099931491E-13</v>
      </c>
      <c r="JB130">
        <v>9.0886973244448589E-15</v>
      </c>
      <c r="JC130">
        <v>4.6260376739536313E-13</v>
      </c>
      <c r="JD130">
        <v>2.2220698033054273E-15</v>
      </c>
      <c r="JE130">
        <v>5.0028581973328315E-18</v>
      </c>
      <c r="JF130">
        <v>1.6782079296405932E-16</v>
      </c>
      <c r="JG130">
        <v>1.0178747262329467E-18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9.4154492995394234E-12</v>
      </c>
      <c r="KW130">
        <v>0</v>
      </c>
      <c r="KX130">
        <v>0</v>
      </c>
      <c r="KY130">
        <v>3.0240305296061659E-8</v>
      </c>
      <c r="KZ130">
        <v>9.9999969759531696E-2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2.7565438529624256E-15</v>
      </c>
      <c r="LK130">
        <v>6.0465178326352898E-19</v>
      </c>
      <c r="LL130">
        <v>0</v>
      </c>
      <c r="LM130">
        <v>4.5214852635294021E-12</v>
      </c>
      <c r="LN130">
        <v>0</v>
      </c>
      <c r="LO130">
        <v>0</v>
      </c>
      <c r="LP130">
        <v>0</v>
      </c>
      <c r="LQ130">
        <v>1.6603078915213168E-17</v>
      </c>
      <c r="LR130">
        <v>2.7124444734633457E-28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6.3015236499076792E-30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1.3284644559260748E-16</v>
      </c>
      <c r="MI130">
        <v>0</v>
      </c>
      <c r="MJ130">
        <v>0</v>
      </c>
      <c r="MK130">
        <v>9.3790174708483331E-18</v>
      </c>
      <c r="ML130">
        <v>1.1765048524419682E-13</v>
      </c>
      <c r="MM130">
        <v>0</v>
      </c>
      <c r="MN130">
        <v>2.2251635928667232E-27</v>
      </c>
      <c r="MO130">
        <v>1.7260277839891147E-22</v>
      </c>
      <c r="MP130">
        <v>0</v>
      </c>
      <c r="MQ130">
        <v>1.1302967749862048E-18</v>
      </c>
      <c r="MR130">
        <v>2.3986189912782508E-12</v>
      </c>
      <c r="MS130">
        <v>1.2742824796690723E-14</v>
      </c>
      <c r="MT130">
        <v>1.9713560980886371E-18</v>
      </c>
      <c r="MU130">
        <v>7.1475103347588471E-18</v>
      </c>
      <c r="MV130">
        <v>1.2554107877461546E-22</v>
      </c>
      <c r="MW130">
        <v>0</v>
      </c>
      <c r="MX130">
        <v>4.9279672309752796E-16</v>
      </c>
      <c r="MY130">
        <v>1.7410020291349944E-18</v>
      </c>
      <c r="MZ130">
        <v>0</v>
      </c>
      <c r="NA130">
        <v>1.1176488960010843E-16</v>
      </c>
      <c r="NB130">
        <v>1.5729766495432048E-17</v>
      </c>
      <c r="NC130">
        <v>1.4451253069253298E-19</v>
      </c>
      <c r="ND130">
        <v>1.2248119614964196E-19</v>
      </c>
      <c r="NE130">
        <v>1.1581075744783469E-16</v>
      </c>
      <c r="NF130">
        <v>3.9606090031955879E-20</v>
      </c>
      <c r="NG130">
        <v>0</v>
      </c>
      <c r="NH130">
        <v>6.8735274139486091E-17</v>
      </c>
      <c r="NI130">
        <v>1.1861935494427069E-18</v>
      </c>
      <c r="NJ130">
        <v>2.1827609841390083E-25</v>
      </c>
      <c r="NK130">
        <v>5.5661372284403625E-17</v>
      </c>
      <c r="NL130">
        <v>8.197730210699996E-19</v>
      </c>
      <c r="NM130">
        <v>2.4504814696748566E-27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1.9075717945839067E-19</v>
      </c>
      <c r="NW130">
        <v>0</v>
      </c>
      <c r="NX130">
        <v>4.1794795622515331E-17</v>
      </c>
      <c r="NY130">
        <v>6.844667470071306E-27</v>
      </c>
      <c r="NZ130">
        <v>0</v>
      </c>
      <c r="OA130">
        <v>9.949646475359045E-28</v>
      </c>
      <c r="OB130">
        <v>5.4375249074519388E-20</v>
      </c>
      <c r="OC130">
        <v>0</v>
      </c>
      <c r="OD130">
        <v>4.3217696006614936E-14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3.6757274458831631E-9</v>
      </c>
      <c r="OR130">
        <v>5.6795886664341465E-19</v>
      </c>
      <c r="OS130">
        <v>0</v>
      </c>
      <c r="OT130">
        <v>0</v>
      </c>
      <c r="OU130">
        <v>0</v>
      </c>
      <c r="OV130">
        <v>7.0414794121847332E-15</v>
      </c>
      <c r="OW130">
        <v>0</v>
      </c>
      <c r="OX130">
        <v>8.9708655972625937E-11</v>
      </c>
      <c r="OY130">
        <v>0</v>
      </c>
      <c r="OZ130">
        <v>0</v>
      </c>
      <c r="PA130">
        <v>0</v>
      </c>
      <c r="PB130">
        <v>7.7406344496746579E-28</v>
      </c>
      <c r="PC130">
        <v>3.8908050481107569E-13</v>
      </c>
      <c r="PD130">
        <v>0</v>
      </c>
      <c r="PE130">
        <v>0</v>
      </c>
      <c r="PF130">
        <v>2.6421608872883579E-15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2.1294607994008284E-16</v>
      </c>
      <c r="PN130">
        <v>8.4715328774308003E-21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1.6307022628951087E-13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3.1653523822499202E-17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</row>
    <row r="131" spans="1:469" x14ac:dyDescent="0.2">
      <c r="A131">
        <v>12204432000000</v>
      </c>
      <c r="B131">
        <v>8.9233822871442382E-14</v>
      </c>
      <c r="C131">
        <v>3.6437875647796504E-5</v>
      </c>
      <c r="D131">
        <v>1.5649751699795327E-7</v>
      </c>
      <c r="E131">
        <v>3.5657661660912347E-5</v>
      </c>
      <c r="F131">
        <v>4.0066358717550979E-9</v>
      </c>
      <c r="G131">
        <v>6.2177728555746081E-8</v>
      </c>
      <c r="H131">
        <v>-1.3793100318868537E-21</v>
      </c>
      <c r="I131">
        <v>2.3646846242534948E-8</v>
      </c>
      <c r="J131">
        <v>4.8829162169643986E-11</v>
      </c>
      <c r="K131">
        <v>2.6242002146578475E-5</v>
      </c>
      <c r="L131">
        <v>2.9221271914983763E-9</v>
      </c>
      <c r="M131">
        <v>7.2579123093767206E-9</v>
      </c>
      <c r="N131">
        <v>0</v>
      </c>
      <c r="O131">
        <v>0</v>
      </c>
      <c r="P131">
        <v>0</v>
      </c>
      <c r="Q131">
        <v>0</v>
      </c>
      <c r="R131">
        <v>4.2450366588011697E-9</v>
      </c>
      <c r="S131">
        <v>1.5273824332758142E-4</v>
      </c>
      <c r="T131">
        <v>3.9378559107553471E-8</v>
      </c>
      <c r="U131">
        <v>2.5270318375233147E-10</v>
      </c>
      <c r="V131">
        <v>6.2803444690971871E-15</v>
      </c>
      <c r="W131">
        <v>6.3444139948791364E-10</v>
      </c>
      <c r="X131">
        <v>2.4227837299841628E-8</v>
      </c>
      <c r="Y131">
        <v>3.929460227145255E-10</v>
      </c>
      <c r="Z131">
        <v>6.435444371125531E-11</v>
      </c>
      <c r="AA131">
        <v>4.8443715856920672E-11</v>
      </c>
      <c r="AB131">
        <v>1.2814414008721857E-10</v>
      </c>
      <c r="AC131">
        <v>3.690201946707506E-11</v>
      </c>
      <c r="AD131">
        <v>2.74017615202026E-11</v>
      </c>
      <c r="AE131">
        <v>6.4873580560812342E-13</v>
      </c>
      <c r="AF131">
        <v>7.6649050616367749E-11</v>
      </c>
      <c r="AG131">
        <v>1.2858153463546153E-10</v>
      </c>
      <c r="AH131">
        <v>1.2187007287108641E-10</v>
      </c>
      <c r="AI131">
        <v>2.6984989504370404E-10</v>
      </c>
      <c r="AJ131">
        <v>2.5983451917218721E-10</v>
      </c>
      <c r="AK131">
        <v>5.3403858776785973E-11</v>
      </c>
      <c r="AL131">
        <v>1.1728617810229763E-13</v>
      </c>
      <c r="AM131">
        <v>9.8453198079558356E-9</v>
      </c>
      <c r="AN131">
        <v>6.5910113793496911E-12</v>
      </c>
      <c r="AO131">
        <v>2.5635304681471683E-9</v>
      </c>
      <c r="AP131">
        <v>0</v>
      </c>
      <c r="AQ131">
        <v>0</v>
      </c>
      <c r="AR131">
        <v>2.8250142797730628E-10</v>
      </c>
      <c r="AS131">
        <v>2.3106183831886204E-10</v>
      </c>
      <c r="AT131">
        <v>9.0906446477671642E-11</v>
      </c>
      <c r="AU131">
        <v>4.1206750892576161E-10</v>
      </c>
      <c r="AV131">
        <v>2.8264584963500249E-10</v>
      </c>
      <c r="AW131">
        <v>9.2221887991979912E-11</v>
      </c>
      <c r="AX131">
        <v>1.7006213511508929E-10</v>
      </c>
      <c r="AY131">
        <v>3.1046508351255626E-10</v>
      </c>
      <c r="AZ131">
        <v>1.101697231181767E-10</v>
      </c>
      <c r="BA131">
        <v>3.0148689748045355E-11</v>
      </c>
      <c r="BB131">
        <v>2.229481939827828E-10</v>
      </c>
      <c r="BC131">
        <v>5.7264335310033542E-11</v>
      </c>
      <c r="BD131">
        <v>1.4605607760596456E-11</v>
      </c>
      <c r="BE131">
        <v>1.4205830677861742E-15</v>
      </c>
      <c r="BF131">
        <v>2.1815369383614349E-14</v>
      </c>
      <c r="BG131">
        <v>4.4157702313585212E-14</v>
      </c>
      <c r="BH131">
        <v>0</v>
      </c>
      <c r="BI131">
        <v>0</v>
      </c>
      <c r="BJ131">
        <v>7.3268703094300655E-8</v>
      </c>
      <c r="BK131">
        <v>0</v>
      </c>
      <c r="BL131">
        <v>0</v>
      </c>
      <c r="BM131">
        <v>2.7810655191276837E-17</v>
      </c>
      <c r="BN131">
        <v>2.1732157937130857E-10</v>
      </c>
      <c r="BO131">
        <v>0</v>
      </c>
      <c r="BP131">
        <v>1.4440593422921609E-13</v>
      </c>
      <c r="BQ131">
        <v>8.4570225844895355E-13</v>
      </c>
      <c r="BR131">
        <v>8.8064839912917376E-4</v>
      </c>
      <c r="BS131">
        <v>0.49963942909431835</v>
      </c>
      <c r="BT131">
        <v>0</v>
      </c>
      <c r="BU131">
        <v>0</v>
      </c>
      <c r="BV131">
        <v>8.4170204172088907E-12</v>
      </c>
      <c r="BW131">
        <v>5.8967920543419605E-11</v>
      </c>
      <c r="BX131">
        <v>6.6550247275960312E-10</v>
      </c>
      <c r="BY131">
        <v>0</v>
      </c>
      <c r="BZ131">
        <v>5.3447720010658546E-10</v>
      </c>
      <c r="CA131">
        <v>7.5435530745874168E-10</v>
      </c>
      <c r="CB131">
        <v>0</v>
      </c>
      <c r="CC131">
        <v>0</v>
      </c>
      <c r="CD131">
        <v>7.3428021727677441E-10</v>
      </c>
      <c r="CE131">
        <v>6.3974818418311021E-10</v>
      </c>
      <c r="CF131">
        <v>5.528600704586157E-10</v>
      </c>
      <c r="CG131">
        <v>2.9484547266007404E-10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2.0912957502920009E-11</v>
      </c>
      <c r="CU131">
        <v>0</v>
      </c>
      <c r="CV131">
        <v>1.4827431020989362E-8</v>
      </c>
      <c r="CW131">
        <v>0</v>
      </c>
      <c r="CX131">
        <v>4.4357304823009824E-12</v>
      </c>
      <c r="CY131">
        <v>5.4806073124291757E-22</v>
      </c>
      <c r="CZ131">
        <v>3.5589401196654621E-5</v>
      </c>
      <c r="DA131">
        <v>1.4026979694523689E-13</v>
      </c>
      <c r="DB131">
        <v>2.0075923384407597E-13</v>
      </c>
      <c r="DC131">
        <v>1.0343733719454777E-13</v>
      </c>
      <c r="DD131">
        <v>7.0551853752233531E-17</v>
      </c>
      <c r="DE131">
        <v>5.9624862928737232E-17</v>
      </c>
      <c r="DF131">
        <v>3.7062494536086018E-26</v>
      </c>
      <c r="DG131">
        <v>2.3198142311528187E-28</v>
      </c>
      <c r="DH131">
        <v>6.9605489516156894E-14</v>
      </c>
      <c r="DI131">
        <v>0</v>
      </c>
      <c r="DJ131">
        <v>0</v>
      </c>
      <c r="DK131">
        <v>5.5896875709137002E-14</v>
      </c>
      <c r="DL131">
        <v>1.6278246586205995E-18</v>
      </c>
      <c r="DM131">
        <v>0</v>
      </c>
      <c r="DN131">
        <v>0</v>
      </c>
      <c r="DO131">
        <v>2.2761948045857251E-12</v>
      </c>
      <c r="DP131">
        <v>4.4190322839716822E-14</v>
      </c>
      <c r="DQ131">
        <v>0</v>
      </c>
      <c r="DR131">
        <v>0</v>
      </c>
      <c r="DS131">
        <v>2.5388687750072697E-17</v>
      </c>
      <c r="DT131">
        <v>2.2507394160591201E-17</v>
      </c>
      <c r="DU131">
        <v>0</v>
      </c>
      <c r="DV131">
        <v>0</v>
      </c>
      <c r="DW131">
        <v>0</v>
      </c>
      <c r="DX131">
        <v>0</v>
      </c>
      <c r="DY131">
        <v>5.7057952206289877E-12</v>
      </c>
      <c r="DZ131">
        <v>5.2907310938072068E-14</v>
      </c>
      <c r="EA131">
        <v>1.99214462908034E-14</v>
      </c>
      <c r="EB131">
        <v>1.0212039828013641E-10</v>
      </c>
      <c r="EC131">
        <v>6.691332836018909E-11</v>
      </c>
      <c r="ED131">
        <v>0</v>
      </c>
      <c r="EE131">
        <v>0</v>
      </c>
      <c r="EF131">
        <v>5.7294262827610989E-13</v>
      </c>
      <c r="EG131">
        <v>2.5082241093042144E-15</v>
      </c>
      <c r="EH131">
        <v>4.2808622998264445E-11</v>
      </c>
      <c r="EI131">
        <v>2.7945693615663541E-13</v>
      </c>
      <c r="EJ131">
        <v>2.1956698222973826E-16</v>
      </c>
      <c r="EK131">
        <v>1.2274299502366404E-17</v>
      </c>
      <c r="EL131">
        <v>1.4005230547813823E-20</v>
      </c>
      <c r="EM131">
        <v>1.0404369745693592E-25</v>
      </c>
      <c r="EN131">
        <v>1.458748230366714E-27</v>
      </c>
      <c r="EO131">
        <v>2.3584127272039102E-26</v>
      </c>
      <c r="EP131">
        <v>1.7372892546981055E-28</v>
      </c>
      <c r="EQ131">
        <v>1.0646790022468199E-12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1.2334743894429117E-11</v>
      </c>
      <c r="EY131">
        <v>0</v>
      </c>
      <c r="EZ131">
        <v>0</v>
      </c>
      <c r="FA131">
        <v>0</v>
      </c>
      <c r="FB131">
        <v>0</v>
      </c>
      <c r="FC131">
        <v>1.3393072526880263E-11</v>
      </c>
      <c r="FD131">
        <v>2.2751165603464696E-26</v>
      </c>
      <c r="FE131">
        <v>2.272151967834377E-28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1.1796349451608795E-13</v>
      </c>
      <c r="GY131">
        <v>0</v>
      </c>
      <c r="GZ131">
        <v>0</v>
      </c>
      <c r="HA131">
        <v>0</v>
      </c>
      <c r="HB131">
        <v>1.498981630288812E-12</v>
      </c>
      <c r="HC131">
        <v>0</v>
      </c>
      <c r="HD131">
        <v>0</v>
      </c>
      <c r="HE131">
        <v>9.4329880161370406E-14</v>
      </c>
      <c r="HF131">
        <v>4.9561885356214216E-12</v>
      </c>
      <c r="HG131">
        <v>4.1880542085021345E-10</v>
      </c>
      <c r="HH131">
        <v>1.9910075888301208E-12</v>
      </c>
      <c r="HI131">
        <v>1.1579101218855189E-10</v>
      </c>
      <c r="HJ131">
        <v>8.1466201008977125E-15</v>
      </c>
      <c r="HK131">
        <v>2.9939282092352899E-14</v>
      </c>
      <c r="HL131">
        <v>2.0143812814051656E-14</v>
      </c>
      <c r="HM131">
        <v>1.2386521760870461E-11</v>
      </c>
      <c r="HN131">
        <v>3.6602418346739304E-19</v>
      </c>
      <c r="HO131">
        <v>0</v>
      </c>
      <c r="HP131">
        <v>0</v>
      </c>
      <c r="HQ131">
        <v>0</v>
      </c>
      <c r="HR131">
        <v>6.4630922643613314E-12</v>
      </c>
      <c r="HS131">
        <v>3.5680647087260897E-13</v>
      </c>
      <c r="HT131">
        <v>1.6145469669290507E-18</v>
      </c>
      <c r="HU131">
        <v>7.0596558928871105E-14</v>
      </c>
      <c r="HV131">
        <v>0</v>
      </c>
      <c r="HW131">
        <v>0</v>
      </c>
      <c r="HX131">
        <v>4.3572936829379127E-12</v>
      </c>
      <c r="HY131">
        <v>0</v>
      </c>
      <c r="HZ131">
        <v>9.6864304917921827E-13</v>
      </c>
      <c r="IA131">
        <v>2.5139995021561272E-12</v>
      </c>
      <c r="IB131">
        <v>2.7796355362214851E-10</v>
      </c>
      <c r="IC131">
        <v>1.4204382478640108E-14</v>
      </c>
      <c r="ID131">
        <v>5.2269401180623122E-22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4.043804837846879E-13</v>
      </c>
      <c r="IK131">
        <v>2.0854628765633496E-15</v>
      </c>
      <c r="IL131">
        <v>2.4923014011869647E-9</v>
      </c>
      <c r="IM131">
        <v>4.5360958170326191E-11</v>
      </c>
      <c r="IN131">
        <v>3.1638671059312195E-10</v>
      </c>
      <c r="IO131">
        <v>2.8939226943412689E-12</v>
      </c>
      <c r="IP131">
        <v>5.9491325573684235E-12</v>
      </c>
      <c r="IQ131">
        <v>0</v>
      </c>
      <c r="IR131">
        <v>0</v>
      </c>
      <c r="IS131">
        <v>2.983040868712247E-12</v>
      </c>
      <c r="IT131">
        <v>7.2373725907212026E-13</v>
      </c>
      <c r="IU131">
        <v>7.2025716686324029E-13</v>
      </c>
      <c r="IV131">
        <v>2.0757952612482029E-13</v>
      </c>
      <c r="IW131">
        <v>7.1912761820432123E-13</v>
      </c>
      <c r="IX131">
        <v>5.3283757042952035E-13</v>
      </c>
      <c r="IY131">
        <v>3.7659291028447522E-13</v>
      </c>
      <c r="IZ131">
        <v>5.131510838610364E-14</v>
      </c>
      <c r="JA131">
        <v>4.7651067244673391E-13</v>
      </c>
      <c r="JB131">
        <v>9.2776100194043789E-15</v>
      </c>
      <c r="JC131">
        <v>4.7061569119528116E-13</v>
      </c>
      <c r="JD131">
        <v>2.2237970315352496E-15</v>
      </c>
      <c r="JE131">
        <v>5.0082041738724928E-18</v>
      </c>
      <c r="JF131">
        <v>1.67825982464684E-16</v>
      </c>
      <c r="JG131">
        <v>1.0259215982093167E-18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9.4154528739887728E-12</v>
      </c>
      <c r="KW131">
        <v>0</v>
      </c>
      <c r="KX131">
        <v>0</v>
      </c>
      <c r="KY131">
        <v>3.0250194119143911E-8</v>
      </c>
      <c r="KZ131">
        <v>9.999996974964287E-2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2.7593019054982396E-15</v>
      </c>
      <c r="LK131">
        <v>6.0552831923225984E-19</v>
      </c>
      <c r="LL131">
        <v>0</v>
      </c>
      <c r="LM131">
        <v>4.5996895965350494E-12</v>
      </c>
      <c r="LN131">
        <v>0</v>
      </c>
      <c r="LO131">
        <v>0</v>
      </c>
      <c r="LP131">
        <v>0</v>
      </c>
      <c r="LQ131">
        <v>1.6622760750947679E-17</v>
      </c>
      <c r="LR131">
        <v>2.7127834373050077E-28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6.2676987494722599E-30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1.321922950733447E-16</v>
      </c>
      <c r="MI131">
        <v>0</v>
      </c>
      <c r="MJ131">
        <v>0</v>
      </c>
      <c r="MK131">
        <v>9.5761667217404035E-18</v>
      </c>
      <c r="ML131">
        <v>1.1988570280267785E-13</v>
      </c>
      <c r="MM131">
        <v>0</v>
      </c>
      <c r="MN131">
        <v>2.2303952975089842E-27</v>
      </c>
      <c r="MO131">
        <v>1.729895152529998E-22</v>
      </c>
      <c r="MP131">
        <v>0</v>
      </c>
      <c r="MQ131">
        <v>1.1301380752105946E-18</v>
      </c>
      <c r="MR131">
        <v>2.4006565959886749E-12</v>
      </c>
      <c r="MS131">
        <v>1.2759029069761409E-14</v>
      </c>
      <c r="MT131">
        <v>1.9778120601713038E-18</v>
      </c>
      <c r="MU131">
        <v>7.1555357162035017E-18</v>
      </c>
      <c r="MV131">
        <v>1.2581351312323926E-22</v>
      </c>
      <c r="MW131">
        <v>0</v>
      </c>
      <c r="MX131">
        <v>4.9525227246964936E-16</v>
      </c>
      <c r="MY131">
        <v>1.7434192521977928E-18</v>
      </c>
      <c r="MZ131">
        <v>0</v>
      </c>
      <c r="NA131">
        <v>1.1280458608588633E-16</v>
      </c>
      <c r="NB131">
        <v>1.5751079900077365E-17</v>
      </c>
      <c r="NC131">
        <v>1.4474810046111304E-19</v>
      </c>
      <c r="ND131">
        <v>1.2273520716109907E-19</v>
      </c>
      <c r="NE131">
        <v>1.1745305012974576E-16</v>
      </c>
      <c r="NF131">
        <v>3.9686343552093622E-20</v>
      </c>
      <c r="NG131">
        <v>0</v>
      </c>
      <c r="NH131">
        <v>6.9967552438515826E-17</v>
      </c>
      <c r="NI131">
        <v>1.1973661014223239E-18</v>
      </c>
      <c r="NJ131">
        <v>2.2082586428759905E-25</v>
      </c>
      <c r="NK131">
        <v>5.678667724057651E-17</v>
      </c>
      <c r="NL131">
        <v>8.321091283456777E-19</v>
      </c>
      <c r="NM131">
        <v>2.4750319387146038E-27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1.9104461435777529E-19</v>
      </c>
      <c r="NW131">
        <v>0</v>
      </c>
      <c r="NX131">
        <v>4.1795226884745883E-17</v>
      </c>
      <c r="NY131">
        <v>6.8574766253563922E-27</v>
      </c>
      <c r="NZ131">
        <v>0</v>
      </c>
      <c r="OA131">
        <v>9.9470428948238534E-28</v>
      </c>
      <c r="OB131">
        <v>5.4448006307542422E-20</v>
      </c>
      <c r="OC131">
        <v>0</v>
      </c>
      <c r="OD131">
        <v>4.325957119189745E-14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3.677101237473475E-9</v>
      </c>
      <c r="OR131">
        <v>5.6811434843833668E-19</v>
      </c>
      <c r="OS131">
        <v>0</v>
      </c>
      <c r="OT131">
        <v>0</v>
      </c>
      <c r="OU131">
        <v>0</v>
      </c>
      <c r="OV131">
        <v>7.0509194534274254E-15</v>
      </c>
      <c r="OW131">
        <v>0</v>
      </c>
      <c r="OX131">
        <v>8.978753983793753E-11</v>
      </c>
      <c r="OY131">
        <v>0</v>
      </c>
      <c r="OZ131">
        <v>0</v>
      </c>
      <c r="PA131">
        <v>0</v>
      </c>
      <c r="PB131">
        <v>7.7584352992542467E-28</v>
      </c>
      <c r="PC131">
        <v>3.8929446121605055E-13</v>
      </c>
      <c r="PD131">
        <v>0</v>
      </c>
      <c r="PE131">
        <v>0</v>
      </c>
      <c r="PF131">
        <v>2.6453831035682153E-15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2.1321909800518981E-16</v>
      </c>
      <c r="PN131">
        <v>8.4867636395604025E-21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1.6307011922864369E-13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3.169131508378427E-17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</row>
    <row r="132" spans="1:469" x14ac:dyDescent="0.2">
      <c r="A132">
        <v>12299040000000</v>
      </c>
      <c r="B132">
        <v>8.9259459581973429E-14</v>
      </c>
      <c r="C132">
        <v>3.6466706150479758E-5</v>
      </c>
      <c r="D132">
        <v>1.5648381207629762E-7</v>
      </c>
      <c r="E132">
        <v>3.5641523157484428E-5</v>
      </c>
      <c r="F132">
        <v>3.9904379581934137E-9</v>
      </c>
      <c r="G132">
        <v>6.2188616144375216E-8</v>
      </c>
      <c r="H132">
        <v>-1.3790773998120956E-21</v>
      </c>
      <c r="I132">
        <v>2.3646863669688633E-8</v>
      </c>
      <c r="J132">
        <v>4.8710518487532822E-11</v>
      </c>
      <c r="K132">
        <v>2.6228841534588355E-5</v>
      </c>
      <c r="L132">
        <v>2.9245571343343874E-9</v>
      </c>
      <c r="M132">
        <v>7.2615806244928414E-9</v>
      </c>
      <c r="N132">
        <v>0</v>
      </c>
      <c r="O132">
        <v>0</v>
      </c>
      <c r="P132">
        <v>0</v>
      </c>
      <c r="Q132">
        <v>0</v>
      </c>
      <c r="R132">
        <v>4.2484636978321391E-9</v>
      </c>
      <c r="S132">
        <v>1.527513720831696E-4</v>
      </c>
      <c r="T132">
        <v>3.9398310915931467E-8</v>
      </c>
      <c r="U132">
        <v>2.5190476860177311E-10</v>
      </c>
      <c r="V132">
        <v>6.2239632787833008E-15</v>
      </c>
      <c r="W132">
        <v>6.3405181278625832E-10</v>
      </c>
      <c r="X132">
        <v>2.4227707825376306E-8</v>
      </c>
      <c r="Y132">
        <v>3.9255897160723602E-10</v>
      </c>
      <c r="Z132">
        <v>6.4581566051571387E-11</v>
      </c>
      <c r="AA132">
        <v>4.8787292052914267E-11</v>
      </c>
      <c r="AB132">
        <v>1.2948614307126431E-10</v>
      </c>
      <c r="AC132">
        <v>3.7377989010472753E-11</v>
      </c>
      <c r="AD132">
        <v>2.7752200073840453E-11</v>
      </c>
      <c r="AE132">
        <v>6.4498851991844756E-13</v>
      </c>
      <c r="AF132">
        <v>7.651268564174521E-11</v>
      </c>
      <c r="AG132">
        <v>1.2832605441117496E-10</v>
      </c>
      <c r="AH132">
        <v>1.2218590617467795E-10</v>
      </c>
      <c r="AI132">
        <v>2.7162592724943947E-10</v>
      </c>
      <c r="AJ132">
        <v>2.6243553897387403E-10</v>
      </c>
      <c r="AK132">
        <v>5.4065031272406313E-11</v>
      </c>
      <c r="AL132">
        <v>1.1688890133883659E-13</v>
      </c>
      <c r="AM132">
        <v>9.8497263705311755E-9</v>
      </c>
      <c r="AN132">
        <v>6.5799695664083957E-12</v>
      </c>
      <c r="AO132">
        <v>2.5621720998666261E-9</v>
      </c>
      <c r="AP132">
        <v>0</v>
      </c>
      <c r="AQ132">
        <v>0</v>
      </c>
      <c r="AR132">
        <v>2.8195414071262533E-10</v>
      </c>
      <c r="AS132">
        <v>2.3153929962212812E-10</v>
      </c>
      <c r="AT132">
        <v>9.0970489787447627E-11</v>
      </c>
      <c r="AU132">
        <v>4.14369210477148E-10</v>
      </c>
      <c r="AV132">
        <v>2.8396209101632763E-10</v>
      </c>
      <c r="AW132">
        <v>9.3032827892526405E-11</v>
      </c>
      <c r="AX132">
        <v>1.7134791008047118E-10</v>
      </c>
      <c r="AY132">
        <v>3.143478425837901E-10</v>
      </c>
      <c r="AZ132">
        <v>1.1141781937293615E-10</v>
      </c>
      <c r="BA132">
        <v>3.0603724926478159E-11</v>
      </c>
      <c r="BB132">
        <v>2.2575853453204169E-10</v>
      </c>
      <c r="BC132">
        <v>5.8033356667678862E-11</v>
      </c>
      <c r="BD132">
        <v>1.4844811432389306E-11</v>
      </c>
      <c r="BE132">
        <v>1.4161152126458632E-15</v>
      </c>
      <c r="BF132">
        <v>2.1807396920954464E-14</v>
      </c>
      <c r="BG132">
        <v>4.4101756882425566E-14</v>
      </c>
      <c r="BH132">
        <v>0</v>
      </c>
      <c r="BI132">
        <v>0</v>
      </c>
      <c r="BJ132">
        <v>7.3276508647796892E-8</v>
      </c>
      <c r="BK132">
        <v>0</v>
      </c>
      <c r="BL132">
        <v>0</v>
      </c>
      <c r="BM132">
        <v>2.7789127006993046E-17</v>
      </c>
      <c r="BN132">
        <v>2.174359932043928E-10</v>
      </c>
      <c r="BO132">
        <v>0</v>
      </c>
      <c r="BP132">
        <v>1.4501603114843602E-13</v>
      </c>
      <c r="BQ132">
        <v>8.4604247834982815E-13</v>
      </c>
      <c r="BR132">
        <v>8.8625090048386347E-4</v>
      </c>
      <c r="BS132">
        <v>0.49963662776599865</v>
      </c>
      <c r="BT132">
        <v>0</v>
      </c>
      <c r="BU132">
        <v>0</v>
      </c>
      <c r="BV132">
        <v>8.540699530451921E-12</v>
      </c>
      <c r="BW132">
        <v>6.0223013994353272E-11</v>
      </c>
      <c r="BX132">
        <v>6.655994633184554E-10</v>
      </c>
      <c r="BY132">
        <v>0</v>
      </c>
      <c r="BZ132">
        <v>5.3686784340886199E-10</v>
      </c>
      <c r="CA132">
        <v>7.5988278945765095E-10</v>
      </c>
      <c r="CB132">
        <v>0</v>
      </c>
      <c r="CC132">
        <v>0</v>
      </c>
      <c r="CD132">
        <v>7.4251219822924333E-10</v>
      </c>
      <c r="CE132">
        <v>6.4878075644793878E-10</v>
      </c>
      <c r="CF132">
        <v>5.6274709281731865E-10</v>
      </c>
      <c r="CG132">
        <v>3.0078832228601947E-10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2.089597654960979E-11</v>
      </c>
      <c r="CU132">
        <v>0</v>
      </c>
      <c r="CV132">
        <v>1.4831771515650009E-8</v>
      </c>
      <c r="CW132">
        <v>0</v>
      </c>
      <c r="CX132">
        <v>4.4363229050923709E-12</v>
      </c>
      <c r="CY132">
        <v>5.4840657415825575E-22</v>
      </c>
      <c r="CZ132">
        <v>3.557325894773565E-5</v>
      </c>
      <c r="DA132">
        <v>1.4293928113472658E-13</v>
      </c>
      <c r="DB132">
        <v>2.009653406918312E-13</v>
      </c>
      <c r="DC132">
        <v>1.0346577941397816E-13</v>
      </c>
      <c r="DD132">
        <v>7.0642895235376603E-17</v>
      </c>
      <c r="DE132">
        <v>5.9700869620577372E-17</v>
      </c>
      <c r="DF132">
        <v>3.7140047175539489E-26</v>
      </c>
      <c r="DG132">
        <v>2.3248833697798318E-28</v>
      </c>
      <c r="DH132">
        <v>6.9548924910547101E-14</v>
      </c>
      <c r="DI132">
        <v>0</v>
      </c>
      <c r="DJ132">
        <v>0</v>
      </c>
      <c r="DK132">
        <v>5.5941284533875005E-14</v>
      </c>
      <c r="DL132">
        <v>1.6284073362271173E-18</v>
      </c>
      <c r="DM132">
        <v>0</v>
      </c>
      <c r="DN132">
        <v>0</v>
      </c>
      <c r="DO132">
        <v>2.2792575783195412E-12</v>
      </c>
      <c r="DP132">
        <v>4.4483180075629981E-14</v>
      </c>
      <c r="DQ132">
        <v>0</v>
      </c>
      <c r="DR132">
        <v>0</v>
      </c>
      <c r="DS132">
        <v>2.5441641180055146E-17</v>
      </c>
      <c r="DT132">
        <v>2.2400768395155784E-17</v>
      </c>
      <c r="DU132">
        <v>0</v>
      </c>
      <c r="DV132">
        <v>0</v>
      </c>
      <c r="DW132">
        <v>0</v>
      </c>
      <c r="DX132">
        <v>0</v>
      </c>
      <c r="DY132">
        <v>5.7035585076429715E-12</v>
      </c>
      <c r="DZ132">
        <v>5.2953869782992104E-14</v>
      </c>
      <c r="EA132">
        <v>1.9936112394422518E-14</v>
      </c>
      <c r="EB132">
        <v>1.0218344763442798E-10</v>
      </c>
      <c r="EC132">
        <v>6.6941117670891255E-11</v>
      </c>
      <c r="ED132">
        <v>0</v>
      </c>
      <c r="EE132">
        <v>0</v>
      </c>
      <c r="EF132">
        <v>5.7273214203366551E-13</v>
      </c>
      <c r="EG132">
        <v>2.5079646829819646E-15</v>
      </c>
      <c r="EH132">
        <v>4.2829139549934593E-11</v>
      </c>
      <c r="EI132">
        <v>2.7973168965723254E-13</v>
      </c>
      <c r="EJ132">
        <v>2.2002352167349165E-16</v>
      </c>
      <c r="EK132">
        <v>1.229108473628708E-17</v>
      </c>
      <c r="EL132">
        <v>1.4025177668299693E-20</v>
      </c>
      <c r="EM132">
        <v>1.042328307644111E-25</v>
      </c>
      <c r="EN132">
        <v>1.4614088951653356E-27</v>
      </c>
      <c r="EO132">
        <v>2.3571678201751812E-26</v>
      </c>
      <c r="EP132">
        <v>1.7364470400964733E-28</v>
      </c>
      <c r="EQ132">
        <v>1.0649461715308821E-12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1.2341514880919489E-11</v>
      </c>
      <c r="EY132">
        <v>0</v>
      </c>
      <c r="EZ132">
        <v>0</v>
      </c>
      <c r="FA132">
        <v>0</v>
      </c>
      <c r="FB132">
        <v>0</v>
      </c>
      <c r="FC132">
        <v>1.3402348025688863E-11</v>
      </c>
      <c r="FD132">
        <v>2.2799617147400503E-26</v>
      </c>
      <c r="FE132">
        <v>2.2769894057934762E-28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1.1796379194458913E-13</v>
      </c>
      <c r="GY132">
        <v>0</v>
      </c>
      <c r="GZ132">
        <v>0</v>
      </c>
      <c r="HA132">
        <v>0</v>
      </c>
      <c r="HB132">
        <v>1.4990707698815482E-12</v>
      </c>
      <c r="HC132">
        <v>0</v>
      </c>
      <c r="HD132">
        <v>0</v>
      </c>
      <c r="HE132">
        <v>9.4441066701082102E-14</v>
      </c>
      <c r="HF132">
        <v>4.9540612193484394E-12</v>
      </c>
      <c r="HG132">
        <v>4.1877219704198799E-10</v>
      </c>
      <c r="HH132">
        <v>1.9893653212497301E-12</v>
      </c>
      <c r="HI132">
        <v>1.1583048508931515E-10</v>
      </c>
      <c r="HJ132">
        <v>8.1745619010582558E-15</v>
      </c>
      <c r="HK132">
        <v>3.0252929455723304E-14</v>
      </c>
      <c r="HL132">
        <v>2.0437657179467681E-14</v>
      </c>
      <c r="HM132">
        <v>1.2393156049329825E-11</v>
      </c>
      <c r="HN132">
        <v>3.6525770526929204E-19</v>
      </c>
      <c r="HO132">
        <v>0</v>
      </c>
      <c r="HP132">
        <v>0</v>
      </c>
      <c r="HQ132">
        <v>0</v>
      </c>
      <c r="HR132">
        <v>6.4604570747528144E-12</v>
      </c>
      <c r="HS132">
        <v>3.5646141463665961E-13</v>
      </c>
      <c r="HT132">
        <v>1.6172601087423676E-18</v>
      </c>
      <c r="HU132">
        <v>7.0686820548406677E-14</v>
      </c>
      <c r="HV132">
        <v>0</v>
      </c>
      <c r="HW132">
        <v>0</v>
      </c>
      <c r="HX132">
        <v>4.35920022505183E-12</v>
      </c>
      <c r="HY132">
        <v>0</v>
      </c>
      <c r="HZ132">
        <v>9.6900405037723649E-13</v>
      </c>
      <c r="IA132">
        <v>2.5150267491982816E-12</v>
      </c>
      <c r="IB132">
        <v>2.7798208992908825E-10</v>
      </c>
      <c r="IC132">
        <v>1.421431506261295E-14</v>
      </c>
      <c r="ID132">
        <v>5.2252706585599831E-22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4.1210312541069857E-13</v>
      </c>
      <c r="IK132">
        <v>2.1306551031798367E-15</v>
      </c>
      <c r="IL132">
        <v>2.4931088740309479E-9</v>
      </c>
      <c r="IM132">
        <v>4.5380907225536723E-11</v>
      </c>
      <c r="IN132">
        <v>3.1639773524669509E-10</v>
      </c>
      <c r="IO132">
        <v>2.893905028151574E-12</v>
      </c>
      <c r="IP132">
        <v>5.949283472788915E-12</v>
      </c>
      <c r="IQ132">
        <v>0</v>
      </c>
      <c r="IR132">
        <v>0</v>
      </c>
      <c r="IS132">
        <v>2.9844811003306926E-12</v>
      </c>
      <c r="IT132">
        <v>7.2643741410818482E-13</v>
      </c>
      <c r="IU132">
        <v>7.2468555070236729E-13</v>
      </c>
      <c r="IV132">
        <v>2.0966001448309748E-13</v>
      </c>
      <c r="IW132">
        <v>7.2698758637933469E-13</v>
      </c>
      <c r="IX132">
        <v>5.3946346505401131E-13</v>
      </c>
      <c r="IY132">
        <v>3.8197763044137693E-13</v>
      </c>
      <c r="IZ132">
        <v>5.2014632616442111E-14</v>
      </c>
      <c r="JA132">
        <v>4.8370296644133653E-13</v>
      </c>
      <c r="JB132">
        <v>9.469127328082387E-15</v>
      </c>
      <c r="JC132">
        <v>4.7871068238459946E-13</v>
      </c>
      <c r="JD132">
        <v>2.2255353182465085E-15</v>
      </c>
      <c r="JE132">
        <v>5.0136001008143668E-18</v>
      </c>
      <c r="JF132">
        <v>1.6783216631339477E-16</v>
      </c>
      <c r="JG132">
        <v>1.0339999472940278E-18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9.4154557202665182E-12</v>
      </c>
      <c r="KW132">
        <v>0</v>
      </c>
      <c r="KX132">
        <v>0</v>
      </c>
      <c r="KY132">
        <v>3.0259857484572248E-8</v>
      </c>
      <c r="KZ132">
        <v>9.9999969739979502E-2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2.762072594904061E-15</v>
      </c>
      <c r="LK132">
        <v>6.0641268296291116E-19</v>
      </c>
      <c r="LL132">
        <v>0</v>
      </c>
      <c r="LM132">
        <v>4.6787546992278547E-12</v>
      </c>
      <c r="LN132">
        <v>0</v>
      </c>
      <c r="LO132">
        <v>0</v>
      </c>
      <c r="LP132">
        <v>0</v>
      </c>
      <c r="LQ132">
        <v>1.6642648705613458E-17</v>
      </c>
      <c r="LR132">
        <v>2.7131683706041293E-28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6.2343188318626204E-30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1.315458531759416E-16</v>
      </c>
      <c r="MI132">
        <v>0</v>
      </c>
      <c r="MJ132">
        <v>0</v>
      </c>
      <c r="MK132">
        <v>9.7760790003111696E-18</v>
      </c>
      <c r="ML132">
        <v>1.2214872693671727E-13</v>
      </c>
      <c r="MM132">
        <v>0</v>
      </c>
      <c r="MN132">
        <v>2.2356992721613359E-27</v>
      </c>
      <c r="MO132">
        <v>1.7338209389735857E-22</v>
      </c>
      <c r="MP132">
        <v>0</v>
      </c>
      <c r="MQ132">
        <v>1.1299944746367098E-18</v>
      </c>
      <c r="MR132">
        <v>2.4027178155364496E-12</v>
      </c>
      <c r="MS132">
        <v>1.2775461656346787E-14</v>
      </c>
      <c r="MT132">
        <v>1.9843287596578378E-18</v>
      </c>
      <c r="MU132">
        <v>7.16367800089171E-18</v>
      </c>
      <c r="MV132">
        <v>1.2608976874553363E-22</v>
      </c>
      <c r="MW132">
        <v>0</v>
      </c>
      <c r="MX132">
        <v>4.9771892756767364E-16</v>
      </c>
      <c r="MY132">
        <v>1.7458622677726114E-18</v>
      </c>
      <c r="MZ132">
        <v>0</v>
      </c>
      <c r="NA132">
        <v>1.1385135441049923E-16</v>
      </c>
      <c r="NB132">
        <v>1.5772502362169826E-17</v>
      </c>
      <c r="NC132">
        <v>1.4498590142654998E-19</v>
      </c>
      <c r="ND132">
        <v>1.2299213828829467E-19</v>
      </c>
      <c r="NE132">
        <v>1.1910957944575106E-16</v>
      </c>
      <c r="NF132">
        <v>3.97672164220636E-20</v>
      </c>
      <c r="NG132">
        <v>0</v>
      </c>
      <c r="NH132">
        <v>7.1213916887163126E-17</v>
      </c>
      <c r="NI132">
        <v>1.2085947761248076E-18</v>
      </c>
      <c r="NJ132">
        <v>2.2339064264247624E-25</v>
      </c>
      <c r="NK132">
        <v>5.7927383205425813E-17</v>
      </c>
      <c r="NL132">
        <v>8.4455237667901615E-19</v>
      </c>
      <c r="NM132">
        <v>2.4997168117908753E-27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1.9133477515019349E-19</v>
      </c>
      <c r="NW132">
        <v>0</v>
      </c>
      <c r="NX132">
        <v>4.1796529144867228E-17</v>
      </c>
      <c r="NY132">
        <v>6.8704562434587096E-27</v>
      </c>
      <c r="NZ132">
        <v>0</v>
      </c>
      <c r="OA132">
        <v>9.9445082576240381E-28</v>
      </c>
      <c r="OB132">
        <v>5.4521776226687299E-20</v>
      </c>
      <c r="OC132">
        <v>0</v>
      </c>
      <c r="OD132">
        <v>4.330201780944385E-14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3.6785002344722894E-9</v>
      </c>
      <c r="OR132">
        <v>5.6828167149782459E-19</v>
      </c>
      <c r="OS132">
        <v>0</v>
      </c>
      <c r="OT132">
        <v>0</v>
      </c>
      <c r="OU132">
        <v>0</v>
      </c>
      <c r="OV132">
        <v>7.0604666413677735E-15</v>
      </c>
      <c r="OW132">
        <v>0</v>
      </c>
      <c r="OX132">
        <v>8.9867151759653593E-11</v>
      </c>
      <c r="OY132">
        <v>0</v>
      </c>
      <c r="OZ132">
        <v>0</v>
      </c>
      <c r="PA132">
        <v>0</v>
      </c>
      <c r="PB132">
        <v>7.7764523226933062E-28</v>
      </c>
      <c r="PC132">
        <v>3.8950916137615366E-13</v>
      </c>
      <c r="PD132">
        <v>0</v>
      </c>
      <c r="PE132">
        <v>0</v>
      </c>
      <c r="PF132">
        <v>2.6486216301585138E-15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2.1349644591510724E-16</v>
      </c>
      <c r="PN132">
        <v>8.5021993797844175E-21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1.6307000021379111E-13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3.1729560930220668E-17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</row>
    <row r="133" spans="1:469" x14ac:dyDescent="0.2">
      <c r="A133">
        <v>12393648000000</v>
      </c>
      <c r="B133">
        <v>8.9284356269846644E-14</v>
      </c>
      <c r="C133">
        <v>3.6495512402845105E-5</v>
      </c>
      <c r="D133">
        <v>1.5646918290458706E-7</v>
      </c>
      <c r="E133">
        <v>3.5625106385411892E-5</v>
      </c>
      <c r="F133">
        <v>3.974350081373023E-9</v>
      </c>
      <c r="G133">
        <v>6.2199350551193031E-8</v>
      </c>
      <c r="H133">
        <v>-1.3788313393957189E-21</v>
      </c>
      <c r="I133">
        <v>2.3646726850814247E-8</v>
      </c>
      <c r="J133">
        <v>4.8592810772953764E-11</v>
      </c>
      <c r="K133">
        <v>2.6215982947693999E-5</v>
      </c>
      <c r="L133">
        <v>2.9270113293101832E-9</v>
      </c>
      <c r="M133">
        <v>7.2652484126800913E-9</v>
      </c>
      <c r="N133">
        <v>0</v>
      </c>
      <c r="O133">
        <v>0</v>
      </c>
      <c r="P133">
        <v>0</v>
      </c>
      <c r="Q133">
        <v>0</v>
      </c>
      <c r="R133">
        <v>4.2519206416763621E-9</v>
      </c>
      <c r="S133">
        <v>1.5276419855269989E-4</v>
      </c>
      <c r="T133">
        <v>3.9418231967824008E-8</v>
      </c>
      <c r="U133">
        <v>2.5111031859296682E-10</v>
      </c>
      <c r="V133">
        <v>6.1683370288804984E-15</v>
      </c>
      <c r="W133">
        <v>6.336619814069822E-10</v>
      </c>
      <c r="X133">
        <v>2.4227382489162038E-8</v>
      </c>
      <c r="Y133">
        <v>3.9218021649169436E-10</v>
      </c>
      <c r="Z133">
        <v>6.4809869320173597E-11</v>
      </c>
      <c r="AA133">
        <v>4.9131959381013397E-11</v>
      </c>
      <c r="AB133">
        <v>1.3083504173053974E-10</v>
      </c>
      <c r="AC133">
        <v>3.7857124860249109E-11</v>
      </c>
      <c r="AD133">
        <v>2.8104980886966233E-11</v>
      </c>
      <c r="AE133">
        <v>6.4127276945964194E-13</v>
      </c>
      <c r="AF133">
        <v>7.63765044776557E-11</v>
      </c>
      <c r="AG133">
        <v>1.2807350996022973E-10</v>
      </c>
      <c r="AH133">
        <v>1.2250330114474516E-10</v>
      </c>
      <c r="AI133">
        <v>2.7340620706315041E-10</v>
      </c>
      <c r="AJ133">
        <v>2.6504816628948309E-10</v>
      </c>
      <c r="AK133">
        <v>5.4730234617022376E-11</v>
      </c>
      <c r="AL133">
        <v>1.1649371815391208E-13</v>
      </c>
      <c r="AM133">
        <v>9.8541255028462561E-9</v>
      </c>
      <c r="AN133">
        <v>6.5689452342862105E-12</v>
      </c>
      <c r="AO133">
        <v>2.560805334583321E-9</v>
      </c>
      <c r="AP133">
        <v>0</v>
      </c>
      <c r="AQ133">
        <v>0</v>
      </c>
      <c r="AR133">
        <v>2.8140660501031813E-10</v>
      </c>
      <c r="AS133">
        <v>2.320179269577322E-10</v>
      </c>
      <c r="AT133">
        <v>9.1034637954079892E-11</v>
      </c>
      <c r="AU133">
        <v>4.1667749676832791E-10</v>
      </c>
      <c r="AV133">
        <v>2.8528040912854396E-10</v>
      </c>
      <c r="AW133">
        <v>9.3847242009679656E-11</v>
      </c>
      <c r="AX133">
        <v>1.7263703607896551E-10</v>
      </c>
      <c r="AY133">
        <v>3.1825564972770657E-10</v>
      </c>
      <c r="AZ133">
        <v>1.1267180788936487E-10</v>
      </c>
      <c r="BA133">
        <v>3.1062807292133683E-11</v>
      </c>
      <c r="BB133">
        <v>2.2858636354953742E-10</v>
      </c>
      <c r="BC133">
        <v>5.8807517828181885E-11</v>
      </c>
      <c r="BD133">
        <v>1.5086375783173794E-11</v>
      </c>
      <c r="BE133">
        <v>1.4116759530079065E-15</v>
      </c>
      <c r="BF133">
        <v>2.1799210325046371E-14</v>
      </c>
      <c r="BG133">
        <v>4.404560486655087E-14</v>
      </c>
      <c r="BH133">
        <v>0</v>
      </c>
      <c r="BI133">
        <v>0</v>
      </c>
      <c r="BJ133">
        <v>7.328404241939803E-8</v>
      </c>
      <c r="BK133">
        <v>0</v>
      </c>
      <c r="BL133">
        <v>0</v>
      </c>
      <c r="BM133">
        <v>2.7767526213110363E-17</v>
      </c>
      <c r="BN133">
        <v>2.1755195635410447E-10</v>
      </c>
      <c r="BO133">
        <v>0</v>
      </c>
      <c r="BP133">
        <v>1.4562444860495667E-13</v>
      </c>
      <c r="BQ133">
        <v>8.463893987228453E-13</v>
      </c>
      <c r="BR133">
        <v>8.9185257186301945E-4</v>
      </c>
      <c r="BS133">
        <v>0.49963382685273389</v>
      </c>
      <c r="BT133">
        <v>0</v>
      </c>
      <c r="BU133">
        <v>0</v>
      </c>
      <c r="BV133">
        <v>8.6653204107035337E-12</v>
      </c>
      <c r="BW133">
        <v>6.1495877326421392E-11</v>
      </c>
      <c r="BX133">
        <v>6.6569446230721851E-10</v>
      </c>
      <c r="BY133">
        <v>0</v>
      </c>
      <c r="BZ133">
        <v>5.3924700335827341E-10</v>
      </c>
      <c r="CA133">
        <v>7.6542123423918797E-10</v>
      </c>
      <c r="CB133">
        <v>0</v>
      </c>
      <c r="CC133">
        <v>0</v>
      </c>
      <c r="CD133">
        <v>7.507880140856908E-10</v>
      </c>
      <c r="CE133">
        <v>6.5788092555253089E-10</v>
      </c>
      <c r="CF133">
        <v>5.7273984878657214E-10</v>
      </c>
      <c r="CG133">
        <v>3.0680959085270765E-10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2.0879064555978213E-11</v>
      </c>
      <c r="CU133">
        <v>0</v>
      </c>
      <c r="CV133">
        <v>1.4836066896969382E-8</v>
      </c>
      <c r="CW133">
        <v>0</v>
      </c>
      <c r="CX133">
        <v>4.4369136465860455E-12</v>
      </c>
      <c r="CY133">
        <v>5.487527092882452E-22</v>
      </c>
      <c r="CZ133">
        <v>3.5556838731692371E-5</v>
      </c>
      <c r="DA133">
        <v>1.4564193048174889E-13</v>
      </c>
      <c r="DB133">
        <v>2.0117447884645293E-13</v>
      </c>
      <c r="DC133">
        <v>1.034944156866531E-13</v>
      </c>
      <c r="DD133">
        <v>7.0735373508521072E-17</v>
      </c>
      <c r="DE133">
        <v>5.9777943154730856E-17</v>
      </c>
      <c r="DF133">
        <v>3.7218611474603036E-26</v>
      </c>
      <c r="DG133">
        <v>2.3300198235134522E-28</v>
      </c>
      <c r="DH133">
        <v>6.9492589549874039E-14</v>
      </c>
      <c r="DI133">
        <v>0</v>
      </c>
      <c r="DJ133">
        <v>0</v>
      </c>
      <c r="DK133">
        <v>5.5985604441907989E-14</v>
      </c>
      <c r="DL133">
        <v>1.6289744052606305E-18</v>
      </c>
      <c r="DM133">
        <v>0</v>
      </c>
      <c r="DN133">
        <v>0</v>
      </c>
      <c r="DO133">
        <v>2.2823333480545475E-12</v>
      </c>
      <c r="DP133">
        <v>4.4776828065771565E-14</v>
      </c>
      <c r="DQ133">
        <v>0</v>
      </c>
      <c r="DR133">
        <v>0</v>
      </c>
      <c r="DS133">
        <v>2.5495199570772193E-17</v>
      </c>
      <c r="DT133">
        <v>2.2296303979396998E-17</v>
      </c>
      <c r="DU133">
        <v>0</v>
      </c>
      <c r="DV133">
        <v>0</v>
      </c>
      <c r="DW133">
        <v>0</v>
      </c>
      <c r="DX133">
        <v>0</v>
      </c>
      <c r="DY133">
        <v>5.7012889887603301E-12</v>
      </c>
      <c r="DZ133">
        <v>5.3001016900525499E-14</v>
      </c>
      <c r="EA133">
        <v>1.9950943621336469E-14</v>
      </c>
      <c r="EB133">
        <v>1.0224712991919426E-10</v>
      </c>
      <c r="EC133">
        <v>6.6969026440031958E-11</v>
      </c>
      <c r="ED133">
        <v>0</v>
      </c>
      <c r="EE133">
        <v>0</v>
      </c>
      <c r="EF133">
        <v>5.7252558884022945E-13</v>
      </c>
      <c r="EG133">
        <v>2.5077231491604306E-15</v>
      </c>
      <c r="EH133">
        <v>4.2849807266351173E-11</v>
      </c>
      <c r="EI133">
        <v>2.8001017345687057E-13</v>
      </c>
      <c r="EJ133">
        <v>2.2048391189348947E-16</v>
      </c>
      <c r="EK133">
        <v>1.2308047131764068E-17</v>
      </c>
      <c r="EL133">
        <v>1.4045341462590616E-20</v>
      </c>
      <c r="EM133">
        <v>1.0442441568074286E-25</v>
      </c>
      <c r="EN133">
        <v>1.4641041076041529E-27</v>
      </c>
      <c r="EO133">
        <v>2.3559284607053895E-26</v>
      </c>
      <c r="EP133">
        <v>1.7356101658222399E-28</v>
      </c>
      <c r="EQ133">
        <v>1.0652120082742168E-12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1.234829501768995E-11</v>
      </c>
      <c r="EY133">
        <v>0</v>
      </c>
      <c r="EZ133">
        <v>0</v>
      </c>
      <c r="FA133">
        <v>0</v>
      </c>
      <c r="FB133">
        <v>0</v>
      </c>
      <c r="FC133">
        <v>1.341162115798696E-11</v>
      </c>
      <c r="FD133">
        <v>2.2848625579150027E-26</v>
      </c>
      <c r="FE133">
        <v>2.2818824498807912E-28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1.1796331258352482E-13</v>
      </c>
      <c r="GY133">
        <v>0</v>
      </c>
      <c r="GZ133">
        <v>0</v>
      </c>
      <c r="HA133">
        <v>0</v>
      </c>
      <c r="HB133">
        <v>1.499154724073835E-12</v>
      </c>
      <c r="HC133">
        <v>0</v>
      </c>
      <c r="HD133">
        <v>0</v>
      </c>
      <c r="HE133">
        <v>9.4553216089338801E-14</v>
      </c>
      <c r="HF133">
        <v>4.9518823564857461E-12</v>
      </c>
      <c r="HG133">
        <v>4.1873651915460709E-10</v>
      </c>
      <c r="HH133">
        <v>1.9877284283675815E-12</v>
      </c>
      <c r="HI133">
        <v>1.1587018985257766E-10</v>
      </c>
      <c r="HJ133">
        <v>8.2026057973144384E-15</v>
      </c>
      <c r="HK133">
        <v>3.0568462409076736E-14</v>
      </c>
      <c r="HL133">
        <v>2.0733948647238313E-14</v>
      </c>
      <c r="HM133">
        <v>1.239983652013214E-11</v>
      </c>
      <c r="HN133">
        <v>3.6449482791140167E-19</v>
      </c>
      <c r="HO133">
        <v>0</v>
      </c>
      <c r="HP133">
        <v>0</v>
      </c>
      <c r="HQ133">
        <v>0</v>
      </c>
      <c r="HR133">
        <v>6.457732787512414E-12</v>
      </c>
      <c r="HS133">
        <v>3.5611278369422094E-13</v>
      </c>
      <c r="HT133">
        <v>1.6200150314660309E-18</v>
      </c>
      <c r="HU133">
        <v>7.0778343636702679E-14</v>
      </c>
      <c r="HV133">
        <v>0</v>
      </c>
      <c r="HW133">
        <v>0</v>
      </c>
      <c r="HX133">
        <v>4.3611066071506224E-12</v>
      </c>
      <c r="HY133">
        <v>0</v>
      </c>
      <c r="HZ133">
        <v>9.6936064208038217E-13</v>
      </c>
      <c r="IA133">
        <v>2.5160509614540957E-12</v>
      </c>
      <c r="IB133">
        <v>2.7800119637276813E-10</v>
      </c>
      <c r="IC133">
        <v>1.4224330775693051E-14</v>
      </c>
      <c r="ID133">
        <v>5.223626574889408E-22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4.1992216240050546E-13</v>
      </c>
      <c r="IK133">
        <v>2.1765134182209689E-15</v>
      </c>
      <c r="IL133">
        <v>2.4939173627647741E-9</v>
      </c>
      <c r="IM133">
        <v>4.5400957572399687E-11</v>
      </c>
      <c r="IN133">
        <v>3.1640708834616746E-10</v>
      </c>
      <c r="IO133">
        <v>2.8938639159218311E-12</v>
      </c>
      <c r="IP133">
        <v>5.9493921871005263E-12</v>
      </c>
      <c r="IQ133">
        <v>0</v>
      </c>
      <c r="IR133">
        <v>0</v>
      </c>
      <c r="IS133">
        <v>2.9859029391074423E-12</v>
      </c>
      <c r="IT133">
        <v>7.2914470428010446E-13</v>
      </c>
      <c r="IU133">
        <v>7.2912582471673745E-13</v>
      </c>
      <c r="IV133">
        <v>2.1175014757442974E-13</v>
      </c>
      <c r="IW133">
        <v>7.3489051695523164E-13</v>
      </c>
      <c r="IX133">
        <v>5.4613423178715883E-13</v>
      </c>
      <c r="IY133">
        <v>3.8740447357049024E-13</v>
      </c>
      <c r="IZ133">
        <v>5.2718861737256482E-14</v>
      </c>
      <c r="JA133">
        <v>4.909591075783579E-13</v>
      </c>
      <c r="JB133">
        <v>9.6632995641315824E-15</v>
      </c>
      <c r="JC133">
        <v>4.8688999284522946E-13</v>
      </c>
      <c r="JD133">
        <v>2.227284526873174E-15</v>
      </c>
      <c r="JE133">
        <v>5.0190457159275056E-18</v>
      </c>
      <c r="JF133">
        <v>1.6783933140108518E-16</v>
      </c>
      <c r="JG133">
        <v>1.042110632395347E-18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9.4154578515482607E-12</v>
      </c>
      <c r="KW133">
        <v>0</v>
      </c>
      <c r="KX133">
        <v>0</v>
      </c>
      <c r="KY133">
        <v>3.0269299362909014E-8</v>
      </c>
      <c r="KZ133">
        <v>9.9999969730537638E-2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2.7648559850552811E-15</v>
      </c>
      <c r="LK133">
        <v>6.0730488915397113E-19</v>
      </c>
      <c r="LL133">
        <v>0</v>
      </c>
      <c r="LM133">
        <v>4.7586943483398314E-12</v>
      </c>
      <c r="LN133">
        <v>0</v>
      </c>
      <c r="LO133">
        <v>0</v>
      </c>
      <c r="LP133">
        <v>0</v>
      </c>
      <c r="LQ133">
        <v>1.6662742573783527E-17</v>
      </c>
      <c r="LR133">
        <v>2.7135988408666218E-28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6.2013746132726171E-30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1.3090699013479667E-16</v>
      </c>
      <c r="MI133">
        <v>0</v>
      </c>
      <c r="MJ133">
        <v>0</v>
      </c>
      <c r="MK133">
        <v>9.9788121821025572E-18</v>
      </c>
      <c r="ML133">
        <v>1.2444001741744822E-13</v>
      </c>
      <c r="MM133">
        <v>0</v>
      </c>
      <c r="MN133">
        <v>2.2410758075532192E-27</v>
      </c>
      <c r="MO133">
        <v>1.7378053290706878E-22</v>
      </c>
      <c r="MP133">
        <v>0</v>
      </c>
      <c r="MQ133">
        <v>1.1298657104483263E-18</v>
      </c>
      <c r="MR133">
        <v>2.4048024895038113E-12</v>
      </c>
      <c r="MS133">
        <v>1.2792121786015651E-14</v>
      </c>
      <c r="MT133">
        <v>1.9909065853409401E-18</v>
      </c>
      <c r="MU133">
        <v>7.1719367086552959E-18</v>
      </c>
      <c r="MV133">
        <v>1.2636985419990314E-22</v>
      </c>
      <c r="MW133">
        <v>0</v>
      </c>
      <c r="MX133">
        <v>5.0019696270328283E-16</v>
      </c>
      <c r="MY133">
        <v>1.7483309988457486E-18</v>
      </c>
      <c r="MZ133">
        <v>0</v>
      </c>
      <c r="NA133">
        <v>1.1490535864845913E-16</v>
      </c>
      <c r="NB133">
        <v>1.5794033305910693E-17</v>
      </c>
      <c r="NC133">
        <v>1.4522592712637479E-19</v>
      </c>
      <c r="ND133">
        <v>1.2325199172609009E-19</v>
      </c>
      <c r="NE133">
        <v>1.2078067259871868E-16</v>
      </c>
      <c r="NF133">
        <v>3.9848709254933689E-20</v>
      </c>
      <c r="NG133">
        <v>0</v>
      </c>
      <c r="NH133">
        <v>7.2474667868862356E-17</v>
      </c>
      <c r="NI133">
        <v>1.2198809378031808E-18</v>
      </c>
      <c r="NJ133">
        <v>2.2597055832303543E-25</v>
      </c>
      <c r="NK133">
        <v>5.9083826517413855E-17</v>
      </c>
      <c r="NL133">
        <v>8.5710498829594453E-19</v>
      </c>
      <c r="NM133">
        <v>2.5245389372680864E-27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1.9162766340106952E-19</v>
      </c>
      <c r="NW133">
        <v>0</v>
      </c>
      <c r="NX133">
        <v>4.1798690904461905E-17</v>
      </c>
      <c r="NY133">
        <v>6.883606672413058E-27</v>
      </c>
      <c r="NZ133">
        <v>0</v>
      </c>
      <c r="OA133">
        <v>9.942042067693835E-28</v>
      </c>
      <c r="OB133">
        <v>5.4596558657532149E-20</v>
      </c>
      <c r="OC133">
        <v>0</v>
      </c>
      <c r="OD133">
        <v>4.3345033454393812E-14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3.6799242213609024E-9</v>
      </c>
      <c r="OR133">
        <v>5.6846068591830551E-19</v>
      </c>
      <c r="OS133">
        <v>0</v>
      </c>
      <c r="OT133">
        <v>0</v>
      </c>
      <c r="OU133">
        <v>0</v>
      </c>
      <c r="OV133">
        <v>7.0701209152652312E-15</v>
      </c>
      <c r="OW133">
        <v>0</v>
      </c>
      <c r="OX133">
        <v>8.9947490905865815E-11</v>
      </c>
      <c r="OY133">
        <v>0</v>
      </c>
      <c r="OZ133">
        <v>0</v>
      </c>
      <c r="PA133">
        <v>0</v>
      </c>
      <c r="PB133">
        <v>7.794686784335811E-28</v>
      </c>
      <c r="PC133">
        <v>3.897246102908391E-13</v>
      </c>
      <c r="PD133">
        <v>0</v>
      </c>
      <c r="PE133">
        <v>0</v>
      </c>
      <c r="PF133">
        <v>2.6518764443719731E-15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2.1377811839868786E-16</v>
      </c>
      <c r="PN133">
        <v>8.517840483370373E-21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1.6306986946634758E-13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3.1768260662428814E-17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</row>
    <row r="134" spans="1:469" x14ac:dyDescent="0.2">
      <c r="A134">
        <v>12488256000000</v>
      </c>
      <c r="B134">
        <v>8.9308524062996375E-14</v>
      </c>
      <c r="C134">
        <v>3.6524296626094304E-5</v>
      </c>
      <c r="D134">
        <v>1.5645364750323093E-7</v>
      </c>
      <c r="E134">
        <v>3.560841510799539E-5</v>
      </c>
      <c r="F134">
        <v>3.9583713141741466E-9</v>
      </c>
      <c r="G134">
        <v>6.2209932559999783E-8</v>
      </c>
      <c r="H134">
        <v>-1.3785720283449851E-21</v>
      </c>
      <c r="I134">
        <v>2.3646437366170962E-8</v>
      </c>
      <c r="J134">
        <v>4.8476029862647466E-11</v>
      </c>
      <c r="K134">
        <v>2.6203420307050895E-5</v>
      </c>
      <c r="L134">
        <v>2.9294897155425499E-9</v>
      </c>
      <c r="M134">
        <v>7.2689158487555548E-9</v>
      </c>
      <c r="N134">
        <v>0</v>
      </c>
      <c r="O134">
        <v>0</v>
      </c>
      <c r="P134">
        <v>0</v>
      </c>
      <c r="Q134">
        <v>0</v>
      </c>
      <c r="R134">
        <v>4.2554074311822547E-9</v>
      </c>
      <c r="S134">
        <v>1.5277672881577081E-4</v>
      </c>
      <c r="T134">
        <v>3.9438321557423686E-8</v>
      </c>
      <c r="U134">
        <v>2.503198186523546E-10</v>
      </c>
      <c r="V134">
        <v>6.1134500172262696E-15</v>
      </c>
      <c r="W134">
        <v>6.3327196750364037E-10</v>
      </c>
      <c r="X134">
        <v>2.4226864196961612E-8</v>
      </c>
      <c r="Y134">
        <v>3.918096842467513E-10</v>
      </c>
      <c r="Z134">
        <v>6.5039333505504986E-11</v>
      </c>
      <c r="AA134">
        <v>4.9477707770402122E-11</v>
      </c>
      <c r="AB134">
        <v>1.3219087667016757E-10</v>
      </c>
      <c r="AC134">
        <v>3.8339458148231642E-11</v>
      </c>
      <c r="AD134">
        <v>2.846013057958806E-11</v>
      </c>
      <c r="AE134">
        <v>6.3758822697366899E-13</v>
      </c>
      <c r="AF134">
        <v>7.6240513303345037E-11</v>
      </c>
      <c r="AG134">
        <v>1.2782386643519053E-10</v>
      </c>
      <c r="AH134">
        <v>1.2282219726053221E-10</v>
      </c>
      <c r="AI134">
        <v>2.7519063485195183E-10</v>
      </c>
      <c r="AJ134">
        <v>2.6767243171218031E-10</v>
      </c>
      <c r="AK134">
        <v>5.5399508008360312E-11</v>
      </c>
      <c r="AL134">
        <v>1.1610061296685478E-13</v>
      </c>
      <c r="AM134">
        <v>9.8585173301553332E-9</v>
      </c>
      <c r="AN134">
        <v>6.5579385745005406E-12</v>
      </c>
      <c r="AO134">
        <v>2.5594303915987503E-9</v>
      </c>
      <c r="AP134">
        <v>0</v>
      </c>
      <c r="AQ134">
        <v>0</v>
      </c>
      <c r="AR134">
        <v>2.8085885227074499E-10</v>
      </c>
      <c r="AS134">
        <v>2.3249777241620591E-10</v>
      </c>
      <c r="AT134">
        <v>9.1098904101666819E-11</v>
      </c>
      <c r="AU134">
        <v>4.1899242187140871E-10</v>
      </c>
      <c r="AV134">
        <v>2.8660078933573129E-10</v>
      </c>
      <c r="AW134">
        <v>9.466516584852031E-11</v>
      </c>
      <c r="AX134">
        <v>1.7392951220535401E-10</v>
      </c>
      <c r="AY134">
        <v>3.2218887219564871E-10</v>
      </c>
      <c r="AZ134">
        <v>1.1393174533194359E-10</v>
      </c>
      <c r="BA134">
        <v>3.1526000962187763E-11</v>
      </c>
      <c r="BB134">
        <v>2.314318326530892E-10</v>
      </c>
      <c r="BC134">
        <v>5.9586891498779046E-11</v>
      </c>
      <c r="BD134">
        <v>1.533034052332774E-11</v>
      </c>
      <c r="BE134">
        <v>1.4072649923988061E-15</v>
      </c>
      <c r="BF134">
        <v>2.1790812783560363E-14</v>
      </c>
      <c r="BG134">
        <v>4.3989251516862416E-14</v>
      </c>
      <c r="BH134">
        <v>0</v>
      </c>
      <c r="BI134">
        <v>0</v>
      </c>
      <c r="BJ134">
        <v>7.3291307494420536E-8</v>
      </c>
      <c r="BK134">
        <v>0</v>
      </c>
      <c r="BL134">
        <v>0</v>
      </c>
      <c r="BM134">
        <v>2.7745854500314525E-17</v>
      </c>
      <c r="BN134">
        <v>2.1766945848565368E-10</v>
      </c>
      <c r="BO134">
        <v>0</v>
      </c>
      <c r="BP134">
        <v>1.4623116802269992E-13</v>
      </c>
      <c r="BQ134">
        <v>8.4674298567242309E-13</v>
      </c>
      <c r="BR134">
        <v>8.9745339174557455E-4</v>
      </c>
      <c r="BS134">
        <v>0.49963102636527423</v>
      </c>
      <c r="BT134">
        <v>0</v>
      </c>
      <c r="BU134">
        <v>0</v>
      </c>
      <c r="BV134">
        <v>8.790897915996963E-12</v>
      </c>
      <c r="BW134">
        <v>6.2786801755964968E-11</v>
      </c>
      <c r="BX134">
        <v>6.657874725274991E-10</v>
      </c>
      <c r="BY134">
        <v>0</v>
      </c>
      <c r="BZ134">
        <v>5.4161464912396092E-10</v>
      </c>
      <c r="CA134">
        <v>7.7097095110810673E-10</v>
      </c>
      <c r="CB134">
        <v>0</v>
      </c>
      <c r="CC134">
        <v>0</v>
      </c>
      <c r="CD134">
        <v>7.5910831778899145E-10</v>
      </c>
      <c r="CE134">
        <v>6.6704966741234409E-10</v>
      </c>
      <c r="CF134">
        <v>5.8283982460652897E-10</v>
      </c>
      <c r="CG134">
        <v>3.1291050564898542E-10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2.0862221563760984E-11</v>
      </c>
      <c r="CU134">
        <v>0</v>
      </c>
      <c r="CV134">
        <v>1.4840317873432818E-8</v>
      </c>
      <c r="CW134">
        <v>0</v>
      </c>
      <c r="CX134">
        <v>4.4375027477001592E-12</v>
      </c>
      <c r="CY134">
        <v>5.490991569526905E-22</v>
      </c>
      <c r="CZ134">
        <v>3.5540144307535243E-5</v>
      </c>
      <c r="DA134">
        <v>1.4837829458673958E-13</v>
      </c>
      <c r="DB134">
        <v>2.0138662875891977E-13</v>
      </c>
      <c r="DC134">
        <v>1.0352324395177722E-13</v>
      </c>
      <c r="DD134">
        <v>7.0829282642803684E-17</v>
      </c>
      <c r="DE134">
        <v>5.9856079701296281E-17</v>
      </c>
      <c r="DF134">
        <v>3.729818948733788E-26</v>
      </c>
      <c r="DG134">
        <v>2.3352237768036686E-28</v>
      </c>
      <c r="DH134">
        <v>6.9436483574016961E-14</v>
      </c>
      <c r="DI134">
        <v>0</v>
      </c>
      <c r="DJ134">
        <v>0</v>
      </c>
      <c r="DK134">
        <v>5.6029836297210477E-14</v>
      </c>
      <c r="DL134">
        <v>1.6295260027734575E-18</v>
      </c>
      <c r="DM134">
        <v>0</v>
      </c>
      <c r="DN134">
        <v>0</v>
      </c>
      <c r="DO134">
        <v>2.2854221556911486E-12</v>
      </c>
      <c r="DP134">
        <v>4.5071276958677214E-14</v>
      </c>
      <c r="DQ134">
        <v>0</v>
      </c>
      <c r="DR134">
        <v>0</v>
      </c>
      <c r="DS134">
        <v>2.5549363286076009E-17</v>
      </c>
      <c r="DT134">
        <v>2.2193932243085849E-17</v>
      </c>
      <c r="DU134">
        <v>0</v>
      </c>
      <c r="DV134">
        <v>0</v>
      </c>
      <c r="DW134">
        <v>0</v>
      </c>
      <c r="DX134">
        <v>0</v>
      </c>
      <c r="DY134">
        <v>5.6989871793893084E-12</v>
      </c>
      <c r="DZ134">
        <v>5.3048748112344903E-14</v>
      </c>
      <c r="EA134">
        <v>1.9965938636493859E-14</v>
      </c>
      <c r="EB134">
        <v>1.0231143834418155E-10</v>
      </c>
      <c r="EC134">
        <v>6.6997052584967879E-11</v>
      </c>
      <c r="ED134">
        <v>0</v>
      </c>
      <c r="EE134">
        <v>0</v>
      </c>
      <c r="EF134">
        <v>5.7232294814755438E-13</v>
      </c>
      <c r="EG134">
        <v>2.5074994217426213E-15</v>
      </c>
      <c r="EH134">
        <v>4.2870624006973457E-11</v>
      </c>
      <c r="EI134">
        <v>2.8029236341728237E-13</v>
      </c>
      <c r="EJ134">
        <v>2.2094816717414437E-16</v>
      </c>
      <c r="EK134">
        <v>1.2325186438371709E-17</v>
      </c>
      <c r="EL134">
        <v>1.4065721727609362E-20</v>
      </c>
      <c r="EM134">
        <v>1.0461845581242372E-25</v>
      </c>
      <c r="EN134">
        <v>1.4668339200802188E-27</v>
      </c>
      <c r="EO134">
        <v>2.3546946402631582E-26</v>
      </c>
      <c r="EP134">
        <v>1.7347786127533903E-28</v>
      </c>
      <c r="EQ134">
        <v>1.0654765890193275E-12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1.2355084557791882E-11</v>
      </c>
      <c r="EY134">
        <v>0</v>
      </c>
      <c r="EZ134">
        <v>0</v>
      </c>
      <c r="FA134">
        <v>0</v>
      </c>
      <c r="FB134">
        <v>0</v>
      </c>
      <c r="FC134">
        <v>1.3420891729475806E-11</v>
      </c>
      <c r="FD134">
        <v>2.2898193522010656E-26</v>
      </c>
      <c r="FE134">
        <v>2.286831361745771E-28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1.1796207090241389E-13</v>
      </c>
      <c r="GY134">
        <v>0</v>
      </c>
      <c r="GZ134">
        <v>0</v>
      </c>
      <c r="HA134">
        <v>0</v>
      </c>
      <c r="HB134">
        <v>1.4992335666365504E-12</v>
      </c>
      <c r="HC134">
        <v>0</v>
      </c>
      <c r="HD134">
        <v>0</v>
      </c>
      <c r="HE134">
        <v>9.4666329843852702E-14</v>
      </c>
      <c r="HF134">
        <v>4.9496526620588509E-12</v>
      </c>
      <c r="HG134">
        <v>4.1869841462673318E-10</v>
      </c>
      <c r="HH134">
        <v>1.9860969166634735E-12</v>
      </c>
      <c r="HI134">
        <v>1.1591012450289639E-10</v>
      </c>
      <c r="HJ134">
        <v>8.2307537573983557E-15</v>
      </c>
      <c r="HK134">
        <v>3.0885919132417735E-14</v>
      </c>
      <c r="HL134">
        <v>2.103273386852001E-14</v>
      </c>
      <c r="HM134">
        <v>1.2406562711057567E-11</v>
      </c>
      <c r="HN134">
        <v>3.6373556585315555E-19</v>
      </c>
      <c r="HO134">
        <v>0</v>
      </c>
      <c r="HP134">
        <v>0</v>
      </c>
      <c r="HQ134">
        <v>0</v>
      </c>
      <c r="HR134">
        <v>6.4549205462405437E-12</v>
      </c>
      <c r="HS134">
        <v>3.5576065709928777E-13</v>
      </c>
      <c r="HT134">
        <v>1.6228117028684015E-18</v>
      </c>
      <c r="HU134">
        <v>7.0871123693492719E-14</v>
      </c>
      <c r="HV134">
        <v>0</v>
      </c>
      <c r="HW134">
        <v>0</v>
      </c>
      <c r="HX134">
        <v>4.3630129660711177E-12</v>
      </c>
      <c r="HY134">
        <v>0</v>
      </c>
      <c r="HZ134">
        <v>9.6971290049388779E-13</v>
      </c>
      <c r="IA134">
        <v>2.5170722487251684E-12</v>
      </c>
      <c r="IB134">
        <v>2.780208709558837E-10</v>
      </c>
      <c r="IC134">
        <v>1.42344291427761E-14</v>
      </c>
      <c r="ID134">
        <v>5.2220076475992712E-22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4.2783907264977813E-13</v>
      </c>
      <c r="IK134">
        <v>2.2230508473204323E-15</v>
      </c>
      <c r="IL134">
        <v>2.4947268140882461E-9</v>
      </c>
      <c r="IM134">
        <v>4.5421107771614505E-11</v>
      </c>
      <c r="IN134">
        <v>3.1641478298294382E-10</v>
      </c>
      <c r="IO134">
        <v>2.8937996020580054E-12</v>
      </c>
      <c r="IP134">
        <v>5.9494591022370202E-12</v>
      </c>
      <c r="IQ134">
        <v>0</v>
      </c>
      <c r="IR134">
        <v>0</v>
      </c>
      <c r="IS134">
        <v>2.9873065514713994E-12</v>
      </c>
      <c r="IT134">
        <v>7.3185926725291432E-13</v>
      </c>
      <c r="IU134">
        <v>7.3357826095665919E-13</v>
      </c>
      <c r="IV134">
        <v>2.1385002551215246E-13</v>
      </c>
      <c r="IW134">
        <v>7.4283707617685135E-13</v>
      </c>
      <c r="IX134">
        <v>5.5285047634889215E-13</v>
      </c>
      <c r="IY134">
        <v>3.9287409409103698E-13</v>
      </c>
      <c r="IZ134">
        <v>5.342784182809517E-14</v>
      </c>
      <c r="JA134">
        <v>4.9827991045303275E-13</v>
      </c>
      <c r="JB134">
        <v>9.8601770412046645E-15</v>
      </c>
      <c r="JC134">
        <v>4.951548744590825E-13</v>
      </c>
      <c r="JD134">
        <v>2.2290445208492163E-15</v>
      </c>
      <c r="JE134">
        <v>5.0245407569809617E-18</v>
      </c>
      <c r="JF134">
        <v>1.6784746461864883E-16</v>
      </c>
      <c r="JG134">
        <v>1.0502545124215407E-18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9.4154592810096076E-12</v>
      </c>
      <c r="KW134">
        <v>0</v>
      </c>
      <c r="KX134">
        <v>0</v>
      </c>
      <c r="KY134">
        <v>3.0278523724716578E-8</v>
      </c>
      <c r="KZ134">
        <v>9.9999969721313253E-2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2.7676521398272915E-15</v>
      </c>
      <c r="LK134">
        <v>6.0820495250392812E-19</v>
      </c>
      <c r="LL134">
        <v>0</v>
      </c>
      <c r="LM134">
        <v>4.8395223206029923E-12</v>
      </c>
      <c r="LN134">
        <v>0</v>
      </c>
      <c r="LO134">
        <v>0</v>
      </c>
      <c r="LP134">
        <v>0</v>
      </c>
      <c r="LQ134">
        <v>1.6683042150030914E-17</v>
      </c>
      <c r="LR134">
        <v>2.714074415598397E-28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6.168856809896105E-30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1.3027557618430835E-16</v>
      </c>
      <c r="MI134">
        <v>0</v>
      </c>
      <c r="MJ134">
        <v>0</v>
      </c>
      <c r="MK134">
        <v>1.0184424142656494E-17</v>
      </c>
      <c r="ML134">
        <v>1.2676003401600372E-13</v>
      </c>
      <c r="MM134">
        <v>0</v>
      </c>
      <c r="MN134">
        <v>2.2465251944140744E-27</v>
      </c>
      <c r="MO134">
        <v>1.7418485085721128E-22</v>
      </c>
      <c r="MP134">
        <v>0</v>
      </c>
      <c r="MQ134">
        <v>1.129751519829221E-18</v>
      </c>
      <c r="MR134">
        <v>2.4069104574729978E-12</v>
      </c>
      <c r="MS134">
        <v>1.280900868833681E-14</v>
      </c>
      <c r="MT134">
        <v>1.9975459260133118E-18</v>
      </c>
      <c r="MU134">
        <v>7.1803113593260833E-18</v>
      </c>
      <c r="MV134">
        <v>1.2665377804475252E-22</v>
      </c>
      <c r="MW134">
        <v>0</v>
      </c>
      <c r="MX134">
        <v>5.0268665218815914E-16</v>
      </c>
      <c r="MY134">
        <v>1.7508253684035021E-18</v>
      </c>
      <c r="MZ134">
        <v>0</v>
      </c>
      <c r="NA134">
        <v>1.15966762874278E-16</v>
      </c>
      <c r="NB134">
        <v>1.5815672155501216E-17</v>
      </c>
      <c r="NC134">
        <v>1.4546817109811848E-19</v>
      </c>
      <c r="ND134">
        <v>1.2351476966934669E-19</v>
      </c>
      <c r="NE134">
        <v>1.2246665679151671E-16</v>
      </c>
      <c r="NF134">
        <v>3.9930822663771802E-20</v>
      </c>
      <c r="NG134">
        <v>0</v>
      </c>
      <c r="NH134">
        <v>7.3750105767047911E-17</v>
      </c>
      <c r="NI134">
        <v>1.2312259507104654E-18</v>
      </c>
      <c r="NJ134">
        <v>2.2856573617377964E-25</v>
      </c>
      <c r="NK134">
        <v>6.0256343515003005E-17</v>
      </c>
      <c r="NL134">
        <v>8.69769185422392E-19</v>
      </c>
      <c r="NM134">
        <v>2.5495011635106512E-27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1.9192328067582774E-19</v>
      </c>
      <c r="NW134">
        <v>0</v>
      </c>
      <c r="NX134">
        <v>4.1801700665112454E-17</v>
      </c>
      <c r="NY134">
        <v>6.8969282602542359E-27</v>
      </c>
      <c r="NZ134">
        <v>0</v>
      </c>
      <c r="OA134">
        <v>9.939643828967477E-28</v>
      </c>
      <c r="OB134">
        <v>5.4672353425655163E-20</v>
      </c>
      <c r="OC134">
        <v>0</v>
      </c>
      <c r="OD134">
        <v>4.3388615721887008E-14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3.6813729826206105E-9</v>
      </c>
      <c r="OR134">
        <v>5.6865124179620695E-19</v>
      </c>
      <c r="OS134">
        <v>0</v>
      </c>
      <c r="OT134">
        <v>0</v>
      </c>
      <c r="OU134">
        <v>0</v>
      </c>
      <c r="OV134">
        <v>7.0798822143792467E-15</v>
      </c>
      <c r="OW134">
        <v>0</v>
      </c>
      <c r="OX134">
        <v>9.0028556444665832E-11</v>
      </c>
      <c r="OY134">
        <v>0</v>
      </c>
      <c r="OZ134">
        <v>0</v>
      </c>
      <c r="PA134">
        <v>0</v>
      </c>
      <c r="PB134">
        <v>7.8131399485257357E-28</v>
      </c>
      <c r="PC134">
        <v>3.8994081295956074E-13</v>
      </c>
      <c r="PD134">
        <v>0</v>
      </c>
      <c r="PE134">
        <v>0</v>
      </c>
      <c r="PF134">
        <v>2.6551475235213148E-15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2.140641101847844E-16</v>
      </c>
      <c r="PN134">
        <v>8.5336873355857942E-21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1.6306972720770754E-13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3.1807413581029122E-17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</row>
    <row r="135" spans="1:469" x14ac:dyDescent="0.2">
      <c r="A135">
        <v>12582864000000</v>
      </c>
      <c r="B135">
        <v>8.933197408935697E-14</v>
      </c>
      <c r="C135">
        <v>3.65530610414291E-5</v>
      </c>
      <c r="D135">
        <v>1.5643722389263871E-7</v>
      </c>
      <c r="E135">
        <v>3.5591453088535588E-5</v>
      </c>
      <c r="F135">
        <v>3.9425007294770036E-9</v>
      </c>
      <c r="G135">
        <v>6.2220362954595756E-8</v>
      </c>
      <c r="H135">
        <v>-1.3782996443671554E-21</v>
      </c>
      <c r="I135">
        <v>2.3645996796017973E-8</v>
      </c>
      <c r="J135">
        <v>4.8360166593354593E-11</v>
      </c>
      <c r="K135">
        <v>2.6191147533814542E-5</v>
      </c>
      <c r="L135">
        <v>2.9319922321482734E-9</v>
      </c>
      <c r="M135">
        <v>7.2725831075363163E-9</v>
      </c>
      <c r="N135">
        <v>0</v>
      </c>
      <c r="O135">
        <v>0</v>
      </c>
      <c r="P135">
        <v>0</v>
      </c>
      <c r="Q135">
        <v>0</v>
      </c>
      <c r="R135">
        <v>4.2589240071982324E-9</v>
      </c>
      <c r="S135">
        <v>1.5278896895198091E-4</v>
      </c>
      <c r="T135">
        <v>3.9458578978923065E-8</v>
      </c>
      <c r="U135">
        <v>2.4953325370637864E-10</v>
      </c>
      <c r="V135">
        <v>6.0592865416581088E-15</v>
      </c>
      <c r="W135">
        <v>6.3288183322978727E-10</v>
      </c>
      <c r="X135">
        <v>2.4226155854537799E-8</v>
      </c>
      <c r="Y135">
        <v>3.9144730175125793E-10</v>
      </c>
      <c r="Z135">
        <v>6.5269938596008642E-11</v>
      </c>
      <c r="AA135">
        <v>4.9824527150264523E-11</v>
      </c>
      <c r="AB135">
        <v>1.3355368849527054E-10</v>
      </c>
      <c r="AC135">
        <v>3.8825020006247867E-11</v>
      </c>
      <c r="AD135">
        <v>2.8817675771714051E-11</v>
      </c>
      <c r="AE135">
        <v>6.3393456520249177E-13</v>
      </c>
      <c r="AF135">
        <v>7.610471829805897E-11</v>
      </c>
      <c r="AG135">
        <v>1.2757708898862198E-10</v>
      </c>
      <c r="AH135">
        <v>1.2314253400128332E-10</v>
      </c>
      <c r="AI135">
        <v>2.7697911098295875E-10</v>
      </c>
      <c r="AJ135">
        <v>2.7030836583513181E-10</v>
      </c>
      <c r="AK135">
        <v>5.6072890644146256E-11</v>
      </c>
      <c r="AL135">
        <v>1.1570957019699546E-13</v>
      </c>
      <c r="AM135">
        <v>9.8629019777126562E-9</v>
      </c>
      <c r="AN135">
        <v>6.5469497785687887E-12</v>
      </c>
      <c r="AO135">
        <v>2.5580474902144131E-9</v>
      </c>
      <c r="AP135">
        <v>0</v>
      </c>
      <c r="AQ135">
        <v>0</v>
      </c>
      <c r="AR135">
        <v>2.8031091389426588E-10</v>
      </c>
      <c r="AS135">
        <v>2.3297888808808076E-10</v>
      </c>
      <c r="AT135">
        <v>9.1163301354306825E-11</v>
      </c>
      <c r="AU135">
        <v>4.2131403985849796E-10</v>
      </c>
      <c r="AV135">
        <v>2.8792321700196958E-10</v>
      </c>
      <c r="AW135">
        <v>9.5486634914129024E-11</v>
      </c>
      <c r="AX135">
        <v>1.7522533755441847E-10</v>
      </c>
      <c r="AY135">
        <v>3.261478772389598E-10</v>
      </c>
      <c r="AZ135">
        <v>1.1519768836515309E-10</v>
      </c>
      <c r="BA135">
        <v>3.199337005381622E-11</v>
      </c>
      <c r="BB135">
        <v>2.342950934605162E-10</v>
      </c>
      <c r="BC135">
        <v>6.0371550386706791E-11</v>
      </c>
      <c r="BD135">
        <v>1.557674536322898E-11</v>
      </c>
      <c r="BE135">
        <v>1.4028820343450649E-15</v>
      </c>
      <c r="BF135">
        <v>2.1782207484166738E-14</v>
      </c>
      <c r="BG135">
        <v>4.3932702084261523E-14</v>
      </c>
      <c r="BH135">
        <v>0</v>
      </c>
      <c r="BI135">
        <v>0</v>
      </c>
      <c r="BJ135">
        <v>7.3298306958180859E-8</v>
      </c>
      <c r="BK135">
        <v>0</v>
      </c>
      <c r="BL135">
        <v>0</v>
      </c>
      <c r="BM135">
        <v>2.7724113559291292E-17</v>
      </c>
      <c r="BN135">
        <v>2.1778848926425058E-10</v>
      </c>
      <c r="BO135">
        <v>0</v>
      </c>
      <c r="BP135">
        <v>1.4683617082558757E-13</v>
      </c>
      <c r="BQ135">
        <v>8.4710320530297971E-13</v>
      </c>
      <c r="BR135">
        <v>9.030533386104613E-4</v>
      </c>
      <c r="BS135">
        <v>0.49962822631436954</v>
      </c>
      <c r="BT135">
        <v>0</v>
      </c>
      <c r="BU135">
        <v>0</v>
      </c>
      <c r="BV135">
        <v>8.9174469043654388E-12</v>
      </c>
      <c r="BW135">
        <v>6.409607849932498E-11</v>
      </c>
      <c r="BX135">
        <v>6.6587849678090424E-10</v>
      </c>
      <c r="BY135">
        <v>0</v>
      </c>
      <c r="BZ135">
        <v>5.4397074987506602E-10</v>
      </c>
      <c r="CA135">
        <v>7.7653224936916146E-10</v>
      </c>
      <c r="CB135">
        <v>0</v>
      </c>
      <c r="CC135">
        <v>0</v>
      </c>
      <c r="CD135">
        <v>7.674737622820194E-10</v>
      </c>
      <c r="CE135">
        <v>6.7628795794283621E-10</v>
      </c>
      <c r="CF135">
        <v>5.9304850651734164E-10</v>
      </c>
      <c r="CG135">
        <v>3.1909229396369977E-10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2.0845447614693807E-11</v>
      </c>
      <c r="CU135">
        <v>0</v>
      </c>
      <c r="CV135">
        <v>1.4844525153525644E-8</v>
      </c>
      <c r="CW135">
        <v>0</v>
      </c>
      <c r="CX135">
        <v>4.4380902493528611E-12</v>
      </c>
      <c r="CY135">
        <v>5.4944593747139607E-22</v>
      </c>
      <c r="CZ135">
        <v>3.5523179434274722E-5</v>
      </c>
      <c r="DA135">
        <v>1.5114892305013444E-13</v>
      </c>
      <c r="DB135">
        <v>2.0160177088021038E-13</v>
      </c>
      <c r="DC135">
        <v>1.0355226214855512E-13</v>
      </c>
      <c r="DD135">
        <v>7.0924616709361257E-17</v>
      </c>
      <c r="DE135">
        <v>5.9935275430372231E-17</v>
      </c>
      <c r="DF135">
        <v>3.737878326780522E-26</v>
      </c>
      <c r="DG135">
        <v>2.3404954141004718E-28</v>
      </c>
      <c r="DH135">
        <v>6.9380607122855028E-14</v>
      </c>
      <c r="DI135">
        <v>0</v>
      </c>
      <c r="DJ135">
        <v>0</v>
      </c>
      <c r="DK135">
        <v>5.6073980963756995E-14</v>
      </c>
      <c r="DL135">
        <v>1.6300622658179173E-18</v>
      </c>
      <c r="DM135">
        <v>0</v>
      </c>
      <c r="DN135">
        <v>0</v>
      </c>
      <c r="DO135">
        <v>2.2885240431297504E-12</v>
      </c>
      <c r="DP135">
        <v>4.5366536902882525E-14</v>
      </c>
      <c r="DQ135">
        <v>0</v>
      </c>
      <c r="DR135">
        <v>0</v>
      </c>
      <c r="DS135">
        <v>2.5604132689818772E-17</v>
      </c>
      <c r="DT135">
        <v>2.2093584515993344E-17</v>
      </c>
      <c r="DU135">
        <v>0</v>
      </c>
      <c r="DV135">
        <v>0</v>
      </c>
      <c r="DW135">
        <v>0</v>
      </c>
      <c r="DX135">
        <v>0</v>
      </c>
      <c r="DY135">
        <v>5.6966535949381555E-12</v>
      </c>
      <c r="DZ135">
        <v>5.3097059240122994E-14</v>
      </c>
      <c r="EA135">
        <v>1.9981096104843273E-14</v>
      </c>
      <c r="EB135">
        <v>1.0237636611913612E-10</v>
      </c>
      <c r="EC135">
        <v>6.7025194023055738E-11</v>
      </c>
      <c r="ED135">
        <v>0</v>
      </c>
      <c r="EE135">
        <v>0</v>
      </c>
      <c r="EF135">
        <v>5.7212419940739273E-13</v>
      </c>
      <c r="EG135">
        <v>2.5072934146315455E-15</v>
      </c>
      <c r="EH135">
        <v>4.2891587631260718E-11</v>
      </c>
      <c r="EI135">
        <v>2.805782354002006E-13</v>
      </c>
      <c r="EJ135">
        <v>2.2141630179986904E-16</v>
      </c>
      <c r="EK135">
        <v>1.2342502405684343E-17</v>
      </c>
      <c r="EL135">
        <v>1.4086318260278697E-20</v>
      </c>
      <c r="EM135">
        <v>1.048149547659462E-25</v>
      </c>
      <c r="EN135">
        <v>1.4695983849905856E-27</v>
      </c>
      <c r="EO135">
        <v>2.3534663503171119E-26</v>
      </c>
      <c r="EP135">
        <v>1.7339523617679103E-28</v>
      </c>
      <c r="EQ135">
        <v>1.0657399903087183E-12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1.2361883754276672E-11</v>
      </c>
      <c r="EY135">
        <v>0</v>
      </c>
      <c r="EZ135">
        <v>0</v>
      </c>
      <c r="FA135">
        <v>0</v>
      </c>
      <c r="FB135">
        <v>0</v>
      </c>
      <c r="FC135">
        <v>1.3430159545856656E-11</v>
      </c>
      <c r="FD135">
        <v>2.2948323599279781E-26</v>
      </c>
      <c r="FE135">
        <v>2.2918364030378649E-28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1.1796008137077524E-13</v>
      </c>
      <c r="GY135">
        <v>0</v>
      </c>
      <c r="GZ135">
        <v>0</v>
      </c>
      <c r="HA135">
        <v>0</v>
      </c>
      <c r="HB135">
        <v>1.4993073713405714E-12</v>
      </c>
      <c r="HC135">
        <v>0</v>
      </c>
      <c r="HD135">
        <v>0</v>
      </c>
      <c r="HE135">
        <v>9.4780409482336035E-14</v>
      </c>
      <c r="HF135">
        <v>4.9473728510932583E-12</v>
      </c>
      <c r="HG135">
        <v>4.1865791089702865E-10</v>
      </c>
      <c r="HH135">
        <v>1.984470792617205E-12</v>
      </c>
      <c r="HI135">
        <v>1.1595028706482825E-10</v>
      </c>
      <c r="HJ135">
        <v>8.2590077490421111E-15</v>
      </c>
      <c r="HK135">
        <v>3.1205337805750859E-14</v>
      </c>
      <c r="HL135">
        <v>2.133405949446924E-14</v>
      </c>
      <c r="HM135">
        <v>1.2413334159886273E-11</v>
      </c>
      <c r="HN135">
        <v>3.6297993355398716E-19</v>
      </c>
      <c r="HO135">
        <v>0</v>
      </c>
      <c r="HP135">
        <v>0</v>
      </c>
      <c r="HQ135">
        <v>0</v>
      </c>
      <c r="HR135">
        <v>6.4520214945376149E-12</v>
      </c>
      <c r="HS135">
        <v>3.554051139058551E-13</v>
      </c>
      <c r="HT135">
        <v>1.6256500907178409E-18</v>
      </c>
      <c r="HU135">
        <v>7.0965156218510395E-14</v>
      </c>
      <c r="HV135">
        <v>0</v>
      </c>
      <c r="HW135">
        <v>0</v>
      </c>
      <c r="HX135">
        <v>4.3649194386501446E-12</v>
      </c>
      <c r="HY135">
        <v>0</v>
      </c>
      <c r="HZ135">
        <v>9.7006090182298583E-13</v>
      </c>
      <c r="IA135">
        <v>2.5180907208130979E-12</v>
      </c>
      <c r="IB135">
        <v>2.7804111168113058E-10</v>
      </c>
      <c r="IC135">
        <v>1.424460968875778E-14</v>
      </c>
      <c r="ID135">
        <v>5.2204136572382599E-22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4.35855334054186E-13</v>
      </c>
      <c r="IK135">
        <v>2.2702804161119127E-15</v>
      </c>
      <c r="IL135">
        <v>2.4955371747011684E-9</v>
      </c>
      <c r="IM135">
        <v>4.5441356383880636E-11</v>
      </c>
      <c r="IN135">
        <v>3.164208322484289E-10</v>
      </c>
      <c r="IO135">
        <v>2.8937123309660615E-12</v>
      </c>
      <c r="IP135">
        <v>5.9494846201321569E-12</v>
      </c>
      <c r="IQ135">
        <v>0</v>
      </c>
      <c r="IR135">
        <v>0</v>
      </c>
      <c r="IS135">
        <v>2.9886921038514703E-12</v>
      </c>
      <c r="IT135">
        <v>7.3458124069165054E-13</v>
      </c>
      <c r="IU135">
        <v>7.3804313147244085E-13</v>
      </c>
      <c r="IV135">
        <v>2.1595974840960093E-13</v>
      </c>
      <c r="IW135">
        <v>7.5082793028903338E-13</v>
      </c>
      <c r="IX135">
        <v>5.5961280445914032E-13</v>
      </c>
      <c r="IY135">
        <v>3.9838714642223867E-13</v>
      </c>
      <c r="IZ135">
        <v>5.414161896850658E-14</v>
      </c>
      <c r="JA135">
        <v>5.0566618966059639E-13</v>
      </c>
      <c r="JB135">
        <v>1.0059810072954336E-14</v>
      </c>
      <c r="JC135">
        <v>5.0350657910807032E-13</v>
      </c>
      <c r="JD135">
        <v>2.2308151636086067E-15</v>
      </c>
      <c r="JE135">
        <v>5.0300849617437855E-18</v>
      </c>
      <c r="JF135">
        <v>1.6785655285697939E-16</v>
      </c>
      <c r="JG135">
        <v>1.0584324462808762E-18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9.4154600218261601E-12</v>
      </c>
      <c r="KW135">
        <v>0</v>
      </c>
      <c r="KX135">
        <v>0</v>
      </c>
      <c r="KY135">
        <v>3.0287534540557293E-8</v>
      </c>
      <c r="KZ135">
        <v>9.9999969712302447E-2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2.7704611230954829E-15</v>
      </c>
      <c r="LK135">
        <v>6.0911288771127049E-19</v>
      </c>
      <c r="LL135">
        <v>0</v>
      </c>
      <c r="LM135">
        <v>4.9212523927493516E-12</v>
      </c>
      <c r="LN135">
        <v>0</v>
      </c>
      <c r="LO135">
        <v>0</v>
      </c>
      <c r="LP135">
        <v>0</v>
      </c>
      <c r="LQ135">
        <v>1.6703547228928637E-17</v>
      </c>
      <c r="LR135">
        <v>2.7145946623053656E-28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6.1367561379269425E-30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1.2965148155887516E-16</v>
      </c>
      <c r="MI135">
        <v>0</v>
      </c>
      <c r="MJ135">
        <v>0</v>
      </c>
      <c r="MK135">
        <v>1.0392972757514905E-17</v>
      </c>
      <c r="ML135">
        <v>1.2910923650351687E-13</v>
      </c>
      <c r="MM135">
        <v>0</v>
      </c>
      <c r="MN135">
        <v>2.2520477234733424E-27</v>
      </c>
      <c r="MO135">
        <v>1.7459506632286705E-22</v>
      </c>
      <c r="MP135">
        <v>0</v>
      </c>
      <c r="MQ135">
        <v>1.1296516399631701E-18</v>
      </c>
      <c r="MR135">
        <v>2.4090415590262454E-12</v>
      </c>
      <c r="MS135">
        <v>1.2826121592879063E-14</v>
      </c>
      <c r="MT135">
        <v>2.0042471704676538E-18</v>
      </c>
      <c r="MU135">
        <v>7.1888014727358962E-18</v>
      </c>
      <c r="MV135">
        <v>1.2694154883848641E-22</v>
      </c>
      <c r="MW135">
        <v>0</v>
      </c>
      <c r="MX135">
        <v>5.0518827033398472E-16</v>
      </c>
      <c r="MY135">
        <v>1.7533452994321702E-18</v>
      </c>
      <c r="MZ135">
        <v>0</v>
      </c>
      <c r="NA135">
        <v>1.1703573116246785E-16</v>
      </c>
      <c r="NB135">
        <v>1.5837418335142658E-17</v>
      </c>
      <c r="NC135">
        <v>1.4571262687931213E-19</v>
      </c>
      <c r="ND135">
        <v>1.2378047431292581E-19</v>
      </c>
      <c r="NE135">
        <v>1.2416785922701319E-16</v>
      </c>
      <c r="NF135">
        <v>4.0013557261645802E-20</v>
      </c>
      <c r="NG135">
        <v>0</v>
      </c>
      <c r="NH135">
        <v>7.5040530965154158E-17</v>
      </c>
      <c r="NI135">
        <v>1.2426311790996842E-18</v>
      </c>
      <c r="NJ135">
        <v>2.3117630103921187E-25</v>
      </c>
      <c r="NK135">
        <v>6.1445270536655597E-17</v>
      </c>
      <c r="NL135">
        <v>8.8254719028428813E-19</v>
      </c>
      <c r="NM135">
        <v>2.5746063388829842E-27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1.9222162853989245E-19</v>
      </c>
      <c r="NW135">
        <v>0</v>
      </c>
      <c r="NX135">
        <v>4.1805546928401405E-17</v>
      </c>
      <c r="NY135">
        <v>6.910421355017046E-27</v>
      </c>
      <c r="NZ135">
        <v>0</v>
      </c>
      <c r="OA135">
        <v>9.9373130453791965E-28</v>
      </c>
      <c r="OB135">
        <v>5.4749160356634507E-20</v>
      </c>
      <c r="OC135">
        <v>0</v>
      </c>
      <c r="OD135">
        <v>4.3432762207063112E-14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3.6828463027327103E-9</v>
      </c>
      <c r="OR135">
        <v>5.6885318922795604E-19</v>
      </c>
      <c r="OS135">
        <v>0</v>
      </c>
      <c r="OT135">
        <v>0</v>
      </c>
      <c r="OU135">
        <v>0</v>
      </c>
      <c r="OV135">
        <v>7.0897504779692728E-15</v>
      </c>
      <c r="OW135">
        <v>0</v>
      </c>
      <c r="OX135">
        <v>9.0110347544145359E-11</v>
      </c>
      <c r="OY135">
        <v>0</v>
      </c>
      <c r="OZ135">
        <v>0</v>
      </c>
      <c r="PA135">
        <v>0</v>
      </c>
      <c r="PB135">
        <v>7.8318130796070557E-28</v>
      </c>
      <c r="PC135">
        <v>3.9015777438177251E-13</v>
      </c>
      <c r="PD135">
        <v>0</v>
      </c>
      <c r="PE135">
        <v>0</v>
      </c>
      <c r="PF135">
        <v>2.6584348449192589E-15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2.1435441600224957E-16</v>
      </c>
      <c r="PN135">
        <v>8.5497403216982088E-21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1.6306957365926552E-13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3.1847018986641998E-17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</row>
    <row r="136" spans="1:469" x14ac:dyDescent="0.2">
      <c r="A136">
        <v>12677472000000</v>
      </c>
      <c r="B136">
        <v>8.9354717476862765E-14</v>
      </c>
      <c r="C136">
        <v>3.6581807870051273E-5</v>
      </c>
      <c r="D136">
        <v>1.5641993009321984E-7</v>
      </c>
      <c r="E136">
        <v>3.5574224090333145E-5</v>
      </c>
      <c r="F136">
        <v>3.9267374001618148E-9</v>
      </c>
      <c r="G136">
        <v>6.2230642518781179E-8</v>
      </c>
      <c r="H136">
        <v>-1.3780143651694908E-21</v>
      </c>
      <c r="I136">
        <v>2.3645406720614453E-8</v>
      </c>
      <c r="J136">
        <v>4.8245211801815781E-11</v>
      </c>
      <c r="K136">
        <v>2.6179158549140425E-5</v>
      </c>
      <c r="L136">
        <v>2.9345188182441388E-9</v>
      </c>
      <c r="M136">
        <v>7.2762503638394609E-9</v>
      </c>
      <c r="N136">
        <v>0</v>
      </c>
      <c r="O136">
        <v>0</v>
      </c>
      <c r="P136">
        <v>0</v>
      </c>
      <c r="Q136">
        <v>0</v>
      </c>
      <c r="R136">
        <v>4.2624703105727105E-9</v>
      </c>
      <c r="S136">
        <v>1.5280092504092865E-4</v>
      </c>
      <c r="T136">
        <v>3.947900352651473E-8</v>
      </c>
      <c r="U136">
        <v>2.4875060868148105E-10</v>
      </c>
      <c r="V136">
        <v>6.0058309000135083E-15</v>
      </c>
      <c r="W136">
        <v>6.3249164073897805E-10</v>
      </c>
      <c r="X136">
        <v>2.4225260367653377E-8</v>
      </c>
      <c r="Y136">
        <v>3.9109299588406499E-10</v>
      </c>
      <c r="Z136">
        <v>6.5501664580127598E-11</v>
      </c>
      <c r="AA136">
        <v>5.0172407449784654E-11</v>
      </c>
      <c r="AB136">
        <v>1.3492351781097135E-10</v>
      </c>
      <c r="AC136">
        <v>3.9313841566125298E-11</v>
      </c>
      <c r="AD136">
        <v>2.9177643083352314E-11</v>
      </c>
      <c r="AE136">
        <v>6.3031145688807281E-13</v>
      </c>
      <c r="AF136">
        <v>7.5969125641043303E-11</v>
      </c>
      <c r="AG136">
        <v>1.2733314277308874E-10</v>
      </c>
      <c r="AH136">
        <v>1.2346425084624267E-10</v>
      </c>
      <c r="AI136">
        <v>2.7877153582328601E-10</v>
      </c>
      <c r="AJ136">
        <v>2.7295599925150362E-10</v>
      </c>
      <c r="AK136">
        <v>5.6750421722106356E-11</v>
      </c>
      <c r="AL136">
        <v>1.1532057426366485E-13</v>
      </c>
      <c r="AM136">
        <v>9.867279570772481E-9</v>
      </c>
      <c r="AN136">
        <v>6.5359790380083607E-12</v>
      </c>
      <c r="AO136">
        <v>2.5566568497318069E-9</v>
      </c>
      <c r="AP136">
        <v>0</v>
      </c>
      <c r="AQ136">
        <v>0</v>
      </c>
      <c r="AR136">
        <v>2.7976282128124101E-10</v>
      </c>
      <c r="AS136">
        <v>2.3346132606388837E-10</v>
      </c>
      <c r="AT136">
        <v>9.1227842836098291E-11</v>
      </c>
      <c r="AU136">
        <v>4.2364240480170284E-10</v>
      </c>
      <c r="AV136">
        <v>2.8924767749133854E-10</v>
      </c>
      <c r="AW136">
        <v>9.6311684711586456E-11</v>
      </c>
      <c r="AX136">
        <v>1.7652451122094061E-10</v>
      </c>
      <c r="AY136">
        <v>3.3013303210898282E-10</v>
      </c>
      <c r="AZ136">
        <v>1.1646969365347406E-10</v>
      </c>
      <c r="BA136">
        <v>3.2464978684194871E-11</v>
      </c>
      <c r="BB136">
        <v>2.3717629758963758E-10</v>
      </c>
      <c r="BC136">
        <v>6.116156719920155E-11</v>
      </c>
      <c r="BD136">
        <v>1.5825630013255336E-11</v>
      </c>
      <c r="BE136">
        <v>1.3985267823731855E-15</v>
      </c>
      <c r="BF136">
        <v>2.1773397614535787E-14</v>
      </c>
      <c r="BG136">
        <v>4.3875961819649471E-14</v>
      </c>
      <c r="BH136">
        <v>0</v>
      </c>
      <c r="BI136">
        <v>0</v>
      </c>
      <c r="BJ136">
        <v>7.3305043895995479E-8</v>
      </c>
      <c r="BK136">
        <v>0</v>
      </c>
      <c r="BL136">
        <v>0</v>
      </c>
      <c r="BM136">
        <v>2.7702305080726407E-17</v>
      </c>
      <c r="BN136">
        <v>2.1790903835510512E-10</v>
      </c>
      <c r="BO136">
        <v>0</v>
      </c>
      <c r="BP136">
        <v>1.4743943843754155E-13</v>
      </c>
      <c r="BQ136">
        <v>8.4747002371893304E-13</v>
      </c>
      <c r="BR136">
        <v>9.0865239093661221E-4</v>
      </c>
      <c r="BS136">
        <v>0.49962542671076993</v>
      </c>
      <c r="BT136">
        <v>0</v>
      </c>
      <c r="BU136">
        <v>0</v>
      </c>
      <c r="BV136">
        <v>9.0449822338421922E-12</v>
      </c>
      <c r="BW136">
        <v>6.542399877284242E-11</v>
      </c>
      <c r="BX136">
        <v>6.6596753786904101E-10</v>
      </c>
      <c r="BY136">
        <v>0</v>
      </c>
      <c r="BZ136">
        <v>5.463152747807299E-10</v>
      </c>
      <c r="CA136">
        <v>7.8210543832710606E-10</v>
      </c>
      <c r="CB136">
        <v>0</v>
      </c>
      <c r="CC136">
        <v>0</v>
      </c>
      <c r="CD136">
        <v>7.7588500050764917E-10</v>
      </c>
      <c r="CE136">
        <v>6.8559677305946468E-10</v>
      </c>
      <c r="CF136">
        <v>6.0336738075916276E-10</v>
      </c>
      <c r="CG136">
        <v>3.2535618308569754E-10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2.0828742750512387E-11</v>
      </c>
      <c r="CU136">
        <v>0</v>
      </c>
      <c r="CV136">
        <v>1.4848689445733198E-8</v>
      </c>
      <c r="CW136">
        <v>0</v>
      </c>
      <c r="CX136">
        <v>4.4386761924623034E-12</v>
      </c>
      <c r="CY136">
        <v>5.497930711641661E-22</v>
      </c>
      <c r="CZ136">
        <v>3.5505947870921265E-5</v>
      </c>
      <c r="DA136">
        <v>1.5395436547236908E-13</v>
      </c>
      <c r="DB136">
        <v>2.0181988566130334E-13</v>
      </c>
      <c r="DC136">
        <v>1.0358146821619145E-13</v>
      </c>
      <c r="DD136">
        <v>7.1021369779330564E-17</v>
      </c>
      <c r="DE136">
        <v>6.0015526512057279E-17</v>
      </c>
      <c r="DF136">
        <v>3.7460394870066291E-26</v>
      </c>
      <c r="DG136">
        <v>2.3458349198538511E-28</v>
      </c>
      <c r="DH136">
        <v>6.9324960336267452E-14</v>
      </c>
      <c r="DI136">
        <v>0</v>
      </c>
      <c r="DJ136">
        <v>0</v>
      </c>
      <c r="DK136">
        <v>5.6118039305522053E-14</v>
      </c>
      <c r="DL136">
        <v>1.6305833314463281E-18</v>
      </c>
      <c r="DM136">
        <v>0</v>
      </c>
      <c r="DN136">
        <v>0</v>
      </c>
      <c r="DO136">
        <v>2.2916390522707582E-12</v>
      </c>
      <c r="DP136">
        <v>4.5662618046923113E-14</v>
      </c>
      <c r="DQ136">
        <v>0</v>
      </c>
      <c r="DR136">
        <v>0</v>
      </c>
      <c r="DS136">
        <v>2.565950814585265E-17</v>
      </c>
      <c r="DT136">
        <v>2.1995192127890477E-17</v>
      </c>
      <c r="DU136">
        <v>0</v>
      </c>
      <c r="DV136">
        <v>0</v>
      </c>
      <c r="DW136">
        <v>0</v>
      </c>
      <c r="DX136">
        <v>0</v>
      </c>
      <c r="DY136">
        <v>5.6942887508151179E-12</v>
      </c>
      <c r="DZ136">
        <v>5.3145946105532414E-14</v>
      </c>
      <c r="EA136">
        <v>1.9996414691333314E-14</v>
      </c>
      <c r="EB136">
        <v>1.0244190645380426E-10</v>
      </c>
      <c r="EC136">
        <v>6.7053448671652243E-11</v>
      </c>
      <c r="ED136">
        <v>0</v>
      </c>
      <c r="EE136">
        <v>0</v>
      </c>
      <c r="EF136">
        <v>5.7192932207149698E-13</v>
      </c>
      <c r="EG136">
        <v>2.5071050417302125E-15</v>
      </c>
      <c r="EH136">
        <v>4.291269599867221E-11</v>
      </c>
      <c r="EI136">
        <v>2.8086776526735805E-13</v>
      </c>
      <c r="EJ136">
        <v>2.2188833005507627E-16</v>
      </c>
      <c r="EK136">
        <v>1.2359994783276313E-17</v>
      </c>
      <c r="EL136">
        <v>1.4107130857521388E-20</v>
      </c>
      <c r="EM136">
        <v>1.0501391614780289E-25</v>
      </c>
      <c r="EN136">
        <v>1.4723975547323062E-27</v>
      </c>
      <c r="EO136">
        <v>2.3522435823358739E-26</v>
      </c>
      <c r="EP136">
        <v>1.7331313937437841E-28</v>
      </c>
      <c r="EQ136">
        <v>1.0660022886848932E-12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1.2368692860195701E-11</v>
      </c>
      <c r="EY136">
        <v>0</v>
      </c>
      <c r="EZ136">
        <v>0</v>
      </c>
      <c r="FA136">
        <v>0</v>
      </c>
      <c r="FB136">
        <v>0</v>
      </c>
      <c r="FC136">
        <v>1.3439424412830771E-11</v>
      </c>
      <c r="FD136">
        <v>2.2999018434254794E-26</v>
      </c>
      <c r="FE136">
        <v>2.2968978354065226E-28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1.1795735845812774E-13</v>
      </c>
      <c r="GY136">
        <v>0</v>
      </c>
      <c r="GZ136">
        <v>0</v>
      </c>
      <c r="HA136">
        <v>0</v>
      </c>
      <c r="HB136">
        <v>1.499376211956776E-12</v>
      </c>
      <c r="HC136">
        <v>0</v>
      </c>
      <c r="HD136">
        <v>0</v>
      </c>
      <c r="HE136">
        <v>9.4895456522501E-14</v>
      </c>
      <c r="HF136">
        <v>4.9450436386144766E-12</v>
      </c>
      <c r="HG136">
        <v>4.1861503540415601E-10</v>
      </c>
      <c r="HH136">
        <v>1.9828500627085741E-12</v>
      </c>
      <c r="HI136">
        <v>1.1599067556293021E-10</v>
      </c>
      <c r="HJ136">
        <v>8.2873697399777987E-15</v>
      </c>
      <c r="HK136">
        <v>3.152675660908065E-14</v>
      </c>
      <c r="HL136">
        <v>2.1637972176242465E-14</v>
      </c>
      <c r="HM136">
        <v>1.242015040439842E-11</v>
      </c>
      <c r="HN136">
        <v>3.6222794547333006E-19</v>
      </c>
      <c r="HO136">
        <v>0</v>
      </c>
      <c r="HP136">
        <v>0</v>
      </c>
      <c r="HQ136">
        <v>0</v>
      </c>
      <c r="HR136">
        <v>6.4490367760040421E-12</v>
      </c>
      <c r="HS136">
        <v>3.5504623316791779E-13</v>
      </c>
      <c r="HT136">
        <v>1.6285301627827091E-18</v>
      </c>
      <c r="HU136">
        <v>7.1060436711489288E-14</v>
      </c>
      <c r="HV136">
        <v>0</v>
      </c>
      <c r="HW136">
        <v>0</v>
      </c>
      <c r="HX136">
        <v>4.3668261617245292E-12</v>
      </c>
      <c r="HY136">
        <v>0</v>
      </c>
      <c r="HZ136">
        <v>9.7040472227290859E-13</v>
      </c>
      <c r="IA136">
        <v>2.5191064875194837E-12</v>
      </c>
      <c r="IB136">
        <v>2.7806191655120417E-10</v>
      </c>
      <c r="IC136">
        <v>1.4254871938533788E-14</v>
      </c>
      <c r="ID136">
        <v>5.2188443843550594E-22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4.4397242450939866E-13</v>
      </c>
      <c r="IK136">
        <v>2.3182151502290956E-15</v>
      </c>
      <c r="IL136">
        <v>2.496348391303343E-9</v>
      </c>
      <c r="IM136">
        <v>4.5461701969897519E-11</v>
      </c>
      <c r="IN136">
        <v>3.1642524923402755E-10</v>
      </c>
      <c r="IO136">
        <v>2.8936023470519641E-12</v>
      </c>
      <c r="IP136">
        <v>5.9494691427196967E-12</v>
      </c>
      <c r="IQ136">
        <v>0</v>
      </c>
      <c r="IR136">
        <v>0</v>
      </c>
      <c r="IS136">
        <v>2.9900597626765592E-12</v>
      </c>
      <c r="IT136">
        <v>7.3731076226134825E-13</v>
      </c>
      <c r="IU136">
        <v>7.4252070831439073E-13</v>
      </c>
      <c r="IV136">
        <v>2.1807941638011046E-13</v>
      </c>
      <c r="IW136">
        <v>7.5886374553661723E-13</v>
      </c>
      <c r="IX136">
        <v>5.6642182183783258E-13</v>
      </c>
      <c r="IY136">
        <v>4.0394428498331712E-13</v>
      </c>
      <c r="IZ136">
        <v>5.4860239238039119E-14</v>
      </c>
      <c r="JA136">
        <v>5.1311875979628346E-13</v>
      </c>
      <c r="JB136">
        <v>1.0262248973033296E-14</v>
      </c>
      <c r="JC136">
        <v>5.1194635867410405E-13</v>
      </c>
      <c r="JD136">
        <v>2.2325963185853143E-15</v>
      </c>
      <c r="JE136">
        <v>5.0356780679850282E-18</v>
      </c>
      <c r="JF136">
        <v>1.6786658300697039E-16</v>
      </c>
      <c r="JG136">
        <v>1.0666452928816199E-18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9.4154600871735189E-12</v>
      </c>
      <c r="KW136">
        <v>0</v>
      </c>
      <c r="KX136">
        <v>0</v>
      </c>
      <c r="KY136">
        <v>3.02963357809935E-8</v>
      </c>
      <c r="KZ136">
        <v>9.999996970350121E-2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2.7732829987352467E-15</v>
      </c>
      <c r="LK136">
        <v>6.1002870947448654E-19</v>
      </c>
      <c r="LL136">
        <v>0</v>
      </c>
      <c r="LM136">
        <v>5.0038983415109212E-12</v>
      </c>
      <c r="LN136">
        <v>0</v>
      </c>
      <c r="LO136">
        <v>0</v>
      </c>
      <c r="LP136">
        <v>0</v>
      </c>
      <c r="LQ136">
        <v>1.6724257605049727E-17</v>
      </c>
      <c r="LR136">
        <v>2.7151591484934397E-28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6.1050633135589854E-30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1.2903457649289551E-16</v>
      </c>
      <c r="MI136">
        <v>0</v>
      </c>
      <c r="MJ136">
        <v>0</v>
      </c>
      <c r="MK136">
        <v>1.0604515902219719E-17</v>
      </c>
      <c r="ML136">
        <v>1.3148808465112079E-13</v>
      </c>
      <c r="MM136">
        <v>0</v>
      </c>
      <c r="MN136">
        <v>2.2576436854604626E-27</v>
      </c>
      <c r="MO136">
        <v>1.7501119787911704E-22</v>
      </c>
      <c r="MP136">
        <v>0</v>
      </c>
      <c r="MQ136">
        <v>1.1295658080339499E-18</v>
      </c>
      <c r="MR136">
        <v>2.4111956337457911E-12</v>
      </c>
      <c r="MS136">
        <v>1.2843459729211214E-14</v>
      </c>
      <c r="MT136">
        <v>2.0110107074966668E-18</v>
      </c>
      <c r="MU136">
        <v>7.1974065687165601E-18</v>
      </c>
      <c r="MV136">
        <v>1.2723317513950948E-22</v>
      </c>
      <c r="MW136">
        <v>0</v>
      </c>
      <c r="MX136">
        <v>5.0770209145244159E-16</v>
      </c>
      <c r="MY136">
        <v>1.7558907149180501E-18</v>
      </c>
      <c r="MZ136">
        <v>0</v>
      </c>
      <c r="NA136">
        <v>1.1811242758754063E-16</v>
      </c>
      <c r="NB136">
        <v>1.5859271269036276E-17</v>
      </c>
      <c r="NC136">
        <v>1.4595928800748673E-19</v>
      </c>
      <c r="ND136">
        <v>1.2404910785168879E-19</v>
      </c>
      <c r="NE136">
        <v>1.2588460710807617E-16</v>
      </c>
      <c r="NF136">
        <v>4.0096913661623595E-20</v>
      </c>
      <c r="NG136">
        <v>0</v>
      </c>
      <c r="NH136">
        <v>7.6346243846615477E-17</v>
      </c>
      <c r="NI136">
        <v>1.2540979872238595E-18</v>
      </c>
      <c r="NJ136">
        <v>2.338023777638352E-25</v>
      </c>
      <c r="NK136">
        <v>6.2650943920833975E-17</v>
      </c>
      <c r="NL136">
        <v>8.9544122510756246E-19</v>
      </c>
      <c r="NM136">
        <v>2.5998573117495002E-27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1.9252270855868793E-19</v>
      </c>
      <c r="NW136">
        <v>0</v>
      </c>
      <c r="NX136">
        <v>4.1810218195911286E-17</v>
      </c>
      <c r="NY136">
        <v>6.9240863047362853E-27</v>
      </c>
      <c r="NZ136">
        <v>0</v>
      </c>
      <c r="OA136">
        <v>9.935049220863228E-28</v>
      </c>
      <c r="OB136">
        <v>5.4826979276048312E-20</v>
      </c>
      <c r="OC136">
        <v>0</v>
      </c>
      <c r="OD136">
        <v>4.3477470505061804E-14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3.6843439661784973E-9</v>
      </c>
      <c r="OR136">
        <v>5.690663783099804E-19</v>
      </c>
      <c r="OS136">
        <v>0</v>
      </c>
      <c r="OT136">
        <v>0</v>
      </c>
      <c r="OU136">
        <v>0</v>
      </c>
      <c r="OV136">
        <v>7.0997256452947609E-15</v>
      </c>
      <c r="OW136">
        <v>0</v>
      </c>
      <c r="OX136">
        <v>9.0192863372395994E-11</v>
      </c>
      <c r="OY136">
        <v>0</v>
      </c>
      <c r="OZ136">
        <v>0</v>
      </c>
      <c r="PA136">
        <v>0</v>
      </c>
      <c r="PB136">
        <v>7.8507074419237438E-28</v>
      </c>
      <c r="PC136">
        <v>3.9037549955692838E-13</v>
      </c>
      <c r="PD136">
        <v>0</v>
      </c>
      <c r="PE136">
        <v>0</v>
      </c>
      <c r="PF136">
        <v>2.661738385878526E-15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2.1464903057993615E-16</v>
      </c>
      <c r="PN136">
        <v>8.5659998269751404E-21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1.6306940904241596E-13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3.1887076179887856E-17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</row>
    <row r="137" spans="1:469" x14ac:dyDescent="0.2">
      <c r="A137">
        <v>12772080000000</v>
      </c>
      <c r="B137">
        <v>8.9376765353448108E-14</v>
      </c>
      <c r="C137">
        <v>3.6610539333162559E-5</v>
      </c>
      <c r="D137">
        <v>1.5640178412538378E-7</v>
      </c>
      <c r="E137">
        <v>3.5556731876688712E-5</v>
      </c>
      <c r="F137">
        <v>3.9110803991087991E-9</v>
      </c>
      <c r="G137">
        <v>6.224077203635635E-8</v>
      </c>
      <c r="H137">
        <v>-1.3777163684592526E-21</v>
      </c>
      <c r="I137">
        <v>2.3644668720219586E-8</v>
      </c>
      <c r="J137">
        <v>4.8131156324771679E-11</v>
      </c>
      <c r="K137">
        <v>2.6167447274184041E-5</v>
      </c>
      <c r="L137">
        <v>2.937069412946932E-9</v>
      </c>
      <c r="M137">
        <v>7.2799177924820697E-9</v>
      </c>
      <c r="N137">
        <v>0</v>
      </c>
      <c r="O137">
        <v>0</v>
      </c>
      <c r="P137">
        <v>0</v>
      </c>
      <c r="Q137">
        <v>0</v>
      </c>
      <c r="R137">
        <v>4.2660462821541042E-9</v>
      </c>
      <c r="S137">
        <v>1.5281260316221261E-4</v>
      </c>
      <c r="T137">
        <v>3.9499594494391267E-8</v>
      </c>
      <c r="U137">
        <v>2.4797186850410381E-10</v>
      </c>
      <c r="V137">
        <v>5.9530673901299601E-15</v>
      </c>
      <c r="W137">
        <v>6.3210145218476708E-10</v>
      </c>
      <c r="X137">
        <v>2.4224180642071124E-8</v>
      </c>
      <c r="Y137">
        <v>3.9074669352402346E-10</v>
      </c>
      <c r="Z137">
        <v>6.5734491446304941E-11</v>
      </c>
      <c r="AA137">
        <v>5.0521338598146586E-11</v>
      </c>
      <c r="AB137">
        <v>1.3630040522239276E-10</v>
      </c>
      <c r="AC137">
        <v>3.980595395969145E-11</v>
      </c>
      <c r="AD137">
        <v>2.9540059134510965E-11</v>
      </c>
      <c r="AE137">
        <v>6.2671857477237505E-13</v>
      </c>
      <c r="AF137">
        <v>7.5833741511543812E-11</v>
      </c>
      <c r="AG137">
        <v>1.2709199294115549E-10</v>
      </c>
      <c r="AH137">
        <v>1.237872872746545E-10</v>
      </c>
      <c r="AI137">
        <v>2.8056780974004878E-10</v>
      </c>
      <c r="AJ137">
        <v>2.7561536255446183E-10</v>
      </c>
      <c r="AK137">
        <v>5.743214043996676E-11</v>
      </c>
      <c r="AL137">
        <v>1.1493360958619365E-13</v>
      </c>
      <c r="AM137">
        <v>9.8716502345890602E-9</v>
      </c>
      <c r="AN137">
        <v>6.5250265443366608E-12</v>
      </c>
      <c r="AO137">
        <v>2.5552586894524311E-9</v>
      </c>
      <c r="AP137">
        <v>0</v>
      </c>
      <c r="AQ137">
        <v>0</v>
      </c>
      <c r="AR137">
        <v>2.7921460583203048E-10</v>
      </c>
      <c r="AS137">
        <v>2.339451384341603E-10</v>
      </c>
      <c r="AT137">
        <v>9.1292541671139597E-11</v>
      </c>
      <c r="AU137">
        <v>4.2597757077313092E-10</v>
      </c>
      <c r="AV137">
        <v>2.9057415616791814E-10</v>
      </c>
      <c r="AW137">
        <v>9.714035074597325E-11</v>
      </c>
      <c r="AX137">
        <v>1.7782703229970223E-10</v>
      </c>
      <c r="AY137">
        <v>3.3414470405706085E-10</v>
      </c>
      <c r="AZ137">
        <v>1.1774781786138728E-10</v>
      </c>
      <c r="BA137">
        <v>3.2940890970499549E-11</v>
      </c>
      <c r="BB137">
        <v>2.4007559665827253E-10</v>
      </c>
      <c r="BC137">
        <v>6.1957014643499749E-11</v>
      </c>
      <c r="BD137">
        <v>1.6077034183784631E-11</v>
      </c>
      <c r="BE137">
        <v>1.3941989400096705E-15</v>
      </c>
      <c r="BF137">
        <v>2.1764386362337808E-14</v>
      </c>
      <c r="BG137">
        <v>4.381903597392756E-14</v>
      </c>
      <c r="BH137">
        <v>0</v>
      </c>
      <c r="BI137">
        <v>0</v>
      </c>
      <c r="BJ137">
        <v>7.331152139318086E-8</v>
      </c>
      <c r="BK137">
        <v>0</v>
      </c>
      <c r="BL137">
        <v>0</v>
      </c>
      <c r="BM137">
        <v>2.7680430755305625E-17</v>
      </c>
      <c r="BN137">
        <v>2.1803109542342746E-10</v>
      </c>
      <c r="BO137">
        <v>0</v>
      </c>
      <c r="BP137">
        <v>1.4804095228248364E-13</v>
      </c>
      <c r="BQ137">
        <v>8.4784340702470099E-13</v>
      </c>
      <c r="BR137">
        <v>9.1425052720296024E-4</v>
      </c>
      <c r="BS137">
        <v>0.49962262756522546</v>
      </c>
      <c r="BT137">
        <v>0</v>
      </c>
      <c r="BU137">
        <v>0</v>
      </c>
      <c r="BV137">
        <v>9.1735187624604512E-12</v>
      </c>
      <c r="BW137">
        <v>6.6770853792858279E-11</v>
      </c>
      <c r="BX137">
        <v>6.6605459859351617E-10</v>
      </c>
      <c r="BY137">
        <v>0</v>
      </c>
      <c r="BZ137">
        <v>5.4864819301009419E-10</v>
      </c>
      <c r="CA137">
        <v>7.8769082728669453E-10</v>
      </c>
      <c r="CB137">
        <v>0</v>
      </c>
      <c r="CC137">
        <v>0</v>
      </c>
      <c r="CD137">
        <v>7.8434268540875489E-10</v>
      </c>
      <c r="CE137">
        <v>6.9497708867768725E-10</v>
      </c>
      <c r="CF137">
        <v>6.1379793357214512E-10</v>
      </c>
      <c r="CG137">
        <v>3.3170340030382561E-10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2.0812107012952429E-11</v>
      </c>
      <c r="CU137">
        <v>0</v>
      </c>
      <c r="CV137">
        <v>1.485281145854081E-8</v>
      </c>
      <c r="CW137">
        <v>0</v>
      </c>
      <c r="CX137">
        <v>4.4392606179466367E-12</v>
      </c>
      <c r="CY137">
        <v>5.5014057835080509E-22</v>
      </c>
      <c r="CZ137">
        <v>3.5488453376485317E-5</v>
      </c>
      <c r="DA137">
        <v>1.567951714538793E-13</v>
      </c>
      <c r="DB137">
        <v>2.0204095355317735E-13</v>
      </c>
      <c r="DC137">
        <v>1.0361086009389079E-13</v>
      </c>
      <c r="DD137">
        <v>7.1119535923848362E-17</v>
      </c>
      <c r="DE137">
        <v>6.0096829116450022E-17</v>
      </c>
      <c r="DF137">
        <v>3.7543026348182309E-26</v>
      </c>
      <c r="DG137">
        <v>2.3512424785137974E-28</v>
      </c>
      <c r="DH137">
        <v>6.926954335413346E-14</v>
      </c>
      <c r="DI137">
        <v>0</v>
      </c>
      <c r="DJ137">
        <v>0</v>
      </c>
      <c r="DK137">
        <v>5.6162012186480169E-14</v>
      </c>
      <c r="DL137">
        <v>1.6310893367110087E-18</v>
      </c>
      <c r="DM137">
        <v>0</v>
      </c>
      <c r="DN137">
        <v>0</v>
      </c>
      <c r="DO137">
        <v>2.2947672250145766E-12</v>
      </c>
      <c r="DP137">
        <v>4.5959530539334599E-14</v>
      </c>
      <c r="DQ137">
        <v>0</v>
      </c>
      <c r="DR137">
        <v>0</v>
      </c>
      <c r="DS137">
        <v>2.5715490018029826E-17</v>
      </c>
      <c r="DT137">
        <v>2.1898686408548261E-17</v>
      </c>
      <c r="DU137">
        <v>0</v>
      </c>
      <c r="DV137">
        <v>0</v>
      </c>
      <c r="DW137">
        <v>0</v>
      </c>
      <c r="DX137">
        <v>0</v>
      </c>
      <c r="DY137">
        <v>5.6918931624284421E-12</v>
      </c>
      <c r="DZ137">
        <v>5.3195404530245849E-14</v>
      </c>
      <c r="EA137">
        <v>2.0011893060912581E-14</v>
      </c>
      <c r="EB137">
        <v>1.0250805255793223E-10</v>
      </c>
      <c r="EC137">
        <v>6.7081814448114114E-11</v>
      </c>
      <c r="ED137">
        <v>0</v>
      </c>
      <c r="EE137">
        <v>0</v>
      </c>
      <c r="EF137">
        <v>5.7173829559161976E-13</v>
      </c>
      <c r="EG137">
        <v>2.5069342169416304E-15</v>
      </c>
      <c r="EH137">
        <v>4.293394696866723E-11</v>
      </c>
      <c r="EI137">
        <v>2.8116092888048749E-13</v>
      </c>
      <c r="EJ137">
        <v>2.2236426622417871E-16</v>
      </c>
      <c r="EK137">
        <v>1.2377663320721956E-17</v>
      </c>
      <c r="EL137">
        <v>1.4128159316260196E-20</v>
      </c>
      <c r="EM137">
        <v>1.0521534356448629E-25</v>
      </c>
      <c r="EN137">
        <v>1.4752314817024331E-27</v>
      </c>
      <c r="EO137">
        <v>2.3510263277880675E-26</v>
      </c>
      <c r="EP137">
        <v>1.7323156895589973E-28</v>
      </c>
      <c r="EQ137">
        <v>1.0662635606903562E-12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1.2375512128600354E-11</v>
      </c>
      <c r="EY137">
        <v>0</v>
      </c>
      <c r="EZ137">
        <v>0</v>
      </c>
      <c r="FA137">
        <v>0</v>
      </c>
      <c r="FB137">
        <v>0</v>
      </c>
      <c r="FC137">
        <v>1.3448686136099401E-11</v>
      </c>
      <c r="FD137">
        <v>2.3050280650233085E-26</v>
      </c>
      <c r="FE137">
        <v>2.3020159205011924E-28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1.1795391663399029E-13</v>
      </c>
      <c r="GY137">
        <v>0</v>
      </c>
      <c r="GZ137">
        <v>0</v>
      </c>
      <c r="HA137">
        <v>0</v>
      </c>
      <c r="HB137">
        <v>1.4994401622560415E-12</v>
      </c>
      <c r="HC137">
        <v>0</v>
      </c>
      <c r="HD137">
        <v>0</v>
      </c>
      <c r="HE137">
        <v>9.5011472482059814E-14</v>
      </c>
      <c r="HF137">
        <v>4.9426657396480119E-12</v>
      </c>
      <c r="HG137">
        <v>4.1856981558677767E-10</v>
      </c>
      <c r="HH137">
        <v>1.9812347334173797E-12</v>
      </c>
      <c r="HI137">
        <v>1.1603128802175917E-10</v>
      </c>
      <c r="HJ137">
        <v>8.3158416979375188E-15</v>
      </c>
      <c r="HK137">
        <v>3.1850213722411646E-14</v>
      </c>
      <c r="HL137">
        <v>2.1944518564996152E-14</v>
      </c>
      <c r="HM137">
        <v>1.2427010982374172E-11</v>
      </c>
      <c r="HN137">
        <v>3.6147961607061768E-19</v>
      </c>
      <c r="HO137">
        <v>0</v>
      </c>
      <c r="HP137">
        <v>0</v>
      </c>
      <c r="HQ137">
        <v>0</v>
      </c>
      <c r="HR137">
        <v>6.4459675342402347E-12</v>
      </c>
      <c r="HS137">
        <v>3.5468409393947076E-13</v>
      </c>
      <c r="HT137">
        <v>1.6314518868313678E-18</v>
      </c>
      <c r="HU137">
        <v>7.1156960672162996E-14</v>
      </c>
      <c r="HV137">
        <v>0</v>
      </c>
      <c r="HW137">
        <v>0</v>
      </c>
      <c r="HX137">
        <v>4.3687332721310985E-12</v>
      </c>
      <c r="HY137">
        <v>0</v>
      </c>
      <c r="HZ137">
        <v>9.7074443804888876E-13</v>
      </c>
      <c r="IA137">
        <v>2.5201196586459246E-12</v>
      </c>
      <c r="IB137">
        <v>2.780832835688001E-10</v>
      </c>
      <c r="IC137">
        <v>1.4265215416999806E-14</v>
      </c>
      <c r="ID137">
        <v>5.2172996094983577E-22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4.5219182191108556E-13</v>
      </c>
      <c r="IK137">
        <v>2.3668680753056671E-15</v>
      </c>
      <c r="IL137">
        <v>2.4971604105945738E-9</v>
      </c>
      <c r="IM137">
        <v>4.54821430903646E-11</v>
      </c>
      <c r="IN137">
        <v>3.1642804703114441E-10</v>
      </c>
      <c r="IO137">
        <v>2.8934698947216791E-12</v>
      </c>
      <c r="IP137">
        <v>5.9494130719334015E-12</v>
      </c>
      <c r="IQ137">
        <v>0</v>
      </c>
      <c r="IR137">
        <v>0</v>
      </c>
      <c r="IS137">
        <v>2.9914096943755712E-12</v>
      </c>
      <c r="IT137">
        <v>7.4004796962704319E-13</v>
      </c>
      <c r="IU137">
        <v>7.4701126353281707E-13</v>
      </c>
      <c r="IV137">
        <v>2.2020912953701637E-13</v>
      </c>
      <c r="IW137">
        <v>7.6694518816444225E-13</v>
      </c>
      <c r="IX137">
        <v>5.7327813420489815E-13</v>
      </c>
      <c r="IY137">
        <v>4.0954616419349394E-13</v>
      </c>
      <c r="IZ137">
        <v>5.55837487162412E-14</v>
      </c>
      <c r="JA137">
        <v>5.2063843545532918E-13</v>
      </c>
      <c r="JB137">
        <v>1.0467544055094245E-14</v>
      </c>
      <c r="JC137">
        <v>5.2047546503909524E-13</v>
      </c>
      <c r="JD137">
        <v>2.2343878492133104E-15</v>
      </c>
      <c r="JE137">
        <v>5.041319813473744E-18</v>
      </c>
      <c r="JF137">
        <v>1.6787754195951548E-16</v>
      </c>
      <c r="JG137">
        <v>1.0748939111320384E-18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9.4154594902272933E-12</v>
      </c>
      <c r="KW137">
        <v>0</v>
      </c>
      <c r="KX137">
        <v>0</v>
      </c>
      <c r="KY137">
        <v>3.0304931416587566E-8</v>
      </c>
      <c r="KZ137">
        <v>9.9999969694905572E-2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2.7761178306219733E-15</v>
      </c>
      <c r="LK137">
        <v>6.1095243249206472E-19</v>
      </c>
      <c r="LL137">
        <v>0</v>
      </c>
      <c r="LM137">
        <v>5.0874739436197146E-12</v>
      </c>
      <c r="LN137">
        <v>0</v>
      </c>
      <c r="LO137">
        <v>0</v>
      </c>
      <c r="LP137">
        <v>0</v>
      </c>
      <c r="LQ137">
        <v>1.6745173072967204E-17</v>
      </c>
      <c r="LR137">
        <v>2.7157674416685307E-28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6.0737690529860893E-30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1.2842473122076788E-16</v>
      </c>
      <c r="MI137">
        <v>0</v>
      </c>
      <c r="MJ137">
        <v>0</v>
      </c>
      <c r="MK137">
        <v>1.081911145231286E-17</v>
      </c>
      <c r="ML137">
        <v>1.3389703822994852E-13</v>
      </c>
      <c r="MM137">
        <v>0</v>
      </c>
      <c r="MN137">
        <v>2.2633133711048772E-27</v>
      </c>
      <c r="MO137">
        <v>1.7543326410104215E-22</v>
      </c>
      <c r="MP137">
        <v>0</v>
      </c>
      <c r="MQ137">
        <v>1.129493761225337E-18</v>
      </c>
      <c r="MR137">
        <v>2.413372521213872E-12</v>
      </c>
      <c r="MS137">
        <v>1.2861022326902065E-14</v>
      </c>
      <c r="MT137">
        <v>2.0178369258930521E-18</v>
      </c>
      <c r="MU137">
        <v>7.2061261670998959E-18</v>
      </c>
      <c r="MV137">
        <v>1.2752866550622642E-22</v>
      </c>
      <c r="MW137">
        <v>0</v>
      </c>
      <c r="MX137">
        <v>5.1022838985521198E-16</v>
      </c>
      <c r="MY137">
        <v>1.7584615378474395E-18</v>
      </c>
      <c r="MZ137">
        <v>0</v>
      </c>
      <c r="NA137">
        <v>1.1919701622400833E-16</v>
      </c>
      <c r="NB137">
        <v>1.5881230381383321E-17</v>
      </c>
      <c r="NC137">
        <v>1.4620814802017327E-19</v>
      </c>
      <c r="ND137">
        <v>1.2432067248049697E-19</v>
      </c>
      <c r="NE137">
        <v>1.2761722763757372E-16</v>
      </c>
      <c r="NF137">
        <v>4.0180892476773058E-20</v>
      </c>
      <c r="NG137">
        <v>0</v>
      </c>
      <c r="NH137">
        <v>7.7667544794866248E-17</v>
      </c>
      <c r="NI137">
        <v>1.2656277393360138E-18</v>
      </c>
      <c r="NJ137">
        <v>2.364440911921526E-25</v>
      </c>
      <c r="NK137">
        <v>6.3873700006000473E-17</v>
      </c>
      <c r="NL137">
        <v>9.0845351211814437E-19</v>
      </c>
      <c r="NM137">
        <v>2.6252569304746134E-27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1.9282652229763852E-19</v>
      </c>
      <c r="NW137">
        <v>0</v>
      </c>
      <c r="NX137">
        <v>4.181570296922464E-17</v>
      </c>
      <c r="NY137">
        <v>6.9379234574467522E-27</v>
      </c>
      <c r="NZ137">
        <v>0</v>
      </c>
      <c r="OA137">
        <v>9.9328518593538041E-28</v>
      </c>
      <c r="OB137">
        <v>5.4905810009474769E-20</v>
      </c>
      <c r="OC137">
        <v>0</v>
      </c>
      <c r="OD137">
        <v>4.3522738211022759E-14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3.6858657574392692E-9</v>
      </c>
      <c r="OR137">
        <v>5.6929065913870705E-19</v>
      </c>
      <c r="OS137">
        <v>0</v>
      </c>
      <c r="OT137">
        <v>0</v>
      </c>
      <c r="OU137">
        <v>0</v>
      </c>
      <c r="OV137">
        <v>7.1098076556151599E-15</v>
      </c>
      <c r="OW137">
        <v>0</v>
      </c>
      <c r="OX137">
        <v>9.027610309750945E-11</v>
      </c>
      <c r="OY137">
        <v>0</v>
      </c>
      <c r="OZ137">
        <v>0</v>
      </c>
      <c r="PA137">
        <v>0</v>
      </c>
      <c r="PB137">
        <v>7.8698242998197754E-28</v>
      </c>
      <c r="PC137">
        <v>3.9059399348448223E-13</v>
      </c>
      <c r="PD137">
        <v>0</v>
      </c>
      <c r="PE137">
        <v>0</v>
      </c>
      <c r="PF137">
        <v>2.6650581237118366E-15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2.1494794864669676E-16</v>
      </c>
      <c r="PN137">
        <v>8.5824662366841168E-21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1.6306923357855333E-13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3.1927584461387115E-17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</row>
    <row r="138" spans="1:469" x14ac:dyDescent="0.2">
      <c r="A138">
        <v>12866688000000</v>
      </c>
      <c r="B138">
        <v>8.9398128847047348E-14</v>
      </c>
      <c r="C138">
        <v>3.6639257651964725E-5</v>
      </c>
      <c r="D138">
        <v>1.5638280400953998E-7</v>
      </c>
      <c r="E138">
        <v>3.5538980210902949E-5</v>
      </c>
      <c r="F138">
        <v>3.8955287991981792E-9</v>
      </c>
      <c r="G138">
        <v>6.2250752291121485E-8</v>
      </c>
      <c r="H138">
        <v>-1.3774058319437021E-21</v>
      </c>
      <c r="I138">
        <v>2.3643784375092557E-8</v>
      </c>
      <c r="J138">
        <v>4.8017990998962951E-11</v>
      </c>
      <c r="K138">
        <v>2.6156007630100885E-5</v>
      </c>
      <c r="L138">
        <v>2.9396439553734389E-9</v>
      </c>
      <c r="M138">
        <v>7.2835855682812295E-9</v>
      </c>
      <c r="N138">
        <v>0</v>
      </c>
      <c r="O138">
        <v>0</v>
      </c>
      <c r="P138">
        <v>0</v>
      </c>
      <c r="Q138">
        <v>0</v>
      </c>
      <c r="R138">
        <v>4.2696518627908297E-9</v>
      </c>
      <c r="S138">
        <v>1.5282400939543129E-4</v>
      </c>
      <c r="T138">
        <v>3.9520351176745245E-8</v>
      </c>
      <c r="U138">
        <v>2.4719701810068908E-10</v>
      </c>
      <c r="V138">
        <v>5.9009803098449579E-15</v>
      </c>
      <c r="W138">
        <v>6.3171132972070941E-10</v>
      </c>
      <c r="X138">
        <v>2.4222919583553825E-8</v>
      </c>
      <c r="Y138">
        <v>3.9040832154998433E-10</v>
      </c>
      <c r="Z138">
        <v>6.5968399182983757E-11</v>
      </c>
      <c r="AA138">
        <v>5.0871310524534389E-11</v>
      </c>
      <c r="AB138">
        <v>1.3768439133465749E-10</v>
      </c>
      <c r="AC138">
        <v>4.0301388318773836E-11</v>
      </c>
      <c r="AD138">
        <v>2.9904950545198131E-11</v>
      </c>
      <c r="AE138">
        <v>6.2315559159736123E-13</v>
      </c>
      <c r="AF138">
        <v>7.5698572088806263E-11</v>
      </c>
      <c r="AG138">
        <v>1.2685360464538683E-10</v>
      </c>
      <c r="AH138">
        <v>1.2411158276576299E-10</v>
      </c>
      <c r="AI138">
        <v>2.8236783310036189E-10</v>
      </c>
      <c r="AJ138">
        <v>2.782864863371725E-10</v>
      </c>
      <c r="AK138">
        <v>5.8118085995453624E-11</v>
      </c>
      <c r="AL138">
        <v>1.1454866058391269E-13</v>
      </c>
      <c r="AM138">
        <v>9.8760140944166497E-9</v>
      </c>
      <c r="AN138">
        <v>6.5140924890710951E-12</v>
      </c>
      <c r="AO138">
        <v>2.5538532286777827E-9</v>
      </c>
      <c r="AP138">
        <v>0</v>
      </c>
      <c r="AQ138">
        <v>0</v>
      </c>
      <c r="AR138">
        <v>2.7866629894699436E-10</v>
      </c>
      <c r="AS138">
        <v>2.3443037728942816E-10</v>
      </c>
      <c r="AT138">
        <v>9.135741098352916E-11</v>
      </c>
      <c r="AU138">
        <v>4.2831959184488952E-10</v>
      </c>
      <c r="AV138">
        <v>2.9190263839578822E-10</v>
      </c>
      <c r="AW138">
        <v>9.7972668522370089E-11</v>
      </c>
      <c r="AX138">
        <v>1.7913289988548504E-10</v>
      </c>
      <c r="AY138">
        <v>3.3818326033453708E-10</v>
      </c>
      <c r="AZ138">
        <v>1.1903211765337348E-10</v>
      </c>
      <c r="BA138">
        <v>3.3421171029906085E-11</v>
      </c>
      <c r="BB138">
        <v>2.4299314228424027E-10</v>
      </c>
      <c r="BC138">
        <v>6.2757965426837856E-11</v>
      </c>
      <c r="BD138">
        <v>1.6330997585194699E-11</v>
      </c>
      <c r="BE138">
        <v>1.3898982107810225E-15</v>
      </c>
      <c r="BF138">
        <v>2.17551769152431E-14</v>
      </c>
      <c r="BG138">
        <v>4.3761929797997108E-14</v>
      </c>
      <c r="BH138">
        <v>0</v>
      </c>
      <c r="BI138">
        <v>0</v>
      </c>
      <c r="BJ138">
        <v>7.3317742535053467E-8</v>
      </c>
      <c r="BK138">
        <v>0</v>
      </c>
      <c r="BL138">
        <v>0</v>
      </c>
      <c r="BM138">
        <v>2.7658492273714694E-17</v>
      </c>
      <c r="BN138">
        <v>2.1815465013442771E-10</v>
      </c>
      <c r="BO138">
        <v>0</v>
      </c>
      <c r="BP138">
        <v>1.4864069378433575E-13</v>
      </c>
      <c r="BQ138">
        <v>8.4822332132470183E-13</v>
      </c>
      <c r="BR138">
        <v>9.198477258884379E-4</v>
      </c>
      <c r="BS138">
        <v>0.49961982888848622</v>
      </c>
      <c r="BT138">
        <v>0</v>
      </c>
      <c r="BU138">
        <v>0</v>
      </c>
      <c r="BV138">
        <v>9.303071348253452E-12</v>
      </c>
      <c r="BW138">
        <v>6.8136934775713549E-11</v>
      </c>
      <c r="BX138">
        <v>6.6613968175593689E-10</v>
      </c>
      <c r="BY138">
        <v>0</v>
      </c>
      <c r="BZ138">
        <v>5.5096947373230016E-10</v>
      </c>
      <c r="CA138">
        <v>7.9328872555268121E-10</v>
      </c>
      <c r="CB138">
        <v>0</v>
      </c>
      <c r="CC138">
        <v>0</v>
      </c>
      <c r="CD138">
        <v>7.9284746992821148E-10</v>
      </c>
      <c r="CE138">
        <v>7.0442988071296155E-10</v>
      </c>
      <c r="CF138">
        <v>6.2434165119644143E-10</v>
      </c>
      <c r="CG138">
        <v>3.3813517290693087E-10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2.0795540443749634E-11</v>
      </c>
      <c r="CU138">
        <v>0</v>
      </c>
      <c r="CV138">
        <v>1.4856891900433814E-8</v>
      </c>
      <c r="CW138">
        <v>0</v>
      </c>
      <c r="CX138">
        <v>4.4398435667240134E-12</v>
      </c>
      <c r="CY138">
        <v>5.5048847935111744E-22</v>
      </c>
      <c r="CZ138">
        <v>3.5470699709977334E-5</v>
      </c>
      <c r="DA138">
        <v>1.5967189059510086E-13</v>
      </c>
      <c r="DB138">
        <v>2.02264955006811E-13</v>
      </c>
      <c r="DC138">
        <v>1.0364043572085779E-13</v>
      </c>
      <c r="DD138">
        <v>7.1219109214051472E-17</v>
      </c>
      <c r="DE138">
        <v>6.0179179413649043E-17</v>
      </c>
      <c r="DF138">
        <v>3.7626679756214472E-26</v>
      </c>
      <c r="DG138">
        <v>2.3567182745302999E-28</v>
      </c>
      <c r="DH138">
        <v>6.9214356316332227E-14</v>
      </c>
      <c r="DI138">
        <v>0</v>
      </c>
      <c r="DJ138">
        <v>0</v>
      </c>
      <c r="DK138">
        <v>5.6205900470605866E-14</v>
      </c>
      <c r="DL138">
        <v>1.6315804186642777E-18</v>
      </c>
      <c r="DM138">
        <v>0</v>
      </c>
      <c r="DN138">
        <v>0</v>
      </c>
      <c r="DO138">
        <v>2.2979086032616122E-12</v>
      </c>
      <c r="DP138">
        <v>4.6257284528652598E-14</v>
      </c>
      <c r="DQ138">
        <v>0</v>
      </c>
      <c r="DR138">
        <v>0</v>
      </c>
      <c r="DS138">
        <v>2.5772078670202463E-17</v>
      </c>
      <c r="DT138">
        <v>2.1803998687737698E-17</v>
      </c>
      <c r="DU138">
        <v>0</v>
      </c>
      <c r="DV138">
        <v>0</v>
      </c>
      <c r="DW138">
        <v>0</v>
      </c>
      <c r="DX138">
        <v>0</v>
      </c>
      <c r="DY138">
        <v>5.6894673451863756E-12</v>
      </c>
      <c r="DZ138">
        <v>5.3245430335935933E-14</v>
      </c>
      <c r="EA138">
        <v>2.0027529878529668E-14</v>
      </c>
      <c r="EB138">
        <v>1.0257479764126633E-10</v>
      </c>
      <c r="EC138">
        <v>6.7110289269798043E-11</v>
      </c>
      <c r="ED138">
        <v>0</v>
      </c>
      <c r="EE138">
        <v>0</v>
      </c>
      <c r="EF138">
        <v>5.7155109941951354E-13</v>
      </c>
      <c r="EG138">
        <v>2.5067808541688083E-15</v>
      </c>
      <c r="EH138">
        <v>4.2955338400705026E-11</v>
      </c>
      <c r="EI138">
        <v>2.8145770210132172E-13</v>
      </c>
      <c r="EJ138">
        <v>2.2284412459158904E-16</v>
      </c>
      <c r="EK138">
        <v>1.2395507767595618E-17</v>
      </c>
      <c r="EL138">
        <v>1.4149403433417895E-20</v>
      </c>
      <c r="EM138">
        <v>1.0541924062248894E-25</v>
      </c>
      <c r="EN138">
        <v>1.4781002182980195E-27</v>
      </c>
      <c r="EO138">
        <v>2.3498145781423167E-26</v>
      </c>
      <c r="EP138">
        <v>1.7315052300915343E-28</v>
      </c>
      <c r="EQ138">
        <v>1.0665238828676107E-12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1.2382341812542016E-11</v>
      </c>
      <c r="EY138">
        <v>0</v>
      </c>
      <c r="EZ138">
        <v>0</v>
      </c>
      <c r="FA138">
        <v>0</v>
      </c>
      <c r="FB138">
        <v>0</v>
      </c>
      <c r="FC138">
        <v>1.3457944521363806E-11</v>
      </c>
      <c r="FD138">
        <v>2.3102112870512042E-26</v>
      </c>
      <c r="FE138">
        <v>2.3071909199713247E-28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1.1794977036788173E-13</v>
      </c>
      <c r="GY138">
        <v>0</v>
      </c>
      <c r="GZ138">
        <v>0</v>
      </c>
      <c r="HA138">
        <v>0</v>
      </c>
      <c r="HB138">
        <v>1.4994992960092458E-12</v>
      </c>
      <c r="HC138">
        <v>0</v>
      </c>
      <c r="HD138">
        <v>0</v>
      </c>
      <c r="HE138">
        <v>9.5128458878724703E-14</v>
      </c>
      <c r="HF138">
        <v>4.9402398692193718E-12</v>
      </c>
      <c r="HG138">
        <v>4.1852227888355608E-10</v>
      </c>
      <c r="HH138">
        <v>1.9796248112234204E-12</v>
      </c>
      <c r="HI138">
        <v>1.160721224658721E-10</v>
      </c>
      <c r="HJ138">
        <v>8.3444255906533683E-15</v>
      </c>
      <c r="HK138">
        <v>3.2175747325748414E-14</v>
      </c>
      <c r="HL138">
        <v>2.2253745311886765E-14</v>
      </c>
      <c r="HM138">
        <v>1.2433915431593694E-11</v>
      </c>
      <c r="HN138">
        <v>3.6073495980528368E-19</v>
      </c>
      <c r="HO138">
        <v>0</v>
      </c>
      <c r="HP138">
        <v>0</v>
      </c>
      <c r="HQ138">
        <v>0</v>
      </c>
      <c r="HR138">
        <v>6.4428149128466082E-12</v>
      </c>
      <c r="HS138">
        <v>3.5431877527450895E-13</v>
      </c>
      <c r="HT138">
        <v>1.6344152306321773E-18</v>
      </c>
      <c r="HU138">
        <v>7.1254723600265128E-14</v>
      </c>
      <c r="HV138">
        <v>0</v>
      </c>
      <c r="HW138">
        <v>0</v>
      </c>
      <c r="HX138">
        <v>4.3706409067066812E-12</v>
      </c>
      <c r="HY138">
        <v>0</v>
      </c>
      <c r="HZ138">
        <v>9.7108012535615841E-13</v>
      </c>
      <c r="IA138">
        <v>2.5211303439940185E-12</v>
      </c>
      <c r="IB138">
        <v>2.7810521073661385E-10</v>
      </c>
      <c r="IC138">
        <v>1.4275639649051528E-14</v>
      </c>
      <c r="ID138">
        <v>5.2157791132168402E-22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4.6051500415491638E-13</v>
      </c>
      <c r="IK138">
        <v>2.4162522169753126E-15</v>
      </c>
      <c r="IL138">
        <v>2.4979731792746647E-9</v>
      </c>
      <c r="IM138">
        <v>4.5502678305981326E-11</v>
      </c>
      <c r="IN138">
        <v>3.1642923873118423E-10</v>
      </c>
      <c r="IO138">
        <v>2.8933152183811698E-12</v>
      </c>
      <c r="IP138">
        <v>5.9493168097070333E-12</v>
      </c>
      <c r="IQ138">
        <v>0</v>
      </c>
      <c r="IR138">
        <v>0</v>
      </c>
      <c r="IS138">
        <v>2.9927420653774116E-12</v>
      </c>
      <c r="IT138">
        <v>7.4279300045377109E-13</v>
      </c>
      <c r="IU138">
        <v>7.515150691780284E-13</v>
      </c>
      <c r="IV138">
        <v>2.2234898799365401E-13</v>
      </c>
      <c r="IW138">
        <v>7.7507292441734791E-13</v>
      </c>
      <c r="IX138">
        <v>5.8018234728026619E-13</v>
      </c>
      <c r="IY138">
        <v>4.1519343847199087E-13</v>
      </c>
      <c r="IZ138">
        <v>5.6312193482661243E-14</v>
      </c>
      <c r="JA138">
        <v>5.2822603123296837E-13</v>
      </c>
      <c r="JB138">
        <v>1.0675745632789885E-14</v>
      </c>
      <c r="JC138">
        <v>5.2909515008495531E-13</v>
      </c>
      <c r="JD138">
        <v>2.2361896189265648E-15</v>
      </c>
      <c r="JE138">
        <v>5.0470099359789824E-18</v>
      </c>
      <c r="JF138">
        <v>1.6788941660550824E-16</v>
      </c>
      <c r="JG138">
        <v>1.0831791599403991E-18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9.4154582441630842E-12</v>
      </c>
      <c r="KW138">
        <v>0</v>
      </c>
      <c r="KX138">
        <v>0</v>
      </c>
      <c r="KY138">
        <v>3.0313325417901839E-8</v>
      </c>
      <c r="KZ138">
        <v>9.9999969686511578E-2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2.7789656826310541E-15</v>
      </c>
      <c r="LK138">
        <v>6.1188407146249302E-19</v>
      </c>
      <c r="LL138">
        <v>0</v>
      </c>
      <c r="LM138">
        <v>5.1719929758077461E-12</v>
      </c>
      <c r="LN138">
        <v>0</v>
      </c>
      <c r="LO138">
        <v>0</v>
      </c>
      <c r="LP138">
        <v>0</v>
      </c>
      <c r="LQ138">
        <v>1.6766293427254097E-17</v>
      </c>
      <c r="LR138">
        <v>2.7164191093365491E-28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6.0428640724021107E-30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1.2782181597689078E-16</v>
      </c>
      <c r="MI138">
        <v>0</v>
      </c>
      <c r="MJ138">
        <v>0</v>
      </c>
      <c r="MK138">
        <v>1.1036817283336255E-17</v>
      </c>
      <c r="ML138">
        <v>1.3633655701113315E-13</v>
      </c>
      <c r="MM138">
        <v>0</v>
      </c>
      <c r="MN138">
        <v>2.2690570711360259E-27</v>
      </c>
      <c r="MO138">
        <v>1.7586128356372337E-22</v>
      </c>
      <c r="MP138">
        <v>0</v>
      </c>
      <c r="MQ138">
        <v>1.1294352367211077E-18</v>
      </c>
      <c r="MR138">
        <v>2.4155720610127252E-12</v>
      </c>
      <c r="MS138">
        <v>1.287880861552042E-14</v>
      </c>
      <c r="MT138">
        <v>2.0247262144495111E-18</v>
      </c>
      <c r="MU138">
        <v>7.2149597877177338E-18</v>
      </c>
      <c r="MV138">
        <v>1.2782802849704186E-22</v>
      </c>
      <c r="MW138">
        <v>0</v>
      </c>
      <c r="MX138">
        <v>5.1276743985397802E-16</v>
      </c>
      <c r="MY138">
        <v>1.7610576912066374E-18</v>
      </c>
      <c r="MZ138">
        <v>0</v>
      </c>
      <c r="NA138">
        <v>1.2028966114638294E-16</v>
      </c>
      <c r="NB138">
        <v>1.5903295096385061E-17</v>
      </c>
      <c r="NC138">
        <v>1.4645920045490282E-19</v>
      </c>
      <c r="ND138">
        <v>1.2459517039421173E-19</v>
      </c>
      <c r="NE138">
        <v>1.293660480183739E-16</v>
      </c>
      <c r="NF138">
        <v>4.0265494320162078E-20</v>
      </c>
      <c r="NG138">
        <v>0</v>
      </c>
      <c r="NH138">
        <v>7.9004734193340852E-17</v>
      </c>
      <c r="NI138">
        <v>1.2772217996891696E-18</v>
      </c>
      <c r="NJ138">
        <v>2.3910156616866714E-25</v>
      </c>
      <c r="NK138">
        <v>6.5113875130617461E-17</v>
      </c>
      <c r="NL138">
        <v>9.2158627354196323E-19</v>
      </c>
      <c r="NM138">
        <v>2.6508080434227389E-27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1.9313307132216851E-19</v>
      </c>
      <c r="NW138">
        <v>0</v>
      </c>
      <c r="NX138">
        <v>4.1821989749924E-17</v>
      </c>
      <c r="NY138">
        <v>6.9519331611832481E-27</v>
      </c>
      <c r="NZ138">
        <v>0</v>
      </c>
      <c r="OA138">
        <v>9.9307204647851593E-28</v>
      </c>
      <c r="OB138">
        <v>5.4985652382492044E-20</v>
      </c>
      <c r="OC138">
        <v>0</v>
      </c>
      <c r="OD138">
        <v>4.3568562920085649E-14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3.6874114609963226E-9</v>
      </c>
      <c r="OR138">
        <v>5.6952588181056352E-19</v>
      </c>
      <c r="OS138">
        <v>0</v>
      </c>
      <c r="OT138">
        <v>0</v>
      </c>
      <c r="OU138">
        <v>0</v>
      </c>
      <c r="OV138">
        <v>7.1199964481899235E-15</v>
      </c>
      <c r="OW138">
        <v>0</v>
      </c>
      <c r="OX138">
        <v>9.0360065887577364E-11</v>
      </c>
      <c r="OY138">
        <v>0</v>
      </c>
      <c r="OZ138">
        <v>0</v>
      </c>
      <c r="PA138">
        <v>0</v>
      </c>
      <c r="PB138">
        <v>7.8891649176391252E-28</v>
      </c>
      <c r="PC138">
        <v>3.9081326116388818E-13</v>
      </c>
      <c r="PD138">
        <v>0</v>
      </c>
      <c r="PE138">
        <v>0</v>
      </c>
      <c r="PF138">
        <v>2.6683940357319115E-15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2.1525116493138425E-16</v>
      </c>
      <c r="PN138">
        <v>8.599139936092663E-21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1.6306904748907213E-13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3.1968543131760183E-17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</row>
    <row r="139" spans="1:469" x14ac:dyDescent="0.2">
      <c r="A139">
        <v>12961296000000</v>
      </c>
      <c r="B139">
        <v>8.9418819085594807E-14</v>
      </c>
      <c r="C139">
        <v>3.6667965047659535E-5</v>
      </c>
      <c r="D139">
        <v>1.5636300776609787E-7</v>
      </c>
      <c r="E139">
        <v>3.5520972856276514E-5</v>
      </c>
      <c r="F139">
        <v>3.8800816733101724E-9</v>
      </c>
      <c r="G139">
        <v>6.2260584066876868E-8</v>
      </c>
      <c r="H139">
        <v>-1.3770829333301004E-21</v>
      </c>
      <c r="I139">
        <v>2.3642755265492541E-8</v>
      </c>
      <c r="J139">
        <v>4.7905706661130233E-11</v>
      </c>
      <c r="K139">
        <v>2.6144833538046439E-5</v>
      </c>
      <c r="L139">
        <v>2.9422423846404446E-9</v>
      </c>
      <c r="M139">
        <v>7.2872538660540214E-9</v>
      </c>
      <c r="N139">
        <v>0</v>
      </c>
      <c r="O139">
        <v>0</v>
      </c>
      <c r="P139">
        <v>0</v>
      </c>
      <c r="Q139">
        <v>0</v>
      </c>
      <c r="R139">
        <v>4.2732869933313023E-9</v>
      </c>
      <c r="S139">
        <v>1.5283514982018318E-4</v>
      </c>
      <c r="T139">
        <v>3.9541272867769244E-8</v>
      </c>
      <c r="U139">
        <v>2.4642604239767884E-10</v>
      </c>
      <c r="V139">
        <v>5.8495539569959915E-15</v>
      </c>
      <c r="W139">
        <v>6.3132133550035979E-10</v>
      </c>
      <c r="X139">
        <v>2.4221480097864251E-8</v>
      </c>
      <c r="Y139">
        <v>3.9007780684079828E-10</v>
      </c>
      <c r="Z139">
        <v>6.6203367778607068E-11</v>
      </c>
      <c r="AA139">
        <v>5.1222313158132127E-11</v>
      </c>
      <c r="AB139">
        <v>1.3907551675288823E-10</v>
      </c>
      <c r="AC139">
        <v>4.0800175775199964E-11</v>
      </c>
      <c r="AD139">
        <v>3.0272343935421905E-11</v>
      </c>
      <c r="AE139">
        <v>6.196221801049938E-13</v>
      </c>
      <c r="AF139">
        <v>7.5563623552076458E-11</v>
      </c>
      <c r="AG139">
        <v>1.2661794303834745E-10</v>
      </c>
      <c r="AH139">
        <v>1.244370767988123E-10</v>
      </c>
      <c r="AI139">
        <v>2.8417150627134036E-10</v>
      </c>
      <c r="AJ139">
        <v>2.8096940119280171E-10</v>
      </c>
      <c r="AK139">
        <v>5.8808297586293063E-11</v>
      </c>
      <c r="AL139">
        <v>1.1416571167615258E-13</v>
      </c>
      <c r="AM139">
        <v>9.8803712755094972E-9</v>
      </c>
      <c r="AN139">
        <v>6.5031770637290661E-12</v>
      </c>
      <c r="AO139">
        <v>2.55244068670936E-9</v>
      </c>
      <c r="AP139">
        <v>0</v>
      </c>
      <c r="AQ139">
        <v>0</v>
      </c>
      <c r="AR139">
        <v>2.7811793202649282E-10</v>
      </c>
      <c r="AS139">
        <v>2.3491709472022341E-10</v>
      </c>
      <c r="AT139">
        <v>9.1422463897365362E-11</v>
      </c>
      <c r="AU139">
        <v>4.3066852208908599E-10</v>
      </c>
      <c r="AV139">
        <v>2.9323310953902851E-10</v>
      </c>
      <c r="AW139">
        <v>9.8808673545857593E-11</v>
      </c>
      <c r="AX139">
        <v>1.8044211307307083E-10</v>
      </c>
      <c r="AY139">
        <v>3.4224906819275437E-10</v>
      </c>
      <c r="AZ139">
        <v>1.2032264969391339E-10</v>
      </c>
      <c r="BA139">
        <v>3.3905882979590292E-11</v>
      </c>
      <c r="BB139">
        <v>2.4592908608535992E-10</v>
      </c>
      <c r="BC139">
        <v>6.3564492256452259E-11</v>
      </c>
      <c r="BD139">
        <v>1.6587559927863364E-11</v>
      </c>
      <c r="BE139">
        <v>1.3856242982137436E-15</v>
      </c>
      <c r="BF139">
        <v>2.1745772460921948E-14</v>
      </c>
      <c r="BG139">
        <v>4.3704648542759377E-14</v>
      </c>
      <c r="BH139">
        <v>0</v>
      </c>
      <c r="BI139">
        <v>0</v>
      </c>
      <c r="BJ139">
        <v>7.3323710406929738E-8</v>
      </c>
      <c r="BK139">
        <v>0</v>
      </c>
      <c r="BL139">
        <v>0</v>
      </c>
      <c r="BM139">
        <v>2.763649132663936E-17</v>
      </c>
      <c r="BN139">
        <v>2.182796921533158E-10</v>
      </c>
      <c r="BO139">
        <v>0</v>
      </c>
      <c r="BP139">
        <v>1.4923864436701969E-13</v>
      </c>
      <c r="BQ139">
        <v>8.4860973272335337E-13</v>
      </c>
      <c r="BR139">
        <v>9.2544396547197772E-4</v>
      </c>
      <c r="BS139">
        <v>0.49961703069130209</v>
      </c>
      <c r="BT139">
        <v>0</v>
      </c>
      <c r="BU139">
        <v>0</v>
      </c>
      <c r="BV139">
        <v>9.4336548492544209E-12</v>
      </c>
      <c r="BW139">
        <v>6.9522532937749196E-11</v>
      </c>
      <c r="BX139">
        <v>6.6622279015790994E-10</v>
      </c>
      <c r="BY139">
        <v>0</v>
      </c>
      <c r="BZ139">
        <v>5.5327908611648893E-10</v>
      </c>
      <c r="CA139">
        <v>7.9889944242981998E-10</v>
      </c>
      <c r="CB139">
        <v>0</v>
      </c>
      <c r="CC139">
        <v>0</v>
      </c>
      <c r="CD139">
        <v>8.0140000700889266E-10</v>
      </c>
      <c r="CE139">
        <v>7.1395612508074512E-10</v>
      </c>
      <c r="CF139">
        <v>6.3500001987220408E-10</v>
      </c>
      <c r="CG139">
        <v>3.4465272818386019E-10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2.0779043084639704E-11</v>
      </c>
      <c r="CU139">
        <v>0</v>
      </c>
      <c r="CV139">
        <v>1.4860931479897542E-8</v>
      </c>
      <c r="CW139">
        <v>0</v>
      </c>
      <c r="CX139">
        <v>4.4404250797125823E-12</v>
      </c>
      <c r="CY139">
        <v>5.5083679448490726E-22</v>
      </c>
      <c r="CZ139">
        <v>3.5452690630407774E-5</v>
      </c>
      <c r="DA139">
        <v>1.6258507249646939E-13</v>
      </c>
      <c r="DB139">
        <v>2.0249187047318286E-13</v>
      </c>
      <c r="DC139">
        <v>1.0367019303629705E-13</v>
      </c>
      <c r="DD139">
        <v>7.1320083721076652E-17</v>
      </c>
      <c r="DE139">
        <v>6.0262573573752903E-17</v>
      </c>
      <c r="DF139">
        <v>3.7711357148224008E-26</v>
      </c>
      <c r="DG139">
        <v>2.3622624923533485E-28</v>
      </c>
      <c r="DH139">
        <v>6.9159399362742976E-14</v>
      </c>
      <c r="DI139">
        <v>0</v>
      </c>
      <c r="DJ139">
        <v>0</v>
      </c>
      <c r="DK139">
        <v>5.6249705021873658E-14</v>
      </c>
      <c r="DL139">
        <v>1.6320567143584536E-18</v>
      </c>
      <c r="DM139">
        <v>0</v>
      </c>
      <c r="DN139">
        <v>0</v>
      </c>
      <c r="DO139">
        <v>2.3010632289122692E-12</v>
      </c>
      <c r="DP139">
        <v>4.6555890163412714E-14</v>
      </c>
      <c r="DQ139">
        <v>0</v>
      </c>
      <c r="DR139">
        <v>0</v>
      </c>
      <c r="DS139">
        <v>2.5829274466222738E-17</v>
      </c>
      <c r="DT139">
        <v>2.1711060295229791E-17</v>
      </c>
      <c r="DU139">
        <v>0</v>
      </c>
      <c r="DV139">
        <v>0</v>
      </c>
      <c r="DW139">
        <v>0</v>
      </c>
      <c r="DX139">
        <v>0</v>
      </c>
      <c r="DY139">
        <v>5.6870118144971632E-12</v>
      </c>
      <c r="DZ139">
        <v>5.3296019344275327E-14</v>
      </c>
      <c r="EA139">
        <v>2.0043323809133176E-14</v>
      </c>
      <c r="EB139">
        <v>1.0264213491355278E-10</v>
      </c>
      <c r="EC139">
        <v>6.7138871054060739E-11</v>
      </c>
      <c r="ED139">
        <v>0</v>
      </c>
      <c r="EE139">
        <v>0</v>
      </c>
      <c r="EF139">
        <v>5.7136771300693076E-13</v>
      </c>
      <c r="EG139">
        <v>2.5066448673147545E-15</v>
      </c>
      <c r="EH139">
        <v>4.2976868154244877E-11</v>
      </c>
      <c r="EI139">
        <v>2.8175806079159344E-13</v>
      </c>
      <c r="EJ139">
        <v>2.2332791944171998E-16</v>
      </c>
      <c r="EK139">
        <v>1.2413527873471636E-17</v>
      </c>
      <c r="EL139">
        <v>1.4170863005917245E-20</v>
      </c>
      <c r="EM139">
        <v>1.0562561092830338E-25</v>
      </c>
      <c r="EN139">
        <v>1.4810038169161171E-27</v>
      </c>
      <c r="EO139">
        <v>2.3486083248672444E-26</v>
      </c>
      <c r="EP139">
        <v>1.7306999962193802E-28</v>
      </c>
      <c r="EQ139">
        <v>1.0667833317591611E-12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1.2389182165072068E-11</v>
      </c>
      <c r="EY139">
        <v>0</v>
      </c>
      <c r="EZ139">
        <v>0</v>
      </c>
      <c r="FA139">
        <v>0</v>
      </c>
      <c r="FB139">
        <v>0</v>
      </c>
      <c r="FC139">
        <v>1.3467199374325238E-11</v>
      </c>
      <c r="FD139">
        <v>2.3154517718389061E-26</v>
      </c>
      <c r="FE139">
        <v>2.3124230954663672E-28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1.1794493412932097E-13</v>
      </c>
      <c r="GY139">
        <v>0</v>
      </c>
      <c r="GZ139">
        <v>0</v>
      </c>
      <c r="HA139">
        <v>0</v>
      </c>
      <c r="HB139">
        <v>1.4995536869872659E-12</v>
      </c>
      <c r="HC139">
        <v>0</v>
      </c>
      <c r="HD139">
        <v>0</v>
      </c>
      <c r="HE139">
        <v>9.5246417230207856E-14</v>
      </c>
      <c r="HF139">
        <v>4.9377667423540614E-12</v>
      </c>
      <c r="HG139">
        <v>4.1847245273315359E-10</v>
      </c>
      <c r="HH139">
        <v>1.9780203026064944E-12</v>
      </c>
      <c r="HI139">
        <v>1.1611317691982594E-10</v>
      </c>
      <c r="HJ139">
        <v>8.3731233858574477E-15</v>
      </c>
      <c r="HK139">
        <v>3.2503395599095481E-14</v>
      </c>
      <c r="HL139">
        <v>2.2565699068070767E-14</v>
      </c>
      <c r="HM139">
        <v>1.2440863289837146E-11</v>
      </c>
      <c r="HN139">
        <v>3.5999399113676144E-19</v>
      </c>
      <c r="HO139">
        <v>0</v>
      </c>
      <c r="HP139">
        <v>0</v>
      </c>
      <c r="HQ139">
        <v>0</v>
      </c>
      <c r="HR139">
        <v>6.4395800554235744E-12</v>
      </c>
      <c r="HS139">
        <v>3.5395035622702723E-13</v>
      </c>
      <c r="HT139">
        <v>1.6374201619534983E-18</v>
      </c>
      <c r="HU139">
        <v>7.135372099552924E-14</v>
      </c>
      <c r="HV139">
        <v>0</v>
      </c>
      <c r="HW139">
        <v>0</v>
      </c>
      <c r="HX139">
        <v>4.3725492022881035E-12</v>
      </c>
      <c r="HY139">
        <v>0</v>
      </c>
      <c r="HZ139">
        <v>9.7141186039995005E-13</v>
      </c>
      <c r="IA139">
        <v>2.522138653365365E-12</v>
      </c>
      <c r="IB139">
        <v>2.7812769605734095E-10</v>
      </c>
      <c r="IC139">
        <v>1.4286144159584638E-14</v>
      </c>
      <c r="ID139">
        <v>5.214282676059192E-22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4.6894344913656045E-13</v>
      </c>
      <c r="IK139">
        <v>2.4663806008717173E-15</v>
      </c>
      <c r="IL139">
        <v>2.4987866440434178E-9</v>
      </c>
      <c r="IM139">
        <v>4.5523306177447125E-11</v>
      </c>
      <c r="IN139">
        <v>3.1642883742555178E-10</v>
      </c>
      <c r="IO139">
        <v>2.8931385624364023E-12</v>
      </c>
      <c r="IP139">
        <v>5.9491807579743506E-12</v>
      </c>
      <c r="IQ139">
        <v>0</v>
      </c>
      <c r="IR139">
        <v>0</v>
      </c>
      <c r="IS139">
        <v>2.9940570421109848E-12</v>
      </c>
      <c r="IT139">
        <v>7.455459924065673E-13</v>
      </c>
      <c r="IU139">
        <v>7.5603239730033263E-13</v>
      </c>
      <c r="IV139">
        <v>2.244990918633586E-13</v>
      </c>
      <c r="IW139">
        <v>7.832476205401735E-13</v>
      </c>
      <c r="IX139">
        <v>5.8713506678386584E-13</v>
      </c>
      <c r="IY139">
        <v>4.2088676223802955E-13</v>
      </c>
      <c r="IZ139">
        <v>5.7045619616847633E-14</v>
      </c>
      <c r="JA139">
        <v>5.3588236172443597E-13</v>
      </c>
      <c r="JB139">
        <v>1.0886904019772914E-14</v>
      </c>
      <c r="JC139">
        <v>5.3780666569359581E-13</v>
      </c>
      <c r="JD139">
        <v>2.2380014911590487E-15</v>
      </c>
      <c r="JE139">
        <v>5.0527481732697947E-18</v>
      </c>
      <c r="JF139">
        <v>1.6790219383584224E-16</v>
      </c>
      <c r="JG139">
        <v>1.0915018982149681E-18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9.4154563621564941E-12</v>
      </c>
      <c r="KW139">
        <v>0</v>
      </c>
      <c r="KX139">
        <v>0</v>
      </c>
      <c r="KY139">
        <v>3.0321521755498671E-8</v>
      </c>
      <c r="KZ139">
        <v>9.9999969678315231E-2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2.7818266186378793E-15</v>
      </c>
      <c r="LK139">
        <v>6.1282364108425992E-19</v>
      </c>
      <c r="LL139">
        <v>0</v>
      </c>
      <c r="LM139">
        <v>5.2574692148070259E-12</v>
      </c>
      <c r="LN139">
        <v>0</v>
      </c>
      <c r="LO139">
        <v>0</v>
      </c>
      <c r="LP139">
        <v>0</v>
      </c>
      <c r="LQ139">
        <v>1.6787618462483423E-17</v>
      </c>
      <c r="LR139">
        <v>2.7171137190034068E-28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6.0123390880009059E-30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1.2722570099566262E-16</v>
      </c>
      <c r="MI139">
        <v>0</v>
      </c>
      <c r="MJ139">
        <v>0</v>
      </c>
      <c r="MK139">
        <v>1.125769127083183E-17</v>
      </c>
      <c r="ML139">
        <v>1.3880710076580777E-13</v>
      </c>
      <c r="MM139">
        <v>0</v>
      </c>
      <c r="MN139">
        <v>2.274875076283349E-27</v>
      </c>
      <c r="MO139">
        <v>1.7629527484224156E-22</v>
      </c>
      <c r="MP139">
        <v>0</v>
      </c>
      <c r="MQ139">
        <v>1.1293899717050384E-18</v>
      </c>
      <c r="MR139">
        <v>2.4177940927245873E-12</v>
      </c>
      <c r="MS139">
        <v>1.2896817824635078E-14</v>
      </c>
      <c r="MT139">
        <v>2.031678961958744E-18</v>
      </c>
      <c r="MU139">
        <v>7.2239069504018899E-18</v>
      </c>
      <c r="MV139">
        <v>1.2813127267036047E-22</v>
      </c>
      <c r="MW139">
        <v>0</v>
      </c>
      <c r="MX139">
        <v>5.1531951576042163E-16</v>
      </c>
      <c r="MY139">
        <v>1.7636790979819401E-18</v>
      </c>
      <c r="MZ139">
        <v>0</v>
      </c>
      <c r="NA139">
        <v>1.2139052642917638E-16</v>
      </c>
      <c r="NB139">
        <v>1.5925464838242744E-17</v>
      </c>
      <c r="NC139">
        <v>1.4671243884920632E-19</v>
      </c>
      <c r="ND139">
        <v>1.2487260378769433E-19</v>
      </c>
      <c r="NE139">
        <v>1.3113139545334475E-16</v>
      </c>
      <c r="NF139">
        <v>4.0350719804858548E-20</v>
      </c>
      <c r="NG139">
        <v>0</v>
      </c>
      <c r="NH139">
        <v>8.0358112425473643E-17</v>
      </c>
      <c r="NI139">
        <v>1.288881532536349E-18</v>
      </c>
      <c r="NJ139">
        <v>2.4177492753788169E-25</v>
      </c>
      <c r="NK139">
        <v>6.6371805633147259E-17</v>
      </c>
      <c r="NL139">
        <v>9.3484173160494839E-19</v>
      </c>
      <c r="NM139">
        <v>2.6765134989582909E-27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1.9344235719770217E-19</v>
      </c>
      <c r="NW139">
        <v>0</v>
      </c>
      <c r="NX139">
        <v>4.1829067039591891E-17</v>
      </c>
      <c r="NY139">
        <v>6.9661157639805698E-27</v>
      </c>
      <c r="NZ139">
        <v>0</v>
      </c>
      <c r="OA139">
        <v>9.928654541091528E-28</v>
      </c>
      <c r="OB139">
        <v>5.5066506220678268E-20</v>
      </c>
      <c r="OC139">
        <v>0</v>
      </c>
      <c r="OD139">
        <v>4.3614942227390156E-14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3.6889808613309521E-9</v>
      </c>
      <c r="OR139">
        <v>5.6977189642197702E-19</v>
      </c>
      <c r="OS139">
        <v>0</v>
      </c>
      <c r="OT139">
        <v>0</v>
      </c>
      <c r="OU139">
        <v>0</v>
      </c>
      <c r="OV139">
        <v>7.1302919622784983E-15</v>
      </c>
      <c r="OW139">
        <v>0</v>
      </c>
      <c r="OX139">
        <v>9.0444750910691399E-11</v>
      </c>
      <c r="OY139">
        <v>0</v>
      </c>
      <c r="OZ139">
        <v>0</v>
      </c>
      <c r="PA139">
        <v>0</v>
      </c>
      <c r="PB139">
        <v>7.9087305597257667E-28</v>
      </c>
      <c r="PC139">
        <v>3.910333075946E-13</v>
      </c>
      <c r="PD139">
        <v>0</v>
      </c>
      <c r="PE139">
        <v>0</v>
      </c>
      <c r="PF139">
        <v>2.6717460992514708E-15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2.1555867416285126E-16</v>
      </c>
      <c r="PN139">
        <v>8.6160213104683039E-21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1.6306885099536682E-13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3.2009951491627458E-17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</row>
    <row r="140" spans="1:469" x14ac:dyDescent="0.2">
      <c r="A140">
        <v>13055904000000</v>
      </c>
      <c r="B140">
        <v>8.9438847197024872E-14</v>
      </c>
      <c r="C140">
        <v>3.6696663741448741E-5</v>
      </c>
      <c r="D140">
        <v>1.5634241341546691E-7</v>
      </c>
      <c r="E140">
        <v>3.5502713576110073E-5</v>
      </c>
      <c r="F140">
        <v>3.8647380943250003E-9</v>
      </c>
      <c r="G140">
        <v>6.227026814742277E-8</v>
      </c>
      <c r="H140">
        <v>-1.3767478503257092E-21</v>
      </c>
      <c r="I140">
        <v>2.3641582971678722E-8</v>
      </c>
      <c r="J140">
        <v>4.7794294148014201E-11</v>
      </c>
      <c r="K140">
        <v>2.613391891917621E-5</v>
      </c>
      <c r="L140">
        <v>2.9448646398647362E-9</v>
      </c>
      <c r="M140">
        <v>7.2909228606175331E-9</v>
      </c>
      <c r="N140">
        <v>0</v>
      </c>
      <c r="O140">
        <v>0</v>
      </c>
      <c r="P140">
        <v>0</v>
      </c>
      <c r="Q140">
        <v>0</v>
      </c>
      <c r="R140">
        <v>4.2769516146239389E-9</v>
      </c>
      <c r="S140">
        <v>1.5284603051606688E-4</v>
      </c>
      <c r="T140">
        <v>3.9562358861655861E-8</v>
      </c>
      <c r="U140">
        <v>2.4565892632151535E-10</v>
      </c>
      <c r="V140">
        <v>5.7987726294205585E-15</v>
      </c>
      <c r="W140">
        <v>6.309315316772731E-10</v>
      </c>
      <c r="X140">
        <v>2.4219865090765183E-8</v>
      </c>
      <c r="Y140">
        <v>3.897550762753165E-10</v>
      </c>
      <c r="Z140">
        <v>6.6439377221617972E-11</v>
      </c>
      <c r="AA140">
        <v>5.1574336428123868E-11</v>
      </c>
      <c r="AB140">
        <v>1.4047382208220777E-10</v>
      </c>
      <c r="AC140">
        <v>4.1302347460797362E-11</v>
      </c>
      <c r="AD140">
        <v>3.0642265925190418E-11</v>
      </c>
      <c r="AE140">
        <v>6.16118013037236E-13</v>
      </c>
      <c r="AF140">
        <v>7.542890208060016E-11</v>
      </c>
      <c r="AG140">
        <v>1.2638497327260197E-10</v>
      </c>
      <c r="AH140">
        <v>1.2476370885304672E-10</v>
      </c>
      <c r="AI140">
        <v>2.8597872962009927E-10</v>
      </c>
      <c r="AJ140">
        <v>2.8366413771451549E-10</v>
      </c>
      <c r="AK140">
        <v>5.9502814410211271E-11</v>
      </c>
      <c r="AL140">
        <v>1.1378474728224414E-13</v>
      </c>
      <c r="AM140">
        <v>9.8847219031218619E-9</v>
      </c>
      <c r="AN140">
        <v>6.4922804598279798E-12</v>
      </c>
      <c r="AO140">
        <v>2.5510212828486616E-9</v>
      </c>
      <c r="AP140">
        <v>0</v>
      </c>
      <c r="AQ140">
        <v>0</v>
      </c>
      <c r="AR140">
        <v>2.7756953647088605E-10</v>
      </c>
      <c r="AS140">
        <v>2.3540534281707787E-10</v>
      </c>
      <c r="AT140">
        <v>9.148771353674662E-11</v>
      </c>
      <c r="AU140">
        <v>4.3302441557782794E-10</v>
      </c>
      <c r="AV140">
        <v>2.9456555496171906E-10</v>
      </c>
      <c r="AW140">
        <v>9.9648401321516445E-11</v>
      </c>
      <c r="AX140">
        <v>1.8175467095724139E-10</v>
      </c>
      <c r="AY140">
        <v>3.4634249488305612E-10</v>
      </c>
      <c r="AZ140">
        <v>1.2161947064748781E-10</v>
      </c>
      <c r="BA140">
        <v>3.4395090936728007E-11</v>
      </c>
      <c r="BB140">
        <v>2.4888357967945076E-10</v>
      </c>
      <c r="BC140">
        <v>6.4376667839579439E-11</v>
      </c>
      <c r="BD140">
        <v>1.6846760922168453E-11</v>
      </c>
      <c r="BE140">
        <v>1.3813769058343373E-15</v>
      </c>
      <c r="BF140">
        <v>2.1736176187044662E-14</v>
      </c>
      <c r="BG140">
        <v>4.3647197459115698E-14</v>
      </c>
      <c r="BH140">
        <v>0</v>
      </c>
      <c r="BI140">
        <v>0</v>
      </c>
      <c r="BJ140">
        <v>7.3329428094126191E-8</v>
      </c>
      <c r="BK140">
        <v>0</v>
      </c>
      <c r="BL140">
        <v>0</v>
      </c>
      <c r="BM140">
        <v>2.7614429604765375E-17</v>
      </c>
      <c r="BN140">
        <v>2.1840621114530202E-10</v>
      </c>
      <c r="BO140">
        <v>0</v>
      </c>
      <c r="BP140">
        <v>1.4983478545445736E-13</v>
      </c>
      <c r="BQ140">
        <v>8.4900260732507379E-13</v>
      </c>
      <c r="BR140">
        <v>9.3103922443251244E-4</v>
      </c>
      <c r="BS140">
        <v>0.49961423298442331</v>
      </c>
      <c r="BT140">
        <v>0</v>
      </c>
      <c r="BU140">
        <v>0</v>
      </c>
      <c r="BV140">
        <v>9.5652841234965942E-12</v>
      </c>
      <c r="BW140">
        <v>7.0927939495306226E-11</v>
      </c>
      <c r="BX140">
        <v>6.6630392660104248E-10</v>
      </c>
      <c r="BY140">
        <v>0</v>
      </c>
      <c r="BZ140">
        <v>5.5557699933180219E-10</v>
      </c>
      <c r="CA140">
        <v>8.0452328722286497E-10</v>
      </c>
      <c r="CB140">
        <v>0</v>
      </c>
      <c r="CC140">
        <v>0</v>
      </c>
      <c r="CD140">
        <v>8.1000094959367326E-10</v>
      </c>
      <c r="CE140">
        <v>7.235567976964957E-10</v>
      </c>
      <c r="CF140">
        <v>6.4577452583958597E-10</v>
      </c>
      <c r="CG140">
        <v>3.5125729342346058E-10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2.0762614977358353E-11</v>
      </c>
      <c r="CU140">
        <v>0</v>
      </c>
      <c r="CV140">
        <v>1.4864930905417329E-8</v>
      </c>
      <c r="CW140">
        <v>0</v>
      </c>
      <c r="CX140">
        <v>4.4410051978304966E-12</v>
      </c>
      <c r="CY140">
        <v>5.5118554407197942E-22</v>
      </c>
      <c r="CZ140">
        <v>3.5434429896787087E-5</v>
      </c>
      <c r="DA140">
        <v>1.6553526675842067E-13</v>
      </c>
      <c r="DB140">
        <v>2.027216804032717E-13</v>
      </c>
      <c r="DC140">
        <v>1.0370012997941322E-13</v>
      </c>
      <c r="DD140">
        <v>7.1422453516060697E-17</v>
      </c>
      <c r="DE140">
        <v>6.0347007766860212E-17</v>
      </c>
      <c r="DF140">
        <v>3.7797060578272135E-26</v>
      </c>
      <c r="DG140">
        <v>2.3678753164329343E-28</v>
      </c>
      <c r="DH140">
        <v>6.910467263324491E-14</v>
      </c>
      <c r="DI140">
        <v>0</v>
      </c>
      <c r="DJ140">
        <v>0</v>
      </c>
      <c r="DK140">
        <v>5.6293426704258079E-14</v>
      </c>
      <c r="DL140">
        <v>1.6325183608458556E-18</v>
      </c>
      <c r="DM140">
        <v>0</v>
      </c>
      <c r="DN140">
        <v>0</v>
      </c>
      <c r="DO140">
        <v>2.3042311438669542E-12</v>
      </c>
      <c r="DP140">
        <v>4.6855357592150573E-14</v>
      </c>
      <c r="DQ140">
        <v>0</v>
      </c>
      <c r="DR140">
        <v>0</v>
      </c>
      <c r="DS140">
        <v>2.588707776994283E-17</v>
      </c>
      <c r="DT140">
        <v>2.1619802560795549E-17</v>
      </c>
      <c r="DU140">
        <v>0</v>
      </c>
      <c r="DV140">
        <v>0</v>
      </c>
      <c r="DW140">
        <v>0</v>
      </c>
      <c r="DX140">
        <v>0</v>
      </c>
      <c r="DY140">
        <v>5.6845270857690548E-12</v>
      </c>
      <c r="DZ140">
        <v>5.3347167376936724E-14</v>
      </c>
      <c r="EA140">
        <v>2.0059273517671702E-14</v>
      </c>
      <c r="EB140">
        <v>1.0271005758453796E-10</v>
      </c>
      <c r="EC140">
        <v>6.7167557718258934E-11</v>
      </c>
      <c r="ED140">
        <v>0</v>
      </c>
      <c r="EE140">
        <v>0</v>
      </c>
      <c r="EF140">
        <v>5.7118811580562419E-13</v>
      </c>
      <c r="EG140">
        <v>2.5065261702824789E-15</v>
      </c>
      <c r="EH140">
        <v>4.2998534088746063E-11</v>
      </c>
      <c r="EI140">
        <v>2.8206198081303547E-13</v>
      </c>
      <c r="EJ140">
        <v>2.2381566505898431E-16</v>
      </c>
      <c r="EK140">
        <v>1.2431723387924356E-17</v>
      </c>
      <c r="EL140">
        <v>1.4192537830681022E-20</v>
      </c>
      <c r="EM140">
        <v>1.0583445808842219E-25</v>
      </c>
      <c r="EN140">
        <v>1.4839423299537796E-27</v>
      </c>
      <c r="EO140">
        <v>2.3474075594314757E-26</v>
      </c>
      <c r="EP140">
        <v>1.7298999688205208E-28</v>
      </c>
      <c r="EQ140">
        <v>1.067041983907511E-12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1.2396033439241897E-11</v>
      </c>
      <c r="EY140">
        <v>0</v>
      </c>
      <c r="EZ140">
        <v>0</v>
      </c>
      <c r="FA140">
        <v>0</v>
      </c>
      <c r="FB140">
        <v>0</v>
      </c>
      <c r="FC140">
        <v>1.3476450500684957E-11</v>
      </c>
      <c r="FD140">
        <v>2.320749781716153E-26</v>
      </c>
      <c r="FE140">
        <v>2.3177127086357703E-28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1.1793942238782691E-13</v>
      </c>
      <c r="GY140">
        <v>0</v>
      </c>
      <c r="GZ140">
        <v>0</v>
      </c>
      <c r="HA140">
        <v>0</v>
      </c>
      <c r="HB140">
        <v>1.49960340896098E-12</v>
      </c>
      <c r="HC140">
        <v>0</v>
      </c>
      <c r="HD140">
        <v>0</v>
      </c>
      <c r="HE140">
        <v>9.5365349054221515E-14</v>
      </c>
      <c r="HF140">
        <v>4.9352470740775901E-12</v>
      </c>
      <c r="HG140">
        <v>4.1842036457423278E-10</v>
      </c>
      <c r="HH140">
        <v>1.9764212140464013E-12</v>
      </c>
      <c r="HI140">
        <v>1.1615444940817763E-10</v>
      </c>
      <c r="HJ140">
        <v>8.401937051281854E-15</v>
      </c>
      <c r="HK140">
        <v>3.2833196722457405E-14</v>
      </c>
      <c r="HL140">
        <v>2.2880426484704629E-14</v>
      </c>
      <c r="HM140">
        <v>1.2447854094884697E-11</v>
      </c>
      <c r="HN140">
        <v>3.5925672452448463E-19</v>
      </c>
      <c r="HO140">
        <v>0</v>
      </c>
      <c r="HP140">
        <v>0</v>
      </c>
      <c r="HQ140">
        <v>0</v>
      </c>
      <c r="HR140">
        <v>6.4362641055715447E-12</v>
      </c>
      <c r="HS140">
        <v>3.5357891585102051E-13</v>
      </c>
      <c r="HT140">
        <v>1.6404666485636926E-18</v>
      </c>
      <c r="HU140">
        <v>7.1453948357688969E-14</v>
      </c>
      <c r="HV140">
        <v>0</v>
      </c>
      <c r="HW140">
        <v>0</v>
      </c>
      <c r="HX140">
        <v>4.3744582957121947E-12</v>
      </c>
      <c r="HY140">
        <v>0</v>
      </c>
      <c r="HZ140">
        <v>9.7173971938549614E-13</v>
      </c>
      <c r="IA140">
        <v>2.5231446965615628E-12</v>
      </c>
      <c r="IB140">
        <v>2.78150737533677E-10</v>
      </c>
      <c r="IC140">
        <v>1.4296728473494828E-14</v>
      </c>
      <c r="ID140">
        <v>5.2128100785741004E-22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4.7747863475168749E-13</v>
      </c>
      <c r="IK140">
        <v>2.517266252628568E-15</v>
      </c>
      <c r="IL140">
        <v>2.4996007516006385E-9</v>
      </c>
      <c r="IM140">
        <v>4.554402526546146E-11</v>
      </c>
      <c r="IN140">
        <v>3.1642685620565194E-10</v>
      </c>
      <c r="IO140">
        <v>2.8929401712933412E-12</v>
      </c>
      <c r="IP140">
        <v>5.9490053186691171E-12</v>
      </c>
      <c r="IQ140">
        <v>0</v>
      </c>
      <c r="IR140">
        <v>0</v>
      </c>
      <c r="IS140">
        <v>2.9953547910051965E-12</v>
      </c>
      <c r="IT140">
        <v>7.4830708315046765E-13</v>
      </c>
      <c r="IU140">
        <v>7.6056351995003859E-13</v>
      </c>
      <c r="IV140">
        <v>2.2665954125946561E-13</v>
      </c>
      <c r="IW140">
        <v>7.9146994277775867E-13</v>
      </c>
      <c r="IX140">
        <v>5.9413689843562653E-13</v>
      </c>
      <c r="IY140">
        <v>4.2662678991083176E-13</v>
      </c>
      <c r="IZ140">
        <v>5.7784073198348813E-14</v>
      </c>
      <c r="JA140">
        <v>5.4360824152496709E-13</v>
      </c>
      <c r="JB140">
        <v>1.1101069529696036E-14</v>
      </c>
      <c r="JC140">
        <v>5.4661126374692818E-13</v>
      </c>
      <c r="JD140">
        <v>2.2398233293447319E-15</v>
      </c>
      <c r="JE140">
        <v>5.058534263115235E-18</v>
      </c>
      <c r="JF140">
        <v>1.6791586054141115E-16</v>
      </c>
      <c r="JG140">
        <v>1.0998629848640129E-18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9.415453857383129E-12</v>
      </c>
      <c r="KW140">
        <v>0</v>
      </c>
      <c r="KX140">
        <v>0</v>
      </c>
      <c r="KY140">
        <v>3.0329524399940425E-8</v>
      </c>
      <c r="KZ140">
        <v>9.9999969670312591E-2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2.784700702517842E-15</v>
      </c>
      <c r="LK140">
        <v>6.1377115605585387E-19</v>
      </c>
      <c r="LL140">
        <v>0</v>
      </c>
      <c r="LM140">
        <v>5.3439164373495699E-12</v>
      </c>
      <c r="LN140">
        <v>0</v>
      </c>
      <c r="LO140">
        <v>0</v>
      </c>
      <c r="LP140">
        <v>0</v>
      </c>
      <c r="LQ140">
        <v>1.6809147973228214E-17</v>
      </c>
      <c r="LR140">
        <v>2.7178508381750152E-28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5.9821848159763334E-30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1.2663625651148193E-16</v>
      </c>
      <c r="MI140">
        <v>0</v>
      </c>
      <c r="MJ140">
        <v>0</v>
      </c>
      <c r="MK140">
        <v>1.1481791290341512E-17</v>
      </c>
      <c r="ML140">
        <v>1.4130912926510548E-13</v>
      </c>
      <c r="MM140">
        <v>0</v>
      </c>
      <c r="MN140">
        <v>2.2807676772762874E-27</v>
      </c>
      <c r="MO140">
        <v>1.7673525651167772E-22</v>
      </c>
      <c r="MP140">
        <v>0</v>
      </c>
      <c r="MQ140">
        <v>1.1293577033609056E-18</v>
      </c>
      <c r="MR140">
        <v>2.4200384559316962E-12</v>
      </c>
      <c r="MS140">
        <v>1.2915049183814848E-14</v>
      </c>
      <c r="MT140">
        <v>2.038695557213453E-18</v>
      </c>
      <c r="MU140">
        <v>7.232967174984196E-18</v>
      </c>
      <c r="MV140">
        <v>1.2843840658458698E-22</v>
      </c>
      <c r="MW140">
        <v>0</v>
      </c>
      <c r="MX140">
        <v>5.1788489188622535E-16</v>
      </c>
      <c r="MY140">
        <v>1.7663256811596473E-18</v>
      </c>
      <c r="MZ140">
        <v>0</v>
      </c>
      <c r="NA140">
        <v>1.2249977614690072E-16</v>
      </c>
      <c r="NB140">
        <v>1.5947739031157631E-17</v>
      </c>
      <c r="NC140">
        <v>1.4696785674061488E-19</v>
      </c>
      <c r="ND140">
        <v>1.2515297485580619E-19</v>
      </c>
      <c r="NE140">
        <v>1.3291359714535441E-16</v>
      </c>
      <c r="NF140">
        <v>4.0436569543930358E-20</v>
      </c>
      <c r="NG140">
        <v>0</v>
      </c>
      <c r="NH140">
        <v>8.1727979874699028E-17</v>
      </c>
      <c r="NI140">
        <v>1.3006083021305747E-18</v>
      </c>
      <c r="NJ140">
        <v>2.4446430014429946E-25</v>
      </c>
      <c r="NK140">
        <v>6.7647827852052237E-17</v>
      </c>
      <c r="NL140">
        <v>9.4822210853302961E-19</v>
      </c>
      <c r="NM140">
        <v>2.7023761454456846E-27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1.9375438148966389E-19</v>
      </c>
      <c r="NW140">
        <v>0</v>
      </c>
      <c r="NX140">
        <v>4.183692333981086E-17</v>
      </c>
      <c r="NY140">
        <v>6.9804716138735188E-27</v>
      </c>
      <c r="NZ140">
        <v>0</v>
      </c>
      <c r="OA140">
        <v>9.9266535922071427E-28</v>
      </c>
      <c r="OB140">
        <v>5.5148371349611643E-20</v>
      </c>
      <c r="OC140">
        <v>0</v>
      </c>
      <c r="OD140">
        <v>4.3661873728075964E-14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3.6905737429244562E-9</v>
      </c>
      <c r="OR140">
        <v>5.7002855306937489E-19</v>
      </c>
      <c r="OS140">
        <v>0</v>
      </c>
      <c r="OT140">
        <v>0</v>
      </c>
      <c r="OU140">
        <v>0</v>
      </c>
      <c r="OV140">
        <v>7.1406941371403411E-15</v>
      </c>
      <c r="OW140">
        <v>0</v>
      </c>
      <c r="OX140">
        <v>9.0530157334943269E-11</v>
      </c>
      <c r="OY140">
        <v>0</v>
      </c>
      <c r="OZ140">
        <v>0</v>
      </c>
      <c r="PA140">
        <v>0</v>
      </c>
      <c r="PB140">
        <v>7.9285224904236773E-28</v>
      </c>
      <c r="PC140">
        <v>3.9125413777607177E-13</v>
      </c>
      <c r="PD140">
        <v>0</v>
      </c>
      <c r="PE140">
        <v>0</v>
      </c>
      <c r="PF140">
        <v>2.6751142915832358E-15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2.1587047106995062E-16</v>
      </c>
      <c r="PN140">
        <v>8.6331107450785705E-21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1.6306864431883188E-13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3.2051808841609381E-17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</row>
    <row r="141" spans="1:469" x14ac:dyDescent="0.2">
      <c r="A141">
        <v>13150512000000</v>
      </c>
      <c r="B141">
        <v>8.9458224309271816E-14</v>
      </c>
      <c r="C141">
        <v>3.6725355954534103E-5</v>
      </c>
      <c r="D141">
        <v>1.563210389780565E-7</v>
      </c>
      <c r="E141">
        <v>3.5484206133704271E-5</v>
      </c>
      <c r="F141">
        <v>3.8494971351228828E-9</v>
      </c>
      <c r="G141">
        <v>6.227980531655942E-8</v>
      </c>
      <c r="H141">
        <v>-1.3764007606377888E-21</v>
      </c>
      <c r="I141">
        <v>2.364026907391028E-8</v>
      </c>
      <c r="J141">
        <v>4.7683744296355465E-11</v>
      </c>
      <c r="K141">
        <v>2.6123257694645676E-5</v>
      </c>
      <c r="L141">
        <v>2.9475106601630972E-9</v>
      </c>
      <c r="M141">
        <v>7.2945927267888465E-9</v>
      </c>
      <c r="N141">
        <v>0</v>
      </c>
      <c r="O141">
        <v>0</v>
      </c>
      <c r="P141">
        <v>0</v>
      </c>
      <c r="Q141">
        <v>0</v>
      </c>
      <c r="R141">
        <v>4.2806456675171525E-9</v>
      </c>
      <c r="S141">
        <v>1.5285665756268083E-4</v>
      </c>
      <c r="T141">
        <v>3.9583608452597649E-8</v>
      </c>
      <c r="U141">
        <v>2.4489565479864054E-10</v>
      </c>
      <c r="V141">
        <v>5.7486206249561462E-15</v>
      </c>
      <c r="W141">
        <v>6.3054198040500397E-10</v>
      </c>
      <c r="X141">
        <v>2.421807746801939E-8</v>
      </c>
      <c r="Y141">
        <v>3.8944005673238968E-10</v>
      </c>
      <c r="Z141">
        <v>6.6676407500459518E-11</v>
      </c>
      <c r="AA141">
        <v>5.1927370263693685E-11</v>
      </c>
      <c r="AB141">
        <v>1.4187934792773876E-10</v>
      </c>
      <c r="AC141">
        <v>4.1807934507393523E-11</v>
      </c>
      <c r="AD141">
        <v>3.1014743134511777E-11</v>
      </c>
      <c r="AE141">
        <v>6.1264276313605017E-13</v>
      </c>
      <c r="AF141">
        <v>7.5294413853623147E-11</v>
      </c>
      <c r="AG141">
        <v>1.2615466050071507E-10</v>
      </c>
      <c r="AH141">
        <v>1.2509141840771035E-10</v>
      </c>
      <c r="AI141">
        <v>2.8778940351375334E-10</v>
      </c>
      <c r="AJ141">
        <v>2.8637072649547988E-10</v>
      </c>
      <c r="AK141">
        <v>6.0201675664934331E-11</v>
      </c>
      <c r="AL141">
        <v>1.1340575182151804E-13</v>
      </c>
      <c r="AM141">
        <v>9.8890661025079914E-9</v>
      </c>
      <c r="AN141">
        <v>6.4814028688852397E-12</v>
      </c>
      <c r="AO141">
        <v>2.5495952363971849E-9</v>
      </c>
      <c r="AP141">
        <v>0</v>
      </c>
      <c r="AQ141">
        <v>0</v>
      </c>
      <c r="AR141">
        <v>2.7702114368053393E-10</v>
      </c>
      <c r="AS141">
        <v>2.358951736705229E-10</v>
      </c>
      <c r="AT141">
        <v>9.1553173025771277E-11</v>
      </c>
      <c r="AU141">
        <v>4.3538732638322249E-10</v>
      </c>
      <c r="AV141">
        <v>2.9589996002793953E-10</v>
      </c>
      <c r="AW141">
        <v>1.0049188735442728E-10</v>
      </c>
      <c r="AX141">
        <v>1.830705726327784E-10</v>
      </c>
      <c r="AY141">
        <v>3.5046390765678514E-10</v>
      </c>
      <c r="AZ141">
        <v>1.229226371785774E-10</v>
      </c>
      <c r="BA141">
        <v>3.488885901849505E-11</v>
      </c>
      <c r="BB141">
        <v>2.518567746843318E-10</v>
      </c>
      <c r="BC141">
        <v>6.5194564883455811E-11</v>
      </c>
      <c r="BD141">
        <v>1.7108640278487795E-11</v>
      </c>
      <c r="BE141">
        <v>1.3771557371693054E-15</v>
      </c>
      <c r="BF141">
        <v>2.1726391281281519E-14</v>
      </c>
      <c r="BG141">
        <v>4.3589581797967358E-14</v>
      </c>
      <c r="BH141">
        <v>0</v>
      </c>
      <c r="BI141">
        <v>0</v>
      </c>
      <c r="BJ141">
        <v>7.3334898681959251E-8</v>
      </c>
      <c r="BK141">
        <v>0</v>
      </c>
      <c r="BL141">
        <v>0</v>
      </c>
      <c r="BM141">
        <v>2.7592308798778489E-17</v>
      </c>
      <c r="BN141">
        <v>2.185341967755963E-10</v>
      </c>
      <c r="BO141">
        <v>0</v>
      </c>
      <c r="BP141">
        <v>1.5042909847057057E-13</v>
      </c>
      <c r="BQ141">
        <v>8.4940191123428087E-13</v>
      </c>
      <c r="BR141">
        <v>9.3663348124897467E-4</v>
      </c>
      <c r="BS141">
        <v>0.49961143577859979</v>
      </c>
      <c r="BT141">
        <v>0</v>
      </c>
      <c r="BU141">
        <v>0</v>
      </c>
      <c r="BV141">
        <v>9.6979740290131964E-12</v>
      </c>
      <c r="BW141">
        <v>7.2353445664725629E-11</v>
      </c>
      <c r="BX141">
        <v>6.6638309388694128E-10</v>
      </c>
      <c r="BY141">
        <v>0</v>
      </c>
      <c r="BZ141">
        <v>5.5786318254738115E-10</v>
      </c>
      <c r="CA141">
        <v>8.1016056923657007E-10</v>
      </c>
      <c r="CB141">
        <v>0</v>
      </c>
      <c r="CC141">
        <v>0</v>
      </c>
      <c r="CD141">
        <v>8.1865095062542728E-10</v>
      </c>
      <c r="CE141">
        <v>7.3323287447567094E-10</v>
      </c>
      <c r="CF141">
        <v>6.5666665533873962E-10</v>
      </c>
      <c r="CG141">
        <v>3.5795009591457881E-10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2.0746256163641273E-11</v>
      </c>
      <c r="CU141">
        <v>0</v>
      </c>
      <c r="CV141">
        <v>1.4868890885478506E-8</v>
      </c>
      <c r="CW141">
        <v>0</v>
      </c>
      <c r="CX141">
        <v>4.4415839619959061E-12</v>
      </c>
      <c r="CY141">
        <v>5.5153474843213786E-22</v>
      </c>
      <c r="CZ141">
        <v>3.5415921268125716E-5</v>
      </c>
      <c r="DA141">
        <v>1.6852302298139042E-13</v>
      </c>
      <c r="DB141">
        <v>2.0295436524805599E-13</v>
      </c>
      <c r="DC141">
        <v>1.0373024448941087E-13</v>
      </c>
      <c r="DD141">
        <v>7.1526212670140378E-17</v>
      </c>
      <c r="DE141">
        <v>6.0432478163069528E-17</v>
      </c>
      <c r="DF141">
        <v>3.7883792100420062E-26</v>
      </c>
      <c r="DG141">
        <v>2.3735569312190455E-28</v>
      </c>
      <c r="DH141">
        <v>6.9050176267717227E-14</v>
      </c>
      <c r="DI141">
        <v>0</v>
      </c>
      <c r="DJ141">
        <v>0</v>
      </c>
      <c r="DK141">
        <v>5.6337066381733624E-14</v>
      </c>
      <c r="DL141">
        <v>1.6329654951788016E-18</v>
      </c>
      <c r="DM141">
        <v>0</v>
      </c>
      <c r="DN141">
        <v>0</v>
      </c>
      <c r="DO141">
        <v>2.307412390026071E-12</v>
      </c>
      <c r="DP141">
        <v>4.7155696963401773E-14</v>
      </c>
      <c r="DQ141">
        <v>0</v>
      </c>
      <c r="DR141">
        <v>0</v>
      </c>
      <c r="DS141">
        <v>2.5945488945214909E-17</v>
      </c>
      <c r="DT141">
        <v>2.1530156814205964E-17</v>
      </c>
      <c r="DU141">
        <v>0</v>
      </c>
      <c r="DV141">
        <v>0</v>
      </c>
      <c r="DW141">
        <v>0</v>
      </c>
      <c r="DX141">
        <v>0</v>
      </c>
      <c r="DY141">
        <v>5.6820136744102962E-12</v>
      </c>
      <c r="DZ141">
        <v>5.3398870255592744E-14</v>
      </c>
      <c r="EA141">
        <v>2.0075377669093841E-14</v>
      </c>
      <c r="EB141">
        <v>1.0277855886396805E-10</v>
      </c>
      <c r="EC141">
        <v>6.7196347179749309E-11</v>
      </c>
      <c r="ED141">
        <v>0</v>
      </c>
      <c r="EE141">
        <v>0</v>
      </c>
      <c r="EF141">
        <v>5.7101228726734598E-13</v>
      </c>
      <c r="EG141">
        <v>2.5064246769749888E-15</v>
      </c>
      <c r="EH141">
        <v>4.3020334063667842E-11</v>
      </c>
      <c r="EI141">
        <v>2.8236943802738052E-13</v>
      </c>
      <c r="EJ141">
        <v>2.2430737572779466E-16</v>
      </c>
      <c r="EK141">
        <v>1.245009406052811E-17</v>
      </c>
      <c r="EL141">
        <v>1.4214427704631979E-20</v>
      </c>
      <c r="EM141">
        <v>1.0604578570933783E-25</v>
      </c>
      <c r="EN141">
        <v>1.4869158098080586E-27</v>
      </c>
      <c r="EO141">
        <v>2.346212273303633E-26</v>
      </c>
      <c r="EP141">
        <v>1.7291051287729397E-28</v>
      </c>
      <c r="EQ141">
        <v>1.0672999158551644E-12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1.2402895888102886E-11</v>
      </c>
      <c r="EY141">
        <v>0</v>
      </c>
      <c r="EZ141">
        <v>0</v>
      </c>
      <c r="FA141">
        <v>0</v>
      </c>
      <c r="FB141">
        <v>0</v>
      </c>
      <c r="FC141">
        <v>1.3485697706144213E-11</v>
      </c>
      <c r="FD141">
        <v>2.3261055790126839E-26</v>
      </c>
      <c r="FE141">
        <v>2.3230600211289827E-28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1.1793324961291839E-13</v>
      </c>
      <c r="GY141">
        <v>0</v>
      </c>
      <c r="GZ141">
        <v>0</v>
      </c>
      <c r="HA141">
        <v>0</v>
      </c>
      <c r="HB141">
        <v>1.4996485357012652E-12</v>
      </c>
      <c r="HC141">
        <v>0</v>
      </c>
      <c r="HD141">
        <v>0</v>
      </c>
      <c r="HE141">
        <v>9.5485255868477867E-14</v>
      </c>
      <c r="HF141">
        <v>4.9326815794154631E-12</v>
      </c>
      <c r="HG141">
        <v>4.1836604184545593E-10</v>
      </c>
      <c r="HH141">
        <v>1.9748275520229386E-12</v>
      </c>
      <c r="HI141">
        <v>1.1619593795548412E-10</v>
      </c>
      <c r="HJ141">
        <v>8.4308685546586843E-15</v>
      </c>
      <c r="HK141">
        <v>3.3165188875838721E-14</v>
      </c>
      <c r="HL141">
        <v>2.319797421294481E-14</v>
      </c>
      <c r="HM141">
        <v>1.2454887384516505E-11</v>
      </c>
      <c r="HN141">
        <v>3.5852317442788662E-19</v>
      </c>
      <c r="HO141">
        <v>0</v>
      </c>
      <c r="HP141">
        <v>0</v>
      </c>
      <c r="HQ141">
        <v>0</v>
      </c>
      <c r="HR141">
        <v>6.4328682068909319E-12</v>
      </c>
      <c r="HS141">
        <v>3.532045332004837E-13</v>
      </c>
      <c r="HT141">
        <v>1.6435546582311199E-18</v>
      </c>
      <c r="HU141">
        <v>7.1555401186477871E-14</v>
      </c>
      <c r="HV141">
        <v>0</v>
      </c>
      <c r="HW141">
        <v>0</v>
      </c>
      <c r="HX141">
        <v>4.3763683238157796E-12</v>
      </c>
      <c r="HY141">
        <v>0</v>
      </c>
      <c r="HZ141">
        <v>9.7206377851802879E-13</v>
      </c>
      <c r="IA141">
        <v>2.5241485833842101E-12</v>
      </c>
      <c r="IB141">
        <v>2.7817433316831742E-10</v>
      </c>
      <c r="IC141">
        <v>1.4307392115677784E-14</v>
      </c>
      <c r="ID141">
        <v>5.2113611013102515E-22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4.8612203889596686E-13</v>
      </c>
      <c r="IK141">
        <v>2.5689221978795489E-15</v>
      </c>
      <c r="IL141">
        <v>2.5004154486461284E-9</v>
      </c>
      <c r="IM141">
        <v>4.5564834130723767E-11</v>
      </c>
      <c r="IN141">
        <v>3.1642330816288923E-10</v>
      </c>
      <c r="IO141">
        <v>2.892720289357951E-12</v>
      </c>
      <c r="IP141">
        <v>5.9487908937250905E-12</v>
      </c>
      <c r="IQ141">
        <v>0</v>
      </c>
      <c r="IR141">
        <v>0</v>
      </c>
      <c r="IS141">
        <v>2.9966354784889511E-12</v>
      </c>
      <c r="IT141">
        <v>7.5107641035050748E-13</v>
      </c>
      <c r="IU141">
        <v>7.651087091774541E-13</v>
      </c>
      <c r="IV141">
        <v>2.2883043629531019E-13</v>
      </c>
      <c r="IW141">
        <v>7.9974055737494261E-13</v>
      </c>
      <c r="IX141">
        <v>6.0118844795547721E-13</v>
      </c>
      <c r="IY141">
        <v>4.3241417590961898E-13</v>
      </c>
      <c r="IZ141">
        <v>5.8527600306713153E-14</v>
      </c>
      <c r="JA141">
        <v>5.5140448522979657E-13</v>
      </c>
      <c r="JB141">
        <v>1.1318292476211946E-14</v>
      </c>
      <c r="JC141">
        <v>5.5551019612686374E-13</v>
      </c>
      <c r="JD141">
        <v>2.2416549969175843E-15</v>
      </c>
      <c r="JE141">
        <v>5.0643679432843522E-18</v>
      </c>
      <c r="JF141">
        <v>1.6793040361310852E-16</v>
      </c>
      <c r="JG141">
        <v>1.1082632787957998E-18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9.4154507430185898E-12</v>
      </c>
      <c r="KW141">
        <v>0</v>
      </c>
      <c r="KX141">
        <v>0</v>
      </c>
      <c r="KY141">
        <v>3.0337337321789438E-8</v>
      </c>
      <c r="KZ141">
        <v>9.9999969662499674E-2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2.7875879981463307E-15</v>
      </c>
      <c r="LK141">
        <v>6.1472663107576287E-19</v>
      </c>
      <c r="LL141">
        <v>0</v>
      </c>
      <c r="LM141">
        <v>5.4313484201673909E-12</v>
      </c>
      <c r="LN141">
        <v>0</v>
      </c>
      <c r="LO141">
        <v>0</v>
      </c>
      <c r="LP141">
        <v>0</v>
      </c>
      <c r="LQ141">
        <v>1.683088175406149E-17</v>
      </c>
      <c r="LR141">
        <v>2.7186300343572856E-28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5.952391972522246E-30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1.2605335275874713E-16</v>
      </c>
      <c r="MI141">
        <v>0</v>
      </c>
      <c r="MJ141">
        <v>0</v>
      </c>
      <c r="MK141">
        <v>1.1709175217407227E-17</v>
      </c>
      <c r="ML141">
        <v>1.4384310228015932E-13</v>
      </c>
      <c r="MM141">
        <v>0</v>
      </c>
      <c r="MN141">
        <v>2.2867351648442813E-27</v>
      </c>
      <c r="MO141">
        <v>1.7718124714711276E-22</v>
      </c>
      <c r="MP141">
        <v>0</v>
      </c>
      <c r="MQ141">
        <v>1.1293381688724855E-18</v>
      </c>
      <c r="MR141">
        <v>2.4223049902162874E-12</v>
      </c>
      <c r="MS141">
        <v>1.2933501922628524E-14</v>
      </c>
      <c r="MT141">
        <v>2.0457763890063376E-18</v>
      </c>
      <c r="MU141">
        <v>7.2421399812964714E-18</v>
      </c>
      <c r="MV141">
        <v>1.2874943879812596E-22</v>
      </c>
      <c r="MW141">
        <v>0</v>
      </c>
      <c r="MX141">
        <v>5.20463842543071E-16</v>
      </c>
      <c r="MY141">
        <v>1.7689973637260548E-18</v>
      </c>
      <c r="MZ141">
        <v>0</v>
      </c>
      <c r="NA141">
        <v>1.2361757437406788E-16</v>
      </c>
      <c r="NB141">
        <v>1.5970117099330981E-17</v>
      </c>
      <c r="NC141">
        <v>1.4722544766665944E-19</v>
      </c>
      <c r="ND141">
        <v>1.2543628579340861E-19</v>
      </c>
      <c r="NE141">
        <v>1.3471298029727085E-16</v>
      </c>
      <c r="NF141">
        <v>4.0523044150445383E-20</v>
      </c>
      <c r="NG141">
        <v>0</v>
      </c>
      <c r="NH141">
        <v>8.3114636924451372E-17</v>
      </c>
      <c r="NI141">
        <v>1.3124034727248691E-18</v>
      </c>
      <c r="NJ141">
        <v>2.4716980883242337E-25</v>
      </c>
      <c r="NK141">
        <v>6.8942278125794717E-17</v>
      </c>
      <c r="NL141">
        <v>9.6172962655213586E-19</v>
      </c>
      <c r="NM141">
        <v>2.7283988312493334E-27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1.940691457634779E-19</v>
      </c>
      <c r="NW141">
        <v>0</v>
      </c>
      <c r="NX141">
        <v>4.1845547152163425E-17</v>
      </c>
      <c r="NY141">
        <v>6.9950010588968934E-27</v>
      </c>
      <c r="NZ141">
        <v>0</v>
      </c>
      <c r="OA141">
        <v>9.9247171220662361E-28</v>
      </c>
      <c r="OB141">
        <v>5.52312475948703E-20</v>
      </c>
      <c r="OC141">
        <v>0</v>
      </c>
      <c r="OD141">
        <v>4.3709355017282731E-14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3.6921898902581304E-9</v>
      </c>
      <c r="OR141">
        <v>5.7029570184918433E-19</v>
      </c>
      <c r="OS141">
        <v>0</v>
      </c>
      <c r="OT141">
        <v>0</v>
      </c>
      <c r="OU141">
        <v>0</v>
      </c>
      <c r="OV141">
        <v>7.1512029120348961E-15</v>
      </c>
      <c r="OW141">
        <v>0</v>
      </c>
      <c r="OX141">
        <v>9.0616284328424559E-11</v>
      </c>
      <c r="OY141">
        <v>0</v>
      </c>
      <c r="OZ141">
        <v>0</v>
      </c>
      <c r="PA141">
        <v>0</v>
      </c>
      <c r="PB141">
        <v>7.9485419740768279E-28</v>
      </c>
      <c r="PC141">
        <v>3.9147575670775732E-13</v>
      </c>
      <c r="PD141">
        <v>0</v>
      </c>
      <c r="PE141">
        <v>0</v>
      </c>
      <c r="PF141">
        <v>2.6784985900399261E-15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2.1618655038153489E-16</v>
      </c>
      <c r="PN141">
        <v>8.6504086251909831E-21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1.6306842768086178E-13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3.2094114482326332E-17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</row>
    <row r="142" spans="1:469" x14ac:dyDescent="0.2">
      <c r="A142">
        <v>13245120000000</v>
      </c>
      <c r="B142">
        <v>8.947696155027005E-14</v>
      </c>
      <c r="C142">
        <v>3.6754043908117377E-5</v>
      </c>
      <c r="D142">
        <v>1.5629890247427614E-7</v>
      </c>
      <c r="E142">
        <v>3.5465454292359787E-5</v>
      </c>
      <c r="F142">
        <v>3.8343578685840407E-9</v>
      </c>
      <c r="G142">
        <v>6.2289196358087115E-8</v>
      </c>
      <c r="H142">
        <v>-1.3760418419736015E-21</v>
      </c>
      <c r="I142">
        <v>2.3638815152446404E-8</v>
      </c>
      <c r="J142">
        <v>4.7574047942894728E-11</v>
      </c>
      <c r="K142">
        <v>2.6112843785610342E-5</v>
      </c>
      <c r="L142">
        <v>2.9501803846523155E-9</v>
      </c>
      <c r="M142">
        <v>7.2982636393850475E-9</v>
      </c>
      <c r="N142">
        <v>0</v>
      </c>
      <c r="O142">
        <v>0</v>
      </c>
      <c r="P142">
        <v>0</v>
      </c>
      <c r="Q142">
        <v>0</v>
      </c>
      <c r="R142">
        <v>4.2843690928593608E-9</v>
      </c>
      <c r="S142">
        <v>1.5286703703962362E-4</v>
      </c>
      <c r="T142">
        <v>3.9605020934787211E-8</v>
      </c>
      <c r="U142">
        <v>2.4413621275549663E-10</v>
      </c>
      <c r="V142">
        <v>5.6990822414402509E-15</v>
      </c>
      <c r="W142">
        <v>6.3015274383710727E-10</v>
      </c>
      <c r="X142">
        <v>2.4216120135389669E-8</v>
      </c>
      <c r="Y142">
        <v>3.8913267509086884E-10</v>
      </c>
      <c r="Z142">
        <v>6.6914438603574779E-11</v>
      </c>
      <c r="AA142">
        <v>5.2281404594025645E-11</v>
      </c>
      <c r="AB142">
        <v>1.4329213489460401E-10</v>
      </c>
      <c r="AC142">
        <v>4.2316968046815977E-11</v>
      </c>
      <c r="AD142">
        <v>3.13898021833941E-11</v>
      </c>
      <c r="AE142">
        <v>6.0919610314339946E-13</v>
      </c>
      <c r="AF142">
        <v>7.5160165050391236E-11</v>
      </c>
      <c r="AG142">
        <v>1.2592696987525141E-10</v>
      </c>
      <c r="AH142">
        <v>1.2542014494204751E-10</v>
      </c>
      <c r="AI142">
        <v>2.8960342831941786E-10</v>
      </c>
      <c r="AJ142">
        <v>2.8908919812886104E-10</v>
      </c>
      <c r="AK142">
        <v>6.0904920548188452E-11</v>
      </c>
      <c r="AL142">
        <v>1.1302870971330508E-13</v>
      </c>
      <c r="AM142">
        <v>9.8934039989221433E-9</v>
      </c>
      <c r="AN142">
        <v>6.4705444824182541E-12</v>
      </c>
      <c r="AO142">
        <v>2.5481627666564294E-9</v>
      </c>
      <c r="AP142">
        <v>0</v>
      </c>
      <c r="AQ142">
        <v>0</v>
      </c>
      <c r="AR142">
        <v>2.7647278505579682E-10</v>
      </c>
      <c r="AS142">
        <v>2.363866393710901E-10</v>
      </c>
      <c r="AT142">
        <v>9.1618855488537788E-11</v>
      </c>
      <c r="AU142">
        <v>4.3775730857737731E-10</v>
      </c>
      <c r="AV142">
        <v>2.9723631010176995E-10</v>
      </c>
      <c r="AW142">
        <v>1.0133916714967077E-10</v>
      </c>
      <c r="AX142">
        <v>1.8438981719446369E-10</v>
      </c>
      <c r="AY142">
        <v>3.5461367376528478E-10</v>
      </c>
      <c r="AZ142">
        <v>1.2423220595166302E-10</v>
      </c>
      <c r="BA142">
        <v>3.5387251342067252E-11</v>
      </c>
      <c r="BB142">
        <v>2.5484882271782238E-10</v>
      </c>
      <c r="BC142">
        <v>6.6018256095317815E-11</v>
      </c>
      <c r="BD142">
        <v>1.7373237707199213E-11</v>
      </c>
      <c r="BE142">
        <v>1.3729604957451509E-15</v>
      </c>
      <c r="BF142">
        <v>2.1716420931302829E-14</v>
      </c>
      <c r="BG142">
        <v>4.3531806810215655E-14</v>
      </c>
      <c r="BH142">
        <v>0</v>
      </c>
      <c r="BI142">
        <v>0</v>
      </c>
      <c r="BJ142">
        <v>7.3340125255745409E-8</v>
      </c>
      <c r="BK142">
        <v>0</v>
      </c>
      <c r="BL142">
        <v>0</v>
      </c>
      <c r="BM142">
        <v>2.757013059936446E-17</v>
      </c>
      <c r="BN142">
        <v>2.186636387094088E-10</v>
      </c>
      <c r="BO142">
        <v>0</v>
      </c>
      <c r="BP142">
        <v>1.5102156483928123E-13</v>
      </c>
      <c r="BQ142">
        <v>8.4980761055539292E-13</v>
      </c>
      <c r="BR142">
        <v>9.4222671440029738E-4</v>
      </c>
      <c r="BS142">
        <v>0.4996086390845817</v>
      </c>
      <c r="BT142">
        <v>0</v>
      </c>
      <c r="BU142">
        <v>0</v>
      </c>
      <c r="BV142">
        <v>9.8317394238374638E-12</v>
      </c>
      <c r="BW142">
        <v>7.3799342662348398E-11</v>
      </c>
      <c r="BX142">
        <v>6.6646029481721373E-10</v>
      </c>
      <c r="BY142">
        <v>0</v>
      </c>
      <c r="BZ142">
        <v>5.6013760493236731E-10</v>
      </c>
      <c r="CA142">
        <v>8.1581159777568971E-10</v>
      </c>
      <c r="CB142">
        <v>0</v>
      </c>
      <c r="CC142">
        <v>0</v>
      </c>
      <c r="CD142">
        <v>8.2735066304702958E-10</v>
      </c>
      <c r="CE142">
        <v>7.4298533133372856E-10</v>
      </c>
      <c r="CF142">
        <v>6.6767789460981781E-10</v>
      </c>
      <c r="CG142">
        <v>3.6473236294606187E-10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2.0729966685224182E-11</v>
      </c>
      <c r="CU142">
        <v>0</v>
      </c>
      <c r="CV142">
        <v>1.4872812128566409E-8</v>
      </c>
      <c r="CW142">
        <v>0</v>
      </c>
      <c r="CX142">
        <v>4.4421614131269631E-12</v>
      </c>
      <c r="CY142">
        <v>5.5188442788518724E-22</v>
      </c>
      <c r="CZ142">
        <v>3.539716850343414E-5</v>
      </c>
      <c r="DA142">
        <v>1.7154889076581437E-13</v>
      </c>
      <c r="DB142">
        <v>2.0318990545851446E-13</v>
      </c>
      <c r="DC142">
        <v>1.0376053450549467E-13</v>
      </c>
      <c r="DD142">
        <v>7.1631355254452503E-17</v>
      </c>
      <c r="DE142">
        <v>6.0518980932479461E-17</v>
      </c>
      <c r="DF142">
        <v>3.7971553768729011E-26</v>
      </c>
      <c r="DG142">
        <v>2.379307521161674E-28</v>
      </c>
      <c r="DH142">
        <v>6.8995910406039128E-14</v>
      </c>
      <c r="DI142">
        <v>0</v>
      </c>
      <c r="DJ142">
        <v>0</v>
      </c>
      <c r="DK142">
        <v>5.638062491827484E-14</v>
      </c>
      <c r="DL142">
        <v>1.6333982544096107E-18</v>
      </c>
      <c r="DM142">
        <v>0</v>
      </c>
      <c r="DN142">
        <v>0</v>
      </c>
      <c r="DO142">
        <v>2.3106070092900262E-12</v>
      </c>
      <c r="DP142">
        <v>4.7456918425701953E-14</v>
      </c>
      <c r="DQ142">
        <v>0</v>
      </c>
      <c r="DR142">
        <v>0</v>
      </c>
      <c r="DS142">
        <v>2.6004508355891152E-17</v>
      </c>
      <c r="DT142">
        <v>2.1442054385232056E-17</v>
      </c>
      <c r="DU142">
        <v>0</v>
      </c>
      <c r="DV142">
        <v>0</v>
      </c>
      <c r="DW142">
        <v>0</v>
      </c>
      <c r="DX142">
        <v>0</v>
      </c>
      <c r="DY142">
        <v>5.6794720958291355E-12</v>
      </c>
      <c r="DZ142">
        <v>5.3451123801916088E-14</v>
      </c>
      <c r="EA142">
        <v>2.0091634928348195E-14</v>
      </c>
      <c r="EB142">
        <v>1.0284763196158939E-10</v>
      </c>
      <c r="EC142">
        <v>6.7225237355888585E-11</v>
      </c>
      <c r="ED142">
        <v>0</v>
      </c>
      <c r="EE142">
        <v>0</v>
      </c>
      <c r="EF142">
        <v>5.7084020684384907E-13</v>
      </c>
      <c r="EG142">
        <v>2.5063403012952946E-15</v>
      </c>
      <c r="EH142">
        <v>4.3042265938469495E-11</v>
      </c>
      <c r="EI142">
        <v>2.8268040829636143E-13</v>
      </c>
      <c r="EJ142">
        <v>2.2480306573256371E-16</v>
      </c>
      <c r="EK142">
        <v>1.2468639640857251E-17</v>
      </c>
      <c r="EL142">
        <v>1.4236532424692897E-20</v>
      </c>
      <c r="EM142">
        <v>1.0625959739754292E-25</v>
      </c>
      <c r="EN142">
        <v>1.489924308876008E-27</v>
      </c>
      <c r="EO142">
        <v>2.345022457952341E-26</v>
      </c>
      <c r="EP142">
        <v>1.7283154569546235E-28</v>
      </c>
      <c r="EQ142">
        <v>1.0675572041446256E-12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1.240976976470642E-11</v>
      </c>
      <c r="EY142">
        <v>0</v>
      </c>
      <c r="EZ142">
        <v>0</v>
      </c>
      <c r="FA142">
        <v>0</v>
      </c>
      <c r="FB142">
        <v>0</v>
      </c>
      <c r="FC142">
        <v>1.3494940796404269E-11</v>
      </c>
      <c r="FD142">
        <v>2.3315194260582383E-26</v>
      </c>
      <c r="FE142">
        <v>2.3284652945954538E-28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1.1792643027411433E-13</v>
      </c>
      <c r="GY142">
        <v>0</v>
      </c>
      <c r="GZ142">
        <v>0</v>
      </c>
      <c r="HA142">
        <v>0</v>
      </c>
      <c r="HB142">
        <v>1.4996891409789996E-12</v>
      </c>
      <c r="HC142">
        <v>0</v>
      </c>
      <c r="HD142">
        <v>0</v>
      </c>
      <c r="HE142">
        <v>9.5606139190689154E-14</v>
      </c>
      <c r="HF142">
        <v>4.9300709733931879E-12</v>
      </c>
      <c r="HG142">
        <v>4.1830951198548572E-10</v>
      </c>
      <c r="HH142">
        <v>1.9732393230159057E-12</v>
      </c>
      <c r="HI142">
        <v>1.1623764058630236E-10</v>
      </c>
      <c r="HJ142">
        <v>8.4599198637200405E-15</v>
      </c>
      <c r="HK142">
        <v>3.3499410239243995E-14</v>
      </c>
      <c r="HL142">
        <v>2.3518388903947776E-14</v>
      </c>
      <c r="HM142">
        <v>1.2461962696512741E-11</v>
      </c>
      <c r="HN142">
        <v>3.5779335530640104E-19</v>
      </c>
      <c r="HO142">
        <v>0</v>
      </c>
      <c r="HP142">
        <v>0</v>
      </c>
      <c r="HQ142">
        <v>0</v>
      </c>
      <c r="HR142">
        <v>6.429393502982152E-12</v>
      </c>
      <c r="HS142">
        <v>3.5282728732941184E-13</v>
      </c>
      <c r="HT142">
        <v>1.646684158724142E-18</v>
      </c>
      <c r="HU142">
        <v>7.1658074981629569E-14</v>
      </c>
      <c r="HV142">
        <v>0</v>
      </c>
      <c r="HW142">
        <v>0</v>
      </c>
      <c r="HX142">
        <v>4.378279423435689E-12</v>
      </c>
      <c r="HY142">
        <v>0</v>
      </c>
      <c r="HZ142">
        <v>9.7238411400278088E-13</v>
      </c>
      <c r="IA142">
        <v>2.5251504236349067E-12</v>
      </c>
      <c r="IB142">
        <v>2.7819848096395786E-10</v>
      </c>
      <c r="IC142">
        <v>1.4318134611029197E-14</v>
      </c>
      <c r="ID142">
        <v>5.2099355248163325E-22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4.9487513946506814E-13</v>
      </c>
      <c r="IK142">
        <v>2.6213614622583472E-15</v>
      </c>
      <c r="IL142">
        <v>2.501230681879692E-9</v>
      </c>
      <c r="IM142">
        <v>4.5585731333933497E-11</v>
      </c>
      <c r="IN142">
        <v>3.1641820638866864E-10</v>
      </c>
      <c r="IO142">
        <v>2.8924791610361978E-12</v>
      </c>
      <c r="IP142">
        <v>5.9485378850760361E-12</v>
      </c>
      <c r="IQ142">
        <v>0</v>
      </c>
      <c r="IR142">
        <v>0</v>
      </c>
      <c r="IS142">
        <v>2.9978992709911543E-12</v>
      </c>
      <c r="IT142">
        <v>7.5385411167172262E-13</v>
      </c>
      <c r="IU142">
        <v>7.696682370328879E-13</v>
      </c>
      <c r="IV142">
        <v>2.3101187708422783E-13</v>
      </c>
      <c r="IW142">
        <v>8.0806013057656519E-13</v>
      </c>
      <c r="IX142">
        <v>6.0829032106334721E-13</v>
      </c>
      <c r="IY142">
        <v>4.382495746536132E-13</v>
      </c>
      <c r="IZ142">
        <v>5.9276247021489102E-14</v>
      </c>
      <c r="JA142">
        <v>5.5927190743415952E-13</v>
      </c>
      <c r="JB142">
        <v>1.153862317297335E-14</v>
      </c>
      <c r="JC142">
        <v>5.6450471471531404E-13</v>
      </c>
      <c r="JD142">
        <v>2.2434963573115776E-15</v>
      </c>
      <c r="JE142">
        <v>5.0702489515462004E-18</v>
      </c>
      <c r="JF142">
        <v>1.67945809941828E-16</v>
      </c>
      <c r="JG142">
        <v>1.1167036389185959E-18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9.4154470322384824E-12</v>
      </c>
      <c r="KW142">
        <v>0</v>
      </c>
      <c r="KX142">
        <v>0</v>
      </c>
      <c r="KY142">
        <v>3.0344964491608089E-8</v>
      </c>
      <c r="KZ142">
        <v>9.9999969654872511E-2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2.7904885693987385E-15</v>
      </c>
      <c r="LK142">
        <v>6.1569008084247558E-19</v>
      </c>
      <c r="LL142">
        <v>0</v>
      </c>
      <c r="LM142">
        <v>5.5197789399924999E-12</v>
      </c>
      <c r="LN142">
        <v>0</v>
      </c>
      <c r="LO142">
        <v>0</v>
      </c>
      <c r="LP142">
        <v>0</v>
      </c>
      <c r="LQ142">
        <v>1.6852819599556282E-17</v>
      </c>
      <c r="LR142">
        <v>2.7194508750561294E-28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5.9229512738325031E-30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1.2547685997185669E-16</v>
      </c>
      <c r="MI142">
        <v>0</v>
      </c>
      <c r="MJ142">
        <v>0</v>
      </c>
      <c r="MK142">
        <v>1.1939900927570903E-17</v>
      </c>
      <c r="ML142">
        <v>1.4640947958210241E-13</v>
      </c>
      <c r="MM142">
        <v>0</v>
      </c>
      <c r="MN142">
        <v>2.2927778297167721E-27</v>
      </c>
      <c r="MO142">
        <v>1.7763326532362763E-22</v>
      </c>
      <c r="MP142">
        <v>0</v>
      </c>
      <c r="MQ142">
        <v>1.1293311054235546E-18</v>
      </c>
      <c r="MR142">
        <v>2.4245935351605994E-12</v>
      </c>
      <c r="MS142">
        <v>1.2952175270644917E-14</v>
      </c>
      <c r="MT142">
        <v>2.0529218461301002E-18</v>
      </c>
      <c r="MU142">
        <v>7.2514248891705416E-18</v>
      </c>
      <c r="MV142">
        <v>1.2906437786938214E-22</v>
      </c>
      <c r="MW142">
        <v>0</v>
      </c>
      <c r="MX142">
        <v>5.2305664204264091E-16</v>
      </c>
      <c r="MY142">
        <v>1.771694068667462E-18</v>
      </c>
      <c r="MZ142">
        <v>0</v>
      </c>
      <c r="NA142">
        <v>1.2474408518518987E-16</v>
      </c>
      <c r="NB142">
        <v>1.5992598466964047E-17</v>
      </c>
      <c r="NC142">
        <v>1.474852051648711E-19</v>
      </c>
      <c r="ND142">
        <v>1.2572253879536299E-19</v>
      </c>
      <c r="NE142">
        <v>1.365298721119622E-16</v>
      </c>
      <c r="NF142">
        <v>4.0610144237471524E-20</v>
      </c>
      <c r="NG142">
        <v>0</v>
      </c>
      <c r="NH142">
        <v>8.4518383958165058E-17</v>
      </c>
      <c r="NI142">
        <v>1.3242684085722548E-18</v>
      </c>
      <c r="NJ142">
        <v>2.4989157844675645E-25</v>
      </c>
      <c r="NK142">
        <v>7.0255492792837067E-17</v>
      </c>
      <c r="NL142">
        <v>9.7536650788819711E-19</v>
      </c>
      <c r="NM142">
        <v>2.7545844047336532E-27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1.9438665158456853E-19</v>
      </c>
      <c r="NW142">
        <v>0</v>
      </c>
      <c r="NX142">
        <v>4.1854926978232143E-17</v>
      </c>
      <c r="NY142">
        <v>7.009704447085495E-27</v>
      </c>
      <c r="NZ142">
        <v>0</v>
      </c>
      <c r="OA142">
        <v>9.9228446346030463E-28</v>
      </c>
      <c r="OB142">
        <v>5.531513478203243E-20</v>
      </c>
      <c r="OC142">
        <v>0</v>
      </c>
      <c r="OD142">
        <v>4.3757383690150152E-14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3.6938290878132717E-9</v>
      </c>
      <c r="OR142">
        <v>5.7057319285783297E-19</v>
      </c>
      <c r="OS142">
        <v>0</v>
      </c>
      <c r="OT142">
        <v>0</v>
      </c>
      <c r="OU142">
        <v>0</v>
      </c>
      <c r="OV142">
        <v>7.1618182262216217E-15</v>
      </c>
      <c r="OW142">
        <v>0</v>
      </c>
      <c r="OX142">
        <v>9.070313105922701E-11</v>
      </c>
      <c r="OY142">
        <v>0</v>
      </c>
      <c r="OZ142">
        <v>0</v>
      </c>
      <c r="PA142">
        <v>0</v>
      </c>
      <c r="PB142">
        <v>7.9687902750291966E-28</v>
      </c>
      <c r="PC142">
        <v>3.9169816938911071E-13</v>
      </c>
      <c r="PD142">
        <v>0</v>
      </c>
      <c r="PE142">
        <v>0</v>
      </c>
      <c r="PF142">
        <v>2.6818989719342635E-15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2.1650690682645698E-16</v>
      </c>
      <c r="PN142">
        <v>8.6679153360730697E-21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1.6306820130285104E-13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3.2136867714398749E-17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</row>
    <row r="143" spans="1:469" x14ac:dyDescent="0.2">
      <c r="A143">
        <v>13339728000000</v>
      </c>
      <c r="B143">
        <v>8.9495070047953884E-14</v>
      </c>
      <c r="C143">
        <v>3.6782729823400324E-5</v>
      </c>
      <c r="D143">
        <v>1.562760219245352E-7</v>
      </c>
      <c r="E143">
        <v>3.5446461815377259E-5</v>
      </c>
      <c r="F143">
        <v>3.8193193675886923E-9</v>
      </c>
      <c r="G143">
        <v>6.2298442055806086E-8</v>
      </c>
      <c r="H143">
        <v>-1.3756712720404076E-21</v>
      </c>
      <c r="I143">
        <v>2.3637222787546267E-8</v>
      </c>
      <c r="J143">
        <v>4.74651959243726E-11</v>
      </c>
      <c r="K143">
        <v>2.610267111322569E-5</v>
      </c>
      <c r="L143">
        <v>2.9528737524491754E-9</v>
      </c>
      <c r="M143">
        <v>7.3019357732232165E-9</v>
      </c>
      <c r="N143">
        <v>0</v>
      </c>
      <c r="O143">
        <v>0</v>
      </c>
      <c r="P143">
        <v>0</v>
      </c>
      <c r="Q143">
        <v>0</v>
      </c>
      <c r="R143">
        <v>4.288121831498979E-9</v>
      </c>
      <c r="S143">
        <v>1.5287717502649373E-4</v>
      </c>
      <c r="T143">
        <v>3.9626595602417113E-8</v>
      </c>
      <c r="U143">
        <v>2.4338058511852564E-10</v>
      </c>
      <c r="V143">
        <v>5.6501417767103637E-15</v>
      </c>
      <c r="W143">
        <v>6.2976388412713776E-10</v>
      </c>
      <c r="X143">
        <v>2.4213995998638781E-8</v>
      </c>
      <c r="Y143">
        <v>3.8883285822960484E-10</v>
      </c>
      <c r="Z143">
        <v>6.7153450519406814E-11</v>
      </c>
      <c r="AA143">
        <v>5.2636429348303809E-11</v>
      </c>
      <c r="AB143">
        <v>1.447122235879262E-10</v>
      </c>
      <c r="AC143">
        <v>4.2829479210892236E-11</v>
      </c>
      <c r="AD143">
        <v>3.1767469691845499E-11</v>
      </c>
      <c r="AE143">
        <v>6.057777058012463E-13</v>
      </c>
      <c r="AF143">
        <v>7.5026161850150176E-11</v>
      </c>
      <c r="AG143">
        <v>1.257018665487756E-10</v>
      </c>
      <c r="AH143">
        <v>1.2574982793530231E-10</v>
      </c>
      <c r="AI143">
        <v>2.9142070440420765E-10</v>
      </c>
      <c r="AJ143">
        <v>2.9181958320782489E-10</v>
      </c>
      <c r="AK143">
        <v>6.1612588257699734E-11</v>
      </c>
      <c r="AL143">
        <v>1.1265360537693595E-13</v>
      </c>
      <c r="AM143">
        <v>9.8977357176185687E-9</v>
      </c>
      <c r="AN143">
        <v>6.4597054919444224E-12</v>
      </c>
      <c r="AO143">
        <v>2.5467240929278921E-9</v>
      </c>
      <c r="AP143">
        <v>0</v>
      </c>
      <c r="AQ143">
        <v>0</v>
      </c>
      <c r="AR143">
        <v>2.7592449199703476E-10</v>
      </c>
      <c r="AS143">
        <v>2.3687979200931121E-10</v>
      </c>
      <c r="AT143">
        <v>9.1684774049144522E-11</v>
      </c>
      <c r="AU143">
        <v>4.4013441623239968E-10</v>
      </c>
      <c r="AV143">
        <v>2.985745905472901E-10</v>
      </c>
      <c r="AW143">
        <v>1.0219027621232753E-10</v>
      </c>
      <c r="AX143">
        <v>1.8571240373707898E-10</v>
      </c>
      <c r="AY143">
        <v>3.5879216045989791E-10</v>
      </c>
      <c r="AZ143">
        <v>1.2554823363122528E-10</v>
      </c>
      <c r="BA143">
        <v>3.5890332024620433E-11</v>
      </c>
      <c r="BB143">
        <v>2.5785987539774162E-10</v>
      </c>
      <c r="BC143">
        <v>6.684781418240188E-11</v>
      </c>
      <c r="BD143">
        <v>1.7640592918680536E-11</v>
      </c>
      <c r="BE143">
        <v>1.3687908850883764E-15</v>
      </c>
      <c r="BF143">
        <v>2.1706268324778884E-14</v>
      </c>
      <c r="BG143">
        <v>4.3473877746761878E-14</v>
      </c>
      <c r="BH143">
        <v>0</v>
      </c>
      <c r="BI143">
        <v>0</v>
      </c>
      <c r="BJ143">
        <v>7.3345110900801105E-8</v>
      </c>
      <c r="BK143">
        <v>0</v>
      </c>
      <c r="BL143">
        <v>0</v>
      </c>
      <c r="BM143">
        <v>2.7547896697209024E-17</v>
      </c>
      <c r="BN143">
        <v>2.1879452661194953E-10</v>
      </c>
      <c r="BO143">
        <v>0</v>
      </c>
      <c r="BP143">
        <v>1.5161216598451114E-13</v>
      </c>
      <c r="BQ143">
        <v>8.5021967139282772E-13</v>
      </c>
      <c r="BR143">
        <v>9.4781890236541265E-4</v>
      </c>
      <c r="BS143">
        <v>0.49960584291311888</v>
      </c>
      <c r="BT143">
        <v>0</v>
      </c>
      <c r="BU143">
        <v>0</v>
      </c>
      <c r="BV143">
        <v>9.9665951660026244E-12</v>
      </c>
      <c r="BW143">
        <v>7.5265921704515511E-11</v>
      </c>
      <c r="BX143">
        <v>6.6653553219346616E-10</v>
      </c>
      <c r="BY143">
        <v>0</v>
      </c>
      <c r="BZ143">
        <v>5.6240023565590196E-10</v>
      </c>
      <c r="CA143">
        <v>8.214766821449777E-10</v>
      </c>
      <c r="CB143">
        <v>0</v>
      </c>
      <c r="CC143">
        <v>0</v>
      </c>
      <c r="CD143">
        <v>8.3610073980135395E-10</v>
      </c>
      <c r="CE143">
        <v>7.5281514418612601E-10</v>
      </c>
      <c r="CF143">
        <v>6.7880972989297316E-10</v>
      </c>
      <c r="CG143">
        <v>3.716053218067566E-10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2.0713746583842771E-11</v>
      </c>
      <c r="CU143">
        <v>0</v>
      </c>
      <c r="CV143">
        <v>1.4876695343166366E-8</v>
      </c>
      <c r="CW143">
        <v>0</v>
      </c>
      <c r="CX143">
        <v>4.442737592141818E-12</v>
      </c>
      <c r="CY143">
        <v>5.5223460275093179E-22</v>
      </c>
      <c r="CZ143">
        <v>3.5378175361722789E-5</v>
      </c>
      <c r="DA143">
        <v>1.7461341971212824E-13</v>
      </c>
      <c r="DB143">
        <v>2.034282814856257E-13</v>
      </c>
      <c r="DC143">
        <v>1.0379099796686922E-13</v>
      </c>
      <c r="DD143">
        <v>7.1737875340133818E-17</v>
      </c>
      <c r="DE143">
        <v>6.0606512245188572E-17</v>
      </c>
      <c r="DF143">
        <v>3.8060347637260194E-26</v>
      </c>
      <c r="DG143">
        <v>2.3851272707108079E-28</v>
      </c>
      <c r="DH143">
        <v>6.8941875188089826E-14</v>
      </c>
      <c r="DI143">
        <v>0</v>
      </c>
      <c r="DJ143">
        <v>0</v>
      </c>
      <c r="DK143">
        <v>5.6424103177856214E-14</v>
      </c>
      <c r="DL143">
        <v>1.6338167755906012E-18</v>
      </c>
      <c r="DM143">
        <v>0</v>
      </c>
      <c r="DN143">
        <v>0</v>
      </c>
      <c r="DO143">
        <v>2.3138150435592243E-12</v>
      </c>
      <c r="DP143">
        <v>4.7759032127586703E-14</v>
      </c>
      <c r="DQ143">
        <v>0</v>
      </c>
      <c r="DR143">
        <v>0</v>
      </c>
      <c r="DS143">
        <v>2.6064136365823728E-17</v>
      </c>
      <c r="DT143">
        <v>2.1355426603644813E-17</v>
      </c>
      <c r="DU143">
        <v>0</v>
      </c>
      <c r="DV143">
        <v>0</v>
      </c>
      <c r="DW143">
        <v>0</v>
      </c>
      <c r="DX143">
        <v>0</v>
      </c>
      <c r="DY143">
        <v>5.6769028654338168E-12</v>
      </c>
      <c r="DZ143">
        <v>5.3503923837579383E-14</v>
      </c>
      <c r="EA143">
        <v>2.0108043960383356E-14</v>
      </c>
      <c r="EB143">
        <v>1.0291727008714823E-10</v>
      </c>
      <c r="EC143">
        <v>6.725422616403348E-11</v>
      </c>
      <c r="ED143">
        <v>0</v>
      </c>
      <c r="EE143">
        <v>0</v>
      </c>
      <c r="EF143">
        <v>5.7067185398688564E-13</v>
      </c>
      <c r="EG143">
        <v>2.506272957146404E-15</v>
      </c>
      <c r="EH143">
        <v>4.3064327572610281E-11</v>
      </c>
      <c r="EI143">
        <v>2.8299486748171086E-13</v>
      </c>
      <c r="EJ143">
        <v>2.2530274935770425E-16</v>
      </c>
      <c r="EK143">
        <v>1.2487359878486111E-17</v>
      </c>
      <c r="EL143">
        <v>1.4258851787786532E-20</v>
      </c>
      <c r="EM143">
        <v>1.0647589675952994E-25</v>
      </c>
      <c r="EN143">
        <v>1.4929678795546795E-27</v>
      </c>
      <c r="EO143">
        <v>2.3438381048462218E-26</v>
      </c>
      <c r="EP143">
        <v>1.7275309342435561E-28</v>
      </c>
      <c r="EQ143">
        <v>1.0678139253183978E-12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1.2416655322103882E-11</v>
      </c>
      <c r="EY143">
        <v>0</v>
      </c>
      <c r="EZ143">
        <v>0</v>
      </c>
      <c r="FA143">
        <v>0</v>
      </c>
      <c r="FB143">
        <v>0</v>
      </c>
      <c r="FC143">
        <v>1.3504179577166373E-11</v>
      </c>
      <c r="FD143">
        <v>2.3369915851825551E-26</v>
      </c>
      <c r="FE143">
        <v>2.3339287906846324E-28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1.1791897884093359E-13</v>
      </c>
      <c r="GY143">
        <v>0</v>
      </c>
      <c r="GZ143">
        <v>0</v>
      </c>
      <c r="HA143">
        <v>0</v>
      </c>
      <c r="HB143">
        <v>1.4997252985650602E-12</v>
      </c>
      <c r="HC143">
        <v>0</v>
      </c>
      <c r="HD143">
        <v>0</v>
      </c>
      <c r="HE143">
        <v>9.5728000538567564E-14</v>
      </c>
      <c r="HF143">
        <v>4.9274159710362706E-12</v>
      </c>
      <c r="HG143">
        <v>4.1825080243298435E-10</v>
      </c>
      <c r="HH143">
        <v>1.9716565335051007E-12</v>
      </c>
      <c r="HI143">
        <v>1.1627955532518925E-10</v>
      </c>
      <c r="HJ143">
        <v>8.4890929461980181E-15</v>
      </c>
      <c r="HK143">
        <v>3.3835898992677759E-14</v>
      </c>
      <c r="HL143">
        <v>2.3841717208869992E-14</v>
      </c>
      <c r="HM143">
        <v>1.2469079568653561E-11</v>
      </c>
      <c r="HN143">
        <v>3.5706728161946135E-19</v>
      </c>
      <c r="HO143">
        <v>0</v>
      </c>
      <c r="HP143">
        <v>0</v>
      </c>
      <c r="HQ143">
        <v>0</v>
      </c>
      <c r="HR143">
        <v>6.4258411374456123E-12</v>
      </c>
      <c r="HS143">
        <v>3.5244725729179961E-13</v>
      </c>
      <c r="HT143">
        <v>1.649855117811119E-18</v>
      </c>
      <c r="HU143">
        <v>7.1761965242877646E-14</v>
      </c>
      <c r="HV143">
        <v>0</v>
      </c>
      <c r="HW143">
        <v>0</v>
      </c>
      <c r="HX143">
        <v>4.3801917314087469E-12</v>
      </c>
      <c r="HY143">
        <v>0</v>
      </c>
      <c r="HZ143">
        <v>9.7270080204498449E-13</v>
      </c>
      <c r="IA143">
        <v>2.5261503271152506E-12</v>
      </c>
      <c r="IB143">
        <v>2.7822317892329379E-10</v>
      </c>
      <c r="IC143">
        <v>1.4328955484444754E-14</v>
      </c>
      <c r="ID143">
        <v>5.2085331296410278E-22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5.0373941435466091E-13</v>
      </c>
      <c r="IK143">
        <v>2.6745970713986475E-15</v>
      </c>
      <c r="IL143">
        <v>2.5020463980011319E-9</v>
      </c>
      <c r="IM143">
        <v>4.5606715435790084E-11</v>
      </c>
      <c r="IN143">
        <v>3.1641156397439462E-10</v>
      </c>
      <c r="IO143">
        <v>2.892217030734045E-12</v>
      </c>
      <c r="IP143">
        <v>5.9482466946557116E-12</v>
      </c>
      <c r="IQ143">
        <v>0</v>
      </c>
      <c r="IR143">
        <v>0</v>
      </c>
      <c r="IS143">
        <v>2.9991463349407106E-12</v>
      </c>
      <c r="IT143">
        <v>7.5664032477914851E-13</v>
      </c>
      <c r="IU143">
        <v>7.74242375566648E-13</v>
      </c>
      <c r="IV143">
        <v>2.3320396373955365E-13</v>
      </c>
      <c r="IW143">
        <v>8.1642932862746547E-13</v>
      </c>
      <c r="IX143">
        <v>6.1544312347916557E-13</v>
      </c>
      <c r="IY143">
        <v>4.441336405620358E-13</v>
      </c>
      <c r="IZ143">
        <v>6.0030059422225045E-14</v>
      </c>
      <c r="JA143">
        <v>5.6721132273329068E-13</v>
      </c>
      <c r="JB143">
        <v>1.1762111933632946E-14</v>
      </c>
      <c r="JC143">
        <v>5.7359607139419042E-13</v>
      </c>
      <c r="JD143">
        <v>2.2453472739606811E-15</v>
      </c>
      <c r="JE143">
        <v>5.0761770256698293E-18</v>
      </c>
      <c r="JF143">
        <v>1.6796206641846314E-16</v>
      </c>
      <c r="JG143">
        <v>1.1251849241406677E-18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9.4154427382184077E-12</v>
      </c>
      <c r="KW143">
        <v>0</v>
      </c>
      <c r="KX143">
        <v>0</v>
      </c>
      <c r="KY143">
        <v>3.0352409879958707E-8</v>
      </c>
      <c r="KZ143">
        <v>9.999996964742712E-2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2.793402480150455E-15</v>
      </c>
      <c r="LK143">
        <v>6.1666152005448007E-19</v>
      </c>
      <c r="LL143">
        <v>0</v>
      </c>
      <c r="LM143">
        <v>5.6092217735569128E-12</v>
      </c>
      <c r="LN143">
        <v>0</v>
      </c>
      <c r="LO143">
        <v>0</v>
      </c>
      <c r="LP143">
        <v>0</v>
      </c>
      <c r="LQ143">
        <v>1.6874961304285606E-17</v>
      </c>
      <c r="LR143">
        <v>2.7203129277774581E-28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5.8938534361009595E-30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1.249066483852091E-16</v>
      </c>
      <c r="MI143">
        <v>0</v>
      </c>
      <c r="MJ143">
        <v>0</v>
      </c>
      <c r="MK143">
        <v>1.2174026296374464E-17</v>
      </c>
      <c r="ML143">
        <v>1.4900872094206781E-13</v>
      </c>
      <c r="MM143">
        <v>0</v>
      </c>
      <c r="MN143">
        <v>2.2988959626231995E-27</v>
      </c>
      <c r="MO143">
        <v>1.7809132961630325E-22</v>
      </c>
      <c r="MP143">
        <v>0</v>
      </c>
      <c r="MQ143">
        <v>1.1293362501978894E-18</v>
      </c>
      <c r="MR143">
        <v>2.4269039303468684E-12</v>
      </c>
      <c r="MS143">
        <v>1.2971068457432823E-14</v>
      </c>
      <c r="MT143">
        <v>2.0601323173774407E-18</v>
      </c>
      <c r="MU143">
        <v>7.2608214184382306E-18</v>
      </c>
      <c r="MV143">
        <v>1.2938323235676015E-22</v>
      </c>
      <c r="MW143">
        <v>0</v>
      </c>
      <c r="MX143">
        <v>5.2566356469661701E-16</v>
      </c>
      <c r="MY143">
        <v>1.7744157189701659E-18</v>
      </c>
      <c r="MZ143">
        <v>0</v>
      </c>
      <c r="NA143">
        <v>1.2587947265477861E-16</v>
      </c>
      <c r="NB143">
        <v>1.6015182558258091E-17</v>
      </c>
      <c r="NC143">
        <v>1.477471227727808E-19</v>
      </c>
      <c r="ND143">
        <v>1.2601173605653059E-19</v>
      </c>
      <c r="NE143">
        <v>1.3836459979229648E-16</v>
      </c>
      <c r="NF143">
        <v>4.0697870418076661E-20</v>
      </c>
      <c r="NG143">
        <v>0</v>
      </c>
      <c r="NH143">
        <v>8.5939521359274452E-17</v>
      </c>
      <c r="NI143">
        <v>1.3362044739257539E-18</v>
      </c>
      <c r="NJ143">
        <v>2.5262973383180171E-25</v>
      </c>
      <c r="NK143">
        <v>7.1587808191641609E-17</v>
      </c>
      <c r="NL143">
        <v>9.891349747671425E-19</v>
      </c>
      <c r="NM143">
        <v>2.7809357142630575E-27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1.9470690051836011E-19</v>
      </c>
      <c r="NW143">
        <v>0</v>
      </c>
      <c r="NX143">
        <v>4.1865051319599522E-17</v>
      </c>
      <c r="NY143">
        <v>7.024582126474119E-27</v>
      </c>
      <c r="NZ143">
        <v>0</v>
      </c>
      <c r="OA143">
        <v>9.9210356337518004E-28</v>
      </c>
      <c r="OB143">
        <v>5.5400032736676187E-20</v>
      </c>
      <c r="OC143">
        <v>0</v>
      </c>
      <c r="OD143">
        <v>4.3805957341817886E-14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3.6954911200711752E-9</v>
      </c>
      <c r="OR143">
        <v>5.7086087619174775E-19</v>
      </c>
      <c r="OS143">
        <v>0</v>
      </c>
      <c r="OT143">
        <v>0</v>
      </c>
      <c r="OU143">
        <v>0</v>
      </c>
      <c r="OV143">
        <v>7.1725400189599622E-15</v>
      </c>
      <c r="OW143">
        <v>0</v>
      </c>
      <c r="OX143">
        <v>9.0790696695442231E-11</v>
      </c>
      <c r="OY143">
        <v>0</v>
      </c>
      <c r="OZ143">
        <v>0</v>
      </c>
      <c r="PA143">
        <v>0</v>
      </c>
      <c r="PB143">
        <v>7.9892686576247545E-28</v>
      </c>
      <c r="PC143">
        <v>3.9192138081958583E-13</v>
      </c>
      <c r="PD143">
        <v>0</v>
      </c>
      <c r="PE143">
        <v>0</v>
      </c>
      <c r="PF143">
        <v>2.6853154145789676E-15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2.1683153513356949E-16</v>
      </c>
      <c r="PN143">
        <v>8.6856312629923583E-21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1.6306796540619406E-13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3.2180067838447028E-17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</row>
    <row r="144" spans="1:469" x14ac:dyDescent="0.2">
      <c r="A144">
        <v>13434336000000</v>
      </c>
      <c r="B144">
        <v>8.9512560930257667E-14</v>
      </c>
      <c r="C144">
        <v>3.6811415921584707E-5</v>
      </c>
      <c r="D144">
        <v>1.5625241534924321E-7</v>
      </c>
      <c r="E144">
        <v>3.5427232466057348E-5</v>
      </c>
      <c r="F144">
        <v>3.80438070501706E-9</v>
      </c>
      <c r="G144">
        <v>6.2307543193516616E-8</v>
      </c>
      <c r="H144">
        <v>-1.3752892285454687E-21</v>
      </c>
      <c r="I144">
        <v>2.3635493559469051E-8</v>
      </c>
      <c r="J144">
        <v>4.735717907752975E-11</v>
      </c>
      <c r="K144">
        <v>2.6092733598647219E-5</v>
      </c>
      <c r="L144">
        <v>2.9555907026704632E-9</v>
      </c>
      <c r="M144">
        <v>7.305609303120441E-9</v>
      </c>
      <c r="N144">
        <v>0</v>
      </c>
      <c r="O144">
        <v>0</v>
      </c>
      <c r="P144">
        <v>0</v>
      </c>
      <c r="Q144">
        <v>0</v>
      </c>
      <c r="R144">
        <v>4.2919038242844218E-9</v>
      </c>
      <c r="S144">
        <v>1.5288707760288968E-4</v>
      </c>
      <c r="T144">
        <v>3.9648331749679932E-8</v>
      </c>
      <c r="U144">
        <v>2.4262875681416958E-10</v>
      </c>
      <c r="V144">
        <v>5.6017835286039768E-15</v>
      </c>
      <c r="W144">
        <v>6.293754634286504E-10</v>
      </c>
      <c r="X144">
        <v>2.4211707963529512E-8</v>
      </c>
      <c r="Y144">
        <v>3.8854053302744854E-10</v>
      </c>
      <c r="Z144">
        <v>6.7393423236398711E-11</v>
      </c>
      <c r="AA144">
        <v>5.2992434455712242E-11</v>
      </c>
      <c r="AB144">
        <v>1.4613965461282807E-10</v>
      </c>
      <c r="AC144">
        <v>4.3345499131449808E-11</v>
      </c>
      <c r="AD144">
        <v>3.2147772279874092E-11</v>
      </c>
      <c r="AE144">
        <v>6.0238724385155353E-13</v>
      </c>
      <c r="AF144">
        <v>7.4892410432145746E-11</v>
      </c>
      <c r="AG144">
        <v>1.2547931567385233E-10</v>
      </c>
      <c r="AH144">
        <v>1.2608040686671895E-10</v>
      </c>
      <c r="AI144">
        <v>2.9324113213523769E-10</v>
      </c>
      <c r="AJ144">
        <v>2.9456191232553758E-10</v>
      </c>
      <c r="AK144">
        <v>6.2324717991194346E-11</v>
      </c>
      <c r="AL144">
        <v>1.1228042323174139E-13</v>
      </c>
      <c r="AM144">
        <v>9.9020613838515216E-9</v>
      </c>
      <c r="AN144">
        <v>6.4488860889811539E-12</v>
      </c>
      <c r="AO144">
        <v>2.5452794345130712E-9</v>
      </c>
      <c r="AP144">
        <v>0</v>
      </c>
      <c r="AQ144">
        <v>0</v>
      </c>
      <c r="AR144">
        <v>2.7537629590460784E-10</v>
      </c>
      <c r="AS144">
        <v>2.3737468367571766E-10</v>
      </c>
      <c r="AT144">
        <v>9.1750941831689859E-11</v>
      </c>
      <c r="AU144">
        <v>4.4251870342039699E-10</v>
      </c>
      <c r="AV144">
        <v>2.9991478672857982E-10</v>
      </c>
      <c r="AW144">
        <v>1.0304525004747826E-10</v>
      </c>
      <c r="AX144">
        <v>1.8703833135540604E-10</v>
      </c>
      <c r="AY144">
        <v>3.6299973499196776E-10</v>
      </c>
      <c r="AZ144">
        <v>1.2687077688174502E-10</v>
      </c>
      <c r="BA144">
        <v>3.6398165183330423E-11</v>
      </c>
      <c r="BB144">
        <v>2.6089008434190868E-10</v>
      </c>
      <c r="BC144">
        <v>6.7683311851944446E-11</v>
      </c>
      <c r="BD144">
        <v>1.7910745623309594E-11</v>
      </c>
      <c r="BE144">
        <v>1.3646466087254844E-15</v>
      </c>
      <c r="BF144">
        <v>2.1695936649379971E-14</v>
      </c>
      <c r="BG144">
        <v>4.3415799858507344E-14</v>
      </c>
      <c r="BH144">
        <v>0</v>
      </c>
      <c r="BI144">
        <v>0</v>
      </c>
      <c r="BJ144">
        <v>7.3349858702442815E-8</v>
      </c>
      <c r="BK144">
        <v>0</v>
      </c>
      <c r="BL144">
        <v>0</v>
      </c>
      <c r="BM144">
        <v>2.7525608782997934E-17</v>
      </c>
      <c r="BN144">
        <v>2.1892685014842863E-10</v>
      </c>
      <c r="BO144">
        <v>0</v>
      </c>
      <c r="BP144">
        <v>1.5220088333018216E-13</v>
      </c>
      <c r="BQ144">
        <v>8.5063805985100356E-13</v>
      </c>
      <c r="BR144">
        <v>9.5341002362325355E-4</v>
      </c>
      <c r="BS144">
        <v>0.49960304727496158</v>
      </c>
      <c r="BT144">
        <v>0</v>
      </c>
      <c r="BU144">
        <v>0</v>
      </c>
      <c r="BV144">
        <v>1.0102556113541911E-11</v>
      </c>
      <c r="BW144">
        <v>7.6753474007567949E-11</v>
      </c>
      <c r="BX144">
        <v>6.6660880881730606E-10</v>
      </c>
      <c r="BY144">
        <v>0</v>
      </c>
      <c r="BZ144">
        <v>5.6465104388712621E-10</v>
      </c>
      <c r="CA144">
        <v>8.2715613164918824E-10</v>
      </c>
      <c r="CB144">
        <v>0</v>
      </c>
      <c r="CC144">
        <v>0</v>
      </c>
      <c r="CD144">
        <v>8.4490183383127522E-10</v>
      </c>
      <c r="CE144">
        <v>7.6272328894832092E-10</v>
      </c>
      <c r="CF144">
        <v>6.9006364742835826E-10</v>
      </c>
      <c r="CG144">
        <v>3.7857019978550987E-10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2.0697595901232756E-11</v>
      </c>
      <c r="CU144">
        <v>0</v>
      </c>
      <c r="CV144">
        <v>1.4880541237763714E-8</v>
      </c>
      <c r="CW144">
        <v>0</v>
      </c>
      <c r="CX144">
        <v>4.4433125399586217E-12</v>
      </c>
      <c r="CY144">
        <v>5.5258529334917589E-22</v>
      </c>
      <c r="CZ144">
        <v>3.5358945602002126E-5</v>
      </c>
      <c r="DA144">
        <v>1.7771715942076777E-13</v>
      </c>
      <c r="DB144">
        <v>2.0366947378036836E-13</v>
      </c>
      <c r="DC144">
        <v>1.0382163281273912E-13</v>
      </c>
      <c r="DD144">
        <v>7.1845766998321131E-17</v>
      </c>
      <c r="DE144">
        <v>6.0695068271295456E-17</v>
      </c>
      <c r="DF144">
        <v>3.815017576007482E-26</v>
      </c>
      <c r="DG144">
        <v>2.3910163643164384E-28</v>
      </c>
      <c r="DH144">
        <v>6.8888070753748534E-14</v>
      </c>
      <c r="DI144">
        <v>0</v>
      </c>
      <c r="DJ144">
        <v>0</v>
      </c>
      <c r="DK144">
        <v>5.646750202445229E-14</v>
      </c>
      <c r="DL144">
        <v>1.6342211957740919E-18</v>
      </c>
      <c r="DM144">
        <v>0</v>
      </c>
      <c r="DN144">
        <v>0</v>
      </c>
      <c r="DO144">
        <v>2.3170365347340712E-12</v>
      </c>
      <c r="DP144">
        <v>4.8062048217591645E-14</v>
      </c>
      <c r="DQ144">
        <v>0</v>
      </c>
      <c r="DR144">
        <v>0</v>
      </c>
      <c r="DS144">
        <v>2.6124373338864812E-17</v>
      </c>
      <c r="DT144">
        <v>2.1270204799215254E-17</v>
      </c>
      <c r="DU144">
        <v>0</v>
      </c>
      <c r="DV144">
        <v>0</v>
      </c>
      <c r="DW144">
        <v>0</v>
      </c>
      <c r="DX144">
        <v>0</v>
      </c>
      <c r="DY144">
        <v>5.6743064986325908E-12</v>
      </c>
      <c r="DZ144">
        <v>5.3557266184255303E-14</v>
      </c>
      <c r="EA144">
        <v>2.0124603430147927E-14</v>
      </c>
      <c r="EB144">
        <v>1.0298746645039084E-10</v>
      </c>
      <c r="EC144">
        <v>6.7283311521540689E-11</v>
      </c>
      <c r="ED144">
        <v>0</v>
      </c>
      <c r="EE144">
        <v>0</v>
      </c>
      <c r="EF144">
        <v>5.7050720814820852E-13</v>
      </c>
      <c r="EG144">
        <v>2.5062225584313259E-15</v>
      </c>
      <c r="EH144">
        <v>4.3086516825549485E-11</v>
      </c>
      <c r="EI144">
        <v>2.8331279144516167E-13</v>
      </c>
      <c r="EJ144">
        <v>2.2580644088762887E-16</v>
      </c>
      <c r="EK144">
        <v>1.2506254522989033E-17</v>
      </c>
      <c r="EL144">
        <v>1.4281385590835653E-20</v>
      </c>
      <c r="EM144">
        <v>1.0669468740179144E-25</v>
      </c>
      <c r="EN144">
        <v>1.4960465742411263E-27</v>
      </c>
      <c r="EO144">
        <v>2.3426592054539005E-26</v>
      </c>
      <c r="EP144">
        <v>1.7267515415177231E-28</v>
      </c>
      <c r="EQ144">
        <v>1.0680701559189852E-12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1.2423552813346654E-11</v>
      </c>
      <c r="EY144">
        <v>0</v>
      </c>
      <c r="EZ144">
        <v>0</v>
      </c>
      <c r="FA144">
        <v>0</v>
      </c>
      <c r="FB144">
        <v>0</v>
      </c>
      <c r="FC144">
        <v>1.3513413854131787E-11</v>
      </c>
      <c r="FD144">
        <v>2.3425223187153732E-26</v>
      </c>
      <c r="FE144">
        <v>2.3394507710459682E-28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1.1791090978289505E-13</v>
      </c>
      <c r="GY144">
        <v>0</v>
      </c>
      <c r="GZ144">
        <v>0</v>
      </c>
      <c r="HA144">
        <v>0</v>
      </c>
      <c r="HB144">
        <v>1.4997570822303249E-12</v>
      </c>
      <c r="HC144">
        <v>0</v>
      </c>
      <c r="HD144">
        <v>0</v>
      </c>
      <c r="HE144">
        <v>9.5850841429825313E-14</v>
      </c>
      <c r="HF144">
        <v>4.9247172873702188E-12</v>
      </c>
      <c r="HG144">
        <v>4.1818994062661436E-10</v>
      </c>
      <c r="HH144">
        <v>1.9700791899703224E-12</v>
      </c>
      <c r="HI144">
        <v>1.1632168019670177E-10</v>
      </c>
      <c r="HJ144">
        <v>8.5183897698247143E-15</v>
      </c>
      <c r="HK144">
        <v>3.4174693316144567E-14</v>
      </c>
      <c r="HL144">
        <v>2.4168005778867927E-14</v>
      </c>
      <c r="HM144">
        <v>1.2476237538719133E-11</v>
      </c>
      <c r="HN144">
        <v>3.5634496782650112E-19</v>
      </c>
      <c r="HO144">
        <v>0</v>
      </c>
      <c r="HP144">
        <v>0</v>
      </c>
      <c r="HQ144">
        <v>0</v>
      </c>
      <c r="HR144">
        <v>6.4222122538817272E-12</v>
      </c>
      <c r="HS144">
        <v>3.5206452214164211E-13</v>
      </c>
      <c r="HT144">
        <v>1.6530675032604122E-18</v>
      </c>
      <c r="HU144">
        <v>7.1867067469955672E-14</v>
      </c>
      <c r="HV144">
        <v>0</v>
      </c>
      <c r="HW144">
        <v>0</v>
      </c>
      <c r="HX144">
        <v>4.3821053845717826E-12</v>
      </c>
      <c r="HY144">
        <v>0</v>
      </c>
      <c r="HZ144">
        <v>9.7301391884987191E-13</v>
      </c>
      <c r="IA144">
        <v>2.5271484036268409E-12</v>
      </c>
      <c r="IB144">
        <v>2.7824842504902075E-10</v>
      </c>
      <c r="IC144">
        <v>1.4339854260820141E-14</v>
      </c>
      <c r="ID144">
        <v>5.2071536963330254E-22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5.1271634146041452E-13</v>
      </c>
      <c r="IK144">
        <v>2.7286420509341365E-15</v>
      </c>
      <c r="IL144">
        <v>2.5028625437102524E-9</v>
      </c>
      <c r="IM144">
        <v>4.5627784996992968E-11</v>
      </c>
      <c r="IN144">
        <v>3.1640339401147222E-10</v>
      </c>
      <c r="IO144">
        <v>2.8919341428574583E-12</v>
      </c>
      <c r="IP144">
        <v>5.947917724397879E-12</v>
      </c>
      <c r="IQ144">
        <v>0</v>
      </c>
      <c r="IR144">
        <v>0</v>
      </c>
      <c r="IS144">
        <v>3.0003768367665246E-12</v>
      </c>
      <c r="IT144">
        <v>7.5943518733782069E-13</v>
      </c>
      <c r="IU144">
        <v>7.7883139682904283E-13</v>
      </c>
      <c r="IV144">
        <v>2.354067963746231E-13</v>
      </c>
      <c r="IW144">
        <v>8.2484881777248304E-13</v>
      </c>
      <c r="IX144">
        <v>6.2264746092286165E-13</v>
      </c>
      <c r="IY144">
        <v>4.5006702805410861E-13</v>
      </c>
      <c r="IZ144">
        <v>6.0789083588469403E-14</v>
      </c>
      <c r="JA144">
        <v>5.7522354572242517E-13</v>
      </c>
      <c r="JB144">
        <v>1.1988809071843433E-14</v>
      </c>
      <c r="JC144">
        <v>5.8278551804540441E-13</v>
      </c>
      <c r="JD144">
        <v>2.2472076102988656E-15</v>
      </c>
      <c r="JE144">
        <v>5.0821519034242908E-18</v>
      </c>
      <c r="JF144">
        <v>1.6797915993390758E-16</v>
      </c>
      <c r="JG144">
        <v>1.1337079933702819E-18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9.4154378741339731E-12</v>
      </c>
      <c r="KW144">
        <v>0</v>
      </c>
      <c r="KX144">
        <v>0</v>
      </c>
      <c r="KY144">
        <v>3.0359677457403663E-8</v>
      </c>
      <c r="KZ144">
        <v>9.9999969640159544E-2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2.796329794276872E-15</v>
      </c>
      <c r="LK144">
        <v>6.1764096341026473E-19</v>
      </c>
      <c r="LL144">
        <v>0</v>
      </c>
      <c r="LM144">
        <v>5.6996906975926406E-12</v>
      </c>
      <c r="LN144">
        <v>0</v>
      </c>
      <c r="LO144">
        <v>0</v>
      </c>
      <c r="LP144">
        <v>0</v>
      </c>
      <c r="LQ144">
        <v>1.6897306662822491E-17</v>
      </c>
      <c r="LR144">
        <v>2.7212157600271825E-28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5.8650891755214724E-30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1.2434258823320282E-16</v>
      </c>
      <c r="MI144">
        <v>0</v>
      </c>
      <c r="MJ144">
        <v>0</v>
      </c>
      <c r="MK144">
        <v>1.2411609199359837E-17</v>
      </c>
      <c r="ML144">
        <v>1.5164128613118861E-13</v>
      </c>
      <c r="MM144">
        <v>0</v>
      </c>
      <c r="MN144">
        <v>2.3050898542930042E-27</v>
      </c>
      <c r="MO144">
        <v>1.7855545860022055E-22</v>
      </c>
      <c r="MP144">
        <v>0</v>
      </c>
      <c r="MQ144">
        <v>1.1293533403792662E-18</v>
      </c>
      <c r="MR144">
        <v>2.429236015357331E-12</v>
      </c>
      <c r="MS144">
        <v>1.2990180712561049E-14</v>
      </c>
      <c r="MT144">
        <v>2.067408191541061E-18</v>
      </c>
      <c r="MU144">
        <v>7.2703290889313639E-18</v>
      </c>
      <c r="MV144">
        <v>1.2970601081866469E-22</v>
      </c>
      <c r="MW144">
        <v>0</v>
      </c>
      <c r="MX144">
        <v>5.2828488481668153E-16</v>
      </c>
      <c r="MY144">
        <v>1.7771622376204651E-18</v>
      </c>
      <c r="MZ144">
        <v>0</v>
      </c>
      <c r="NA144">
        <v>1.2702390085734614E-16</v>
      </c>
      <c r="NB144">
        <v>1.6037868797414367E-17</v>
      </c>
      <c r="NC144">
        <v>1.4801119402791959E-19</v>
      </c>
      <c r="ND144">
        <v>1.2630387977177283E-19</v>
      </c>
      <c r="NE144">
        <v>1.4021749054114177E-16</v>
      </c>
      <c r="NF144">
        <v>4.0786223305328689E-20</v>
      </c>
      <c r="NG144">
        <v>0</v>
      </c>
      <c r="NH144">
        <v>8.7378349511213947E-17</v>
      </c>
      <c r="NI144">
        <v>1.348213033038389E-18</v>
      </c>
      <c r="NJ144">
        <v>2.5538439983206213E-25</v>
      </c>
      <c r="NK144">
        <v>7.2939560660670713E-17</v>
      </c>
      <c r="NL144">
        <v>1.0030372494149014E-18</v>
      </c>
      <c r="NM144">
        <v>2.8074556082019617E-27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1.9502989413027692E-19</v>
      </c>
      <c r="NW144">
        <v>0</v>
      </c>
      <c r="NX144">
        <v>4.1875908677848118E-17</v>
      </c>
      <c r="NY144">
        <v>7.0396344450975683E-27</v>
      </c>
      <c r="NZ144">
        <v>0</v>
      </c>
      <c r="OA144">
        <v>9.9192896234467364E-28</v>
      </c>
      <c r="OB144">
        <v>5.5485941284379726E-20</v>
      </c>
      <c r="OC144">
        <v>0</v>
      </c>
      <c r="OD144">
        <v>4.3855073567425622E-14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3.6971757715131381E-9</v>
      </c>
      <c r="OR144">
        <v>5.7115860194735626E-19</v>
      </c>
      <c r="OS144">
        <v>0</v>
      </c>
      <c r="OT144">
        <v>0</v>
      </c>
      <c r="OU144">
        <v>0</v>
      </c>
      <c r="OV144">
        <v>7.1833682295093728E-15</v>
      </c>
      <c r="OW144">
        <v>0</v>
      </c>
      <c r="OX144">
        <v>9.0878980405161911E-11</v>
      </c>
      <c r="OY144">
        <v>0</v>
      </c>
      <c r="OZ144">
        <v>0</v>
      </c>
      <c r="PA144">
        <v>0</v>
      </c>
      <c r="PB144">
        <v>8.0099783862074787E-28</v>
      </c>
      <c r="PC144">
        <v>3.9214539599863664E-13</v>
      </c>
      <c r="PD144">
        <v>0</v>
      </c>
      <c r="PE144">
        <v>0</v>
      </c>
      <c r="PF144">
        <v>2.6887478952867586E-15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2.1716043003172518E-16</v>
      </c>
      <c r="PN144">
        <v>8.7035567912163723E-21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1.6306772021228536E-13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3.2223714155091587E-17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</row>
    <row r="145" spans="1:469" x14ac:dyDescent="0.2">
      <c r="A145">
        <v>13528944000000</v>
      </c>
      <c r="B145">
        <v>8.9529445325115735E-14</v>
      </c>
      <c r="C145">
        <v>3.6840104423872279E-5</v>
      </c>
      <c r="D145">
        <v>1.5622810076880957E-7</v>
      </c>
      <c r="E145">
        <v>3.5407770007700723E-5</v>
      </c>
      <c r="F145">
        <v>3.789540953749362E-9</v>
      </c>
      <c r="G145">
        <v>6.2316500555018935E-8</v>
      </c>
      <c r="H145">
        <v>-1.3748958891960462E-21</v>
      </c>
      <c r="I145">
        <v>2.3633629048473945E-8</v>
      </c>
      <c r="J145">
        <v>4.7249988239106829E-11</v>
      </c>
      <c r="K145">
        <v>2.6083025163030419E-5</v>
      </c>
      <c r="L145">
        <v>2.9583311744329648E-9</v>
      </c>
      <c r="M145">
        <v>7.309284403893803E-9</v>
      </c>
      <c r="N145">
        <v>0</v>
      </c>
      <c r="O145">
        <v>0</v>
      </c>
      <c r="P145">
        <v>0</v>
      </c>
      <c r="Q145">
        <v>0</v>
      </c>
      <c r="R145">
        <v>4.295715012064106E-9</v>
      </c>
      <c r="S145">
        <v>1.5289675084841003E-4</v>
      </c>
      <c r="T145">
        <v>3.967022867076826E-8</v>
      </c>
      <c r="U145">
        <v>2.4188071276887063E-10</v>
      </c>
      <c r="V145">
        <v>5.5539917949585846E-15</v>
      </c>
      <c r="W145">
        <v>6.2898754389519973E-10</v>
      </c>
      <c r="X145">
        <v>2.420925893582464E-8</v>
      </c>
      <c r="Y145">
        <v>3.8825562636325094E-10</v>
      </c>
      <c r="Z145">
        <v>6.7634336742993516E-11</v>
      </c>
      <c r="AA145">
        <v>5.3349409845435025E-11</v>
      </c>
      <c r="AB145">
        <v>1.475744685744323E-10</v>
      </c>
      <c r="AC145">
        <v>4.3865058940316202E-11</v>
      </c>
      <c r="AD145">
        <v>3.2530736567487991E-11</v>
      </c>
      <c r="AE145">
        <v>5.99024390036284E-13</v>
      </c>
      <c r="AF145">
        <v>7.4758916975623734E-11</v>
      </c>
      <c r="AG145">
        <v>1.2525928240304621E-10</v>
      </c>
      <c r="AH145">
        <v>1.264118212155417E-10</v>
      </c>
      <c r="AI145">
        <v>2.950646118796229E-10</v>
      </c>
      <c r="AJ145">
        <v>2.9731621607516523E-10</v>
      </c>
      <c r="AK145">
        <v>6.3041348946398431E-11</v>
      </c>
      <c r="AL145">
        <v>1.1190914769705215E-13</v>
      </c>
      <c r="AM145">
        <v>9.9063811228752549E-9</v>
      </c>
      <c r="AN145">
        <v>6.4380864650458495E-12</v>
      </c>
      <c r="AO145">
        <v>2.5438290107134658E-9</v>
      </c>
      <c r="AP145">
        <v>0</v>
      </c>
      <c r="AQ145">
        <v>0</v>
      </c>
      <c r="AR145">
        <v>2.7482822817887621E-10</v>
      </c>
      <c r="AS145">
        <v>2.3787136646084109E-10</v>
      </c>
      <c r="AT145">
        <v>9.1817371960272216E-11</v>
      </c>
      <c r="AU145">
        <v>4.449102242134767E-10</v>
      </c>
      <c r="AV145">
        <v>3.0125688400971895E-10</v>
      </c>
      <c r="AW145">
        <v>1.0390412416020361E-10</v>
      </c>
      <c r="AX145">
        <v>1.8836759914422665E-10</v>
      </c>
      <c r="AY145">
        <v>3.6723676461283737E-10</v>
      </c>
      <c r="AZ145">
        <v>1.2819989236770298E-10</v>
      </c>
      <c r="BA145">
        <v>3.6910814935373042E-11</v>
      </c>
      <c r="BB145">
        <v>2.6393960116814275E-10</v>
      </c>
      <c r="BC145">
        <v>6.8524821811181968E-11</v>
      </c>
      <c r="BD145">
        <v>1.8183735531464209E-11</v>
      </c>
      <c r="BE145">
        <v>1.3605273701829774E-15</v>
      </c>
      <c r="BF145">
        <v>2.1685429092776397E-14</v>
      </c>
      <c r="BG145">
        <v>4.335757839635334E-14</v>
      </c>
      <c r="BH145">
        <v>0</v>
      </c>
      <c r="BI145">
        <v>0</v>
      </c>
      <c r="BJ145">
        <v>7.3354371745987017E-8</v>
      </c>
      <c r="BK145">
        <v>0</v>
      </c>
      <c r="BL145">
        <v>0</v>
      </c>
      <c r="BM145">
        <v>2.7503268547416948E-17</v>
      </c>
      <c r="BN145">
        <v>2.1906059898405615E-10</v>
      </c>
      <c r="BO145">
        <v>0</v>
      </c>
      <c r="BP145">
        <v>1.527876983002162E-13</v>
      </c>
      <c r="BQ145">
        <v>8.5106274203433813E-13</v>
      </c>
      <c r="BR145">
        <v>9.5900005665275269E-4</v>
      </c>
      <c r="BS145">
        <v>0.49960025218085968</v>
      </c>
      <c r="BT145">
        <v>0</v>
      </c>
      <c r="BU145">
        <v>0</v>
      </c>
      <c r="BV145">
        <v>1.0239637124488553E-11</v>
      </c>
      <c r="BW145">
        <v>7.8262290787846727E-11</v>
      </c>
      <c r="BX145">
        <v>6.666801274903401E-10</v>
      </c>
      <c r="BY145">
        <v>0</v>
      </c>
      <c r="BZ145">
        <v>5.6688999879518186E-10</v>
      </c>
      <c r="CA145">
        <v>8.3285025559307534E-10</v>
      </c>
      <c r="CB145">
        <v>0</v>
      </c>
      <c r="CC145">
        <v>0</v>
      </c>
      <c r="CD145">
        <v>8.5375459807966763E-10</v>
      </c>
      <c r="CE145">
        <v>7.7271074153577113E-10</v>
      </c>
      <c r="CF145">
        <v>7.0144113345612591E-10</v>
      </c>
      <c r="CG145">
        <v>3.8562822417116864E-10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2.0681514679129834E-11</v>
      </c>
      <c r="CU145">
        <v>0</v>
      </c>
      <c r="CV145">
        <v>1.4884350520843787E-8</v>
      </c>
      <c r="CW145">
        <v>0</v>
      </c>
      <c r="CX145">
        <v>4.4438862974955256E-12</v>
      </c>
      <c r="CY145">
        <v>5.5293651999972396E-22</v>
      </c>
      <c r="CZ145">
        <v>3.5339482983282608E-5</v>
      </c>
      <c r="DA145">
        <v>1.8086065949216864E-13</v>
      </c>
      <c r="DB145">
        <v>2.0391346279372105E-13</v>
      </c>
      <c r="DC145">
        <v>1.0385243698230901E-13</v>
      </c>
      <c r="DD145">
        <v>7.1955024300151212E-17</v>
      </c>
      <c r="DE145">
        <v>6.0784645180898699E-17</v>
      </c>
      <c r="DF145">
        <v>3.8241040191234118E-26</v>
      </c>
      <c r="DG145">
        <v>2.3969749864285548E-28</v>
      </c>
      <c r="DH145">
        <v>6.8834497242894438E-14</v>
      </c>
      <c r="DI145">
        <v>0</v>
      </c>
      <c r="DJ145">
        <v>0</v>
      </c>
      <c r="DK145">
        <v>5.6510822322037578E-14</v>
      </c>
      <c r="DL145">
        <v>1.6346116520124015E-18</v>
      </c>
      <c r="DM145">
        <v>0</v>
      </c>
      <c r="DN145">
        <v>0</v>
      </c>
      <c r="DO145">
        <v>2.3202715247149723E-12</v>
      </c>
      <c r="DP145">
        <v>4.8365976844252401E-14</v>
      </c>
      <c r="DQ145">
        <v>0</v>
      </c>
      <c r="DR145">
        <v>0</v>
      </c>
      <c r="DS145">
        <v>2.6185219638866578E-17</v>
      </c>
      <c r="DT145">
        <v>2.1186320301714375E-17</v>
      </c>
      <c r="DU145">
        <v>0</v>
      </c>
      <c r="DV145">
        <v>0</v>
      </c>
      <c r="DW145">
        <v>0</v>
      </c>
      <c r="DX145">
        <v>0</v>
      </c>
      <c r="DY145">
        <v>5.6716835108337015E-12</v>
      </c>
      <c r="DZ145">
        <v>5.3611146663616514E-14</v>
      </c>
      <c r="EA145">
        <v>2.0141312002590506E-14</v>
      </c>
      <c r="EB145">
        <v>1.0305821426106353E-10</v>
      </c>
      <c r="EC145">
        <v>6.7312491345766932E-11</v>
      </c>
      <c r="ED145">
        <v>0</v>
      </c>
      <c r="EE145">
        <v>0</v>
      </c>
      <c r="EF145">
        <v>5.7034624877956997E-13</v>
      </c>
      <c r="EG145">
        <v>2.5061890190530691E-15</v>
      </c>
      <c r="EH145">
        <v>4.3108831556746368E-11</v>
      </c>
      <c r="EI145">
        <v>2.8363415604844662E-13</v>
      </c>
      <c r="EJ145">
        <v>2.2631415460675039E-16</v>
      </c>
      <c r="EK145">
        <v>1.252532332394036E-17</v>
      </c>
      <c r="EL145">
        <v>1.4304133630763031E-20</v>
      </c>
      <c r="EM145">
        <v>1.0691597293081997E-25</v>
      </c>
      <c r="EN145">
        <v>1.4991604453324008E-27</v>
      </c>
      <c r="EO145">
        <v>2.341485751244E-26</v>
      </c>
      <c r="EP145">
        <v>1.725977259655109E-28</v>
      </c>
      <c r="EQ145">
        <v>1.0683259724888918E-12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1.2430462491486124E-11</v>
      </c>
      <c r="EY145">
        <v>0</v>
      </c>
      <c r="EZ145">
        <v>0</v>
      </c>
      <c r="FA145">
        <v>0</v>
      </c>
      <c r="FB145">
        <v>0</v>
      </c>
      <c r="FC145">
        <v>1.3522643433001763E-11</v>
      </c>
      <c r="FD145">
        <v>2.3481118889864318E-26</v>
      </c>
      <c r="FE145">
        <v>2.3450314973289101E-28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1.1790223756951759E-13</v>
      </c>
      <c r="GY145">
        <v>0</v>
      </c>
      <c r="GZ145">
        <v>0</v>
      </c>
      <c r="HA145">
        <v>0</v>
      </c>
      <c r="HB145">
        <v>1.4997845657456712E-12</v>
      </c>
      <c r="HC145">
        <v>0</v>
      </c>
      <c r="HD145">
        <v>0</v>
      </c>
      <c r="HE145">
        <v>9.597466338217464E-14</v>
      </c>
      <c r="HF145">
        <v>4.9219756374205393E-12</v>
      </c>
      <c r="HG145">
        <v>4.1812695400503817E-10</v>
      </c>
      <c r="HH145">
        <v>1.9685072988913697E-12</v>
      </c>
      <c r="HI145">
        <v>1.1636401322539685E-10</v>
      </c>
      <c r="HJ145">
        <v>8.5478123023322309E-15</v>
      </c>
      <c r="HK145">
        <v>3.4515831389648959E-14</v>
      </c>
      <c r="HL145">
        <v>2.4497301265098039E-14</v>
      </c>
      <c r="HM145">
        <v>1.2483436144489621E-11</v>
      </c>
      <c r="HN145">
        <v>3.5562642838695388E-19</v>
      </c>
      <c r="HO145">
        <v>0</v>
      </c>
      <c r="HP145">
        <v>0</v>
      </c>
      <c r="HQ145">
        <v>0</v>
      </c>
      <c r="HR145">
        <v>6.4185079958909112E-12</v>
      </c>
      <c r="HS145">
        <v>3.5167916093293419E-13</v>
      </c>
      <c r="HT145">
        <v>1.6563212828403825E-18</v>
      </c>
      <c r="HU145">
        <v>7.197337716259727E-14</v>
      </c>
      <c r="HV145">
        <v>0</v>
      </c>
      <c r="HW145">
        <v>0</v>
      </c>
      <c r="HX145">
        <v>4.3840205197616239E-12</v>
      </c>
      <c r="HY145">
        <v>0</v>
      </c>
      <c r="HZ145">
        <v>9.7332354062267564E-13</v>
      </c>
      <c r="IA145">
        <v>2.5281447629712766E-12</v>
      </c>
      <c r="IB145">
        <v>2.7827421734383428E-10</v>
      </c>
      <c r="IC145">
        <v>1.4350830465051053E-14</v>
      </c>
      <c r="ID145">
        <v>5.2057970054410106E-22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5.2180739867799866E-13</v>
      </c>
      <c r="IK145">
        <v>2.7835094264984987E-15</v>
      </c>
      <c r="IL145">
        <v>2.5036790657068561E-9</v>
      </c>
      <c r="IM145">
        <v>4.5648938578241615E-11</v>
      </c>
      <c r="IN145">
        <v>3.16393709591306E-10</v>
      </c>
      <c r="IO145">
        <v>2.8916307418124026E-12</v>
      </c>
      <c r="IP145">
        <v>5.9475513762363002E-12</v>
      </c>
      <c r="IQ145">
        <v>0</v>
      </c>
      <c r="IR145">
        <v>0</v>
      </c>
      <c r="IS145">
        <v>3.0015909428975022E-12</v>
      </c>
      <c r="IT145">
        <v>7.62238837012775E-13</v>
      </c>
      <c r="IU145">
        <v>7.8343557287038071E-13</v>
      </c>
      <c r="IV145">
        <v>2.3762047510277156E-13</v>
      </c>
      <c r="IW145">
        <v>8.3331926425645715E-13</v>
      </c>
      <c r="IX145">
        <v>6.2990393911436446E-13</v>
      </c>
      <c r="IY145">
        <v>4.5605039154905332E-13</v>
      </c>
      <c r="IZ145">
        <v>6.1553365599770574E-14</v>
      </c>
      <c r="JA145">
        <v>5.8330939099679801E-13</v>
      </c>
      <c r="JB145">
        <v>1.2218764901257517E-14</v>
      </c>
      <c r="JC145">
        <v>5.9207430655086744E-13</v>
      </c>
      <c r="JD145">
        <v>2.2490772297601014E-15</v>
      </c>
      <c r="JE145">
        <v>5.0881733225786376E-18</v>
      </c>
      <c r="JF145">
        <v>1.679970773790549E-16</v>
      </c>
      <c r="JG145">
        <v>1.1422737055157058E-18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9.4154324531607797E-12</v>
      </c>
      <c r="KW145">
        <v>0</v>
      </c>
      <c r="KX145">
        <v>0</v>
      </c>
      <c r="KY145">
        <v>3.0366771194505307E-8</v>
      </c>
      <c r="KZ145">
        <v>9.9999969633065802E-2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2.7992705756533801E-15</v>
      </c>
      <c r="LK145">
        <v>6.1862842560831793E-19</v>
      </c>
      <c r="LL145">
        <v>0</v>
      </c>
      <c r="LM145">
        <v>5.7911994888316985E-12</v>
      </c>
      <c r="LN145">
        <v>0</v>
      </c>
      <c r="LO145">
        <v>0</v>
      </c>
      <c r="LP145">
        <v>0</v>
      </c>
      <c r="LQ145">
        <v>1.691985546973996E-17</v>
      </c>
      <c r="LR145">
        <v>2.7221589393112145E-28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5.8366492082878967E-30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1.2378454975023629E-16</v>
      </c>
      <c r="MI145">
        <v>0</v>
      </c>
      <c r="MJ145">
        <v>0</v>
      </c>
      <c r="MK145">
        <v>1.265270751206895E-17</v>
      </c>
      <c r="ML145">
        <v>1.5430763492059791E-13</v>
      </c>
      <c r="MM145">
        <v>0</v>
      </c>
      <c r="MN145">
        <v>2.3113597954556271E-27</v>
      </c>
      <c r="MO145">
        <v>1.7902567085046048E-22</v>
      </c>
      <c r="MP145">
        <v>0</v>
      </c>
      <c r="MQ145">
        <v>1.1293821131514613E-18</v>
      </c>
      <c r="MR145">
        <v>2.4315896297742247E-12</v>
      </c>
      <c r="MS145">
        <v>1.3009511265598394E-14</v>
      </c>
      <c r="MT145">
        <v>2.0747498574136611E-18</v>
      </c>
      <c r="MU145">
        <v>7.2799474204817623E-18</v>
      </c>
      <c r="MV145">
        <v>1.3003272181350041E-22</v>
      </c>
      <c r="MW145">
        <v>0</v>
      </c>
      <c r="MX145">
        <v>5.309208767145167E-16</v>
      </c>
      <c r="MY145">
        <v>1.7799335476046571E-18</v>
      </c>
      <c r="MZ145">
        <v>0</v>
      </c>
      <c r="NA145">
        <v>1.2817753386740446E-16</v>
      </c>
      <c r="NB145">
        <v>1.6060656608634134E-17</v>
      </c>
      <c r="NC145">
        <v>1.4827741246781847E-19</v>
      </c>
      <c r="ND145">
        <v>1.2659897213595097E-19</v>
      </c>
      <c r="NE145">
        <v>1.4208887156136612E-16</v>
      </c>
      <c r="NF145">
        <v>4.087520351229549E-20</v>
      </c>
      <c r="NG145">
        <v>0</v>
      </c>
      <c r="NH145">
        <v>8.8835168797417911E-17</v>
      </c>
      <c r="NI145">
        <v>1.3602954501631826E-18</v>
      </c>
      <c r="NJ145">
        <v>2.5815570129204087E-25</v>
      </c>
      <c r="NK145">
        <v>7.4311086538386699E-17</v>
      </c>
      <c r="NL145">
        <v>1.0170755540574036E-18</v>
      </c>
      <c r="NM145">
        <v>2.8341469349147801E-27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1.9535563398574329E-19</v>
      </c>
      <c r="NW145">
        <v>0</v>
      </c>
      <c r="NX145">
        <v>4.1887487554560453E-17</v>
      </c>
      <c r="NY145">
        <v>7.0548617509906398E-27</v>
      </c>
      <c r="NZ145">
        <v>0</v>
      </c>
      <c r="OA145">
        <v>9.917606107622087E-28</v>
      </c>
      <c r="OB145">
        <v>5.5572860250721213E-20</v>
      </c>
      <c r="OC145">
        <v>0</v>
      </c>
      <c r="OD145">
        <v>4.3904729962113032E-14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3.698882826620458E-9</v>
      </c>
      <c r="OR145">
        <v>5.7146622022108574E-19</v>
      </c>
      <c r="OS145">
        <v>0</v>
      </c>
      <c r="OT145">
        <v>0</v>
      </c>
      <c r="OU145">
        <v>0</v>
      </c>
      <c r="OV145">
        <v>7.1943027971293041E-15</v>
      </c>
      <c r="OW145">
        <v>0</v>
      </c>
      <c r="OX145">
        <v>9.0967981356477713E-11</v>
      </c>
      <c r="OY145">
        <v>0</v>
      </c>
      <c r="OZ145">
        <v>0</v>
      </c>
      <c r="PA145">
        <v>0</v>
      </c>
      <c r="PB145">
        <v>8.030920725121343E-28</v>
      </c>
      <c r="PC145">
        <v>3.9237021992571713E-13</v>
      </c>
      <c r="PD145">
        <v>0</v>
      </c>
      <c r="PE145">
        <v>0</v>
      </c>
      <c r="PF145">
        <v>2.6921963913703584E-15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2.1749358624977683E-16</v>
      </c>
      <c r="PN145">
        <v>8.7216923060126395E-21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1.6306746594251942E-13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3.2267805964952839E-17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</row>
    <row r="146" spans="1:469" x14ac:dyDescent="0.2">
      <c r="A146">
        <v>13623552000000</v>
      </c>
      <c r="B146">
        <v>8.9545734360462436E-14</v>
      </c>
      <c r="C146">
        <v>3.6868797551464792E-5</v>
      </c>
      <c r="D146">
        <v>1.562030962036437E-7</v>
      </c>
      <c r="E146">
        <v>3.5388078203608032E-5</v>
      </c>
      <c r="F146">
        <v>3.77479918666582E-9</v>
      </c>
      <c r="G146">
        <v>6.2325314924113341E-8</v>
      </c>
      <c r="H146">
        <v>-1.3744914316994011E-21</v>
      </c>
      <c r="I146">
        <v>2.3631630834820126E-8</v>
      </c>
      <c r="J146">
        <v>4.7143614245844479E-11</v>
      </c>
      <c r="K146">
        <v>2.6073539727530781E-5</v>
      </c>
      <c r="L146">
        <v>2.9610951068534657E-9</v>
      </c>
      <c r="M146">
        <v>7.3129612503603885E-9</v>
      </c>
      <c r="N146">
        <v>0</v>
      </c>
      <c r="O146">
        <v>0</v>
      </c>
      <c r="P146">
        <v>0</v>
      </c>
      <c r="Q146">
        <v>0</v>
      </c>
      <c r="R146">
        <v>4.2995553356864462E-9</v>
      </c>
      <c r="S146">
        <v>1.5290620084265323E-4</v>
      </c>
      <c r="T146">
        <v>3.9692285659874669E-8</v>
      </c>
      <c r="U146">
        <v>2.4113643790907086E-10</v>
      </c>
      <c r="V146">
        <v>5.506750873611677E-15</v>
      </c>
      <c r="W146">
        <v>6.2860018768034061E-10</v>
      </c>
      <c r="X146">
        <v>2.4206651821286935E-8</v>
      </c>
      <c r="Y146">
        <v>3.8797806511586293E-10</v>
      </c>
      <c r="Z146">
        <v>6.787617102763429E-11</v>
      </c>
      <c r="AA146">
        <v>5.3707345446656212E-11</v>
      </c>
      <c r="AB146">
        <v>1.490167060778617E-10</v>
      </c>
      <c r="AC146">
        <v>4.438818976931895E-11</v>
      </c>
      <c r="AD146">
        <v>3.2916389174695315E-11</v>
      </c>
      <c r="AE146">
        <v>5.9568881709740035E-13</v>
      </c>
      <c r="AF146">
        <v>7.4625687659829945E-11</v>
      </c>
      <c r="AG146">
        <v>1.2504173188892193E-10</v>
      </c>
      <c r="AH146">
        <v>1.2674401046101469E-10</v>
      </c>
      <c r="AI146">
        <v>2.9689104400447846E-10</v>
      </c>
      <c r="AJ146">
        <v>3.0008252504987371E-10</v>
      </c>
      <c r="AK146">
        <v>6.3762520321038116E-11</v>
      </c>
      <c r="AL146">
        <v>1.1153976319219894E-13</v>
      </c>
      <c r="AM146">
        <v>9.9106950599440226E-9</v>
      </c>
      <c r="AN146">
        <v>6.4273068116559177E-12</v>
      </c>
      <c r="AO146">
        <v>2.5423730408305734E-9</v>
      </c>
      <c r="AP146">
        <v>0</v>
      </c>
      <c r="AQ146">
        <v>0</v>
      </c>
      <c r="AR146">
        <v>2.7428032022019991E-10</v>
      </c>
      <c r="AS146">
        <v>2.3836989245521304E-10</v>
      </c>
      <c r="AT146">
        <v>9.1884077558989974E-11</v>
      </c>
      <c r="AU146">
        <v>4.4730903268374619E-10</v>
      </c>
      <c r="AV146">
        <v>3.026008677547874E-10</v>
      </c>
      <c r="AW146">
        <v>1.047669340555842E-10</v>
      </c>
      <c r="AX146">
        <v>1.8970020619832253E-10</v>
      </c>
      <c r="AY146">
        <v>3.7150361657384986E-10</v>
      </c>
      <c r="AZ146">
        <v>1.2953563675357983E-10</v>
      </c>
      <c r="BA146">
        <v>3.7428345397924121E-11</v>
      </c>
      <c r="BB146">
        <v>2.6700857749426305E-10</v>
      </c>
      <c r="BC146">
        <v>6.9372416767350846E-11</v>
      </c>
      <c r="BD146">
        <v>1.8459602353522214E-11</v>
      </c>
      <c r="BE146">
        <v>1.356432872987358E-15</v>
      </c>
      <c r="BF146">
        <v>2.1674748842638447E-14</v>
      </c>
      <c r="BG146">
        <v>4.3299218611201173E-14</v>
      </c>
      <c r="BH146">
        <v>0</v>
      </c>
      <c r="BI146">
        <v>0</v>
      </c>
      <c r="BJ146">
        <v>7.3358653116750178E-8</v>
      </c>
      <c r="BK146">
        <v>0</v>
      </c>
      <c r="BL146">
        <v>0</v>
      </c>
      <c r="BM146">
        <v>2.7480877681151813E-17</v>
      </c>
      <c r="BN146">
        <v>2.1919576278404219E-10</v>
      </c>
      <c r="BO146">
        <v>0</v>
      </c>
      <c r="BP146">
        <v>1.5337259231853506E-13</v>
      </c>
      <c r="BQ146">
        <v>8.5149368404724972E-13</v>
      </c>
      <c r="BR146">
        <v>9.6458897993284239E-4</v>
      </c>
      <c r="BS146">
        <v>0.49959745764156333</v>
      </c>
      <c r="BT146">
        <v>0</v>
      </c>
      <c r="BU146">
        <v>0</v>
      </c>
      <c r="BV146">
        <v>1.0377853056875783E-11</v>
      </c>
      <c r="BW146">
        <v>7.97926632616928E-11</v>
      </c>
      <c r="BX146">
        <v>6.6674949101417534E-10</v>
      </c>
      <c r="BY146">
        <v>0</v>
      </c>
      <c r="BZ146">
        <v>5.6911706954921011E-10</v>
      </c>
      <c r="CA146">
        <v>8.3855936328139312E-10</v>
      </c>
      <c r="CB146">
        <v>0</v>
      </c>
      <c r="CC146">
        <v>0</v>
      </c>
      <c r="CD146">
        <v>8.6265968548940538E-10</v>
      </c>
      <c r="CE146">
        <v>7.8277847786393419E-10</v>
      </c>
      <c r="CF146">
        <v>7.1294367421642851E-10</v>
      </c>
      <c r="CG146">
        <v>3.9278062225257983E-10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2.0665502959269707E-11</v>
      </c>
      <c r="CU146">
        <v>0</v>
      </c>
      <c r="CV146">
        <v>1.4888123900891913E-8</v>
      </c>
      <c r="CW146">
        <v>0</v>
      </c>
      <c r="CX146">
        <v>4.4444589056706801E-12</v>
      </c>
      <c r="CY146">
        <v>5.5328830302238047E-22</v>
      </c>
      <c r="CZ146">
        <v>3.5319791264574674E-5</v>
      </c>
      <c r="DA146">
        <v>1.8404446952676664E-13</v>
      </c>
      <c r="DB146">
        <v>2.0416022897666243E-13</v>
      </c>
      <c r="DC146">
        <v>1.0388340841478349E-13</v>
      </c>
      <c r="DD146">
        <v>7.2065641316760856E-17</v>
      </c>
      <c r="DE146">
        <v>6.0875239144096872E-17</v>
      </c>
      <c r="DF146">
        <v>3.8332942984799298E-26</v>
      </c>
      <c r="DG146">
        <v>2.4030033214971479E-28</v>
      </c>
      <c r="DH146">
        <v>6.8781154795406752E-14</v>
      </c>
      <c r="DI146">
        <v>0</v>
      </c>
      <c r="DJ146">
        <v>0</v>
      </c>
      <c r="DK146">
        <v>5.655406493458659E-14</v>
      </c>
      <c r="DL146">
        <v>1.6349882813578484E-18</v>
      </c>
      <c r="DM146">
        <v>0</v>
      </c>
      <c r="DN146">
        <v>0</v>
      </c>
      <c r="DO146">
        <v>2.3235200554023325E-12</v>
      </c>
      <c r="DP146">
        <v>4.8670828156104572E-14</v>
      </c>
      <c r="DQ146">
        <v>0</v>
      </c>
      <c r="DR146">
        <v>0</v>
      </c>
      <c r="DS146">
        <v>2.6246675629681204E-17</v>
      </c>
      <c r="DT146">
        <v>2.1103704440913182E-17</v>
      </c>
      <c r="DU146">
        <v>0</v>
      </c>
      <c r="DV146">
        <v>0</v>
      </c>
      <c r="DW146">
        <v>0</v>
      </c>
      <c r="DX146">
        <v>0</v>
      </c>
      <c r="DY146">
        <v>5.6690344174453973E-12</v>
      </c>
      <c r="DZ146">
        <v>5.3665561097335677E-14</v>
      </c>
      <c r="EA146">
        <v>2.0158168342659683E-14</v>
      </c>
      <c r="EB146">
        <v>1.0312950672891255E-10</v>
      </c>
      <c r="EC146">
        <v>6.7341763554068891E-11</v>
      </c>
      <c r="ED146">
        <v>0</v>
      </c>
      <c r="EE146">
        <v>0</v>
      </c>
      <c r="EF146">
        <v>5.7018895533272266E-13</v>
      </c>
      <c r="EG146">
        <v>2.5061722529146425E-15</v>
      </c>
      <c r="EH146">
        <v>4.3131269625660209E-11</v>
      </c>
      <c r="EI146">
        <v>2.8395893715329846E-13</v>
      </c>
      <c r="EJ146">
        <v>2.2682590479948145E-16</v>
      </c>
      <c r="EK146">
        <v>1.2544566030914433E-17</v>
      </c>
      <c r="EL146">
        <v>1.4327095704491429E-20</v>
      </c>
      <c r="EM146">
        <v>1.0713975695310807E-25</v>
      </c>
      <c r="EN146">
        <v>1.5023095452255557E-27</v>
      </c>
      <c r="EO146">
        <v>2.3403177336851444E-26</v>
      </c>
      <c r="EP146">
        <v>1.7252080695336991E-28</v>
      </c>
      <c r="EQ146">
        <v>1.0685814515706212E-12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1.2437384609573672E-11</v>
      </c>
      <c r="EY146">
        <v>0</v>
      </c>
      <c r="EZ146">
        <v>0</v>
      </c>
      <c r="FA146">
        <v>0</v>
      </c>
      <c r="FB146">
        <v>0</v>
      </c>
      <c r="FC146">
        <v>1.3531868119477559E-11</v>
      </c>
      <c r="FD146">
        <v>2.3537605583254699E-26</v>
      </c>
      <c r="FE146">
        <v>2.3506712311829078E-28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1.1789297667032009E-13</v>
      </c>
      <c r="GY146">
        <v>0</v>
      </c>
      <c r="GZ146">
        <v>0</v>
      </c>
      <c r="HA146">
        <v>0</v>
      </c>
      <c r="HB146">
        <v>1.4998078228819766E-12</v>
      </c>
      <c r="HC146">
        <v>0</v>
      </c>
      <c r="HD146">
        <v>0</v>
      </c>
      <c r="HE146">
        <v>9.6099467913327723E-14</v>
      </c>
      <c r="HF146">
        <v>4.9191917362127381E-12</v>
      </c>
      <c r="HG146">
        <v>4.1806187000691824E-10</v>
      </c>
      <c r="HH146">
        <v>1.9669408667480404E-12</v>
      </c>
      <c r="HI146">
        <v>1.1640655243583144E-10</v>
      </c>
      <c r="HJ146">
        <v>8.577362511452665E-15</v>
      </c>
      <c r="HK146">
        <v>3.4859351393195481E-14</v>
      </c>
      <c r="HL146">
        <v>2.4829650318716794E-14</v>
      </c>
      <c r="HM146">
        <v>1.2490674923745186E-11</v>
      </c>
      <c r="HN146">
        <v>3.5491167776025315E-19</v>
      </c>
      <c r="HO146">
        <v>0</v>
      </c>
      <c r="HP146">
        <v>0</v>
      </c>
      <c r="HQ146">
        <v>0</v>
      </c>
      <c r="HR146">
        <v>6.4147295070735754E-12</v>
      </c>
      <c r="HS146">
        <v>3.5129125271967072E-13</v>
      </c>
      <c r="HT146">
        <v>1.6596164243193907E-18</v>
      </c>
      <c r="HU146">
        <v>7.2080889820536035E-14</v>
      </c>
      <c r="HV146">
        <v>0</v>
      </c>
      <c r="HW146">
        <v>0</v>
      </c>
      <c r="HX146">
        <v>4.3859372738150971E-12</v>
      </c>
      <c r="HY146">
        <v>0</v>
      </c>
      <c r="HZ146">
        <v>9.7362974356862835E-13</v>
      </c>
      <c r="IA146">
        <v>2.5291395149501562E-12</v>
      </c>
      <c r="IB146">
        <v>2.7830055381042996E-10</v>
      </c>
      <c r="IC146">
        <v>1.4361883622033172E-14</v>
      </c>
      <c r="ID146">
        <v>5.2044628375136686E-22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5.310140639030827E-13</v>
      </c>
      <c r="IK146">
        <v>2.8392122237254207E-15</v>
      </c>
      <c r="IL146">
        <v>2.5044959106907466E-9</v>
      </c>
      <c r="IM146">
        <v>4.5670174740235444E-11</v>
      </c>
      <c r="IN146">
        <v>3.1638252380530079E-10</v>
      </c>
      <c r="IO146">
        <v>2.8913070720048429E-12</v>
      </c>
      <c r="IP146">
        <v>5.9471480521047338E-12</v>
      </c>
      <c r="IQ146">
        <v>0</v>
      </c>
      <c r="IR146">
        <v>0</v>
      </c>
      <c r="IS146">
        <v>3.0027888197625473E-12</v>
      </c>
      <c r="IT146">
        <v>7.6505141146904676E-13</v>
      </c>
      <c r="IU146">
        <v>7.8805517574096997E-13</v>
      </c>
      <c r="IV146">
        <v>2.3984510003733413E-13</v>
      </c>
      <c r="IW146">
        <v>8.4184133432422759E-13</v>
      </c>
      <c r="IX146">
        <v>6.3721316377360346E-13</v>
      </c>
      <c r="IY146">
        <v>4.6208438546609161E-13</v>
      </c>
      <c r="IZ146">
        <v>6.2322951535676993E-14</v>
      </c>
      <c r="JA146">
        <v>5.9146967315164404E-13</v>
      </c>
      <c r="JB146">
        <v>1.2452029735527893E-14</v>
      </c>
      <c r="JC146">
        <v>6.0146368879249096E-13</v>
      </c>
      <c r="JD146">
        <v>2.2509559957783589E-15</v>
      </c>
      <c r="JE146">
        <v>5.0942410209019207E-18</v>
      </c>
      <c r="JF146">
        <v>1.6801580564479869E-16</v>
      </c>
      <c r="JG146">
        <v>1.1508829194852058E-18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9.4154264884744301E-12</v>
      </c>
      <c r="KW146">
        <v>0</v>
      </c>
      <c r="KX146">
        <v>0</v>
      </c>
      <c r="KY146">
        <v>3.0373695061825997E-8</v>
      </c>
      <c r="KZ146">
        <v>9.9999969626141938E-2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2.802224888155371E-15</v>
      </c>
      <c r="LK146">
        <v>6.1962392134712784E-19</v>
      </c>
      <c r="LL146">
        <v>0</v>
      </c>
      <c r="LM146">
        <v>5.8837619240060967E-12</v>
      </c>
      <c r="LN146">
        <v>0</v>
      </c>
      <c r="LO146">
        <v>0</v>
      </c>
      <c r="LP146">
        <v>0</v>
      </c>
      <c r="LQ146">
        <v>1.6942607519611039E-17</v>
      </c>
      <c r="LR146">
        <v>2.7231420331354654E-28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5.8085242505940909E-30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1.2323240317070802E-16</v>
      </c>
      <c r="MI146">
        <v>0</v>
      </c>
      <c r="MJ146">
        <v>0</v>
      </c>
      <c r="MK146">
        <v>1.2897379110043728E-17</v>
      </c>
      <c r="ML146">
        <v>1.5700822708142875E-13</v>
      </c>
      <c r="MM146">
        <v>0</v>
      </c>
      <c r="MN146">
        <v>2.3177060768405088E-27</v>
      </c>
      <c r="MO146">
        <v>1.7950198494210401E-22</v>
      </c>
      <c r="MP146">
        <v>0</v>
      </c>
      <c r="MQ146">
        <v>1.1294223056982513E-18</v>
      </c>
      <c r="MR146">
        <v>2.4339646131797867E-12</v>
      </c>
      <c r="MS146">
        <v>1.3029059346113662E-14</v>
      </c>
      <c r="MT146">
        <v>2.0821577037879433E-18</v>
      </c>
      <c r="MU146">
        <v>7.2896759329212528E-18</v>
      </c>
      <c r="MV146">
        <v>1.3036337389967198E-22</v>
      </c>
      <c r="MW146">
        <v>0</v>
      </c>
      <c r="MX146">
        <v>5.3357181470180444E-16</v>
      </c>
      <c r="MY146">
        <v>1.7827295719090395E-18</v>
      </c>
      <c r="MZ146">
        <v>0</v>
      </c>
      <c r="NA146">
        <v>1.2934053575946548E-16</v>
      </c>
      <c r="NB146">
        <v>1.6083545416118649E-17</v>
      </c>
      <c r="NC146">
        <v>1.4854577163000851E-19</v>
      </c>
      <c r="ND146">
        <v>1.2689701534392643E-19</v>
      </c>
      <c r="NE146">
        <v>1.4397907005583764E-16</v>
      </c>
      <c r="NF146">
        <v>4.0964811652044952E-20</v>
      </c>
      <c r="NG146">
        <v>0</v>
      </c>
      <c r="NH146">
        <v>9.0310279601320712E-17</v>
      </c>
      <c r="NI146">
        <v>1.3724530895531571E-18</v>
      </c>
      <c r="NJ146">
        <v>2.6094376305624079E-25</v>
      </c>
      <c r="NK146">
        <v>7.5702722163251925E-17</v>
      </c>
      <c r="NL146">
        <v>1.031252110920578E-18</v>
      </c>
      <c r="NM146">
        <v>2.8610125427659274E-27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1.9568412165018348E-19</v>
      </c>
      <c r="NW146">
        <v>0</v>
      </c>
      <c r="NX146">
        <v>4.1899776451319069E-17</v>
      </c>
      <c r="NY146">
        <v>7.0702643921881363E-27</v>
      </c>
      <c r="NZ146">
        <v>0</v>
      </c>
      <c r="OA146">
        <v>9.9159845902120866E-28</v>
      </c>
      <c r="OB146">
        <v>5.5660789461278816E-20</v>
      </c>
      <c r="OC146">
        <v>0</v>
      </c>
      <c r="OD146">
        <v>4.395492412101979E-14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3.7006120698744303E-9</v>
      </c>
      <c r="OR146">
        <v>5.7178358110936342E-19</v>
      </c>
      <c r="OS146">
        <v>0</v>
      </c>
      <c r="OT146">
        <v>0</v>
      </c>
      <c r="OU146">
        <v>0</v>
      </c>
      <c r="OV146">
        <v>7.2053436610792049E-15</v>
      </c>
      <c r="OW146">
        <v>0</v>
      </c>
      <c r="OX146">
        <v>9.1057698717481299E-11</v>
      </c>
      <c r="OY146">
        <v>0</v>
      </c>
      <c r="OZ146">
        <v>0</v>
      </c>
      <c r="PA146">
        <v>0</v>
      </c>
      <c r="PB146">
        <v>8.0520969387103201E-28</v>
      </c>
      <c r="PC146">
        <v>3.9259585760028116E-13</v>
      </c>
      <c r="PD146">
        <v>0</v>
      </c>
      <c r="PE146">
        <v>0</v>
      </c>
      <c r="PF146">
        <v>2.6956608801424864E-15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2.1783099851657709E-16</v>
      </c>
      <c r="PN146">
        <v>8.740038192648685E-21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1.6306720281829069E-13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3.2312342568651198E-17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</row>
    <row r="147" spans="1:469" x14ac:dyDescent="0.2">
      <c r="A147">
        <v>13718160000000</v>
      </c>
      <c r="B147">
        <v>8.9561439164232118E-14</v>
      </c>
      <c r="C147">
        <v>3.689749752556401E-5</v>
      </c>
      <c r="D147">
        <v>1.561774196741551E-7</v>
      </c>
      <c r="E147">
        <v>3.536816081707994E-5</v>
      </c>
      <c r="F147">
        <v>3.760154476646653E-9</v>
      </c>
      <c r="G147">
        <v>6.2333987084600076E-8</v>
      </c>
      <c r="H147">
        <v>-1.3740760337627945E-21</v>
      </c>
      <c r="I147">
        <v>2.3629500498766771E-8</v>
      </c>
      <c r="J147">
        <v>4.7038047934483364E-11</v>
      </c>
      <c r="K147">
        <v>2.6064271213303802E-5</v>
      </c>
      <c r="L147">
        <v>2.963882439048751E-9</v>
      </c>
      <c r="M147">
        <v>7.3166400173372801E-9</v>
      </c>
      <c r="N147">
        <v>0</v>
      </c>
      <c r="O147">
        <v>0</v>
      </c>
      <c r="P147">
        <v>0</v>
      </c>
      <c r="Q147">
        <v>0</v>
      </c>
      <c r="R147">
        <v>4.3034247359998584E-9</v>
      </c>
      <c r="S147">
        <v>1.5291543366521788E-4</v>
      </c>
      <c r="T147">
        <v>3.9714502011191736E-8</v>
      </c>
      <c r="U147">
        <v>2.4039591716121239E-10</v>
      </c>
      <c r="V147">
        <v>5.4600450624007492E-15</v>
      </c>
      <c r="W147">
        <v>6.2821345693762802E-10</v>
      </c>
      <c r="X147">
        <v>2.4203889525679189E-8</v>
      </c>
      <c r="Y147">
        <v>3.8770777616413534E-10</v>
      </c>
      <c r="Z147">
        <v>6.8118906078764107E-11</v>
      </c>
      <c r="AA147">
        <v>5.4066231188559882E-11</v>
      </c>
      <c r="AB147">
        <v>1.5046640772823893E-10</v>
      </c>
      <c r="AC147">
        <v>4.4914922750285548E-11</v>
      </c>
      <c r="AD147">
        <v>3.3304756721504176E-11</v>
      </c>
      <c r="AE147">
        <v>5.9238019777686543E-13</v>
      </c>
      <c r="AF147">
        <v>7.4492728664010116E-11</v>
      </c>
      <c r="AG147">
        <v>1.2482662928404411E-10</v>
      </c>
      <c r="AH147">
        <v>1.2707691408238218E-10</v>
      </c>
      <c r="AI147">
        <v>2.9872032887691915E-10</v>
      </c>
      <c r="AJ147">
        <v>3.0286086984282925E-10</v>
      </c>
      <c r="AK147">
        <v>6.4488271312839571E-11</v>
      </c>
      <c r="AL147">
        <v>1.111722541365125E-13</v>
      </c>
      <c r="AM147">
        <v>9.9150033203120776E-9</v>
      </c>
      <c r="AN147">
        <v>6.4165473203287594E-12</v>
      </c>
      <c r="AO147">
        <v>2.540911744165892E-9</v>
      </c>
      <c r="AP147">
        <v>0</v>
      </c>
      <c r="AQ147">
        <v>0</v>
      </c>
      <c r="AR147">
        <v>2.7373260342893919E-10</v>
      </c>
      <c r="AS147">
        <v>2.3887031374936514E-10</v>
      </c>
      <c r="AT147">
        <v>9.1951071751941538E-11</v>
      </c>
      <c r="AU147">
        <v>4.4971518290331281E-10</v>
      </c>
      <c r="AV147">
        <v>3.0394672332786505E-10</v>
      </c>
      <c r="AW147">
        <v>1.0563371523870072E-10</v>
      </c>
      <c r="AX147">
        <v>1.9103615161247547E-10</v>
      </c>
      <c r="AY147">
        <v>3.7580065812634826E-10</v>
      </c>
      <c r="AZ147">
        <v>1.3087806670385638E-10</v>
      </c>
      <c r="BA147">
        <v>3.7950820688159486E-11</v>
      </c>
      <c r="BB147">
        <v>2.700971649380887E-10</v>
      </c>
      <c r="BC147">
        <v>7.0226169427687549E-11</v>
      </c>
      <c r="BD147">
        <v>1.8738385799861431E-11</v>
      </c>
      <c r="BE147">
        <v>1.3523628206651289E-15</v>
      </c>
      <c r="BF147">
        <v>2.1663899086636423E-14</v>
      </c>
      <c r="BG147">
        <v>4.3240725753952121E-14</v>
      </c>
      <c r="BH147">
        <v>0</v>
      </c>
      <c r="BI147">
        <v>0</v>
      </c>
      <c r="BJ147">
        <v>7.3362705900048735E-8</v>
      </c>
      <c r="BK147">
        <v>0</v>
      </c>
      <c r="BL147">
        <v>0</v>
      </c>
      <c r="BM147">
        <v>2.7458437874888274E-17</v>
      </c>
      <c r="BN147">
        <v>2.1933233121359679E-10</v>
      </c>
      <c r="BO147">
        <v>0</v>
      </c>
      <c r="BP147">
        <v>1.5395554680906061E-13</v>
      </c>
      <c r="BQ147">
        <v>8.5193085199415623E-13</v>
      </c>
      <c r="BR147">
        <v>9.7017677194245582E-4</v>
      </c>
      <c r="BS147">
        <v>0.49959466366782257</v>
      </c>
      <c r="BT147">
        <v>0</v>
      </c>
      <c r="BU147">
        <v>0</v>
      </c>
      <c r="BV147">
        <v>1.051721876873683E-11</v>
      </c>
      <c r="BW147">
        <v>8.1344882645447185E-11</v>
      </c>
      <c r="BX147">
        <v>6.6681690219041885E-10</v>
      </c>
      <c r="BY147">
        <v>0</v>
      </c>
      <c r="BZ147">
        <v>5.7133222531835216E-10</v>
      </c>
      <c r="CA147">
        <v>8.4428376401889558E-10</v>
      </c>
      <c r="CB147">
        <v>0</v>
      </c>
      <c r="CC147">
        <v>0</v>
      </c>
      <c r="CD147">
        <v>8.7161774900336321E-10</v>
      </c>
      <c r="CE147">
        <v>7.9292747384826772E-10</v>
      </c>
      <c r="CF147">
        <v>7.2457275594941886E-10</v>
      </c>
      <c r="CG147">
        <v>4.0002862131859018E-10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2.064956078338809E-11</v>
      </c>
      <c r="CU147">
        <v>0</v>
      </c>
      <c r="CV147">
        <v>1.4891862086393426E-8</v>
      </c>
      <c r="CW147">
        <v>0</v>
      </c>
      <c r="CX147">
        <v>4.4450304054022369E-12</v>
      </c>
      <c r="CY147">
        <v>5.5364066273694954E-22</v>
      </c>
      <c r="CZ147">
        <v>3.5299874204888792E-5</v>
      </c>
      <c r="DA147">
        <v>1.8726913912499742E-13</v>
      </c>
      <c r="DB147">
        <v>2.0440975278017109E-13</v>
      </c>
      <c r="DC147">
        <v>1.0391454504936722E-13</v>
      </c>
      <c r="DD147">
        <v>7.2177612119286835E-17</v>
      </c>
      <c r="DE147">
        <v>6.0966846330988561E-17</v>
      </c>
      <c r="DF147">
        <v>3.8425886194831576E-26</v>
      </c>
      <c r="DG147">
        <v>2.4091015539722071E-28</v>
      </c>
      <c r="DH147">
        <v>6.8728043551164676E-14</v>
      </c>
      <c r="DI147">
        <v>0</v>
      </c>
      <c r="DJ147">
        <v>0</v>
      </c>
      <c r="DK147">
        <v>5.6597230726073857E-14</v>
      </c>
      <c r="DL147">
        <v>1.6353512208627514E-18</v>
      </c>
      <c r="DM147">
        <v>0</v>
      </c>
      <c r="DN147">
        <v>0</v>
      </c>
      <c r="DO147">
        <v>2.3267821686965573E-12</v>
      </c>
      <c r="DP147">
        <v>4.8976612301683787E-14</v>
      </c>
      <c r="DQ147">
        <v>0</v>
      </c>
      <c r="DR147">
        <v>0</v>
      </c>
      <c r="DS147">
        <v>2.630874167516086E-17</v>
      </c>
      <c r="DT147">
        <v>2.102228854658268E-17</v>
      </c>
      <c r="DU147">
        <v>0</v>
      </c>
      <c r="DV147">
        <v>0</v>
      </c>
      <c r="DW147">
        <v>0</v>
      </c>
      <c r="DX147">
        <v>0</v>
      </c>
      <c r="DY147">
        <v>5.6663597338759254E-12</v>
      </c>
      <c r="DZ147">
        <v>5.3720505307085439E-14</v>
      </c>
      <c r="EA147">
        <v>2.0175171115304063E-14</v>
      </c>
      <c r="EB147">
        <v>1.032013370636842E-10</v>
      </c>
      <c r="EC147">
        <v>6.737112606380331E-11</v>
      </c>
      <c r="ED147">
        <v>0</v>
      </c>
      <c r="EE147">
        <v>0</v>
      </c>
      <c r="EF147">
        <v>5.7003530725941902E-13</v>
      </c>
      <c r="EG147">
        <v>2.5061721739190553E-15</v>
      </c>
      <c r="EH147">
        <v>4.3153828891750267E-11</v>
      </c>
      <c r="EI147">
        <v>2.842871106214499E-13</v>
      </c>
      <c r="EJ147">
        <v>2.2734170575023478E-16</v>
      </c>
      <c r="EK147">
        <v>1.2563982393485591E-17</v>
      </c>
      <c r="EL147">
        <v>1.4350271608943617E-20</v>
      </c>
      <c r="EM147">
        <v>1.0736604307514826E-25</v>
      </c>
      <c r="EN147">
        <v>1.5054939263176439E-27</v>
      </c>
      <c r="EO147">
        <v>2.3391551442459568E-26</v>
      </c>
      <c r="EP147">
        <v>1.7244439520314784E-28</v>
      </c>
      <c r="EQ147">
        <v>1.068836669706678E-12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1.2444319420660686E-11</v>
      </c>
      <c r="EY147">
        <v>0</v>
      </c>
      <c r="EZ147">
        <v>0</v>
      </c>
      <c r="FA147">
        <v>0</v>
      </c>
      <c r="FB147">
        <v>0</v>
      </c>
      <c r="FC147">
        <v>1.3541087719260431E-11</v>
      </c>
      <c r="FD147">
        <v>2.3594685890622269E-26</v>
      </c>
      <c r="FE147">
        <v>2.3563702342574097E-28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1.1788314155482146E-13</v>
      </c>
      <c r="GY147">
        <v>0</v>
      </c>
      <c r="GZ147">
        <v>0</v>
      </c>
      <c r="HA147">
        <v>0</v>
      </c>
      <c r="HB147">
        <v>1.4998269274101189E-12</v>
      </c>
      <c r="HC147">
        <v>0</v>
      </c>
      <c r="HD147">
        <v>0</v>
      </c>
      <c r="HE147">
        <v>9.6225256540996788E-14</v>
      </c>
      <c r="HF147">
        <v>4.9163662987723229E-12</v>
      </c>
      <c r="HG147">
        <v>4.1799471607091696E-10</v>
      </c>
      <c r="HH147">
        <v>1.9653799000201336E-12</v>
      </c>
      <c r="HI147">
        <v>1.1644929585256245E-10</v>
      </c>
      <c r="HJ147">
        <v>8.6070423649181138E-15</v>
      </c>
      <c r="HK147">
        <v>3.5205291506788692E-14</v>
      </c>
      <c r="HL147">
        <v>2.5165099590880661E-14</v>
      </c>
      <c r="HM147">
        <v>1.2497953414265995E-11</v>
      </c>
      <c r="HN147">
        <v>3.5420073040583245E-19</v>
      </c>
      <c r="HO147">
        <v>0</v>
      </c>
      <c r="HP147">
        <v>0</v>
      </c>
      <c r="HQ147">
        <v>0</v>
      </c>
      <c r="HR147">
        <v>6.4108779310301312E-12</v>
      </c>
      <c r="HS147">
        <v>3.5090087655584671E-13</v>
      </c>
      <c r="HT147">
        <v>1.6629528954657975E-18</v>
      </c>
      <c r="HU147">
        <v>7.2189600943505552E-14</v>
      </c>
      <c r="HV147">
        <v>0</v>
      </c>
      <c r="HW147">
        <v>0</v>
      </c>
      <c r="HX147">
        <v>4.38785578356903E-12</v>
      </c>
      <c r="HY147">
        <v>0</v>
      </c>
      <c r="HZ147">
        <v>9.7393260389296213E-13</v>
      </c>
      <c r="IA147">
        <v>2.5301327693650783E-12</v>
      </c>
      <c r="IB147">
        <v>2.7832743245150317E-10</v>
      </c>
      <c r="IC147">
        <v>1.4373013256662194E-14</v>
      </c>
      <c r="ID147">
        <v>5.2031509730996876E-22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5.403378150313364E-13</v>
      </c>
      <c r="IK147">
        <v>2.8957634682485881E-15</v>
      </c>
      <c r="IL147">
        <v>2.5053130253617278E-9</v>
      </c>
      <c r="IM147">
        <v>4.5691492043673916E-11</v>
      </c>
      <c r="IN147">
        <v>3.1636984974486138E-10</v>
      </c>
      <c r="IO147">
        <v>2.8909633778407442E-12</v>
      </c>
      <c r="IP147">
        <v>5.9467081539369443E-12</v>
      </c>
      <c r="IQ147">
        <v>0</v>
      </c>
      <c r="IR147">
        <v>0</v>
      </c>
      <c r="IS147">
        <v>3.003970633790566E-12</v>
      </c>
      <c r="IT147">
        <v>7.6787304837167172E-13</v>
      </c>
      <c r="IU147">
        <v>7.9269047749111894E-13</v>
      </c>
      <c r="IV147">
        <v>2.4208077129164633E-13</v>
      </c>
      <c r="IW147">
        <v>8.5041569422063342E-13</v>
      </c>
      <c r="IX147">
        <v>6.4457574062050759E-13</v>
      </c>
      <c r="IY147">
        <v>4.6816966422444511E-13</v>
      </c>
      <c r="IZ147">
        <v>6.3097887475737033E-14</v>
      </c>
      <c r="JA147">
        <v>5.9970520678219837E-13</v>
      </c>
      <c r="JB147">
        <v>1.2688653888307264E-14</v>
      </c>
      <c r="JC147">
        <v>6.1095491665218641E-13</v>
      </c>
      <c r="JD147">
        <v>2.2528437717876084E-15</v>
      </c>
      <c r="JE147">
        <v>5.1003547361631913E-18</v>
      </c>
      <c r="JF147">
        <v>1.6803533162203261E-16</v>
      </c>
      <c r="JG147">
        <v>1.1595364941870488E-18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9.4154199932505316E-12</v>
      </c>
      <c r="KW147">
        <v>0</v>
      </c>
      <c r="KX147">
        <v>0</v>
      </c>
      <c r="KY147">
        <v>3.038045302992807E-8</v>
      </c>
      <c r="KZ147">
        <v>9.9999969619383969E-2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2.8051927956582346E-15</v>
      </c>
      <c r="LK147">
        <v>6.2062746532518293E-19</v>
      </c>
      <c r="LL147">
        <v>0</v>
      </c>
      <c r="LM147">
        <v>5.9773917798478504E-12</v>
      </c>
      <c r="LN147">
        <v>0</v>
      </c>
      <c r="LO147">
        <v>0</v>
      </c>
      <c r="LP147">
        <v>0</v>
      </c>
      <c r="LQ147">
        <v>1.696556260700875E-17</v>
      </c>
      <c r="LR147">
        <v>2.7241646090058463E-28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5.7807050186339101E-30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1.2268601872901648E-16</v>
      </c>
      <c r="MI147">
        <v>0</v>
      </c>
      <c r="MJ147">
        <v>0</v>
      </c>
      <c r="MK147">
        <v>1.3145681868826097E-17</v>
      </c>
      <c r="ML147">
        <v>1.5974352238481427E-13</v>
      </c>
      <c r="MM147">
        <v>0</v>
      </c>
      <c r="MN147">
        <v>2.3241289891770894E-27</v>
      </c>
      <c r="MO147">
        <v>1.7998441945023201E-22</v>
      </c>
      <c r="MP147">
        <v>0</v>
      </c>
      <c r="MQ147">
        <v>1.1294736552034125E-18</v>
      </c>
      <c r="MR147">
        <v>2.4363608051562534E-12</v>
      </c>
      <c r="MS147">
        <v>1.3048824183675657E-14</v>
      </c>
      <c r="MT147">
        <v>2.0896321194566077E-18</v>
      </c>
      <c r="MU147">
        <v>7.2995141460816596E-18</v>
      </c>
      <c r="MV147">
        <v>1.3069797563558408E-22</v>
      </c>
      <c r="MW147">
        <v>0</v>
      </c>
      <c r="MX147">
        <v>5.3623797309022709E-16</v>
      </c>
      <c r="MY147">
        <v>1.7855502335199107E-18</v>
      </c>
      <c r="MZ147">
        <v>0</v>
      </c>
      <c r="NA147">
        <v>1.3051307060804121E-16</v>
      </c>
      <c r="NB147">
        <v>1.6106534644069167E-17</v>
      </c>
      <c r="NC147">
        <v>1.4881626505202071E-19</v>
      </c>
      <c r="ND147">
        <v>1.2719801159056052E-19</v>
      </c>
      <c r="NE147">
        <v>1.4588841322742432E-16</v>
      </c>
      <c r="NF147">
        <v>4.1055048337644963E-20</v>
      </c>
      <c r="NG147">
        <v>0</v>
      </c>
      <c r="NH147">
        <v>9.1803982306356754E-17</v>
      </c>
      <c r="NI147">
        <v>1.3846873154613347E-18</v>
      </c>
      <c r="NJ147">
        <v>2.6374870996916498E-25</v>
      </c>
      <c r="NK147">
        <v>7.7114803873728736E-17</v>
      </c>
      <c r="NL147">
        <v>1.0455691422303547E-18</v>
      </c>
      <c r="NM147">
        <v>2.8880552801198178E-27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1.9601535868902186E-19</v>
      </c>
      <c r="NW147">
        <v>0</v>
      </c>
      <c r="NX147">
        <v>4.1912763869706488E-17</v>
      </c>
      <c r="NY147">
        <v>7.0858427167248519E-27</v>
      </c>
      <c r="NZ147">
        <v>0</v>
      </c>
      <c r="OA147">
        <v>9.9144245751509679E-28</v>
      </c>
      <c r="OB147">
        <v>5.57497287416307E-20</v>
      </c>
      <c r="OC147">
        <v>0</v>
      </c>
      <c r="OD147">
        <v>4.4005653639285576E-14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3.7023632857563509E-9</v>
      </c>
      <c r="OR147">
        <v>5.721105347086168E-19</v>
      </c>
      <c r="OS147">
        <v>0</v>
      </c>
      <c r="OT147">
        <v>0</v>
      </c>
      <c r="OU147">
        <v>0</v>
      </c>
      <c r="OV147">
        <v>7.2164907606185274E-15</v>
      </c>
      <c r="OW147">
        <v>0</v>
      </c>
      <c r="OX147">
        <v>9.1148131656264331E-11</v>
      </c>
      <c r="OY147">
        <v>0</v>
      </c>
      <c r="OZ147">
        <v>0</v>
      </c>
      <c r="PA147">
        <v>0</v>
      </c>
      <c r="PB147">
        <v>8.0735082913183882E-28</v>
      </c>
      <c r="PC147">
        <v>3.9282231402178277E-13</v>
      </c>
      <c r="PD147">
        <v>0</v>
      </c>
      <c r="PE147">
        <v>0</v>
      </c>
      <c r="PF147">
        <v>2.699141338915863E-15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2.1817266156097875E-16</v>
      </c>
      <c r="PN147">
        <v>8.7585948363920351E-21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1.6306693106099367E-13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3.2357323266807071E-17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</row>
    <row r="148" spans="1:469" x14ac:dyDescent="0.2">
      <c r="A148">
        <v>13812768000000</v>
      </c>
      <c r="B148">
        <v>8.9576570864359117E-14</v>
      </c>
      <c r="C148">
        <v>3.69262065673717E-5</v>
      </c>
      <c r="D148">
        <v>1.5615108920075317E-7</v>
      </c>
      <c r="E148">
        <v>3.5348021611417098E-5</v>
      </c>
      <c r="F148">
        <v>3.7456058965720818E-9</v>
      </c>
      <c r="G148">
        <v>6.2342517820279398E-8</v>
      </c>
      <c r="H148">
        <v>-1.3736498730934881E-21</v>
      </c>
      <c r="I148">
        <v>2.3627239620573068E-8</v>
      </c>
      <c r="J148">
        <v>4.6933280141764132E-11</v>
      </c>
      <c r="K148">
        <v>2.6055213541504971E-5</v>
      </c>
      <c r="L148">
        <v>2.9666931101356074E-9</v>
      </c>
      <c r="M148">
        <v>7.3203208796415624E-9</v>
      </c>
      <c r="N148">
        <v>0</v>
      </c>
      <c r="O148">
        <v>0</v>
      </c>
      <c r="P148">
        <v>0</v>
      </c>
      <c r="Q148">
        <v>0</v>
      </c>
      <c r="R148">
        <v>4.307323153852758E-9</v>
      </c>
      <c r="S148">
        <v>1.5292445539570249E-4</v>
      </c>
      <c r="T148">
        <v>3.9736877018912046E-8</v>
      </c>
      <c r="U148">
        <v>2.3965913545173719E-10</v>
      </c>
      <c r="V148">
        <v>5.4138586591632917E-15</v>
      </c>
      <c r="W148">
        <v>6.2782741382061649E-10</v>
      </c>
      <c r="X148">
        <v>2.4200974954764167E-8</v>
      </c>
      <c r="Y148">
        <v>3.874446863869192E-10</v>
      </c>
      <c r="Z148">
        <v>6.8362521884826052E-11</v>
      </c>
      <c r="AA148">
        <v>5.4426057000330095E-11</v>
      </c>
      <c r="AB148">
        <v>1.5192361413068677E-10</v>
      </c>
      <c r="AC148">
        <v>4.5445289015043523E-11</v>
      </c>
      <c r="AD148">
        <v>3.3695865827922685E-11</v>
      </c>
      <c r="AE148">
        <v>5.8909820481664186E-13</v>
      </c>
      <c r="AF148">
        <v>7.4360046167410063E-11</v>
      </c>
      <c r="AG148">
        <v>1.2461393974097743E-10</v>
      </c>
      <c r="AH148">
        <v>1.2741047155888833E-10</v>
      </c>
      <c r="AI148">
        <v>3.0055236686406004E-10</v>
      </c>
      <c r="AJ148">
        <v>3.0565128104719793E-10</v>
      </c>
      <c r="AK148">
        <v>6.5218641119528923E-11</v>
      </c>
      <c r="AL148">
        <v>1.1080660494932357E-13</v>
      </c>
      <c r="AM148">
        <v>9.9193060292336706E-9</v>
      </c>
      <c r="AN148">
        <v>6.4058081825817823E-12</v>
      </c>
      <c r="AO148">
        <v>2.5394453400209201E-9</v>
      </c>
      <c r="AP148">
        <v>0</v>
      </c>
      <c r="AQ148">
        <v>0</v>
      </c>
      <c r="AR148">
        <v>2.7318510920545404E-10</v>
      </c>
      <c r="AS148">
        <v>2.3937268243382894E-10</v>
      </c>
      <c r="AT148">
        <v>9.2018367663225289E-11</v>
      </c>
      <c r="AU148">
        <v>4.5212872894428406E-10</v>
      </c>
      <c r="AV148">
        <v>3.0529443609303165E-10</v>
      </c>
      <c r="AW148">
        <v>1.065045032146338E-10</v>
      </c>
      <c r="AX148">
        <v>1.9237543448146722E-10</v>
      </c>
      <c r="AY148">
        <v>3.8012825652167571E-10</v>
      </c>
      <c r="AZ148">
        <v>1.3222723888301338E-10</v>
      </c>
      <c r="BA148">
        <v>3.8478304923254961E-11</v>
      </c>
      <c r="BB148">
        <v>2.7320551511743898E-10</v>
      </c>
      <c r="BC148">
        <v>7.1086152499428492E-11</v>
      </c>
      <c r="BD148">
        <v>1.9020125580859684E-11</v>
      </c>
      <c r="BE148">
        <v>1.3483169167427927E-15</v>
      </c>
      <c r="BF148">
        <v>2.1652883012440617E-14</v>
      </c>
      <c r="BG148">
        <v>4.3182105075507505E-14</v>
      </c>
      <c r="BH148">
        <v>0</v>
      </c>
      <c r="BI148">
        <v>0</v>
      </c>
      <c r="BJ148">
        <v>7.3366533181199178E-8</v>
      </c>
      <c r="BK148">
        <v>0</v>
      </c>
      <c r="BL148">
        <v>0</v>
      </c>
      <c r="BM148">
        <v>2.7435950819312083E-17</v>
      </c>
      <c r="BN148">
        <v>2.1947029393793009E-10</v>
      </c>
      <c r="BO148">
        <v>0</v>
      </c>
      <c r="BP148">
        <v>1.5453654319571471E-13</v>
      </c>
      <c r="BQ148">
        <v>8.5237421197947554E-13</v>
      </c>
      <c r="BR148">
        <v>9.7576341116052505E-4</v>
      </c>
      <c r="BS148">
        <v>0.49959187027038737</v>
      </c>
      <c r="BT148">
        <v>0</v>
      </c>
      <c r="BU148">
        <v>0</v>
      </c>
      <c r="BV148">
        <v>1.0657749118104927E-11</v>
      </c>
      <c r="BW148">
        <v>8.2919240155450861E-11</v>
      </c>
      <c r="BX148">
        <v>6.668823638206775E-10</v>
      </c>
      <c r="BY148">
        <v>0</v>
      </c>
      <c r="BZ148">
        <v>5.7353543527174961E-10</v>
      </c>
      <c r="CA148">
        <v>8.5002376711033683E-10</v>
      </c>
      <c r="CB148">
        <v>0</v>
      </c>
      <c r="CC148">
        <v>0</v>
      </c>
      <c r="CD148">
        <v>8.8062944156441503E-10</v>
      </c>
      <c r="CE148">
        <v>8.0315870540422948E-10</v>
      </c>
      <c r="CF148">
        <v>7.3632986489524977E-10</v>
      </c>
      <c r="CG148">
        <v>4.0737344865804672E-10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2.063368819322068E-11</v>
      </c>
      <c r="CU148">
        <v>0</v>
      </c>
      <c r="CV148">
        <v>1.4895565785833664E-8</v>
      </c>
      <c r="CW148">
        <v>0</v>
      </c>
      <c r="CX148">
        <v>4.4456008376083482E-12</v>
      </c>
      <c r="CY148">
        <v>5.5399361946323587E-22</v>
      </c>
      <c r="CZ148">
        <v>3.5279735563235408E-5</v>
      </c>
      <c r="DA148">
        <v>1.905352178872968E-13</v>
      </c>
      <c r="DB148">
        <v>2.0466201465522566E-13</v>
      </c>
      <c r="DC148">
        <v>1.0394584482526478E-13</v>
      </c>
      <c r="DD148">
        <v>7.2290930778865944E-17</v>
      </c>
      <c r="DE148">
        <v>6.1059462911672362E-17</v>
      </c>
      <c r="DF148">
        <v>3.8519871875392164E-26</v>
      </c>
      <c r="DG148">
        <v>2.4152698683037221E-28</v>
      </c>
      <c r="DH148">
        <v>6.8675163650047422E-14</v>
      </c>
      <c r="DI148">
        <v>0</v>
      </c>
      <c r="DJ148">
        <v>0</v>
      </c>
      <c r="DK148">
        <v>5.6640320560473895E-14</v>
      </c>
      <c r="DL148">
        <v>1.6357006075794288E-18</v>
      </c>
      <c r="DM148">
        <v>0</v>
      </c>
      <c r="DN148">
        <v>0</v>
      </c>
      <c r="DO148">
        <v>2.3300579064980521E-12</v>
      </c>
      <c r="DP148">
        <v>4.9283339429525648E-14</v>
      </c>
      <c r="DQ148">
        <v>0</v>
      </c>
      <c r="DR148">
        <v>0</v>
      </c>
      <c r="DS148">
        <v>2.6371418139157722E-17</v>
      </c>
      <c r="DT148">
        <v>2.0942003948493872E-17</v>
      </c>
      <c r="DU148">
        <v>0</v>
      </c>
      <c r="DV148">
        <v>0</v>
      </c>
      <c r="DW148">
        <v>0</v>
      </c>
      <c r="DX148">
        <v>0</v>
      </c>
      <c r="DY148">
        <v>5.6636599755335324E-12</v>
      </c>
      <c r="DZ148">
        <v>5.377597511453848E-14</v>
      </c>
      <c r="EA148">
        <v>2.0192318985472242E-14</v>
      </c>
      <c r="EB148">
        <v>1.0327369847512474E-10</v>
      </c>
      <c r="EC148">
        <v>6.7400576792326883E-11</v>
      </c>
      <c r="ED148">
        <v>0</v>
      </c>
      <c r="EE148">
        <v>0</v>
      </c>
      <c r="EF148">
        <v>5.6988528401141172E-13</v>
      </c>
      <c r="EG148">
        <v>2.506188695969316E-15</v>
      </c>
      <c r="EH148">
        <v>4.3176507214475829E-11</v>
      </c>
      <c r="EI148">
        <v>2.846186523146338E-13</v>
      </c>
      <c r="EJ148">
        <v>2.2786157174342306E-16</v>
      </c>
      <c r="EK148">
        <v>1.2583572161228177E-17</v>
      </c>
      <c r="EL148">
        <v>1.4373661141042355E-20</v>
      </c>
      <c r="EM148">
        <v>1.075948349034331E-25</v>
      </c>
      <c r="EN148">
        <v>1.5087136410057178E-27</v>
      </c>
      <c r="EO148">
        <v>2.3379979743950613E-26</v>
      </c>
      <c r="EP148">
        <v>1.7236848880264319E-28</v>
      </c>
      <c r="EQ148">
        <v>1.0690917034395654E-12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1.2451267177798546E-11</v>
      </c>
      <c r="EY148">
        <v>0</v>
      </c>
      <c r="EZ148">
        <v>0</v>
      </c>
      <c r="FA148">
        <v>0</v>
      </c>
      <c r="FB148">
        <v>0</v>
      </c>
      <c r="FC148">
        <v>1.3550302038051631E-11</v>
      </c>
      <c r="FD148">
        <v>2.3652362435264417E-26</v>
      </c>
      <c r="FE148">
        <v>2.3621287682018656E-28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1.1787274669254054E-13</v>
      </c>
      <c r="GY148">
        <v>0</v>
      </c>
      <c r="GZ148">
        <v>0</v>
      </c>
      <c r="HA148">
        <v>0</v>
      </c>
      <c r="HB148">
        <v>1.4998419531009754E-12</v>
      </c>
      <c r="HC148">
        <v>0</v>
      </c>
      <c r="HD148">
        <v>0</v>
      </c>
      <c r="HE148">
        <v>9.6352030782894051E-14</v>
      </c>
      <c r="HF148">
        <v>4.9135000401248004E-12</v>
      </c>
      <c r="HG148">
        <v>4.1792551963569686E-10</v>
      </c>
      <c r="HH148">
        <v>1.9638244051874481E-12</v>
      </c>
      <c r="HI148">
        <v>1.1649224150014687E-10</v>
      </c>
      <c r="HJ148">
        <v>8.6368538304606774E-15</v>
      </c>
      <c r="HK148">
        <v>3.5553689910433126E-14</v>
      </c>
      <c r="HL148">
        <v>2.5503695732746104E-14</v>
      </c>
      <c r="HM148">
        <v>1.2505271153832208E-11</v>
      </c>
      <c r="HN148">
        <v>3.5349360078312526E-19</v>
      </c>
      <c r="HO148">
        <v>0</v>
      </c>
      <c r="HP148">
        <v>0</v>
      </c>
      <c r="HQ148">
        <v>0</v>
      </c>
      <c r="HR148">
        <v>6.4069544113609929E-12</v>
      </c>
      <c r="HS148">
        <v>3.5050811149545696E-13</v>
      </c>
      <c r="HT148">
        <v>1.6663306640479639E-18</v>
      </c>
      <c r="HU148">
        <v>7.2299506031239415E-14</v>
      </c>
      <c r="HV148">
        <v>0</v>
      </c>
      <c r="HW148">
        <v>0</v>
      </c>
      <c r="HX148">
        <v>4.3897761858602503E-12</v>
      </c>
      <c r="HY148">
        <v>0</v>
      </c>
      <c r="HZ148">
        <v>9.7423219780090948E-13</v>
      </c>
      <c r="IA148">
        <v>2.5311246360176419E-12</v>
      </c>
      <c r="IB148">
        <v>2.7835485126974966E-10</v>
      </c>
      <c r="IC148">
        <v>1.4384218893833798E-14</v>
      </c>
      <c r="ID148">
        <v>5.2018611927477538E-22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5.4978012995842905E-13</v>
      </c>
      <c r="IK148">
        <v>2.9531761857016861E-15</v>
      </c>
      <c r="IL148">
        <v>2.5061303564196028E-9</v>
      </c>
      <c r="IM148">
        <v>4.5712889049256463E-11</v>
      </c>
      <c r="IN148">
        <v>3.1635570050139238E-10</v>
      </c>
      <c r="IO148">
        <v>2.8905999037260704E-12</v>
      </c>
      <c r="IP148">
        <v>5.9462320836666893E-12</v>
      </c>
      <c r="IQ148">
        <v>0</v>
      </c>
      <c r="IR148">
        <v>0</v>
      </c>
      <c r="IS148">
        <v>3.0051365514104628E-12</v>
      </c>
      <c r="IT148">
        <v>7.7070388538568542E-13</v>
      </c>
      <c r="IU148">
        <v>7.9734175017113583E-13</v>
      </c>
      <c r="IV148">
        <v>2.4432758897904342E-13</v>
      </c>
      <c r="IW148">
        <v>8.5904301019051442E-13</v>
      </c>
      <c r="IX148">
        <v>6.5199227537500618E-13</v>
      </c>
      <c r="IY148">
        <v>4.7430688224333561E-13</v>
      </c>
      <c r="IZ148">
        <v>6.387821949949914E-14</v>
      </c>
      <c r="JA148">
        <v>6.0801680648369583E-13</v>
      </c>
      <c r="JB148">
        <v>1.2928687673248328E-14</v>
      </c>
      <c r="JC148">
        <v>6.2054924201186521E-13</v>
      </c>
      <c r="JD148">
        <v>2.2547404212218205E-15</v>
      </c>
      <c r="JE148">
        <v>5.106514206131503E-18</v>
      </c>
      <c r="JF148">
        <v>1.6805564220165023E-16</v>
      </c>
      <c r="JG148">
        <v>1.1682352885295018E-18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9.4154129806646838E-12</v>
      </c>
      <c r="KW148">
        <v>0</v>
      </c>
      <c r="KX148">
        <v>0</v>
      </c>
      <c r="KY148">
        <v>3.0387049069373903E-8</v>
      </c>
      <c r="KZ148">
        <v>9.9999969612787926E-2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2.8081743620373631E-15</v>
      </c>
      <c r="LK148">
        <v>6.2163907224097158E-19</v>
      </c>
      <c r="LL148">
        <v>0</v>
      </c>
      <c r="LM148">
        <v>6.0721028330889729E-12</v>
      </c>
      <c r="LN148">
        <v>0</v>
      </c>
      <c r="LO148">
        <v>0</v>
      </c>
      <c r="LP148">
        <v>0</v>
      </c>
      <c r="LQ148">
        <v>1.6988720526506117E-17</v>
      </c>
      <c r="LR148">
        <v>2.7252262344282694E-28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5.7531822286012106E-30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1.221452666595601E-16</v>
      </c>
      <c r="MI148">
        <v>0</v>
      </c>
      <c r="MJ148">
        <v>0</v>
      </c>
      <c r="MK148">
        <v>1.3397673663957984E-17</v>
      </c>
      <c r="ML148">
        <v>1.6251398060188749E-13</v>
      </c>
      <c r="MM148">
        <v>0</v>
      </c>
      <c r="MN148">
        <v>2.3306288231948093E-27</v>
      </c>
      <c r="MO148">
        <v>1.8047299294992547E-22</v>
      </c>
      <c r="MP148">
        <v>0</v>
      </c>
      <c r="MQ148">
        <v>1.1295358988507213E-18</v>
      </c>
      <c r="MR148">
        <v>2.4387780452858621E-12</v>
      </c>
      <c r="MS148">
        <v>1.3068805007853179E-14</v>
      </c>
      <c r="MT148">
        <v>2.0971734932123559E-18</v>
      </c>
      <c r="MU148">
        <v>7.3094615797948049E-18</v>
      </c>
      <c r="MV148">
        <v>1.3103653557964136E-22</v>
      </c>
      <c r="MW148">
        <v>0</v>
      </c>
      <c r="MX148">
        <v>5.3891962619146677E-16</v>
      </c>
      <c r="MY148">
        <v>1.7883954554235675E-18</v>
      </c>
      <c r="MZ148">
        <v>0</v>
      </c>
      <c r="NA148">
        <v>1.3169530248764364E-16</v>
      </c>
      <c r="NB148">
        <v>1.6129623716686952E-17</v>
      </c>
      <c r="NC148">
        <v>1.4908888627138603E-19</v>
      </c>
      <c r="ND148">
        <v>1.275019630707146E-19</v>
      </c>
      <c r="NE148">
        <v>1.4781722827899429E-16</v>
      </c>
      <c r="NF148">
        <v>4.1145914182163416E-20</v>
      </c>
      <c r="NG148">
        <v>0</v>
      </c>
      <c r="NH148">
        <v>9.3316577295960393E-17</v>
      </c>
      <c r="NI148">
        <v>1.3969994921407381E-18</v>
      </c>
      <c r="NJ148">
        <v>2.6657066687531649E-25</v>
      </c>
      <c r="NK148">
        <v>7.8547668008279477E-17</v>
      </c>
      <c r="NL148">
        <v>1.0600288702126627E-18</v>
      </c>
      <c r="NM148">
        <v>2.9152779953408661E-27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1.9634934666768271E-19</v>
      </c>
      <c r="NW148">
        <v>0</v>
      </c>
      <c r="NX148">
        <v>4.1926438311305254E-17</v>
      </c>
      <c r="NY148">
        <v>7.1015970726355908E-27</v>
      </c>
      <c r="NZ148">
        <v>0</v>
      </c>
      <c r="OA148">
        <v>9.9129255663729651E-28</v>
      </c>
      <c r="OB148">
        <v>5.5839677917355021E-20</v>
      </c>
      <c r="OC148">
        <v>0</v>
      </c>
      <c r="OD148">
        <v>4.4056916112050072E-14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3.7041362587475173E-9</v>
      </c>
      <c r="OR148">
        <v>5.7244693111527312E-19</v>
      </c>
      <c r="OS148">
        <v>0</v>
      </c>
      <c r="OT148">
        <v>0</v>
      </c>
      <c r="OU148">
        <v>0</v>
      </c>
      <c r="OV148">
        <v>7.2277440350067237E-15</v>
      </c>
      <c r="OW148">
        <v>0</v>
      </c>
      <c r="OX148">
        <v>9.1239279340918461E-11</v>
      </c>
      <c r="OY148">
        <v>0</v>
      </c>
      <c r="OZ148">
        <v>0</v>
      </c>
      <c r="PA148">
        <v>0</v>
      </c>
      <c r="PB148">
        <v>8.095156047289519E-28</v>
      </c>
      <c r="PC148">
        <v>3.9304959418967587E-13</v>
      </c>
      <c r="PD148">
        <v>0</v>
      </c>
      <c r="PE148">
        <v>0</v>
      </c>
      <c r="PF148">
        <v>2.70263774500321E-15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2.185185701118345E-16</v>
      </c>
      <c r="PN148">
        <v>8.7773626225102149E-21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1.6306665089202282E-13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3.240274736004087E-17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</row>
    <row r="149" spans="1:469" x14ac:dyDescent="0.2">
      <c r="A149">
        <v>13907376000000</v>
      </c>
      <c r="B149">
        <v>8.9591140588777781E-14</v>
      </c>
      <c r="C149">
        <v>3.6954926898089605E-5</v>
      </c>
      <c r="D149">
        <v>1.5612412280384736E-7</v>
      </c>
      <c r="E149">
        <v>3.5327664349920172E-5</v>
      </c>
      <c r="F149">
        <v>3.7311525193223256E-9</v>
      </c>
      <c r="G149">
        <v>6.2350907914951576E-8</v>
      </c>
      <c r="H149">
        <v>-1.3732131273987426E-21</v>
      </c>
      <c r="I149">
        <v>2.3624849780498198E-8</v>
      </c>
      <c r="J149">
        <v>4.6829301704427428E-11</v>
      </c>
      <c r="K149">
        <v>2.6046360633289783E-5</v>
      </c>
      <c r="L149">
        <v>2.96952705923082E-9</v>
      </c>
      <c r="M149">
        <v>7.3240040120903187E-9</v>
      </c>
      <c r="N149">
        <v>0</v>
      </c>
      <c r="O149">
        <v>0</v>
      </c>
      <c r="P149">
        <v>0</v>
      </c>
      <c r="Q149">
        <v>0</v>
      </c>
      <c r="R149">
        <v>4.3112505300935612E-9</v>
      </c>
      <c r="S149">
        <v>1.5293327211370555E-4</v>
      </c>
      <c r="T149">
        <v>3.9759409977228172E-8</v>
      </c>
      <c r="U149">
        <v>2.3892607770708748E-10</v>
      </c>
      <c r="V149">
        <v>5.3681759617367991E-15</v>
      </c>
      <c r="W149">
        <v>6.2744212048286099E-10</v>
      </c>
      <c r="X149">
        <v>2.4197911014304657E-8</v>
      </c>
      <c r="Y149">
        <v>3.871887226630653E-10</v>
      </c>
      <c r="Z149">
        <v>6.8606998434263161E-11</v>
      </c>
      <c r="AA149">
        <v>5.4786812811150925E-11</v>
      </c>
      <c r="AB149">
        <v>1.5338836589032787E-10</v>
      </c>
      <c r="AC149">
        <v>4.5979319695420377E-11</v>
      </c>
      <c r="AD149">
        <v>3.4089743113958963E-11</v>
      </c>
      <c r="AE149">
        <v>5.8584251095869271E-13</v>
      </c>
      <c r="AF149">
        <v>7.422764634927555E-11</v>
      </c>
      <c r="AG149">
        <v>1.2440362841228655E-10</v>
      </c>
      <c r="AH149">
        <v>1.2774462236977735E-10</v>
      </c>
      <c r="AI149">
        <v>3.0238705833301611E-10</v>
      </c>
      <c r="AJ149">
        <v>3.0845378925614567E-10</v>
      </c>
      <c r="AK149">
        <v>6.5953668938832327E-11</v>
      </c>
      <c r="AL149">
        <v>1.104428000499629E-13</v>
      </c>
      <c r="AM149">
        <v>9.9236033119630609E-9</v>
      </c>
      <c r="AN149">
        <v>6.3950895899323889E-12</v>
      </c>
      <c r="AO149">
        <v>2.5379740476971558E-9</v>
      </c>
      <c r="AP149">
        <v>0</v>
      </c>
      <c r="AQ149">
        <v>0</v>
      </c>
      <c r="AR149">
        <v>2.726378689501047E-10</v>
      </c>
      <c r="AS149">
        <v>2.3987705059913601E-10</v>
      </c>
      <c r="AT149">
        <v>9.2085978416939632E-11</v>
      </c>
      <c r="AU149">
        <v>4.5454972487876728E-10</v>
      </c>
      <c r="AV149">
        <v>3.0664399141436716E-10</v>
      </c>
      <c r="AW149">
        <v>1.0737933348846411E-10</v>
      </c>
      <c r="AX149">
        <v>1.9371805390007953E-10</v>
      </c>
      <c r="AY149">
        <v>3.8448677901117533E-10</v>
      </c>
      <c r="AZ149">
        <v>1.3358320995553152E-10</v>
      </c>
      <c r="BA149">
        <v>3.9010862220386373E-11</v>
      </c>
      <c r="BB149">
        <v>2.7633377965013295E-10</v>
      </c>
      <c r="BC149">
        <v>7.1952438689810127E-11</v>
      </c>
      <c r="BD149">
        <v>1.9304861406894811E-11</v>
      </c>
      <c r="BE149">
        <v>1.3442948647468519E-15</v>
      </c>
      <c r="BF149">
        <v>2.1641703807721325E-14</v>
      </c>
      <c r="BG149">
        <v>4.3123361826768617E-14</v>
      </c>
      <c r="BH149">
        <v>0</v>
      </c>
      <c r="BI149">
        <v>0</v>
      </c>
      <c r="BJ149">
        <v>7.3370138045517961E-8</v>
      </c>
      <c r="BK149">
        <v>0</v>
      </c>
      <c r="BL149">
        <v>0</v>
      </c>
      <c r="BM149">
        <v>2.741341820510899E-17</v>
      </c>
      <c r="BN149">
        <v>2.1960964062225213E-10</v>
      </c>
      <c r="BO149">
        <v>0</v>
      </c>
      <c r="BP149">
        <v>1.5511556290241922E-13</v>
      </c>
      <c r="BQ149">
        <v>8.5282373010762604E-13</v>
      </c>
      <c r="BR149">
        <v>9.8134887606598315E-4</v>
      </c>
      <c r="BS149">
        <v>0.49958907746000786</v>
      </c>
      <c r="BT149">
        <v>0</v>
      </c>
      <c r="BU149">
        <v>0</v>
      </c>
      <c r="BV149">
        <v>1.0799458963013303E-11</v>
      </c>
      <c r="BW149">
        <v>8.4516027008044806E-11</v>
      </c>
      <c r="BX149">
        <v>6.6694587870655816E-10</v>
      </c>
      <c r="BY149">
        <v>0</v>
      </c>
      <c r="BZ149">
        <v>5.7572666857854367E-10</v>
      </c>
      <c r="CA149">
        <v>8.5577968186047089E-10</v>
      </c>
      <c r="CB149">
        <v>0</v>
      </c>
      <c r="CC149">
        <v>0</v>
      </c>
      <c r="CD149">
        <v>8.8969541611543567E-10</v>
      </c>
      <c r="CE149">
        <v>8.1347314844727679E-10</v>
      </c>
      <c r="CF149">
        <v>7.4821648729407374E-10</v>
      </c>
      <c r="CG149">
        <v>4.1481633155979629E-10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2.0617885230503176E-11</v>
      </c>
      <c r="CU149">
        <v>0</v>
      </c>
      <c r="CV149">
        <v>1.4899235707697955E-8</v>
      </c>
      <c r="CW149">
        <v>0</v>
      </c>
      <c r="CX149">
        <v>4.4461702432071637E-12</v>
      </c>
      <c r="CY149">
        <v>5.5434719352104365E-22</v>
      </c>
      <c r="CZ149">
        <v>3.5259379098624985E-5</v>
      </c>
      <c r="DA149">
        <v>1.9384325541410044E-13</v>
      </c>
      <c r="DB149">
        <v>2.049169950528048E-13</v>
      </c>
      <c r="DC149">
        <v>1.039773056816808E-13</v>
      </c>
      <c r="DD149">
        <v>7.2405591366634953E-17</v>
      </c>
      <c r="DE149">
        <v>6.1153085056246847E-17</v>
      </c>
      <c r="DF149">
        <v>3.8614902080542283E-26</v>
      </c>
      <c r="DG149">
        <v>2.4215084489416833E-28</v>
      </c>
      <c r="DH149">
        <v>6.8622515231934191E-14</v>
      </c>
      <c r="DI149">
        <v>0</v>
      </c>
      <c r="DJ149">
        <v>0</v>
      </c>
      <c r="DK149">
        <v>5.6683335301761217E-14</v>
      </c>
      <c r="DL149">
        <v>1.6360365785601998E-18</v>
      </c>
      <c r="DM149">
        <v>0</v>
      </c>
      <c r="DN149">
        <v>0</v>
      </c>
      <c r="DO149">
        <v>2.3333473107072226E-12</v>
      </c>
      <c r="DP149">
        <v>4.9591019688165776E-14</v>
      </c>
      <c r="DQ149">
        <v>0</v>
      </c>
      <c r="DR149">
        <v>0</v>
      </c>
      <c r="DS149">
        <v>2.6434705385523963E-17</v>
      </c>
      <c r="DT149">
        <v>2.086278197641776E-17</v>
      </c>
      <c r="DU149">
        <v>0</v>
      </c>
      <c r="DV149">
        <v>0</v>
      </c>
      <c r="DW149">
        <v>0</v>
      </c>
      <c r="DX149">
        <v>0</v>
      </c>
      <c r="DY149">
        <v>5.6609356578264649E-12</v>
      </c>
      <c r="DZ149">
        <v>5.3831966341367448E-14</v>
      </c>
      <c r="EA149">
        <v>2.0209610618112818E-14</v>
      </c>
      <c r="EB149">
        <v>1.0334658417298045E-10</v>
      </c>
      <c r="EC149">
        <v>6.7430113656996319E-11</v>
      </c>
      <c r="ED149">
        <v>0</v>
      </c>
      <c r="EE149">
        <v>0</v>
      </c>
      <c r="EF149">
        <v>5.6973886504045312E-13</v>
      </c>
      <c r="EG149">
        <v>2.5062217329684331E-15</v>
      </c>
      <c r="EH149">
        <v>4.3199302453296146E-11</v>
      </c>
      <c r="EI149">
        <v>2.849535380945829E-13</v>
      </c>
      <c r="EJ149">
        <v>2.2838551706345899E-16</v>
      </c>
      <c r="EK149">
        <v>1.2603335083716529E-17</v>
      </c>
      <c r="EL149">
        <v>1.4397264097710415E-20</v>
      </c>
      <c r="EM149">
        <v>1.0782613604445514E-25</v>
      </c>
      <c r="EN149">
        <v>1.5119687416868303E-27</v>
      </c>
      <c r="EO149">
        <v>2.3368462156010816E-26</v>
      </c>
      <c r="EP149">
        <v>1.7229308583965445E-28</v>
      </c>
      <c r="EQ149">
        <v>1.0693466293117873E-12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1.245822813403864E-11</v>
      </c>
      <c r="EY149">
        <v>0</v>
      </c>
      <c r="EZ149">
        <v>0</v>
      </c>
      <c r="FA149">
        <v>0</v>
      </c>
      <c r="FB149">
        <v>0</v>
      </c>
      <c r="FC149">
        <v>1.3559510881552418E-11</v>
      </c>
      <c r="FD149">
        <v>2.3710637840478536E-26</v>
      </c>
      <c r="FE149">
        <v>2.3679470946657243E-28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1.1786180655299622E-13</v>
      </c>
      <c r="GY149">
        <v>0</v>
      </c>
      <c r="GZ149">
        <v>0</v>
      </c>
      <c r="HA149">
        <v>0</v>
      </c>
      <c r="HB149">
        <v>1.4998529737254239E-12</v>
      </c>
      <c r="HC149">
        <v>0</v>
      </c>
      <c r="HD149">
        <v>0</v>
      </c>
      <c r="HE149">
        <v>9.6479792156731739E-14</v>
      </c>
      <c r="HF149">
        <v>4.9105936752956776E-12</v>
      </c>
      <c r="HG149">
        <v>4.1785430813992028E-10</v>
      </c>
      <c r="HH149">
        <v>1.9622743887297821E-12</v>
      </c>
      <c r="HI149">
        <v>1.1653538740314162E-10</v>
      </c>
      <c r="HJ149">
        <v>8.6667988758124531E-15</v>
      </c>
      <c r="HK149">
        <v>3.5904584784133336E-14</v>
      </c>
      <c r="HL149">
        <v>2.5845485395469585E-14</v>
      </c>
      <c r="HM149">
        <v>1.2512627680223993E-11</v>
      </c>
      <c r="HN149">
        <v>3.5279030335156513E-19</v>
      </c>
      <c r="HO149">
        <v>0</v>
      </c>
      <c r="HP149">
        <v>0</v>
      </c>
      <c r="HQ149">
        <v>0</v>
      </c>
      <c r="HR149">
        <v>6.4029600916665734E-12</v>
      </c>
      <c r="HS149">
        <v>3.5011303659249648E-13</v>
      </c>
      <c r="HT149">
        <v>1.6697496978342508E-18</v>
      </c>
      <c r="HU149">
        <v>7.2410600583471209E-14</v>
      </c>
      <c r="HV149">
        <v>0</v>
      </c>
      <c r="HW149">
        <v>0</v>
      </c>
      <c r="HX149">
        <v>4.3916986175255851E-12</v>
      </c>
      <c r="HY149">
        <v>0</v>
      </c>
      <c r="HZ149">
        <v>9.7452860149770268E-13</v>
      </c>
      <c r="IA149">
        <v>2.5321152247094459E-12</v>
      </c>
      <c r="IB149">
        <v>2.783828082678648E-10</v>
      </c>
      <c r="IC149">
        <v>1.4395500058443681E-14</v>
      </c>
      <c r="ID149">
        <v>5.2005932770065515E-22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5.593424865800303E-13</v>
      </c>
      <c r="IK149">
        <v>3.011463401718401E-15</v>
      </c>
      <c r="IL149">
        <v>2.5069478505641749E-9</v>
      </c>
      <c r="IM149">
        <v>4.5734364317682539E-11</v>
      </c>
      <c r="IN149">
        <v>3.1634008916629867E-10</v>
      </c>
      <c r="IO149">
        <v>2.8902168940667878E-12</v>
      </c>
      <c r="IP149">
        <v>5.9457202432277326E-12</v>
      </c>
      <c r="IQ149">
        <v>0</v>
      </c>
      <c r="IR149">
        <v>0</v>
      </c>
      <c r="IS149">
        <v>3.0062867390511428E-12</v>
      </c>
      <c r="IT149">
        <v>7.7354406017612349E-13</v>
      </c>
      <c r="IU149">
        <v>8.0200926583132907E-13</v>
      </c>
      <c r="IV149">
        <v>2.465856532128606E-13</v>
      </c>
      <c r="IW149">
        <v>8.6772394847870976E-13</v>
      </c>
      <c r="IX149">
        <v>6.5946337375702838E-13</v>
      </c>
      <c r="IY149">
        <v>4.8049669394198469E-13</v>
      </c>
      <c r="IZ149">
        <v>6.4663993686511699E-14</v>
      </c>
      <c r="JA149">
        <v>6.1640528685137135E-13</v>
      </c>
      <c r="JB149">
        <v>1.3172181404003789E-14</v>
      </c>
      <c r="JC149">
        <v>6.3024791675343882E-13</v>
      </c>
      <c r="JD149">
        <v>2.2566458075149655E-15</v>
      </c>
      <c r="JE149">
        <v>5.1127191685759044E-18</v>
      </c>
      <c r="JF149">
        <v>1.6807672427454513E-16</v>
      </c>
      <c r="JG149">
        <v>1.176980161420831E-18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9.4154054638924939E-12</v>
      </c>
      <c r="KW149">
        <v>0</v>
      </c>
      <c r="KX149">
        <v>0</v>
      </c>
      <c r="KY149">
        <v>3.0393487150725833E-8</v>
      </c>
      <c r="KZ149">
        <v>9.9999969606349839E-2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2.8111696511681468E-15</v>
      </c>
      <c r="LK149">
        <v>6.2265875679298177E-19</v>
      </c>
      <c r="LL149">
        <v>0</v>
      </c>
      <c r="LM149">
        <v>6.1679088604614763E-12</v>
      </c>
      <c r="LN149">
        <v>0</v>
      </c>
      <c r="LO149">
        <v>0</v>
      </c>
      <c r="LP149">
        <v>0</v>
      </c>
      <c r="LQ149">
        <v>1.7012081072676172E-17</v>
      </c>
      <c r="LR149">
        <v>2.7263264769086452E-28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5.7259465966898487E-30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1.2161001719673738E-16</v>
      </c>
      <c r="MI149">
        <v>0</v>
      </c>
      <c r="MJ149">
        <v>0</v>
      </c>
      <c r="MK149">
        <v>1.3653412370981315E-17</v>
      </c>
      <c r="ML149">
        <v>1.6532006150378152E-13</v>
      </c>
      <c r="MM149">
        <v>0</v>
      </c>
      <c r="MN149">
        <v>2.3372058696231096E-27</v>
      </c>
      <c r="MO149">
        <v>1.8096772401626529E-22</v>
      </c>
      <c r="MP149">
        <v>0</v>
      </c>
      <c r="MQ149">
        <v>1.129608773823954E-18</v>
      </c>
      <c r="MR149">
        <v>2.4412161731508496E-12</v>
      </c>
      <c r="MS149">
        <v>1.3089001048215033E-14</v>
      </c>
      <c r="MT149">
        <v>2.1047822138478886E-18</v>
      </c>
      <c r="MU149">
        <v>7.3195177538925159E-18</v>
      </c>
      <c r="MV149">
        <v>1.3137906229024847E-22</v>
      </c>
      <c r="MW149">
        <v>0</v>
      </c>
      <c r="MX149">
        <v>5.4161704831720542E-16</v>
      </c>
      <c r="MY149">
        <v>1.7912651606063094E-18</v>
      </c>
      <c r="MZ149">
        <v>0</v>
      </c>
      <c r="NA149">
        <v>1.3288739547278473E-16</v>
      </c>
      <c r="NB149">
        <v>1.6152812058173253E-17</v>
      </c>
      <c r="NC149">
        <v>1.4936362882563555E-19</v>
      </c>
      <c r="ND149">
        <v>1.2780887197924998E-19</v>
      </c>
      <c r="NE149">
        <v>1.4976584241341556E-16</v>
      </c>
      <c r="NF149">
        <v>4.1237409798668189E-20</v>
      </c>
      <c r="NG149">
        <v>0</v>
      </c>
      <c r="NH149">
        <v>9.4848364953566022E-17</v>
      </c>
      <c r="NI149">
        <v>1.4093909838443896E-18</v>
      </c>
      <c r="NJ149">
        <v>2.6940975861919825E-25</v>
      </c>
      <c r="NK149">
        <v>8.0001650905366495E-17</v>
      </c>
      <c r="NL149">
        <v>1.0746335170934312E-18</v>
      </c>
      <c r="NM149">
        <v>2.9426835367934872E-27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1.966860871515903E-19</v>
      </c>
      <c r="NW149">
        <v>0</v>
      </c>
      <c r="NX149">
        <v>4.1940788277697898E-17</v>
      </c>
      <c r="NY149">
        <v>7.1175278079551499E-27</v>
      </c>
      <c r="NZ149">
        <v>0</v>
      </c>
      <c r="OA149">
        <v>9.911487067812311E-28</v>
      </c>
      <c r="OB149">
        <v>5.5930636814029945E-20</v>
      </c>
      <c r="OC149">
        <v>0</v>
      </c>
      <c r="OD149">
        <v>4.4108709134452941E-14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3.7059307733292255E-9</v>
      </c>
      <c r="OR149">
        <v>5.727926204257596E-19</v>
      </c>
      <c r="OS149">
        <v>0</v>
      </c>
      <c r="OT149">
        <v>0</v>
      </c>
      <c r="OU149">
        <v>0</v>
      </c>
      <c r="OV149">
        <v>7.2391034235032427E-15</v>
      </c>
      <c r="OW149">
        <v>0</v>
      </c>
      <c r="OX149">
        <v>9.1331140939535387E-11</v>
      </c>
      <c r="OY149">
        <v>0</v>
      </c>
      <c r="OZ149">
        <v>0</v>
      </c>
      <c r="PA149">
        <v>0</v>
      </c>
      <c r="PB149">
        <v>8.1170414709676873E-28</v>
      </c>
      <c r="PC149">
        <v>3.9327770310341435E-13</v>
      </c>
      <c r="PD149">
        <v>0</v>
      </c>
      <c r="PE149">
        <v>0</v>
      </c>
      <c r="PF149">
        <v>2.7061500757172469E-15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2.1886871889799709E-16</v>
      </c>
      <c r="PN149">
        <v>8.7963419362707521E-21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1.6306636253277262E-13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3.2448614148973015E-17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</row>
    <row r="150" spans="1:469" x14ac:dyDescent="0.2">
      <c r="A150">
        <v>14001984000000</v>
      </c>
      <c r="B150">
        <v>8.9605159465422447E-14</v>
      </c>
      <c r="C150">
        <v>3.6983660738919498E-5</v>
      </c>
      <c r="D150">
        <v>1.5609653850384714E-7</v>
      </c>
      <c r="E150">
        <v>3.5307092795889807E-5</v>
      </c>
      <c r="F150">
        <v>3.7167934177776059E-9</v>
      </c>
      <c r="G150">
        <v>6.2359158152416856E-8</v>
      </c>
      <c r="H150">
        <v>-1.3727659743858195E-21</v>
      </c>
      <c r="I150">
        <v>2.3622332558801338E-8</v>
      </c>
      <c r="J150">
        <v>4.6726103459213914E-11</v>
      </c>
      <c r="K150">
        <v>2.603770640981373E-5</v>
      </c>
      <c r="L150">
        <v>2.9723842254511746E-9</v>
      </c>
      <c r="M150">
        <v>7.3276895895006344E-9</v>
      </c>
      <c r="N150">
        <v>0</v>
      </c>
      <c r="O150">
        <v>0</v>
      </c>
      <c r="P150">
        <v>0</v>
      </c>
      <c r="Q150">
        <v>0</v>
      </c>
      <c r="R150">
        <v>4.3152068055706832E-9</v>
      </c>
      <c r="S150">
        <v>1.5294188989882558E-4</v>
      </c>
      <c r="T150">
        <v>3.9782100180332703E-8</v>
      </c>
      <c r="U150">
        <v>2.3819672885370528E-10</v>
      </c>
      <c r="V150">
        <v>5.3229812679587626E-15</v>
      </c>
      <c r="W150">
        <v>6.2705763907791627E-10</v>
      </c>
      <c r="X150">
        <v>2.4194700610063429E-8</v>
      </c>
      <c r="Y150">
        <v>3.8693981187142458E-10</v>
      </c>
      <c r="Z150">
        <v>6.8852315715518518E-11</v>
      </c>
      <c r="AA150">
        <v>5.5148488550206427E-11</v>
      </c>
      <c r="AB150">
        <v>1.5486070361228505E-10</v>
      </c>
      <c r="AC150">
        <v>4.6517045923243635E-11</v>
      </c>
      <c r="AD150">
        <v>3.4486415199621113E-11</v>
      </c>
      <c r="AE150">
        <v>5.826127889449804E-13</v>
      </c>
      <c r="AF150">
        <v>7.4095535388852367E-11</v>
      </c>
      <c r="AG150">
        <v>1.2419566045053607E-10</v>
      </c>
      <c r="AH150">
        <v>1.2807930599429347E-10</v>
      </c>
      <c r="AI150">
        <v>3.0422430365090234E-10</v>
      </c>
      <c r="AJ150">
        <v>3.1126842506283865E-10</v>
      </c>
      <c r="AK150">
        <v>6.6693393968475926E-11</v>
      </c>
      <c r="AL150">
        <v>1.100808238577612E-13</v>
      </c>
      <c r="AM150">
        <v>9.9278952937544946E-9</v>
      </c>
      <c r="AN150">
        <v>6.3843917338979861E-12</v>
      </c>
      <c r="AO150">
        <v>2.5364980864960973E-9</v>
      </c>
      <c r="AP150">
        <v>0</v>
      </c>
      <c r="AQ150">
        <v>0</v>
      </c>
      <c r="AR150">
        <v>2.7209091406325123E-10</v>
      </c>
      <c r="AS150">
        <v>2.4038347033581796E-10</v>
      </c>
      <c r="AT150">
        <v>9.2153917137182973E-11</v>
      </c>
      <c r="AU150">
        <v>4.5697822477886982E-10</v>
      </c>
      <c r="AV150">
        <v>3.0799537465595133E-10</v>
      </c>
      <c r="AW150">
        <v>1.0825824156527231E-10</v>
      </c>
      <c r="AX150">
        <v>1.9506400896309418E-10</v>
      </c>
      <c r="AY150">
        <v>3.8887659284619016E-10</v>
      </c>
      <c r="AZ150">
        <v>1.3494603658589158E-10</v>
      </c>
      <c r="BA150">
        <v>3.9548556696729547E-11</v>
      </c>
      <c r="BB150">
        <v>2.7948211015398979E-10</v>
      </c>
      <c r="BC150">
        <v>7.2825100706068883E-11</v>
      </c>
      <c r="BD150">
        <v>1.9592632988344629E-11</v>
      </c>
      <c r="BE150">
        <v>1.340296368203809E-15</v>
      </c>
      <c r="BF150">
        <v>2.1630364660148844E-14</v>
      </c>
      <c r="BG150">
        <v>4.3064501258636743E-14</v>
      </c>
      <c r="BH150">
        <v>0</v>
      </c>
      <c r="BI150">
        <v>0</v>
      </c>
      <c r="BJ150">
        <v>7.3373523578321574E-8</v>
      </c>
      <c r="BK150">
        <v>0</v>
      </c>
      <c r="BL150">
        <v>0</v>
      </c>
      <c r="BM150">
        <v>2.7390841722964744E-17</v>
      </c>
      <c r="BN150">
        <v>2.1975036093177302E-10</v>
      </c>
      <c r="BO150">
        <v>0</v>
      </c>
      <c r="BP150">
        <v>1.5569258735309597E-13</v>
      </c>
      <c r="BQ150">
        <v>8.5327937248302533E-13</v>
      </c>
      <c r="BR150">
        <v>9.8693314513776287E-4</v>
      </c>
      <c r="BS150">
        <v>0.49958628524743398</v>
      </c>
      <c r="BT150">
        <v>0</v>
      </c>
      <c r="BU150">
        <v>0</v>
      </c>
      <c r="BV150">
        <v>1.094236316149519E-11</v>
      </c>
      <c r="BW150">
        <v>8.6135534419570027E-11</v>
      </c>
      <c r="BX150">
        <v>6.6700744964966799E-10</v>
      </c>
      <c r="BY150">
        <v>0</v>
      </c>
      <c r="BZ150">
        <v>5.7790589440787572E-10</v>
      </c>
      <c r="CA150">
        <v>8.6155181757405197E-10</v>
      </c>
      <c r="CB150">
        <v>0</v>
      </c>
      <c r="CC150">
        <v>0</v>
      </c>
      <c r="CD150">
        <v>8.9881632559929904E-10</v>
      </c>
      <c r="CE150">
        <v>8.238717788928677E-10</v>
      </c>
      <c r="CF150">
        <v>7.6023410938604336E-10</v>
      </c>
      <c r="CG150">
        <v>4.2235849731268578E-10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2.0602151936971296E-11</v>
      </c>
      <c r="CU150">
        <v>0</v>
      </c>
      <c r="CV150">
        <v>1.4902872560471636E-8</v>
      </c>
      <c r="CW150">
        <v>0</v>
      </c>
      <c r="CX150">
        <v>4.4467386631168341E-12</v>
      </c>
      <c r="CY150">
        <v>5.5470140523017728E-22</v>
      </c>
      <c r="CZ150">
        <v>3.523880857006796E-5</v>
      </c>
      <c r="DA150">
        <v>1.9719380130584406E-13</v>
      </c>
      <c r="DB150">
        <v>2.0517467442388713E-13</v>
      </c>
      <c r="DC150">
        <v>1.040089255578199E-13</v>
      </c>
      <c r="DD150">
        <v>7.2521587953730658E-17</v>
      </c>
      <c r="DE150">
        <v>6.1247708934810601E-17</v>
      </c>
      <c r="DF150">
        <v>3.871097886434315E-26</v>
      </c>
      <c r="DG150">
        <v>2.4278174803360808E-28</v>
      </c>
      <c r="DH150">
        <v>6.8570098436704183E-14</v>
      </c>
      <c r="DI150">
        <v>0</v>
      </c>
      <c r="DJ150">
        <v>0</v>
      </c>
      <c r="DK150">
        <v>5.6726275813910347E-14</v>
      </c>
      <c r="DL150">
        <v>1.6363592708573824E-18</v>
      </c>
      <c r="DM150">
        <v>0</v>
      </c>
      <c r="DN150">
        <v>0</v>
      </c>
      <c r="DO150">
        <v>2.3366504232244734E-12</v>
      </c>
      <c r="DP150">
        <v>4.9899663226139775E-14</v>
      </c>
      <c r="DQ150">
        <v>0</v>
      </c>
      <c r="DR150">
        <v>0</v>
      </c>
      <c r="DS150">
        <v>2.6498603778111756E-17</v>
      </c>
      <c r="DT150">
        <v>2.0784553960125353E-17</v>
      </c>
      <c r="DU150">
        <v>0</v>
      </c>
      <c r="DV150">
        <v>0</v>
      </c>
      <c r="DW150">
        <v>0</v>
      </c>
      <c r="DX150">
        <v>0</v>
      </c>
      <c r="DY150">
        <v>5.6581872961629703E-12</v>
      </c>
      <c r="DZ150">
        <v>5.3888474809245009E-14</v>
      </c>
      <c r="EA150">
        <v>2.0227044678174388E-14</v>
      </c>
      <c r="EB150">
        <v>1.0341998736699762E-10</v>
      </c>
      <c r="EC150">
        <v>6.7459734575168323E-11</v>
      </c>
      <c r="ED150">
        <v>0</v>
      </c>
      <c r="EE150">
        <v>0</v>
      </c>
      <c r="EF150">
        <v>5.6959602979829585E-13</v>
      </c>
      <c r="EG150">
        <v>2.506271198819415E-15</v>
      </c>
      <c r="EH150">
        <v>4.3222212467670507E-11</v>
      </c>
      <c r="EI150">
        <v>2.8529174382302988E-13</v>
      </c>
      <c r="EJ150">
        <v>2.2891355599475528E-16</v>
      </c>
      <c r="EK150">
        <v>1.2623270910524993E-17</v>
      </c>
      <c r="EL150">
        <v>1.4421080275870561E-20</v>
      </c>
      <c r="EM150">
        <v>1.0805995010470686E-25</v>
      </c>
      <c r="EN150">
        <v>1.5152592807580338E-27</v>
      </c>
      <c r="EO150">
        <v>2.3356998593326409E-26</v>
      </c>
      <c r="EP150">
        <v>1.7221818440198016E-28</v>
      </c>
      <c r="EQ150">
        <v>1.0696015238658482E-12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1.2465202542432349E-11</v>
      </c>
      <c r="EY150">
        <v>0</v>
      </c>
      <c r="EZ150">
        <v>0</v>
      </c>
      <c r="FA150">
        <v>0</v>
      </c>
      <c r="FB150">
        <v>0</v>
      </c>
      <c r="FC150">
        <v>1.3568714055464047E-11</v>
      </c>
      <c r="FD150">
        <v>2.3769514729562011E-26</v>
      </c>
      <c r="FE150">
        <v>2.3738254752984355E-28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1.1785033560570742E-13</v>
      </c>
      <c r="GY150">
        <v>0</v>
      </c>
      <c r="GZ150">
        <v>0</v>
      </c>
      <c r="HA150">
        <v>0</v>
      </c>
      <c r="HB150">
        <v>1.4998600630543419E-12</v>
      </c>
      <c r="HC150">
        <v>0</v>
      </c>
      <c r="HD150">
        <v>0</v>
      </c>
      <c r="HE150">
        <v>9.6608542180222041E-14</v>
      </c>
      <c r="HF150">
        <v>4.9076479193104611E-12</v>
      </c>
      <c r="HG150">
        <v>4.1778110902224973E-10</v>
      </c>
      <c r="HH150">
        <v>1.9607298571269346E-12</v>
      </c>
      <c r="HI150">
        <v>1.1657873158610363E-10</v>
      </c>
      <c r="HJ150">
        <v>8.6968794687055379E-15</v>
      </c>
      <c r="HK150">
        <v>3.6258014307893868E-14</v>
      </c>
      <c r="HL150">
        <v>2.6190515230207572E-14</v>
      </c>
      <c r="HM150">
        <v>1.252002253122151E-11</v>
      </c>
      <c r="HN150">
        <v>3.520908525705856E-19</v>
      </c>
      <c r="HO150">
        <v>0</v>
      </c>
      <c r="HP150">
        <v>0</v>
      </c>
      <c r="HQ150">
        <v>0</v>
      </c>
      <c r="HR150">
        <v>6.3988961155472832E-12</v>
      </c>
      <c r="HS150">
        <v>3.4971573090096013E-13</v>
      </c>
      <c r="HT150">
        <v>1.6732099645930189E-18</v>
      </c>
      <c r="HU150">
        <v>7.2522880099934542E-14</v>
      </c>
      <c r="HV150">
        <v>0</v>
      </c>
      <c r="HW150">
        <v>0</v>
      </c>
      <c r="HX150">
        <v>4.3936232154018621E-12</v>
      </c>
      <c r="HY150">
        <v>0</v>
      </c>
      <c r="HZ150">
        <v>9.7482189118857421E-13</v>
      </c>
      <c r="IA150">
        <v>2.5331046452420891E-12</v>
      </c>
      <c r="IB150">
        <v>2.7841130144854413E-10</v>
      </c>
      <c r="IC150">
        <v>1.440685627538753E-14</v>
      </c>
      <c r="ID150">
        <v>5.1993470064247688E-22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5.6902636279180964E-13</v>
      </c>
      <c r="IK150">
        <v>3.0706381419324178E-15</v>
      </c>
      <c r="IL150">
        <v>2.5077654544952478E-9</v>
      </c>
      <c r="IM150">
        <v>4.5755916409651582E-11</v>
      </c>
      <c r="IN150">
        <v>3.1632302883098494E-10</v>
      </c>
      <c r="IO150">
        <v>2.8898145932688602E-12</v>
      </c>
      <c r="IP150">
        <v>5.9451730345538326E-12</v>
      </c>
      <c r="IQ150">
        <v>0</v>
      </c>
      <c r="IR150">
        <v>0</v>
      </c>
      <c r="IS150">
        <v>3.0074213631415106E-12</v>
      </c>
      <c r="IT150">
        <v>7.7639371040802147E-13</v>
      </c>
      <c r="IU150">
        <v>8.0669329652200699E-13</v>
      </c>
      <c r="IV150">
        <v>2.4885506410643341E-13</v>
      </c>
      <c r="IW150">
        <v>8.7645917533005911E-13</v>
      </c>
      <c r="IX150">
        <v>6.6698964148650342E-13</v>
      </c>
      <c r="IY150">
        <v>4.8673975373961404E-13</v>
      </c>
      <c r="IZ150">
        <v>6.5455256116323121E-14</v>
      </c>
      <c r="JA150">
        <v>6.2487146248046016E-13</v>
      </c>
      <c r="JB150">
        <v>1.3419185394226344E-14</v>
      </c>
      <c r="JC150">
        <v>6.4005219275881875E-13</v>
      </c>
      <c r="JD150">
        <v>2.2585597941010135E-15</v>
      </c>
      <c r="JE150">
        <v>5.1189693612654498E-18</v>
      </c>
      <c r="JF150">
        <v>1.6809856473161093E-16</v>
      </c>
      <c r="JG150">
        <v>1.1857719717693039E-18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9.4153974561095614E-12</v>
      </c>
      <c r="KW150">
        <v>0</v>
      </c>
      <c r="KX150">
        <v>0</v>
      </c>
      <c r="KY150">
        <v>3.0399771244546218E-8</v>
      </c>
      <c r="KZ150">
        <v>9.9999969600065755E-2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2.8141787269259768E-15</v>
      </c>
      <c r="LK150">
        <v>6.2368653367970206E-19</v>
      </c>
      <c r="LL150">
        <v>0</v>
      </c>
      <c r="LM150">
        <v>6.2648236386973739E-12</v>
      </c>
      <c r="LN150">
        <v>0</v>
      </c>
      <c r="LO150">
        <v>0</v>
      </c>
      <c r="LP150">
        <v>0</v>
      </c>
      <c r="LQ150">
        <v>1.7035644040091926E-17</v>
      </c>
      <c r="LR150">
        <v>2.7274649039528851E-28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5.6989888390936817E-30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1.2108014057494676E-16</v>
      </c>
      <c r="MI150">
        <v>0</v>
      </c>
      <c r="MJ150">
        <v>0</v>
      </c>
      <c r="MK150">
        <v>1.3912955865438017E-17</v>
      </c>
      <c r="ML150">
        <v>1.6816222486162946E-13</v>
      </c>
      <c r="MM150">
        <v>0</v>
      </c>
      <c r="MN150">
        <v>2.3438604191914307E-27</v>
      </c>
      <c r="MO150">
        <v>1.8146863122433241E-22</v>
      </c>
      <c r="MP150">
        <v>0</v>
      </c>
      <c r="MQ150">
        <v>1.1296920173068873E-18</v>
      </c>
      <c r="MR150">
        <v>2.4436750283334534E-12</v>
      </c>
      <c r="MS150">
        <v>1.3109411534330017E-14</v>
      </c>
      <c r="MT150">
        <v>2.1124586701559063E-18</v>
      </c>
      <c r="MU150">
        <v>7.3296821882066134E-18</v>
      </c>
      <c r="MV150">
        <v>1.3172556432581009E-22</v>
      </c>
      <c r="MW150">
        <v>0</v>
      </c>
      <c r="MX150">
        <v>5.4433051377912535E-16</v>
      </c>
      <c r="MY150">
        <v>1.7941592720544331E-18</v>
      </c>
      <c r="MZ150">
        <v>0</v>
      </c>
      <c r="NA150">
        <v>1.3408951363797647E-16</v>
      </c>
      <c r="NB150">
        <v>1.6176099092729333E-17</v>
      </c>
      <c r="NC150">
        <v>1.4964048625230027E-19</v>
      </c>
      <c r="ND150">
        <v>1.2811874051102801E-19</v>
      </c>
      <c r="NE150">
        <v>1.5173458283355622E-16</v>
      </c>
      <c r="NF150">
        <v>4.132953580022718E-20</v>
      </c>
      <c r="NG150">
        <v>0</v>
      </c>
      <c r="NH150">
        <v>9.6399645662607995E-17</v>
      </c>
      <c r="NI150">
        <v>1.4218631548253119E-18</v>
      </c>
      <c r="NJ150">
        <v>2.7226611004531338E-25</v>
      </c>
      <c r="NK150">
        <v>8.1477088903452133E-17</v>
      </c>
      <c r="NL150">
        <v>1.0893853050985903E-18</v>
      </c>
      <c r="NM150">
        <v>2.9702747528420948E-27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1.9702558170616899E-19</v>
      </c>
      <c r="NW150">
        <v>0</v>
      </c>
      <c r="NX150">
        <v>4.1955802270466954E-17</v>
      </c>
      <c r="NY150">
        <v>7.1336352707183277E-27</v>
      </c>
      <c r="NZ150">
        <v>0</v>
      </c>
      <c r="OA150">
        <v>9.91010858340324E-28</v>
      </c>
      <c r="OB150">
        <v>5.6022605257233638E-20</v>
      </c>
      <c r="OC150">
        <v>0</v>
      </c>
      <c r="OD150">
        <v>4.4161030301633862E-14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3.7077466139827718E-9</v>
      </c>
      <c r="OR150">
        <v>5.7314745273650365E-19</v>
      </c>
      <c r="OS150">
        <v>0</v>
      </c>
      <c r="OT150">
        <v>0</v>
      </c>
      <c r="OU150">
        <v>0</v>
      </c>
      <c r="OV150">
        <v>7.2505688653675366E-15</v>
      </c>
      <c r="OW150">
        <v>0</v>
      </c>
      <c r="OX150">
        <v>9.1423715620206748E-11</v>
      </c>
      <c r="OY150">
        <v>0</v>
      </c>
      <c r="OZ150">
        <v>0</v>
      </c>
      <c r="PA150">
        <v>0</v>
      </c>
      <c r="PB150">
        <v>8.1391658266968703E-28</v>
      </c>
      <c r="PC150">
        <v>3.9350664576245226E-13</v>
      </c>
      <c r="PD150">
        <v>0</v>
      </c>
      <c r="PE150">
        <v>0</v>
      </c>
      <c r="PF150">
        <v>2.7096783083706948E-15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2.1922310264831921E-16</v>
      </c>
      <c r="PN150">
        <v>8.8155331629411718E-21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1.6306606620463756E-13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3.2494922934223906E-17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</row>
    <row r="151" spans="1:469" x14ac:dyDescent="0.2">
      <c r="A151">
        <v>14096592000000</v>
      </c>
      <c r="B151">
        <v>8.9618638622227462E-14</v>
      </c>
      <c r="C151">
        <v>3.7012410311063118E-5</v>
      </c>
      <c r="D151">
        <v>1.5606835432116192E-7</v>
      </c>
      <c r="E151">
        <v>3.5286310712626683E-5</v>
      </c>
      <c r="F151">
        <v>3.7025276648181417E-9</v>
      </c>
      <c r="G151">
        <v>6.2367269316475506E-8</v>
      </c>
      <c r="H151">
        <v>-1.3723085917619798E-21</v>
      </c>
      <c r="I151">
        <v>2.3619689535741675E-8</v>
      </c>
      <c r="J151">
        <v>4.6623676242864227E-11</v>
      </c>
      <c r="K151">
        <v>2.6029244792232299E-5</v>
      </c>
      <c r="L151">
        <v>2.9752645479134569E-9</v>
      </c>
      <c r="M151">
        <v>7.3313777866895928E-9</v>
      </c>
      <c r="N151">
        <v>0</v>
      </c>
      <c r="O151">
        <v>0</v>
      </c>
      <c r="P151">
        <v>0</v>
      </c>
      <c r="Q151">
        <v>0</v>
      </c>
      <c r="R151">
        <v>4.3191919211325394E-9</v>
      </c>
      <c r="S151">
        <v>1.5295031483066114E-4</v>
      </c>
      <c r="T151">
        <v>3.9804946922418205E-8</v>
      </c>
      <c r="U151">
        <v>2.3747107381803267E-10</v>
      </c>
      <c r="V151">
        <v>5.2782588756666751E-15</v>
      </c>
      <c r="W151">
        <v>6.2667403175933709E-10</v>
      </c>
      <c r="X151">
        <v>2.4191346647803267E-8</v>
      </c>
      <c r="Y151">
        <v>3.8669788089084791E-10</v>
      </c>
      <c r="Z151">
        <v>6.9098453717035172E-11</v>
      </c>
      <c r="AA151">
        <v>5.5511074146680685E-11</v>
      </c>
      <c r="AB151">
        <v>1.5634066790168097E-10</v>
      </c>
      <c r="AC151">
        <v>4.70584988303408E-11</v>
      </c>
      <c r="AD151">
        <v>3.4885908704917268E-11</v>
      </c>
      <c r="AE151">
        <v>5.7940871151746778E-13</v>
      </c>
      <c r="AF151">
        <v>7.3963719465386279E-11</v>
      </c>
      <c r="AG151">
        <v>1.2399000100829067E-10</v>
      </c>
      <c r="AH151">
        <v>1.2841446191168084E-10</v>
      </c>
      <c r="AI151">
        <v>3.0606400318483365E-10</v>
      </c>
      <c r="AJ151">
        <v>3.1409521906044286E-10</v>
      </c>
      <c r="AK151">
        <v>6.7437855406185874E-11</v>
      </c>
      <c r="AL151">
        <v>1.097206607920492E-13</v>
      </c>
      <c r="AM151">
        <v>9.9321820998622291E-9</v>
      </c>
      <c r="AN151">
        <v>6.3737148059959764E-12</v>
      </c>
      <c r="AO151">
        <v>2.5350176757192429E-9</v>
      </c>
      <c r="AP151">
        <v>0</v>
      </c>
      <c r="AQ151">
        <v>0</v>
      </c>
      <c r="AR151">
        <v>2.7154427594525366E-10</v>
      </c>
      <c r="AS151">
        <v>2.4089199373440635E-10</v>
      </c>
      <c r="AT151">
        <v>9.2222196948053679E-11</v>
      </c>
      <c r="AU151">
        <v>4.5941428271669932E-10</v>
      </c>
      <c r="AV151">
        <v>3.0934857118186409E-10</v>
      </c>
      <c r="AW151">
        <v>1.0914126295013902E-10</v>
      </c>
      <c r="AX151">
        <v>1.964132987652929E-10</v>
      </c>
      <c r="AY151">
        <v>3.9329806527806337E-10</v>
      </c>
      <c r="AZ151">
        <v>1.3631577543857434E-10</v>
      </c>
      <c r="BA151">
        <v>4.0091452469460313E-11</v>
      </c>
      <c r="BB151">
        <v>2.8265065824682884E-10</v>
      </c>
      <c r="BC151">
        <v>7.3704211255441201E-11</v>
      </c>
      <c r="BD151">
        <v>1.988348003558697E-11</v>
      </c>
      <c r="BE151">
        <v>1.3363211306401667E-15</v>
      </c>
      <c r="BF151">
        <v>2.1618868757393464E-14</v>
      </c>
      <c r="BG151">
        <v>4.3005528622013197E-14</v>
      </c>
      <c r="BH151">
        <v>0</v>
      </c>
      <c r="BI151">
        <v>0</v>
      </c>
      <c r="BJ151">
        <v>7.3376692864926442E-8</v>
      </c>
      <c r="BK151">
        <v>0</v>
      </c>
      <c r="BL151">
        <v>0</v>
      </c>
      <c r="BM151">
        <v>2.7368223063565098E-17</v>
      </c>
      <c r="BN151">
        <v>2.198924445317028E-10</v>
      </c>
      <c r="BO151">
        <v>0</v>
      </c>
      <c r="BP151">
        <v>1.5626759797166683E-13</v>
      </c>
      <c r="BQ151">
        <v>8.5374110521009179E-13</v>
      </c>
      <c r="BR151">
        <v>9.925161968547965E-4</v>
      </c>
      <c r="BS151">
        <v>0.49958349364341587</v>
      </c>
      <c r="BT151">
        <v>0</v>
      </c>
      <c r="BU151">
        <v>0</v>
      </c>
      <c r="BV151">
        <v>1.108647657158382E-11</v>
      </c>
      <c r="BW151">
        <v>8.7778053606367514E-11</v>
      </c>
      <c r="BX151">
        <v>6.6706707945161386E-10</v>
      </c>
      <c r="BY151">
        <v>0</v>
      </c>
      <c r="BZ151">
        <v>5.8007308192888718E-10</v>
      </c>
      <c r="CA151">
        <v>8.6734048355583397E-10</v>
      </c>
      <c r="CB151">
        <v>0</v>
      </c>
      <c r="CC151">
        <v>0</v>
      </c>
      <c r="CD151">
        <v>9.0799282295887989E-10</v>
      </c>
      <c r="CE151">
        <v>8.3435557265645953E-10</v>
      </c>
      <c r="CF151">
        <v>7.7238421741131145E-10</v>
      </c>
      <c r="CG151">
        <v>4.3000117320556218E-10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2.0586488354360732E-11</v>
      </c>
      <c r="CU151">
        <v>0</v>
      </c>
      <c r="CV151">
        <v>1.4906477052640035E-8</v>
      </c>
      <c r="CW151">
        <v>0</v>
      </c>
      <c r="CX151">
        <v>4.4473061382555117E-12</v>
      </c>
      <c r="CY151">
        <v>5.5505627491044117E-22</v>
      </c>
      <c r="CZ151">
        <v>3.5218027736574797E-5</v>
      </c>
      <c r="DA151">
        <v>2.0058740516296343E-13</v>
      </c>
      <c r="DB151">
        <v>2.0543503321945127E-13</v>
      </c>
      <c r="DC151">
        <v>1.040407023928867E-13</v>
      </c>
      <c r="DD151">
        <v>7.263891461128983E-17</v>
      </c>
      <c r="DE151">
        <v>6.1343330717462208E-17</v>
      </c>
      <c r="DF151">
        <v>3.8808104280855974E-26</v>
      </c>
      <c r="DG151">
        <v>2.4341971469369038E-28</v>
      </c>
      <c r="DH151">
        <v>6.851791340423661E-14</v>
      </c>
      <c r="DI151">
        <v>0</v>
      </c>
      <c r="DJ151">
        <v>0</v>
      </c>
      <c r="DK151">
        <v>5.6769142960895802E-14</v>
      </c>
      <c r="DL151">
        <v>1.6366688215232956E-18</v>
      </c>
      <c r="DM151">
        <v>0</v>
      </c>
      <c r="DN151">
        <v>0</v>
      </c>
      <c r="DO151">
        <v>2.3399672859502103E-12</v>
      </c>
      <c r="DP151">
        <v>5.0209280191983278E-14</v>
      </c>
      <c r="DQ151">
        <v>0</v>
      </c>
      <c r="DR151">
        <v>0</v>
      </c>
      <c r="DS151">
        <v>2.6563113680773272E-17</v>
      </c>
      <c r="DT151">
        <v>2.070725122938765E-17</v>
      </c>
      <c r="DU151">
        <v>0</v>
      </c>
      <c r="DV151">
        <v>0</v>
      </c>
      <c r="DW151">
        <v>0</v>
      </c>
      <c r="DX151">
        <v>0</v>
      </c>
      <c r="DY151">
        <v>5.655415405951295E-12</v>
      </c>
      <c r="DZ151">
        <v>5.3945496339843824E-14</v>
      </c>
      <c r="EA151">
        <v>2.0244619830605546E-14</v>
      </c>
      <c r="EB151">
        <v>1.034939012669225E-10</v>
      </c>
      <c r="EC151">
        <v>6.7489437464199603E-11</v>
      </c>
      <c r="ED151">
        <v>0</v>
      </c>
      <c r="EE151">
        <v>0</v>
      </c>
      <c r="EF151">
        <v>5.6945675773669239E-13</v>
      </c>
      <c r="EG151">
        <v>2.5063370074252718E-15</v>
      </c>
      <c r="EH151">
        <v>4.3245235117058175E-11</v>
      </c>
      <c r="EI151">
        <v>2.8563324536170757E-13</v>
      </c>
      <c r="EJ151">
        <v>2.2944570282172469E-16</v>
      </c>
      <c r="EK151">
        <v>1.2643379391227905E-17</v>
      </c>
      <c r="EL151">
        <v>1.4445109472445561E-20</v>
      </c>
      <c r="EM151">
        <v>1.0829628069068087E-25</v>
      </c>
      <c r="EN151">
        <v>1.5185853106163813E-27</v>
      </c>
      <c r="EO151">
        <v>2.3345588970583633E-26</v>
      </c>
      <c r="EP151">
        <v>1.7214378257741876E-28</v>
      </c>
      <c r="EQ151">
        <v>1.0698564636442515E-12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1.2472190656031056E-11</v>
      </c>
      <c r="EY151">
        <v>0</v>
      </c>
      <c r="EZ151">
        <v>0</v>
      </c>
      <c r="FA151">
        <v>0</v>
      </c>
      <c r="FB151">
        <v>0</v>
      </c>
      <c r="FC151">
        <v>1.3577911365487774E-11</v>
      </c>
      <c r="FD151">
        <v>2.3828995725812238E-26</v>
      </c>
      <c r="FE151">
        <v>2.3797641717494477E-28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1.1783834832019299E-13</v>
      </c>
      <c r="GY151">
        <v>0</v>
      </c>
      <c r="GZ151">
        <v>0</v>
      </c>
      <c r="HA151">
        <v>0</v>
      </c>
      <c r="HB151">
        <v>1.4998632948586069E-12</v>
      </c>
      <c r="HC151">
        <v>0</v>
      </c>
      <c r="HD151">
        <v>0</v>
      </c>
      <c r="HE151">
        <v>9.6738282371077197E-14</v>
      </c>
      <c r="HF151">
        <v>4.9046634871946587E-12</v>
      </c>
      <c r="HG151">
        <v>4.1770594972134761E-10</v>
      </c>
      <c r="HH151">
        <v>1.9591908168587038E-12</v>
      </c>
      <c r="HI151">
        <v>1.1662227207358984E-10</v>
      </c>
      <c r="HJ151">
        <v>8.7270975768720338E-15</v>
      </c>
      <c r="HK151">
        <v>3.6614016661719269E-14</v>
      </c>
      <c r="HL151">
        <v>2.6538831888116525E-14</v>
      </c>
      <c r="HM151">
        <v>1.2527455244604925E-11</v>
      </c>
      <c r="HN151">
        <v>3.5139526289962014E-19</v>
      </c>
      <c r="HO151">
        <v>0</v>
      </c>
      <c r="HP151">
        <v>0</v>
      </c>
      <c r="HQ151">
        <v>0</v>
      </c>
      <c r="HR151">
        <v>6.3947636266035367E-12</v>
      </c>
      <c r="HS151">
        <v>3.4931627347484282E-13</v>
      </c>
      <c r="HT151">
        <v>1.6767114320926293E-18</v>
      </c>
      <c r="HU151">
        <v>7.2636340080362986E-14</v>
      </c>
      <c r="HV151">
        <v>0</v>
      </c>
      <c r="HW151">
        <v>0</v>
      </c>
      <c r="HX151">
        <v>4.3955501163259085E-12</v>
      </c>
      <c r="HY151">
        <v>0</v>
      </c>
      <c r="HZ151">
        <v>9.7511214307875656E-13</v>
      </c>
      <c r="IA151">
        <v>2.5340930074171705E-12</v>
      </c>
      <c r="IB151">
        <v>2.7844032881448329E-10</v>
      </c>
      <c r="IC151">
        <v>1.4418287069561031E-14</v>
      </c>
      <c r="ID151">
        <v>5.1981221615510909E-22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5.7883323648943664E-13</v>
      </c>
      <c r="IK151">
        <v>3.1307134319774228E-15</v>
      </c>
      <c r="IL151">
        <v>2.508583114912624E-9</v>
      </c>
      <c r="IM151">
        <v>4.5777543885863041E-11</v>
      </c>
      <c r="IN151">
        <v>3.1630453258685594E-10</v>
      </c>
      <c r="IO151">
        <v>2.8893932457382531E-12</v>
      </c>
      <c r="IP151">
        <v>5.9445908595787522E-12</v>
      </c>
      <c r="IQ151">
        <v>0</v>
      </c>
      <c r="IR151">
        <v>0</v>
      </c>
      <c r="IS151">
        <v>3.0085405901104717E-12</v>
      </c>
      <c r="IT151">
        <v>7.7925297374641489E-13</v>
      </c>
      <c r="IU151">
        <v>8.1139411429347771E-13</v>
      </c>
      <c r="IV151">
        <v>2.5113592177309699E-13</v>
      </c>
      <c r="IW151">
        <v>8.8524935698940165E-13</v>
      </c>
      <c r="IX151">
        <v>6.7457168428336035E-13</v>
      </c>
      <c r="IY151">
        <v>4.9303671605544543E-13</v>
      </c>
      <c r="IZ151">
        <v>6.625205286848184E-14</v>
      </c>
      <c r="JA151">
        <v>6.3341614796619697E-13</v>
      </c>
      <c r="JB151">
        <v>1.3669749957568698E-14</v>
      </c>
      <c r="JC151">
        <v>6.4996332190991636E-13</v>
      </c>
      <c r="JD151">
        <v>2.2604822444139355E-15</v>
      </c>
      <c r="JE151">
        <v>5.1252645219691888E-18</v>
      </c>
      <c r="JF151">
        <v>1.6812115046374125E-16</v>
      </c>
      <c r="JG151">
        <v>1.1946115784831867E-18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9.4153889704914938E-12</v>
      </c>
      <c r="KW151">
        <v>0</v>
      </c>
      <c r="KX151">
        <v>0</v>
      </c>
      <c r="KY151">
        <v>3.0405905321397421E-8</v>
      </c>
      <c r="KZ151">
        <v>9.9999969593931676E-2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2.8172016531862445E-15</v>
      </c>
      <c r="LK151">
        <v>6.2472241759962074E-19</v>
      </c>
      <c r="LL151">
        <v>0</v>
      </c>
      <c r="LM151">
        <v>6.3628609445286792E-12</v>
      </c>
      <c r="LN151">
        <v>0</v>
      </c>
      <c r="LO151">
        <v>0</v>
      </c>
      <c r="LP151">
        <v>0</v>
      </c>
      <c r="LQ151">
        <v>1.7059409223326418E-17</v>
      </c>
      <c r="LR151">
        <v>2.7286410830669009E-28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5.6722996720065644E-30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1.2055550702858671E-16</v>
      </c>
      <c r="MI151">
        <v>0</v>
      </c>
      <c r="MJ151">
        <v>0</v>
      </c>
      <c r="MK151">
        <v>1.4176362022870019E-17</v>
      </c>
      <c r="ML151">
        <v>1.7104093044656438E-13</v>
      </c>
      <c r="MM151">
        <v>0</v>
      </c>
      <c r="MN151">
        <v>2.3505927626292131E-27</v>
      </c>
      <c r="MO151">
        <v>1.819757331492078E-22</v>
      </c>
      <c r="MP151">
        <v>0</v>
      </c>
      <c r="MQ151">
        <v>1.1297853664832972E-18</v>
      </c>
      <c r="MR151">
        <v>2.4461544504159097E-12</v>
      </c>
      <c r="MS151">
        <v>1.3130035695766939E-14</v>
      </c>
      <c r="MT151">
        <v>2.120203250929111E-18</v>
      </c>
      <c r="MU151">
        <v>7.3399544025689229E-18</v>
      </c>
      <c r="MV151">
        <v>1.3207605024473092E-22</v>
      </c>
      <c r="MW151">
        <v>0</v>
      </c>
      <c r="MX151">
        <v>5.4706029688890871E-16</v>
      </c>
      <c r="MY151">
        <v>1.7970777127542362E-18</v>
      </c>
      <c r="MZ151">
        <v>0</v>
      </c>
      <c r="NA151">
        <v>1.3530182105773085E-16</v>
      </c>
      <c r="NB151">
        <v>1.6199484244556448E-17</v>
      </c>
      <c r="NC151">
        <v>1.4991945208891123E-19</v>
      </c>
      <c r="ND151">
        <v>1.2843157086091008E-19</v>
      </c>
      <c r="NE151">
        <v>1.5372377674228433E-16</v>
      </c>
      <c r="NF151">
        <v>4.1422292799908272E-20</v>
      </c>
      <c r="NG151">
        <v>0</v>
      </c>
      <c r="NH151">
        <v>9.7970719806520719E-17</v>
      </c>
      <c r="NI151">
        <v>1.4344173693365271E-18</v>
      </c>
      <c r="NJ151">
        <v>2.7513984599816484E-25</v>
      </c>
      <c r="NK151">
        <v>8.2974318340998738E-17</v>
      </c>
      <c r="NL151">
        <v>1.1042864564540692E-18</v>
      </c>
      <c r="NM151">
        <v>2.998054491851105E-27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1.9736783189684305E-19</v>
      </c>
      <c r="NW151">
        <v>0</v>
      </c>
      <c r="NX151">
        <v>4.1971468791194959E-17</v>
      </c>
      <c r="NY151">
        <v>7.1499198089599255E-27</v>
      </c>
      <c r="NZ151">
        <v>0</v>
      </c>
      <c r="OA151">
        <v>9.9087896170799847E-28</v>
      </c>
      <c r="OB151">
        <v>5.6115583072544267E-20</v>
      </c>
      <c r="OC151">
        <v>0</v>
      </c>
      <c r="OD151">
        <v>4.4213877208732518E-14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3.7095835651894533E-9</v>
      </c>
      <c r="OR151">
        <v>5.735112781439326E-19</v>
      </c>
      <c r="OS151">
        <v>0</v>
      </c>
      <c r="OT151">
        <v>0</v>
      </c>
      <c r="OU151">
        <v>0</v>
      </c>
      <c r="OV151">
        <v>7.2621402998590543E-15</v>
      </c>
      <c r="OW151">
        <v>0</v>
      </c>
      <c r="OX151">
        <v>9.1517002551024206E-11</v>
      </c>
      <c r="OY151">
        <v>0</v>
      </c>
      <c r="OZ151">
        <v>0</v>
      </c>
      <c r="PA151">
        <v>0</v>
      </c>
      <c r="PB151">
        <v>8.161530378821038E-28</v>
      </c>
      <c r="PC151">
        <v>3.937364271662435E-13</v>
      </c>
      <c r="PD151">
        <v>0</v>
      </c>
      <c r="PE151">
        <v>0</v>
      </c>
      <c r="PF151">
        <v>2.713222420276274E-15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2.1958171609165367E-16</v>
      </c>
      <c r="PN151">
        <v>8.8349366877890004E-21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1.6306576212901208E-13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3.2541673016413964E-17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</row>
    <row r="152" spans="1:469" x14ac:dyDescent="0.2">
      <c r="A152">
        <v>14191200000000</v>
      </c>
      <c r="B152">
        <v>8.9631589187127188E-14</v>
      </c>
      <c r="C152">
        <v>3.7041177835722249E-5</v>
      </c>
      <c r="D152">
        <v>1.5603958827620114E-7</v>
      </c>
      <c r="E152">
        <v>3.5265321863431444E-5</v>
      </c>
      <c r="F152">
        <v>3.688354333324154E-9</v>
      </c>
      <c r="G152">
        <v>6.2375242190927796E-8</v>
      </c>
      <c r="H152">
        <v>-1.3718411572344851E-21</v>
      </c>
      <c r="I152">
        <v>2.3616922291578387E-8</v>
      </c>
      <c r="J152">
        <v>4.6522010892119029E-11</v>
      </c>
      <c r="K152">
        <v>2.6020969701700988E-5</v>
      </c>
      <c r="L152">
        <v>2.978167965734453E-9</v>
      </c>
      <c r="M152">
        <v>7.3350687784742777E-9</v>
      </c>
      <c r="N152">
        <v>0</v>
      </c>
      <c r="O152">
        <v>0</v>
      </c>
      <c r="P152">
        <v>0</v>
      </c>
      <c r="Q152">
        <v>0</v>
      </c>
      <c r="R152">
        <v>4.3232058176275459E-9</v>
      </c>
      <c r="S152">
        <v>1.5295855298881069E-4</v>
      </c>
      <c r="T152">
        <v>3.9827949497677277E-8</v>
      </c>
      <c r="U152">
        <v>2.3674909752651175E-10</v>
      </c>
      <c r="V152">
        <v>5.2339930826980296E-15</v>
      </c>
      <c r="W152">
        <v>6.2629136068067821E-10</v>
      </c>
      <c r="X152">
        <v>2.4187852033286943E-8</v>
      </c>
      <c r="Y152">
        <v>3.864628566001863E-10</v>
      </c>
      <c r="Z152">
        <v>6.934539242725621E-11</v>
      </c>
      <c r="AA152">
        <v>5.5874559529757753E-11</v>
      </c>
      <c r="AB152">
        <v>1.5782829936363839E-10</v>
      </c>
      <c r="AC152">
        <v>4.7603709548539393E-11</v>
      </c>
      <c r="AD152">
        <v>3.5288250249855526E-11</v>
      </c>
      <c r="AE152">
        <v>5.7622995141811769E-13</v>
      </c>
      <c r="AF152">
        <v>7.3832204758123088E-11</v>
      </c>
      <c r="AG152">
        <v>1.2378661523811501E-10</v>
      </c>
      <c r="AH152">
        <v>1.2875002960118373E-10</v>
      </c>
      <c r="AI152">
        <v>3.0790605730192508E-10</v>
      </c>
      <c r="AJ152">
        <v>3.1693420184212441E-10</v>
      </c>
      <c r="AK152">
        <v>6.8187092449688301E-11</v>
      </c>
      <c r="AL152">
        <v>1.0936229527215764E-13</v>
      </c>
      <c r="AM152">
        <v>9.9364638555405172E-9</v>
      </c>
      <c r="AN152">
        <v>6.3630589977437659E-12</v>
      </c>
      <c r="AO152">
        <v>2.5335330346680905E-9</v>
      </c>
      <c r="AP152">
        <v>0</v>
      </c>
      <c r="AQ152">
        <v>0</v>
      </c>
      <c r="AR152">
        <v>2.7099798599647229E-10</v>
      </c>
      <c r="AS152">
        <v>2.414026728854328E-10</v>
      </c>
      <c r="AT152">
        <v>9.2290830973650155E-11</v>
      </c>
      <c r="AU152">
        <v>4.6185795276436281E-10</v>
      </c>
      <c r="AV152">
        <v>3.1070356635618529E-10</v>
      </c>
      <c r="AW152">
        <v>1.1002843314814495E-10</v>
      </c>
      <c r="AX152">
        <v>1.9776592240145747E-10</v>
      </c>
      <c r="AY152">
        <v>3.9775156355813795E-10</v>
      </c>
      <c r="AZ152">
        <v>1.3769248317806046E-10</v>
      </c>
      <c r="BA152">
        <v>4.0639613655754485E-11</v>
      </c>
      <c r="BB152">
        <v>2.858395755464691E-10</v>
      </c>
      <c r="BC152">
        <v>7.4589843045163497E-11</v>
      </c>
      <c r="BD152">
        <v>2.0177442258999657E-11</v>
      </c>
      <c r="BE152">
        <v>1.3323688555824278E-15</v>
      </c>
      <c r="BF152">
        <v>2.1607219287125485E-14</v>
      </c>
      <c r="BG152">
        <v>4.2946449167799277E-14</v>
      </c>
      <c r="BH152">
        <v>0</v>
      </c>
      <c r="BI152">
        <v>0</v>
      </c>
      <c r="BJ152">
        <v>7.3379648990649057E-8</v>
      </c>
      <c r="BK152">
        <v>0</v>
      </c>
      <c r="BL152">
        <v>0</v>
      </c>
      <c r="BM152">
        <v>2.7345563917595799E-17</v>
      </c>
      <c r="BN152">
        <v>2.2003588108725157E-10</v>
      </c>
      <c r="BO152">
        <v>0</v>
      </c>
      <c r="BP152">
        <v>1.5684057618205369E-13</v>
      </c>
      <c r="BQ152">
        <v>8.5420889439324311E-13</v>
      </c>
      <c r="BR152">
        <v>9.9809800969601677E-4</v>
      </c>
      <c r="BS152">
        <v>0.49958070265870352</v>
      </c>
      <c r="BT152">
        <v>0</v>
      </c>
      <c r="BU152">
        <v>0</v>
      </c>
      <c r="BV152">
        <v>1.1231814051312422E-11</v>
      </c>
      <c r="BW152">
        <v>8.9443875784778221E-11</v>
      </c>
      <c r="BX152">
        <v>6.6712477091400265E-10</v>
      </c>
      <c r="BY152">
        <v>0</v>
      </c>
      <c r="BZ152">
        <v>5.8222820031071945E-10</v>
      </c>
      <c r="CA152">
        <v>8.731459891105711E-10</v>
      </c>
      <c r="CB152">
        <v>0</v>
      </c>
      <c r="CC152">
        <v>0</v>
      </c>
      <c r="CD152">
        <v>9.1722556113705241E-10</v>
      </c>
      <c r="CE152">
        <v>8.4492550565351004E-10</v>
      </c>
      <c r="CF152">
        <v>7.8466829761003059E-10</v>
      </c>
      <c r="CG152">
        <v>4.3774558652727226E-10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2.0570894524407197E-11</v>
      </c>
      <c r="CU152">
        <v>0</v>
      </c>
      <c r="CV152">
        <v>1.4910049892688491E-8</v>
      </c>
      <c r="CW152">
        <v>0</v>
      </c>
      <c r="CX152">
        <v>4.4478727095413471E-12</v>
      </c>
      <c r="CY152">
        <v>5.5541182288163971E-22</v>
      </c>
      <c r="CZ152">
        <v>3.5197040357155953E-5</v>
      </c>
      <c r="DA152">
        <v>2.0402461658589421E-13</v>
      </c>
      <c r="DB152">
        <v>2.0569805189047583E-13</v>
      </c>
      <c r="DC152">
        <v>1.0407263412608584E-13</v>
      </c>
      <c r="DD152">
        <v>7.2757565410449252E-17</v>
      </c>
      <c r="DE152">
        <v>6.1439946574300253E-17</v>
      </c>
      <c r="DF152">
        <v>3.8906280384141974E-26</v>
      </c>
      <c r="DG152">
        <v>2.4406476331941433E-28</v>
      </c>
      <c r="DH152">
        <v>6.8465960274410661E-14</v>
      </c>
      <c r="DI152">
        <v>0</v>
      </c>
      <c r="DJ152">
        <v>0</v>
      </c>
      <c r="DK152">
        <v>5.6811937606692107E-14</v>
      </c>
      <c r="DL152">
        <v>1.6369653676102582E-18</v>
      </c>
      <c r="DM152">
        <v>0</v>
      </c>
      <c r="DN152">
        <v>0</v>
      </c>
      <c r="DO152">
        <v>2.3432979407848388E-12</v>
      </c>
      <c r="DP152">
        <v>5.0519880734231882E-14</v>
      </c>
      <c r="DQ152">
        <v>0</v>
      </c>
      <c r="DR152">
        <v>0</v>
      </c>
      <c r="DS152">
        <v>2.6628235457360692E-17</v>
      </c>
      <c r="DT152">
        <v>2.0630805113975664E-17</v>
      </c>
      <c r="DU152">
        <v>0</v>
      </c>
      <c r="DV152">
        <v>0</v>
      </c>
      <c r="DW152">
        <v>0</v>
      </c>
      <c r="DX152">
        <v>0</v>
      </c>
      <c r="DY152">
        <v>5.6526205025996874E-12</v>
      </c>
      <c r="DZ152">
        <v>5.4003026754836547E-14</v>
      </c>
      <c r="EA152">
        <v>2.0262334740354895E-14</v>
      </c>
      <c r="EB152">
        <v>1.0356831908250141E-10</v>
      </c>
      <c r="EC152">
        <v>6.7519220241446879E-11</v>
      </c>
      <c r="ED152">
        <v>0</v>
      </c>
      <c r="EE152">
        <v>0</v>
      </c>
      <c r="EF152">
        <v>5.6932102830739527E-13</v>
      </c>
      <c r="EG152">
        <v>2.5064190726890114E-15</v>
      </c>
      <c r="EH152">
        <v>4.3268368260918418E-11</v>
      </c>
      <c r="EI152">
        <v>2.8597801857234885E-13</v>
      </c>
      <c r="EJ152">
        <v>2.2998197182877983E-16</v>
      </c>
      <c r="EK152">
        <v>1.2663660275399611E-17</v>
      </c>
      <c r="EL152">
        <v>1.4469351484358182E-20</v>
      </c>
      <c r="EM152">
        <v>1.0853513140886966E-25</v>
      </c>
      <c r="EN152">
        <v>1.5219468836589253E-27</v>
      </c>
      <c r="EO152">
        <v>2.333423320246872E-26</v>
      </c>
      <c r="EP152">
        <v>1.7206987845376882E-28</v>
      </c>
      <c r="EQ152">
        <v>1.0701115251895011E-12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1.2479192727886148E-11</v>
      </c>
      <c r="EY152">
        <v>0</v>
      </c>
      <c r="EZ152">
        <v>0</v>
      </c>
      <c r="FA152">
        <v>0</v>
      </c>
      <c r="FB152">
        <v>0</v>
      </c>
      <c r="FC152">
        <v>1.3587102617324855E-11</v>
      </c>
      <c r="FD152">
        <v>2.3889083452526606E-26</v>
      </c>
      <c r="FE152">
        <v>2.3857634456682109E-28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1.1782585916597177E-13</v>
      </c>
      <c r="GY152">
        <v>0</v>
      </c>
      <c r="GZ152">
        <v>0</v>
      </c>
      <c r="HA152">
        <v>0</v>
      </c>
      <c r="HB152">
        <v>1.4998627429090966E-12</v>
      </c>
      <c r="HC152">
        <v>0</v>
      </c>
      <c r="HD152">
        <v>0</v>
      </c>
      <c r="HE152">
        <v>9.6869014247009385E-14</v>
      </c>
      <c r="HF152">
        <v>4.9016410939737747E-12</v>
      </c>
      <c r="HG152">
        <v>4.1762885767587629E-10</v>
      </c>
      <c r="HH152">
        <v>1.9576572744048888E-12</v>
      </c>
      <c r="HI152">
        <v>1.1666600689015721E-10</v>
      </c>
      <c r="HJ152">
        <v>8.7574551680440361E-15</v>
      </c>
      <c r="HK152">
        <v>3.6972630025614079E-14</v>
      </c>
      <c r="HL152">
        <v>2.6890482020352912E-14</v>
      </c>
      <c r="HM152">
        <v>1.2534925358154401E-11</v>
      </c>
      <c r="HN152">
        <v>3.5070354879810241E-19</v>
      </c>
      <c r="HO152">
        <v>0</v>
      </c>
      <c r="HP152">
        <v>0</v>
      </c>
      <c r="HQ152">
        <v>0</v>
      </c>
      <c r="HR152">
        <v>6.390563768435745E-12</v>
      </c>
      <c r="HS152">
        <v>3.4891474336813946E-13</v>
      </c>
      <c r="HT152">
        <v>1.6802540681014427E-18</v>
      </c>
      <c r="HU152">
        <v>7.2750976024490162E-14</v>
      </c>
      <c r="HV152">
        <v>0</v>
      </c>
      <c r="HW152">
        <v>0</v>
      </c>
      <c r="HX152">
        <v>4.3974794571345528E-12</v>
      </c>
      <c r="HY152">
        <v>0</v>
      </c>
      <c r="HZ152">
        <v>9.7539943337348203E-13</v>
      </c>
      <c r="IA152">
        <v>2.5350804210362886E-12</v>
      </c>
      <c r="IB152">
        <v>2.7846988836837776E-10</v>
      </c>
      <c r="IC152">
        <v>1.4429791965859874E-14</v>
      </c>
      <c r="ID152">
        <v>5.1969185229342051E-22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5.8876458556858066E-13</v>
      </c>
      <c r="IK152">
        <v>3.1917022974871011E-15</v>
      </c>
      <c r="IL152">
        <v>2.5094007785161081E-9</v>
      </c>
      <c r="IM152">
        <v>4.5799245307016353E-11</v>
      </c>
      <c r="IN152">
        <v>3.1628461352531641E-10</v>
      </c>
      <c r="IO152">
        <v>2.8889530958809317E-12</v>
      </c>
      <c r="IP152">
        <v>5.9439741202362524E-12</v>
      </c>
      <c r="IQ152">
        <v>0</v>
      </c>
      <c r="IR152">
        <v>0</v>
      </c>
      <c r="IS152">
        <v>3.0096445863869311E-12</v>
      </c>
      <c r="IT152">
        <v>7.8212198785633949E-13</v>
      </c>
      <c r="IU152">
        <v>8.1611199119604975E-13</v>
      </c>
      <c r="IV152">
        <v>2.5342832632618666E-13</v>
      </c>
      <c r="IW152">
        <v>8.9409515970157703E-13</v>
      </c>
      <c r="IX152">
        <v>6.822101078675286E-13</v>
      </c>
      <c r="IY152">
        <v>4.9938823530870046E-13</v>
      </c>
      <c r="IZ152">
        <v>6.7054430022536241E-14</v>
      </c>
      <c r="JA152">
        <v>6.4204015790381682E-13</v>
      </c>
      <c r="JB152">
        <v>1.3923925407683548E-14</v>
      </c>
      <c r="JC152">
        <v>6.5998255608864308E-13</v>
      </c>
      <c r="JD152">
        <v>2.2624130218877014E-15</v>
      </c>
      <c r="JE152">
        <v>5.1316043884561756E-18</v>
      </c>
      <c r="JF152">
        <v>1.6814446836182967E-16</v>
      </c>
      <c r="JG152">
        <v>1.2034998404707466E-18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9.415380020213892E-12</v>
      </c>
      <c r="KW152">
        <v>0</v>
      </c>
      <c r="KX152">
        <v>0</v>
      </c>
      <c r="KY152">
        <v>3.041189335184178E-8</v>
      </c>
      <c r="KZ152">
        <v>9.9999969587943646E-2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2.8202384938243406E-15</v>
      </c>
      <c r="LK152">
        <v>6.2576642325122608E-19</v>
      </c>
      <c r="LL152">
        <v>0</v>
      </c>
      <c r="LM152">
        <v>6.4620345546874058E-12</v>
      </c>
      <c r="LN152">
        <v>0</v>
      </c>
      <c r="LO152">
        <v>0</v>
      </c>
      <c r="LP152">
        <v>0</v>
      </c>
      <c r="LQ152">
        <v>1.7083376416952665E-17</v>
      </c>
      <c r="LR152">
        <v>2.7298545817566036E-28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5.6458698116223546E-30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1.2003598679205574E-16</v>
      </c>
      <c r="MI152">
        <v>0</v>
      </c>
      <c r="MJ152">
        <v>0</v>
      </c>
      <c r="MK152">
        <v>1.4443688718819242E-17</v>
      </c>
      <c r="ML152">
        <v>1.7395663802971937E-13</v>
      </c>
      <c r="MM152">
        <v>0</v>
      </c>
      <c r="MN152">
        <v>2.3574031906658973E-27</v>
      </c>
      <c r="MO152">
        <v>1.8248904836597239E-22</v>
      </c>
      <c r="MP152">
        <v>0</v>
      </c>
      <c r="MQ152">
        <v>1.1298885585369604E-18</v>
      </c>
      <c r="MR152">
        <v>2.4486542789804558E-12</v>
      </c>
      <c r="MS152">
        <v>1.3150872762094599E-14</v>
      </c>
      <c r="MT152">
        <v>2.1280163449602034E-18</v>
      </c>
      <c r="MU152">
        <v>7.3503339168112684E-18</v>
      </c>
      <c r="MV152">
        <v>1.3243052860541556E-22</v>
      </c>
      <c r="MW152">
        <v>0</v>
      </c>
      <c r="MX152">
        <v>5.4980667195823761E-16</v>
      </c>
      <c r="MY152">
        <v>1.8000204056920178E-18</v>
      </c>
      <c r="MZ152">
        <v>0</v>
      </c>
      <c r="NA152">
        <v>1.3652448180655984E-16</v>
      </c>
      <c r="NB152">
        <v>1.6222966937855855E-17</v>
      </c>
      <c r="NC152">
        <v>1.502005198729994E-19</v>
      </c>
      <c r="ND152">
        <v>1.2874736522375746E-19</v>
      </c>
      <c r="NE152">
        <v>1.5573375134246794E-16</v>
      </c>
      <c r="NF152">
        <v>4.1515681410779347E-20</v>
      </c>
      <c r="NG152">
        <v>0</v>
      </c>
      <c r="NH152">
        <v>9.9561887768738535E-17</v>
      </c>
      <c r="NI152">
        <v>1.4470549916310577E-18</v>
      </c>
      <c r="NJ152">
        <v>2.7803109132225566E-25</v>
      </c>
      <c r="NK152">
        <v>8.4493675556468655E-17</v>
      </c>
      <c r="NL152">
        <v>1.1193391933857971E-18</v>
      </c>
      <c r="NM152">
        <v>3.0260256021849309E-27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1.9771283928903682E-19</v>
      </c>
      <c r="NW152">
        <v>0</v>
      </c>
      <c r="NX152">
        <v>4.1987776341464446E-17</v>
      </c>
      <c r="NY152">
        <v>7.1663817707147431E-27</v>
      </c>
      <c r="NZ152">
        <v>0</v>
      </c>
      <c r="OA152">
        <v>9.9075296727767794E-28</v>
      </c>
      <c r="OB152">
        <v>5.6209570085539988E-20</v>
      </c>
      <c r="OC152">
        <v>0</v>
      </c>
      <c r="OD152">
        <v>4.4267247450888584E-14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3.7114414114305651E-9</v>
      </c>
      <c r="OR152">
        <v>5.7388394674447368E-19</v>
      </c>
      <c r="OS152">
        <v>0</v>
      </c>
      <c r="OT152">
        <v>0</v>
      </c>
      <c r="OU152">
        <v>0</v>
      </c>
      <c r="OV152">
        <v>7.273817666237251E-15</v>
      </c>
      <c r="OW152">
        <v>0</v>
      </c>
      <c r="OX152">
        <v>9.1611000900079435E-11</v>
      </c>
      <c r="OY152">
        <v>0</v>
      </c>
      <c r="OZ152">
        <v>0</v>
      </c>
      <c r="PA152">
        <v>0</v>
      </c>
      <c r="PB152">
        <v>8.1841363916841694E-28</v>
      </c>
      <c r="PC152">
        <v>3.9396705231424203E-13</v>
      </c>
      <c r="PD152">
        <v>0</v>
      </c>
      <c r="PE152">
        <v>0</v>
      </c>
      <c r="PF152">
        <v>2.7167823887467046E-15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2.1994455395685306E-16</v>
      </c>
      <c r="PN152">
        <v>8.8545528960817643E-21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1.6306545052729069E-13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3.2588863696163594E-17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</row>
    <row r="153" spans="1:469" x14ac:dyDescent="0.2">
      <c r="A153">
        <v>14285808000000</v>
      </c>
      <c r="B153">
        <v>8.9644022288055922E-14</v>
      </c>
      <c r="C153">
        <v>3.7069965534098631E-5</v>
      </c>
      <c r="D153">
        <v>1.5601025838937426E-7</v>
      </c>
      <c r="E153">
        <v>3.524413001160475E-5</v>
      </c>
      <c r="F153">
        <v>3.6742724961758621E-9</v>
      </c>
      <c r="G153">
        <v>6.2383077559573985E-8</v>
      </c>
      <c r="H153">
        <v>-1.3713638485105962E-21</v>
      </c>
      <c r="I153">
        <v>2.3614032406570659E-8</v>
      </c>
      <c r="J153">
        <v>4.6421098243718971E-11</v>
      </c>
      <c r="K153">
        <v>2.6012875059375293E-5</v>
      </c>
      <c r="L153">
        <v>2.9810944180309482E-9</v>
      </c>
      <c r="M153">
        <v>7.3387627396717733E-9</v>
      </c>
      <c r="N153">
        <v>0</v>
      </c>
      <c r="O153">
        <v>0</v>
      </c>
      <c r="P153">
        <v>0</v>
      </c>
      <c r="Q153">
        <v>0</v>
      </c>
      <c r="R153">
        <v>4.327248435904118E-9</v>
      </c>
      <c r="S153">
        <v>1.5296661045287283E-4</v>
      </c>
      <c r="T153">
        <v>3.9851107200302475E-8</v>
      </c>
      <c r="U153">
        <v>2.3603078490558462E-10</v>
      </c>
      <c r="V153">
        <v>5.1901681868903182E-15</v>
      </c>
      <c r="W153">
        <v>6.2590968799549449E-10</v>
      </c>
      <c r="X153">
        <v>2.4184219672277239E-8</v>
      </c>
      <c r="Y153">
        <v>3.8623466587829062E-10</v>
      </c>
      <c r="Z153">
        <v>6.959311183462469E-11</v>
      </c>
      <c r="AA153">
        <v>5.62389346286217E-11</v>
      </c>
      <c r="AB153">
        <v>1.5932363860328003E-10</v>
      </c>
      <c r="AC153">
        <v>4.815270920966692E-11</v>
      </c>
      <c r="AD153">
        <v>3.5693466454444013E-11</v>
      </c>
      <c r="AE153">
        <v>5.7307618138889287E-13</v>
      </c>
      <c r="AF153">
        <v>7.3700997446308558E-11</v>
      </c>
      <c r="AG153">
        <v>1.2358546829257374E-10</v>
      </c>
      <c r="AH153">
        <v>1.2908594854204626E-10</v>
      </c>
      <c r="AI153">
        <v>3.0975036636929159E-10</v>
      </c>
      <c r="AJ153">
        <v>3.1978540400104933E-10</v>
      </c>
      <c r="AK153">
        <v>6.894114429670936E-11</v>
      </c>
      <c r="AL153">
        <v>1.0900571171741726E-13</v>
      </c>
      <c r="AM153">
        <v>9.940740686043613E-9</v>
      </c>
      <c r="AN153">
        <v>6.3524245006587588E-12</v>
      </c>
      <c r="AO153">
        <v>2.5320443826441382E-9</v>
      </c>
      <c r="AP153">
        <v>0</v>
      </c>
      <c r="AQ153">
        <v>0</v>
      </c>
      <c r="AR153">
        <v>2.7045207561726706E-10</v>
      </c>
      <c r="AS153">
        <v>2.4191555987942876E-10</v>
      </c>
      <c r="AT153">
        <v>9.2359832338070808E-11</v>
      </c>
      <c r="AU153">
        <v>4.6430928899396806E-10</v>
      </c>
      <c r="AV153">
        <v>3.1206034554299474E-10</v>
      </c>
      <c r="AW153">
        <v>1.109197876643707E-10</v>
      </c>
      <c r="AX153">
        <v>1.9912187896636967E-10</v>
      </c>
      <c r="AY153">
        <v>4.0223745493775702E-10</v>
      </c>
      <c r="AZ153">
        <v>1.3907621646883071E-10</v>
      </c>
      <c r="BA153">
        <v>4.1193104372787901E-11</v>
      </c>
      <c r="BB153">
        <v>2.8904901367072981E-10</v>
      </c>
      <c r="BC153">
        <v>7.5482068782472223E-11</v>
      </c>
      <c r="BD153">
        <v>2.0474559368960523E-11</v>
      </c>
      <c r="BE153">
        <v>1.3284392465570948E-15</v>
      </c>
      <c r="BF153">
        <v>2.1595419437015201E-14</v>
      </c>
      <c r="BG153">
        <v>4.288726814689627E-14</v>
      </c>
      <c r="BH153">
        <v>0</v>
      </c>
      <c r="BI153">
        <v>0</v>
      </c>
      <c r="BJ153">
        <v>7.3382395040805883E-8</v>
      </c>
      <c r="BK153">
        <v>0</v>
      </c>
      <c r="BL153">
        <v>0</v>
      </c>
      <c r="BM153">
        <v>2.7322865975742597E-17</v>
      </c>
      <c r="BN153">
        <v>2.2018066026362942E-10</v>
      </c>
      <c r="BO153">
        <v>0</v>
      </c>
      <c r="BP153">
        <v>1.5741150340817834E-13</v>
      </c>
      <c r="BQ153">
        <v>8.5468270613689769E-13</v>
      </c>
      <c r="BR153">
        <v>1.0036785621403564E-3</v>
      </c>
      <c r="BS153">
        <v>0.49957791230404697</v>
      </c>
      <c r="BT153">
        <v>0</v>
      </c>
      <c r="BU153">
        <v>0</v>
      </c>
      <c r="BV153">
        <v>1.137839045871423E-11</v>
      </c>
      <c r="BW153">
        <v>9.1133292171143191E-11</v>
      </c>
      <c r="BX153">
        <v>6.6718052683844151E-10</v>
      </c>
      <c r="BY153">
        <v>0</v>
      </c>
      <c r="BZ153">
        <v>5.8437121872251382E-10</v>
      </c>
      <c r="CA153">
        <v>8.7896864354301749E-10</v>
      </c>
      <c r="CB153">
        <v>0</v>
      </c>
      <c r="CC153">
        <v>0</v>
      </c>
      <c r="CD153">
        <v>9.2651519307669105E-10</v>
      </c>
      <c r="CE153">
        <v>8.5558255379947707E-10</v>
      </c>
      <c r="CF153">
        <v>7.9708783622235339E-10</v>
      </c>
      <c r="CG153">
        <v>4.4559296456666296E-10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2.0555370488846388E-11</v>
      </c>
      <c r="CU153">
        <v>0</v>
      </c>
      <c r="CV153">
        <v>1.4913591789102328E-8</v>
      </c>
      <c r="CW153">
        <v>0</v>
      </c>
      <c r="CX153">
        <v>4.4484384178924917E-12</v>
      </c>
      <c r="CY153">
        <v>5.557680694635772E-22</v>
      </c>
      <c r="CZ153">
        <v>3.5175850190821879E-5</v>
      </c>
      <c r="DA153">
        <v>2.0750598517507222E-13</v>
      </c>
      <c r="DB153">
        <v>2.0596371088793945E-13</v>
      </c>
      <c r="DC153">
        <v>1.041047186966219E-13</v>
      </c>
      <c r="DD153">
        <v>7.2877534422345719E-17</v>
      </c>
      <c r="DE153">
        <v>6.1537552675423308E-17</v>
      </c>
      <c r="DF153">
        <v>3.900550922826237E-26</v>
      </c>
      <c r="DG153">
        <v>2.4471691235577887E-28</v>
      </c>
      <c r="DH153">
        <v>6.841423918710556E-14</v>
      </c>
      <c r="DI153">
        <v>0</v>
      </c>
      <c r="DJ153">
        <v>0</v>
      </c>
      <c r="DK153">
        <v>5.6854660615273766E-14</v>
      </c>
      <c r="DL153">
        <v>1.6372490461705884E-18</v>
      </c>
      <c r="DM153">
        <v>0</v>
      </c>
      <c r="DN153">
        <v>0</v>
      </c>
      <c r="DO153">
        <v>2.3466424296287641E-12</v>
      </c>
      <c r="DP153">
        <v>5.0831475001421208E-14</v>
      </c>
      <c r="DQ153">
        <v>0</v>
      </c>
      <c r="DR153">
        <v>0</v>
      </c>
      <c r="DS153">
        <v>2.6693969471726182E-17</v>
      </c>
      <c r="DT153">
        <v>2.0555146943660389E-17</v>
      </c>
      <c r="DU153">
        <v>0</v>
      </c>
      <c r="DV153">
        <v>0</v>
      </c>
      <c r="DW153">
        <v>0</v>
      </c>
      <c r="DX153">
        <v>0</v>
      </c>
      <c r="DY153">
        <v>5.6498031015163931E-12</v>
      </c>
      <c r="DZ153">
        <v>5.406106187589585E-14</v>
      </c>
      <c r="EA153">
        <v>2.0280188072371031E-14</v>
      </c>
      <c r="EB153">
        <v>1.0364323402348059E-10</v>
      </c>
      <c r="EC153">
        <v>6.7549080824266857E-11</v>
      </c>
      <c r="ED153">
        <v>0</v>
      </c>
      <c r="EE153">
        <v>0</v>
      </c>
      <c r="EF153">
        <v>5.6918882096215717E-13</v>
      </c>
      <c r="EG153">
        <v>2.5065173085136425E-15</v>
      </c>
      <c r="EH153">
        <v>4.3291609758710516E-11</v>
      </c>
      <c r="EI153">
        <v>2.8632603931668632E-13</v>
      </c>
      <c r="EJ153">
        <v>2.305223773003335E-16</v>
      </c>
      <c r="EK153">
        <v>1.2684113312614446E-17</v>
      </c>
      <c r="EL153">
        <v>1.449380610853119E-20</v>
      </c>
      <c r="EM153">
        <v>1.087765058657658E-25</v>
      </c>
      <c r="EN153">
        <v>1.5253440522827184E-27</v>
      </c>
      <c r="EO153">
        <v>2.3322931203667911E-26</v>
      </c>
      <c r="EP153">
        <v>1.7199647011882877E-28</v>
      </c>
      <c r="EQ153">
        <v>1.0703667850441011E-12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1.2486209011049009E-11</v>
      </c>
      <c r="EY153">
        <v>0</v>
      </c>
      <c r="EZ153">
        <v>0</v>
      </c>
      <c r="FA153">
        <v>0</v>
      </c>
      <c r="FB153">
        <v>0</v>
      </c>
      <c r="FC153">
        <v>1.3596287616676545E-11</v>
      </c>
      <c r="FD153">
        <v>2.3949780533002507E-26</v>
      </c>
      <c r="FE153">
        <v>2.3918235587041742E-28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1.1781288261256274E-13</v>
      </c>
      <c r="GY153">
        <v>0</v>
      </c>
      <c r="GZ153">
        <v>0</v>
      </c>
      <c r="HA153">
        <v>0</v>
      </c>
      <c r="HB153">
        <v>1.4998584809766885E-12</v>
      </c>
      <c r="HC153">
        <v>0</v>
      </c>
      <c r="HD153">
        <v>0</v>
      </c>
      <c r="HE153">
        <v>9.7000739325730856E-14</v>
      </c>
      <c r="HF153">
        <v>4.8985814546733184E-12</v>
      </c>
      <c r="HG153">
        <v>4.1754986032449837E-10</v>
      </c>
      <c r="HH153">
        <v>1.956129236245287E-12</v>
      </c>
      <c r="HI153">
        <v>1.1670993406036266E-10</v>
      </c>
      <c r="HJ153">
        <v>8.7879542099536437E-15</v>
      </c>
      <c r="HK153">
        <v>3.7333892579582857E-14</v>
      </c>
      <c r="HL153">
        <v>2.7245512278073202E-14</v>
      </c>
      <c r="HM153">
        <v>1.25424324096501E-11</v>
      </c>
      <c r="HN153">
        <v>3.5001572472546574E-19</v>
      </c>
      <c r="HO153">
        <v>0</v>
      </c>
      <c r="HP153">
        <v>0</v>
      </c>
      <c r="HQ153">
        <v>0</v>
      </c>
      <c r="HR153">
        <v>6.3862976846443219E-12</v>
      </c>
      <c r="HS153">
        <v>3.48511219634845E-13</v>
      </c>
      <c r="HT153">
        <v>1.6838378403878198E-18</v>
      </c>
      <c r="HU153">
        <v>7.286678343204964E-14</v>
      </c>
      <c r="HV153">
        <v>0</v>
      </c>
      <c r="HW153">
        <v>0</v>
      </c>
      <c r="HX153">
        <v>4.3994113746646204E-12</v>
      </c>
      <c r="HY153">
        <v>0</v>
      </c>
      <c r="HZ153">
        <v>9.7568383827798289E-13</v>
      </c>
      <c r="IA153">
        <v>2.5360669959010422E-12</v>
      </c>
      <c r="IB153">
        <v>2.7849997811292302E-10</v>
      </c>
      <c r="IC153">
        <v>1.4441370489179743E-14</v>
      </c>
      <c r="ID153">
        <v>5.1957358711227965E-22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5.9882188792491138E-13</v>
      </c>
      <c r="IK153">
        <v>3.2536177640951389E-15</v>
      </c>
      <c r="IL153">
        <v>2.5102183920055024E-9</v>
      </c>
      <c r="IM153">
        <v>4.5821019233810972E-11</v>
      </c>
      <c r="IN153">
        <v>3.1626328473777114E-10</v>
      </c>
      <c r="IO153">
        <v>2.88849438810286E-12</v>
      </c>
      <c r="IP153">
        <v>5.9433232184600936E-12</v>
      </c>
      <c r="IQ153">
        <v>0</v>
      </c>
      <c r="IR153">
        <v>0</v>
      </c>
      <c r="IS153">
        <v>3.0107335183997931E-12</v>
      </c>
      <c r="IT153">
        <v>7.8500089040283082E-13</v>
      </c>
      <c r="IU153">
        <v>8.2084719928003135E-13</v>
      </c>
      <c r="IV153">
        <v>2.5573237787903779E-13</v>
      </c>
      <c r="IW153">
        <v>9.0299724971142455E-13</v>
      </c>
      <c r="IX153">
        <v>6.8990551795893712E-13</v>
      </c>
      <c r="IY153">
        <v>5.057949659186009E-13</v>
      </c>
      <c r="IZ153">
        <v>6.7862433658034734E-14</v>
      </c>
      <c r="JA153">
        <v>6.5074430688855473E-13</v>
      </c>
      <c r="JB153">
        <v>1.4181762058223593E-14</v>
      </c>
      <c r="JC153">
        <v>6.7011114717691044E-13</v>
      </c>
      <c r="JD153">
        <v>2.2643519899562816E-15</v>
      </c>
      <c r="JE153">
        <v>5.1379886984954591E-18</v>
      </c>
      <c r="JF153">
        <v>1.6816850531676979E-16</v>
      </c>
      <c r="JG153">
        <v>1.2124376166402502E-18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9.4153706184523602E-12</v>
      </c>
      <c r="KW153">
        <v>0</v>
      </c>
      <c r="KX153">
        <v>0</v>
      </c>
      <c r="KY153">
        <v>3.0417739306441672E-8</v>
      </c>
      <c r="KZ153">
        <v>9.9999969582097697E-2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2.8232893127156559E-15</v>
      </c>
      <c r="LK153">
        <v>6.2681856533300645E-19</v>
      </c>
      <c r="LL153">
        <v>0</v>
      </c>
      <c r="LM153">
        <v>6.5623582459055655E-12</v>
      </c>
      <c r="LN153">
        <v>0</v>
      </c>
      <c r="LO153">
        <v>0</v>
      </c>
      <c r="LP153">
        <v>0</v>
      </c>
      <c r="LQ153">
        <v>1.7107545415543687E-17</v>
      </c>
      <c r="LR153">
        <v>2.7311049675279045E-28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5.6196899741349081E-30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1.1952145009975228E-16</v>
      </c>
      <c r="MI153">
        <v>0</v>
      </c>
      <c r="MJ153">
        <v>0</v>
      </c>
      <c r="MK153">
        <v>1.4714993828827616E-17</v>
      </c>
      <c r="ML153">
        <v>1.7690980738222746E-13</v>
      </c>
      <c r="MM153">
        <v>0</v>
      </c>
      <c r="MN153">
        <v>2.3642919940309236E-27</v>
      </c>
      <c r="MO153">
        <v>1.8300859544970706E-22</v>
      </c>
      <c r="MP153">
        <v>0</v>
      </c>
      <c r="MQ153">
        <v>1.130001330651653E-18</v>
      </c>
      <c r="MR153">
        <v>2.4511743536093287E-12</v>
      </c>
      <c r="MS153">
        <v>1.3171921962881799E-14</v>
      </c>
      <c r="MT153">
        <v>2.135898341041884E-18</v>
      </c>
      <c r="MU153">
        <v>7.3608202507654738E-18</v>
      </c>
      <c r="MV153">
        <v>1.3278900796626874E-22</v>
      </c>
      <c r="MW153">
        <v>0</v>
      </c>
      <c r="MX153">
        <v>5.5256991329879399E-16</v>
      </c>
      <c r="MY153">
        <v>1.8029872738540745E-18</v>
      </c>
      <c r="MZ153">
        <v>0</v>
      </c>
      <c r="NA153">
        <v>1.3775765995897538E-16</v>
      </c>
      <c r="NB153">
        <v>1.6246546596828809E-17</v>
      </c>
      <c r="NC153">
        <v>1.5048368314209584E-19</v>
      </c>
      <c r="ND153">
        <v>1.2906612579443156E-19</v>
      </c>
      <c r="NE153">
        <v>1.5776483383697511E-16</v>
      </c>
      <c r="NF153">
        <v>4.1609702245908304E-20</v>
      </c>
      <c r="NG153">
        <v>0</v>
      </c>
      <c r="NH153">
        <v>1.0117344993269586E-16</v>
      </c>
      <c r="NI153">
        <v>1.4597773859619262E-18</v>
      </c>
      <c r="NJ153">
        <v>2.8093997086208885E-25</v>
      </c>
      <c r="NK153">
        <v>8.6035496888324217E-17</v>
      </c>
      <c r="NL153">
        <v>1.1345457381197036E-18</v>
      </c>
      <c r="NM153">
        <v>3.0541909322079876E-27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1.9806060544817459E-19</v>
      </c>
      <c r="NW153">
        <v>0</v>
      </c>
      <c r="NX153">
        <v>4.2004713422857941E-17</v>
      </c>
      <c r="NY153">
        <v>7.1830215040175761E-27</v>
      </c>
      <c r="NZ153">
        <v>0</v>
      </c>
      <c r="OA153">
        <v>9.9063282544278587E-28</v>
      </c>
      <c r="OB153">
        <v>5.6304566121798965E-20</v>
      </c>
      <c r="OC153">
        <v>0</v>
      </c>
      <c r="OD153">
        <v>4.432113862324174E-14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3.7133199371874051E-9</v>
      </c>
      <c r="OR153">
        <v>5.742653086345543E-19</v>
      </c>
      <c r="OS153">
        <v>0</v>
      </c>
      <c r="OT153">
        <v>0</v>
      </c>
      <c r="OU153">
        <v>0</v>
      </c>
      <c r="OV153">
        <v>7.2856009037615741E-15</v>
      </c>
      <c r="OW153">
        <v>0</v>
      </c>
      <c r="OX153">
        <v>9.1705709835464113E-11</v>
      </c>
      <c r="OY153">
        <v>0</v>
      </c>
      <c r="OZ153">
        <v>0</v>
      </c>
      <c r="PA153">
        <v>0</v>
      </c>
      <c r="PB153">
        <v>8.2069851296302365E-28</v>
      </c>
      <c r="PC153">
        <v>3.9419852620590184E-13</v>
      </c>
      <c r="PD153">
        <v>0</v>
      </c>
      <c r="PE153">
        <v>0</v>
      </c>
      <c r="PF153">
        <v>2.7203581910947084E-15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2.2031161097277025E-16</v>
      </c>
      <c r="PN153">
        <v>8.8743821730869884E-21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1.6306513162086784E-13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3.2636494274093222E-17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</row>
    <row r="154" spans="1:469" x14ac:dyDescent="0.2">
      <c r="A154">
        <v>14380416000000</v>
      </c>
      <c r="B154">
        <v>8.9655949052948038E-14</v>
      </c>
      <c r="C154">
        <v>3.709877562739402E-5</v>
      </c>
      <c r="D154">
        <v>1.5598038268109076E-7</v>
      </c>
      <c r="E154">
        <v>3.5222738920447259E-5</v>
      </c>
      <c r="F154">
        <v>3.6602812262534872E-9</v>
      </c>
      <c r="G154">
        <v>6.2390776206214314E-8</v>
      </c>
      <c r="H154">
        <v>-1.3708768432975748E-21</v>
      </c>
      <c r="I154">
        <v>2.3611021460977666E-8</v>
      </c>
      <c r="J154">
        <v>4.6320929134404695E-11</v>
      </c>
      <c r="K154">
        <v>2.6004954786410694E-5</v>
      </c>
      <c r="L154">
        <v>2.9840438439197282E-9</v>
      </c>
      <c r="M154">
        <v>7.3424598450991648E-9</v>
      </c>
      <c r="N154">
        <v>0</v>
      </c>
      <c r="O154">
        <v>0</v>
      </c>
      <c r="P154">
        <v>0</v>
      </c>
      <c r="Q154">
        <v>0</v>
      </c>
      <c r="R154">
        <v>4.3313197168106719E-9</v>
      </c>
      <c r="S154">
        <v>1.5297449330244604E-4</v>
      </c>
      <c r="T154">
        <v>3.9874419324486399E-8</v>
      </c>
      <c r="U154">
        <v>2.3531612088169332E-10</v>
      </c>
      <c r="V154">
        <v>5.1467684860810338E-15</v>
      </c>
      <c r="W154">
        <v>6.2552907585734078E-10</v>
      </c>
      <c r="X154">
        <v>2.4180452470536937E-8</v>
      </c>
      <c r="Y154">
        <v>3.8601323560401171E-10</v>
      </c>
      <c r="Z154">
        <v>6.9841591927583662E-11</v>
      </c>
      <c r="AA154">
        <v>5.660418937245661E-11</v>
      </c>
      <c r="AB154">
        <v>1.6082672622572858E-10</v>
      </c>
      <c r="AC154">
        <v>4.870552894555091E-11</v>
      </c>
      <c r="AD154">
        <v>3.6101583938690834E-11</v>
      </c>
      <c r="AE154">
        <v>5.6994707417175607E-13</v>
      </c>
      <c r="AF154">
        <v>7.3570103709188493E-11</v>
      </c>
      <c r="AG154">
        <v>1.2338652532423149E-10</v>
      </c>
      <c r="AH154">
        <v>1.2942215821351271E-10</v>
      </c>
      <c r="AI154">
        <v>3.1159683075404816E-10</v>
      </c>
      <c r="AJ154">
        <v>3.226488561303837E-10</v>
      </c>
      <c r="AK154">
        <v>6.9700050144975208E-11</v>
      </c>
      <c r="AL154">
        <v>1.0865089454715878E-13</v>
      </c>
      <c r="AM154">
        <v>9.945012716625766E-9</v>
      </c>
      <c r="AN154">
        <v>6.3418115062583593E-12</v>
      </c>
      <c r="AO154">
        <v>2.5305519389488843E-9</v>
      </c>
      <c r="AP154">
        <v>0</v>
      </c>
      <c r="AQ154">
        <v>0</v>
      </c>
      <c r="AR154">
        <v>2.6990657620799823E-10</v>
      </c>
      <c r="AS154">
        <v>2.42430706806926E-10</v>
      </c>
      <c r="AT154">
        <v>9.2429214165414018E-11</v>
      </c>
      <c r="AU154">
        <v>4.6676834547762226E-10</v>
      </c>
      <c r="AV154">
        <v>3.1341889410637241E-10</v>
      </c>
      <c r="AW154">
        <v>1.1181536200389694E-10</v>
      </c>
      <c r="AX154">
        <v>2.0048116755481118E-10</v>
      </c>
      <c r="AY154">
        <v>4.0675610666826372E-10</v>
      </c>
      <c r="AZ154">
        <v>1.4046703197536589E-10</v>
      </c>
      <c r="BA154">
        <v>4.1751988737736386E-11</v>
      </c>
      <c r="BB154">
        <v>2.9227912423743024E-10</v>
      </c>
      <c r="BC154">
        <v>7.6380961174603821E-11</v>
      </c>
      <c r="BD154">
        <v>2.077487107584739E-11</v>
      </c>
      <c r="BE154">
        <v>1.3245320070906698E-15</v>
      </c>
      <c r="BF154">
        <v>2.1583472394732909E-14</v>
      </c>
      <c r="BG154">
        <v>4.2827990810205482E-14</v>
      </c>
      <c r="BH154">
        <v>0</v>
      </c>
      <c r="BI154">
        <v>0</v>
      </c>
      <c r="BJ154">
        <v>7.3384934100713386E-8</v>
      </c>
      <c r="BK154">
        <v>0</v>
      </c>
      <c r="BL154">
        <v>0</v>
      </c>
      <c r="BM154">
        <v>2.7300130928691245E-17</v>
      </c>
      <c r="BN154">
        <v>2.2032677172604642E-10</v>
      </c>
      <c r="BO154">
        <v>0</v>
      </c>
      <c r="BP154">
        <v>1.5798036107396267E-13</v>
      </c>
      <c r="BQ154">
        <v>8.5516250654547311E-13</v>
      </c>
      <c r="BR154">
        <v>1.0092578326667482E-3</v>
      </c>
      <c r="BS154">
        <v>0.49957512259019632</v>
      </c>
      <c r="BT154">
        <v>0</v>
      </c>
      <c r="BU154">
        <v>0</v>
      </c>
      <c r="BV154">
        <v>1.1526220651822472E-11</v>
      </c>
      <c r="BW154">
        <v>9.2846593981803351E-11</v>
      </c>
      <c r="BX154">
        <v>6.6723435002653742E-10</v>
      </c>
      <c r="BY154">
        <v>0</v>
      </c>
      <c r="BZ154">
        <v>5.865021063334118E-10</v>
      </c>
      <c r="CA154">
        <v>8.8480875615792703E-10</v>
      </c>
      <c r="CB154">
        <v>0</v>
      </c>
      <c r="CC154">
        <v>0</v>
      </c>
      <c r="CD154">
        <v>9.3586237172067001E-10</v>
      </c>
      <c r="CE154">
        <v>8.6632769300981794E-10</v>
      </c>
      <c r="CF154">
        <v>8.0964431948843255E-10</v>
      </c>
      <c r="CG154">
        <v>4.5354453461258123E-10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2.0539916289414015E-11</v>
      </c>
      <c r="CU154">
        <v>0</v>
      </c>
      <c r="CV154">
        <v>1.4917103450366889E-8</v>
      </c>
      <c r="CW154">
        <v>0</v>
      </c>
      <c r="CX154">
        <v>4.4490033042270961E-12</v>
      </c>
      <c r="CY154">
        <v>5.5612503497605814E-22</v>
      </c>
      <c r="CZ154">
        <v>3.5154460996583019E-5</v>
      </c>
      <c r="DA154">
        <v>2.1103206053093312E-13</v>
      </c>
      <c r="DB154">
        <v>2.062319906628208E-13</v>
      </c>
      <c r="DC154">
        <v>1.0413695404369952E-13</v>
      </c>
      <c r="DD154">
        <v>7.2998815718116002E-17</v>
      </c>
      <c r="DE154">
        <v>6.1636145190929983E-17</v>
      </c>
      <c r="DF154">
        <v>3.9105792867278373E-26</v>
      </c>
      <c r="DG154">
        <v>2.4537618024778298E-28</v>
      </c>
      <c r="DH154">
        <v>6.8362750282200507E-14</v>
      </c>
      <c r="DI154">
        <v>0</v>
      </c>
      <c r="DJ154">
        <v>0</v>
      </c>
      <c r="DK154">
        <v>5.6897312850615317E-14</v>
      </c>
      <c r="DL154">
        <v>1.6375199942566048E-18</v>
      </c>
      <c r="DM154">
        <v>0</v>
      </c>
      <c r="DN154">
        <v>0</v>
      </c>
      <c r="DO154">
        <v>2.350000794382391E-12</v>
      </c>
      <c r="DP154">
        <v>5.1144073142086864E-14</v>
      </c>
      <c r="DQ154">
        <v>0</v>
      </c>
      <c r="DR154">
        <v>0</v>
      </c>
      <c r="DS154">
        <v>2.6760316087721923E-17</v>
      </c>
      <c r="DT154">
        <v>2.0480208048212833E-17</v>
      </c>
      <c r="DU154">
        <v>0</v>
      </c>
      <c r="DV154">
        <v>0</v>
      </c>
      <c r="DW154">
        <v>0</v>
      </c>
      <c r="DX154">
        <v>0</v>
      </c>
      <c r="DY154">
        <v>5.6469637181096604E-12</v>
      </c>
      <c r="DZ154">
        <v>5.4119597524694395E-14</v>
      </c>
      <c r="EA154">
        <v>2.029817849160255E-14</v>
      </c>
      <c r="EB154">
        <v>1.0371863929960634E-10</v>
      </c>
      <c r="EC154">
        <v>6.7579017130016231E-11</v>
      </c>
      <c r="ED154">
        <v>0</v>
      </c>
      <c r="EE154">
        <v>0</v>
      </c>
      <c r="EF154">
        <v>5.6906011515273032E-13</v>
      </c>
      <c r="EG154">
        <v>2.5066316288021746E-15</v>
      </c>
      <c r="EH154">
        <v>4.3314957469893733E-11</v>
      </c>
      <c r="EI154">
        <v>2.8667728345645278E-13</v>
      </c>
      <c r="EJ154">
        <v>2.3106693352079832E-16</v>
      </c>
      <c r="EK154">
        <v>1.2704738252446757E-17</v>
      </c>
      <c r="EL154">
        <v>1.4518473141887349E-20</v>
      </c>
      <c r="EM154">
        <v>1.090204076678618E-25</v>
      </c>
      <c r="EN154">
        <v>1.5287768688848133E-27</v>
      </c>
      <c r="EO154">
        <v>2.3311682888867438E-26</v>
      </c>
      <c r="EP154">
        <v>1.7192355566039715E-28</v>
      </c>
      <c r="EQ154">
        <v>1.0706223197505554E-12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1.2493239758571021E-11</v>
      </c>
      <c r="EY154">
        <v>0</v>
      </c>
      <c r="EZ154">
        <v>0</v>
      </c>
      <c r="FA154">
        <v>0</v>
      </c>
      <c r="FB154">
        <v>0</v>
      </c>
      <c r="FC154">
        <v>1.3605466169244099E-11</v>
      </c>
      <c r="FD154">
        <v>2.4011089590537333E-26</v>
      </c>
      <c r="FE154">
        <v>2.3979447725067862E-28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1.177994331294847E-13</v>
      </c>
      <c r="GY154">
        <v>0</v>
      </c>
      <c r="GZ154">
        <v>0</v>
      </c>
      <c r="HA154">
        <v>0</v>
      </c>
      <c r="HB154">
        <v>1.4998505828322602E-12</v>
      </c>
      <c r="HC154">
        <v>0</v>
      </c>
      <c r="HD154">
        <v>0</v>
      </c>
      <c r="HE154">
        <v>9.7133459124953788E-14</v>
      </c>
      <c r="HF154">
        <v>4.8954852843187957E-12</v>
      </c>
      <c r="HG154">
        <v>4.1746898510587615E-10</v>
      </c>
      <c r="HH154">
        <v>1.9546067088596989E-12</v>
      </c>
      <c r="HI154">
        <v>1.1675405160876316E-10</v>
      </c>
      <c r="HJ154">
        <v>8.8185966703329553E-15</v>
      </c>
      <c r="HK154">
        <v>3.7697842503630142E-14</v>
      </c>
      <c r="HL154">
        <v>2.7603969312433854E-14</v>
      </c>
      <c r="HM154">
        <v>1.2549975936872188E-11</v>
      </c>
      <c r="HN154">
        <v>3.493318051411438E-19</v>
      </c>
      <c r="HO154">
        <v>0</v>
      </c>
      <c r="HP154">
        <v>0</v>
      </c>
      <c r="HQ154">
        <v>0</v>
      </c>
      <c r="HR154">
        <v>6.3819665188296795E-12</v>
      </c>
      <c r="HS154">
        <v>3.4810578132895425E-13</v>
      </c>
      <c r="HT154">
        <v>1.687462716720122E-18</v>
      </c>
      <c r="HU154">
        <v>7.298375780277503E-14</v>
      </c>
      <c r="HV154">
        <v>0</v>
      </c>
      <c r="HW154">
        <v>0</v>
      </c>
      <c r="HX154">
        <v>4.4013460057529407E-12</v>
      </c>
      <c r="HY154">
        <v>0</v>
      </c>
      <c r="HZ154">
        <v>9.7596543399749183E-13</v>
      </c>
      <c r="IA154">
        <v>2.5370528418130304E-12</v>
      </c>
      <c r="IB154">
        <v>2.7853059605081466E-10</v>
      </c>
      <c r="IC154">
        <v>1.4453022164416336E-14</v>
      </c>
      <c r="ID154">
        <v>5.1945739866655514E-22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6.0900662145409817E-13</v>
      </c>
      <c r="IK154">
        <v>3.3164728574352222E-15</v>
      </c>
      <c r="IL154">
        <v>2.5110359020806115E-9</v>
      </c>
      <c r="IM154">
        <v>4.5842864226946332E-11</v>
      </c>
      <c r="IN154">
        <v>3.1624055931562483E-10</v>
      </c>
      <c r="IO154">
        <v>2.8880173668100033E-12</v>
      </c>
      <c r="IP154">
        <v>5.9426385561840368E-12</v>
      </c>
      <c r="IQ154">
        <v>0</v>
      </c>
      <c r="IR154">
        <v>0</v>
      </c>
      <c r="IS154">
        <v>3.0118075525779634E-12</v>
      </c>
      <c r="IT154">
        <v>7.8788981905092439E-13</v>
      </c>
      <c r="IU154">
        <v>8.2560001059573081E-13</v>
      </c>
      <c r="IV154">
        <v>2.5804817654498573E-13</v>
      </c>
      <c r="IW154">
        <v>9.1195629326378377E-13</v>
      </c>
      <c r="IX154">
        <v>6.9765852027751535E-13</v>
      </c>
      <c r="IY154">
        <v>5.1225756230436834E-13</v>
      </c>
      <c r="IZ154">
        <v>6.8676109854525741E-14</v>
      </c>
      <c r="JA154">
        <v>6.5952940951564562E-13</v>
      </c>
      <c r="JB154">
        <v>1.444331022284154E-14</v>
      </c>
      <c r="JC154">
        <v>6.8035034705662988E-13</v>
      </c>
      <c r="JD154">
        <v>2.2662990120536467E-15</v>
      </c>
      <c r="JE154">
        <v>5.1444171898560919E-18</v>
      </c>
      <c r="JF154">
        <v>1.6819324821945523E-16</v>
      </c>
      <c r="JG154">
        <v>1.2214257658999644E-18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9.4153607783825027E-12</v>
      </c>
      <c r="KW154">
        <v>0</v>
      </c>
      <c r="KX154">
        <v>0</v>
      </c>
      <c r="KY154">
        <v>3.0423447155759427E-8</v>
      </c>
      <c r="KZ154">
        <v>9.9999969576389847E-2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2.8263541737355821E-15</v>
      </c>
      <c r="LK154">
        <v>6.2787885854345012E-19</v>
      </c>
      <c r="LL154">
        <v>0</v>
      </c>
      <c r="LM154">
        <v>6.6638457949151719E-12</v>
      </c>
      <c r="LN154">
        <v>0</v>
      </c>
      <c r="LO154">
        <v>0</v>
      </c>
      <c r="LP154">
        <v>0</v>
      </c>
      <c r="LQ154">
        <v>1.7131916013672521E-17</v>
      </c>
      <c r="LR154">
        <v>2.7323918078867155E-28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5.593750875738082E-30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1.1901176718607479E-16</v>
      </c>
      <c r="MI154">
        <v>0</v>
      </c>
      <c r="MJ154">
        <v>0</v>
      </c>
      <c r="MK154">
        <v>1.4990335228437068E-17</v>
      </c>
      <c r="ML154">
        <v>1.799008982752218E-13</v>
      </c>
      <c r="MM154">
        <v>0</v>
      </c>
      <c r="MN154">
        <v>2.3712594634537333E-27</v>
      </c>
      <c r="MO154">
        <v>1.835343929754928E-22</v>
      </c>
      <c r="MP154">
        <v>0</v>
      </c>
      <c r="MQ154">
        <v>1.130123420011152E-18</v>
      </c>
      <c r="MR154">
        <v>2.4537145138847656E-12</v>
      </c>
      <c r="MS154">
        <v>1.3193182527697343E-14</v>
      </c>
      <c r="MT154">
        <v>2.1438496279668542E-18</v>
      </c>
      <c r="MU154">
        <v>7.3714129242633632E-18</v>
      </c>
      <c r="MV154">
        <v>1.331514968856951E-22</v>
      </c>
      <c r="MW154">
        <v>0</v>
      </c>
      <c r="MX154">
        <v>5.5535029522226027E-16</v>
      </c>
      <c r="MY154">
        <v>1.8059782402267049E-18</v>
      </c>
      <c r="MZ154">
        <v>0</v>
      </c>
      <c r="NA154">
        <v>1.3900151958948954E-16</v>
      </c>
      <c r="NB154">
        <v>1.6270222645676571E-17</v>
      </c>
      <c r="NC154">
        <v>1.5076893543373156E-19</v>
      </c>
      <c r="ND154">
        <v>1.2938785476779368E-19</v>
      </c>
      <c r="NE154">
        <v>1.5981735142867395E-16</v>
      </c>
      <c r="NF154">
        <v>4.1704355918363026E-20</v>
      </c>
      <c r="NG154">
        <v>0</v>
      </c>
      <c r="NH154">
        <v>1.0280570668182705E-16</v>
      </c>
      <c r="NI154">
        <v>1.472585916582155E-18</v>
      </c>
      <c r="NJ154">
        <v>2.8386660946216743E-25</v>
      </c>
      <c r="NK154">
        <v>8.7600118675027793E-17</v>
      </c>
      <c r="NL154">
        <v>1.1499083128817178E-18</v>
      </c>
      <c r="NM154">
        <v>3.0825533302846895E-27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1.9841113193968067E-19</v>
      </c>
      <c r="NW154">
        <v>0</v>
      </c>
      <c r="NX154">
        <v>4.2022268536957988E-17</v>
      </c>
      <c r="NY154">
        <v>7.1998393569032273E-27</v>
      </c>
      <c r="NZ154">
        <v>0</v>
      </c>
      <c r="OA154">
        <v>9.9051848659674552E-28</v>
      </c>
      <c r="OB154">
        <v>5.6400571006899355E-20</v>
      </c>
      <c r="OC154">
        <v>0</v>
      </c>
      <c r="OD154">
        <v>4.4375548320931654E-14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3.7152189269412688E-9</v>
      </c>
      <c r="OR154">
        <v>5.7465521391060178E-19</v>
      </c>
      <c r="OS154">
        <v>0</v>
      </c>
      <c r="OT154">
        <v>0</v>
      </c>
      <c r="OU154">
        <v>0</v>
      </c>
      <c r="OV154">
        <v>7.2974899516914757E-15</v>
      </c>
      <c r="OW154">
        <v>0</v>
      </c>
      <c r="OX154">
        <v>9.1801128525269874E-11</v>
      </c>
      <c r="OY154">
        <v>0</v>
      </c>
      <c r="OZ154">
        <v>0</v>
      </c>
      <c r="PA154">
        <v>0</v>
      </c>
      <c r="PB154">
        <v>8.2300778570032147E-28</v>
      </c>
      <c r="PC154">
        <v>3.9443085384067678E-13</v>
      </c>
      <c r="PD154">
        <v>0</v>
      </c>
      <c r="PE154">
        <v>0</v>
      </c>
      <c r="PF154">
        <v>2.7239498046330046E-15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2.2068288186825787E-16</v>
      </c>
      <c r="PN154">
        <v>8.8944249040721992E-21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1.6306480563113803E-13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3.2684564050823244E-17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</row>
    <row r="155" spans="1:469" x14ac:dyDescent="0.2">
      <c r="A155">
        <v>14475024000000</v>
      </c>
      <c r="B155">
        <v>8.9667380609737872E-14</v>
      </c>
      <c r="C155">
        <v>3.7127610336810184E-5</v>
      </c>
      <c r="D155">
        <v>1.5594997917176004E-7</v>
      </c>
      <c r="E155">
        <v>3.520115235325963E-5</v>
      </c>
      <c r="F155">
        <v>3.6463795964372486E-9</v>
      </c>
      <c r="G155">
        <v>6.2398338914649069E-8</v>
      </c>
      <c r="H155">
        <v>-1.3703803193026816E-21</v>
      </c>
      <c r="I155">
        <v>2.3607891035058598E-8</v>
      </c>
      <c r="J155">
        <v>4.6221494400916865E-11</v>
      </c>
      <c r="K155">
        <v>2.5997202803962699E-5</v>
      </c>
      <c r="L155">
        <v>2.9870161825175786E-9</v>
      </c>
      <c r="M155">
        <v>7.3461602695735342E-9</v>
      </c>
      <c r="N155">
        <v>0</v>
      </c>
      <c r="O155">
        <v>0</v>
      </c>
      <c r="P155">
        <v>0</v>
      </c>
      <c r="Q155">
        <v>0</v>
      </c>
      <c r="R155">
        <v>4.3354196011956211E-9</v>
      </c>
      <c r="S155">
        <v>1.5298220761712883E-4</v>
      </c>
      <c r="T155">
        <v>3.9897885164421613E-8</v>
      </c>
      <c r="U155">
        <v>2.3460509038128004E-10</v>
      </c>
      <c r="V155">
        <v>5.1037782781076692E-15</v>
      </c>
      <c r="W155">
        <v>6.2514958641977174E-10</v>
      </c>
      <c r="X155">
        <v>2.4176553333828809E-8</v>
      </c>
      <c r="Y155">
        <v>3.8579849265620055E-10</v>
      </c>
      <c r="Z155">
        <v>7.009081269457621E-11</v>
      </c>
      <c r="AA155">
        <v>5.6970313690446531E-11</v>
      </c>
      <c r="AB155">
        <v>1.6233760283610683E-10</v>
      </c>
      <c r="AC155">
        <v>4.9262199888018857E-11</v>
      </c>
      <c r="AD155">
        <v>3.6512629322604113E-11</v>
      </c>
      <c r="AE155">
        <v>5.6684230250866992E-13</v>
      </c>
      <c r="AF155">
        <v>7.3439529726008643E-11</v>
      </c>
      <c r="AG155">
        <v>1.2318975148565295E-10</v>
      </c>
      <c r="AH155">
        <v>1.2975859809482721E-10</v>
      </c>
      <c r="AI155">
        <v>3.1344535082330977E-10</v>
      </c>
      <c r="AJ155">
        <v>3.255245888232936E-10</v>
      </c>
      <c r="AK155">
        <v>7.0463849192211959E-11</v>
      </c>
      <c r="AL155">
        <v>1.0829782818071297E-13</v>
      </c>
      <c r="AM155">
        <v>9.9492800725412352E-9</v>
      </c>
      <c r="AN155">
        <v>6.3312202060599735E-12</v>
      </c>
      <c r="AO155">
        <v>2.5290559228838275E-9</v>
      </c>
      <c r="AP155">
        <v>0</v>
      </c>
      <c r="AQ155">
        <v>0</v>
      </c>
      <c r="AR155">
        <v>2.6936151916902582E-10</v>
      </c>
      <c r="AS155">
        <v>2.4294816575845593E-10</v>
      </c>
      <c r="AT155">
        <v>9.2498989579778176E-11</v>
      </c>
      <c r="AU155">
        <v>4.6923517628743284E-10</v>
      </c>
      <c r="AV155">
        <v>3.14779197410398E-10</v>
      </c>
      <c r="AW155">
        <v>1.1271519167180435E-10</v>
      </c>
      <c r="AX155">
        <v>2.0184378726156386E-10</v>
      </c>
      <c r="AY155">
        <v>4.1130788600100113E-10</v>
      </c>
      <c r="AZ155">
        <v>1.4186498636214669E-10</v>
      </c>
      <c r="BA155">
        <v>4.2316330867775752E-11</v>
      </c>
      <c r="BB155">
        <v>2.9553005886438945E-10</v>
      </c>
      <c r="BC155">
        <v>7.7286592928794719E-11</v>
      </c>
      <c r="BD155">
        <v>2.1078417090038087E-11</v>
      </c>
      <c r="BE155">
        <v>1.3206468407096562E-15</v>
      </c>
      <c r="BF155">
        <v>2.1571381347948897E-14</v>
      </c>
      <c r="BG155">
        <v>4.2768622408628206E-14</v>
      </c>
      <c r="BH155">
        <v>0</v>
      </c>
      <c r="BI155">
        <v>0</v>
      </c>
      <c r="BJ155">
        <v>7.3387269255688016E-8</v>
      </c>
      <c r="BK155">
        <v>0</v>
      </c>
      <c r="BL155">
        <v>0</v>
      </c>
      <c r="BM155">
        <v>2.7277360467127489E-17</v>
      </c>
      <c r="BN155">
        <v>2.2047420513971265E-10</v>
      </c>
      <c r="BO155">
        <v>0</v>
      </c>
      <c r="BP155">
        <v>1.5854713060332853E-13</v>
      </c>
      <c r="BQ155">
        <v>8.5564826172338777E-13</v>
      </c>
      <c r="BR155">
        <v>1.0148357997541244E-3</v>
      </c>
      <c r="BS155">
        <v>0.49957233352790154</v>
      </c>
      <c r="BT155">
        <v>0</v>
      </c>
      <c r="BU155">
        <v>0</v>
      </c>
      <c r="BV155">
        <v>1.1675319488670378E-11</v>
      </c>
      <c r="BW155">
        <v>9.4584072433099732E-11</v>
      </c>
      <c r="BX155">
        <v>6.6728624327989705E-10</v>
      </c>
      <c r="BY155">
        <v>0</v>
      </c>
      <c r="BZ155">
        <v>5.8862083231255448E-10</v>
      </c>
      <c r="CA155">
        <v>8.9066663626005383E-10</v>
      </c>
      <c r="CB155">
        <v>0</v>
      </c>
      <c r="CC155">
        <v>0</v>
      </c>
      <c r="CD155">
        <v>9.4526775001186393E-10</v>
      </c>
      <c r="CE155">
        <v>8.7716189919999029E-10</v>
      </c>
      <c r="CF155">
        <v>8.2233923364842077E-10</v>
      </c>
      <c r="CG155">
        <v>4.6160152395387384E-10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2.052453196784578E-11</v>
      </c>
      <c r="CU155">
        <v>0</v>
      </c>
      <c r="CV155">
        <v>1.4920585584967503E-8</v>
      </c>
      <c r="CW155">
        <v>0</v>
      </c>
      <c r="CX155">
        <v>4.4495674094633118E-12</v>
      </c>
      <c r="CY155">
        <v>5.5648273973888683E-22</v>
      </c>
      <c r="CZ155">
        <v>3.5132876533449835E-5</v>
      </c>
      <c r="DA155">
        <v>2.1460339225391263E-13</v>
      </c>
      <c r="DB155">
        <v>2.0650287166609844E-13</v>
      </c>
      <c r="DC155">
        <v>1.0416933810652331E-13</v>
      </c>
      <c r="DD155">
        <v>7.3121403368896871E-17</v>
      </c>
      <c r="DE155">
        <v>6.1735720290918824E-17</v>
      </c>
      <c r="DF155">
        <v>3.92071333552512E-26</v>
      </c>
      <c r="DG155">
        <v>2.460425854404257E-28</v>
      </c>
      <c r="DH155">
        <v>6.8311493699574704E-14</v>
      </c>
      <c r="DI155">
        <v>0</v>
      </c>
      <c r="DJ155">
        <v>0</v>
      </c>
      <c r="DK155">
        <v>5.6939895176691257E-14</v>
      </c>
      <c r="DL155">
        <v>1.6377783489206265E-18</v>
      </c>
      <c r="DM155">
        <v>0</v>
      </c>
      <c r="DN155">
        <v>0</v>
      </c>
      <c r="DO155">
        <v>2.3533730769461256E-12</v>
      </c>
      <c r="DP155">
        <v>5.1457685304764473E-14</v>
      </c>
      <c r="DQ155">
        <v>0</v>
      </c>
      <c r="DR155">
        <v>0</v>
      </c>
      <c r="DS155">
        <v>2.6827275669200086E-17</v>
      </c>
      <c r="DT155">
        <v>2.0405919757404003E-17</v>
      </c>
      <c r="DU155">
        <v>0</v>
      </c>
      <c r="DV155">
        <v>0</v>
      </c>
      <c r="DW155">
        <v>0</v>
      </c>
      <c r="DX155">
        <v>0</v>
      </c>
      <c r="DY155">
        <v>5.6441028677877349E-12</v>
      </c>
      <c r="DZ155">
        <v>5.4178629522904829E-14</v>
      </c>
      <c r="EA155">
        <v>2.0316304662998052E-14</v>
      </c>
      <c r="EB155">
        <v>1.0379452812062493E-10</v>
      </c>
      <c r="EC155">
        <v>6.7609027076051722E-11</v>
      </c>
      <c r="ED155">
        <v>0</v>
      </c>
      <c r="EE155">
        <v>0</v>
      </c>
      <c r="EF155">
        <v>5.6893489033086739E-13</v>
      </c>
      <c r="EG155">
        <v>2.5067619474576155E-15</v>
      </c>
      <c r="EH155">
        <v>4.3338409253927344E-11</v>
      </c>
      <c r="EI155">
        <v>2.8703172685338099E-13</v>
      </c>
      <c r="EJ155">
        <v>2.3161565477458709E-16</v>
      </c>
      <c r="EK155">
        <v>1.2725534844470881E-17</v>
      </c>
      <c r="EL155">
        <v>1.4543352381349431E-20</v>
      </c>
      <c r="EM155">
        <v>1.0926684042165019E-25</v>
      </c>
      <c r="EN155">
        <v>1.5322453858622628E-27</v>
      </c>
      <c r="EO155">
        <v>2.3300488172753543E-26</v>
      </c>
      <c r="EP155">
        <v>1.7185113316627247E-28</v>
      </c>
      <c r="EQ155">
        <v>1.070878205851368E-12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1.2500285223503568E-11</v>
      </c>
      <c r="EY155">
        <v>0</v>
      </c>
      <c r="EZ155">
        <v>0</v>
      </c>
      <c r="FA155">
        <v>0</v>
      </c>
      <c r="FB155">
        <v>0</v>
      </c>
      <c r="FC155">
        <v>1.3614638080728775E-11</v>
      </c>
      <c r="FD155">
        <v>2.4073013248428471E-26</v>
      </c>
      <c r="FE155">
        <v>2.4041273487254964E-28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1.1778552518625656E-13</v>
      </c>
      <c r="GY155">
        <v>0</v>
      </c>
      <c r="GZ155">
        <v>0</v>
      </c>
      <c r="HA155">
        <v>0</v>
      </c>
      <c r="HB155">
        <v>1.4998391222466892E-12</v>
      </c>
      <c r="HC155">
        <v>0</v>
      </c>
      <c r="HD155">
        <v>0</v>
      </c>
      <c r="HE155">
        <v>9.7267175162390421E-14</v>
      </c>
      <c r="HF155">
        <v>4.8923532979357144E-12</v>
      </c>
      <c r="HG155">
        <v>4.173862594586722E-10</v>
      </c>
      <c r="HH155">
        <v>1.9530896987279214E-12</v>
      </c>
      <c r="HI155">
        <v>1.1679835755991566E-10</v>
      </c>
      <c r="HJ155">
        <v>8.8493845169140694E-15</v>
      </c>
      <c r="HK155">
        <v>3.8064517977760482E-14</v>
      </c>
      <c r="HL155">
        <v>2.7965899774591329E-14</v>
      </c>
      <c r="HM155">
        <v>1.255755547760083E-11</v>
      </c>
      <c r="HN155">
        <v>3.4865180450457011E-19</v>
      </c>
      <c r="HO155">
        <v>0</v>
      </c>
      <c r="HP155">
        <v>0</v>
      </c>
      <c r="HQ155">
        <v>0</v>
      </c>
      <c r="HR155">
        <v>6.3775714145922304E-12</v>
      </c>
      <c r="HS155">
        <v>3.4769850750446228E-13</v>
      </c>
      <c r="HT155">
        <v>1.6911286648667093E-18</v>
      </c>
      <c r="HU155">
        <v>7.3101894636399915E-14</v>
      </c>
      <c r="HV155">
        <v>0</v>
      </c>
      <c r="HW155">
        <v>0</v>
      </c>
      <c r="HX155">
        <v>4.40328348723634E-12</v>
      </c>
      <c r="HY155">
        <v>0</v>
      </c>
      <c r="HZ155">
        <v>9.7624429673724095E-13</v>
      </c>
      <c r="IA155">
        <v>2.5380380685738512E-12</v>
      </c>
      <c r="IB155">
        <v>2.7856174018474822E-10</v>
      </c>
      <c r="IC155">
        <v>1.4464746516465335E-14</v>
      </c>
      <c r="ID155">
        <v>5.193432650111157E-22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6.193202640518108E-13</v>
      </c>
      <c r="IK155">
        <v>3.3802806031410355E-15</v>
      </c>
      <c r="IL155">
        <v>2.5118532554412379E-9</v>
      </c>
      <c r="IM155">
        <v>4.5864778847121878E-11</v>
      </c>
      <c r="IN155">
        <v>3.1621645035028232E-10</v>
      </c>
      <c r="IO155">
        <v>2.887522276408327E-12</v>
      </c>
      <c r="IP155">
        <v>5.9419205353418431E-12</v>
      </c>
      <c r="IQ155">
        <v>0</v>
      </c>
      <c r="IR155">
        <v>0</v>
      </c>
      <c r="IS155">
        <v>3.0128668553503464E-12</v>
      </c>
      <c r="IT155">
        <v>7.9078891146565576E-13</v>
      </c>
      <c r="IU155">
        <v>8.3037069719345648E-13</v>
      </c>
      <c r="IV155">
        <v>2.6037582243736575E-13</v>
      </c>
      <c r="IW155">
        <v>9.2097295660349405E-13</v>
      </c>
      <c r="IX155">
        <v>7.0546972054319222E-13</v>
      </c>
      <c r="IY155">
        <v>5.1877667888522446E-13</v>
      </c>
      <c r="IZ155">
        <v>6.9495504691557673E-14</v>
      </c>
      <c r="JA155">
        <v>6.6839628038032443E-13</v>
      </c>
      <c r="JB155">
        <v>1.4708620215190082E-14</v>
      </c>
      <c r="JC155">
        <v>6.9070140760971275E-13</v>
      </c>
      <c r="JD155">
        <v>2.268253951613767E-15</v>
      </c>
      <c r="JE155">
        <v>5.1508896003071267E-18</v>
      </c>
      <c r="JF155">
        <v>1.6821868396077958E-16</v>
      </c>
      <c r="JG155">
        <v>1.2304651471581558E-18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9.415350513179922E-12</v>
      </c>
      <c r="KW155">
        <v>0</v>
      </c>
      <c r="KX155">
        <v>0</v>
      </c>
      <c r="KY155">
        <v>3.0429020870357416E-8</v>
      </c>
      <c r="KZ155">
        <v>9.9999969570816138E-2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2.8294331407595099E-15</v>
      </c>
      <c r="LK155">
        <v>6.2894731758104538E-19</v>
      </c>
      <c r="LL155">
        <v>0</v>
      </c>
      <c r="LM155">
        <v>6.7665109784482391E-12</v>
      </c>
      <c r="LN155">
        <v>0</v>
      </c>
      <c r="LO155">
        <v>0</v>
      </c>
      <c r="LP155">
        <v>0</v>
      </c>
      <c r="LQ155">
        <v>1.7156488005912176E-17</v>
      </c>
      <c r="LR155">
        <v>2.7337146703389476E-28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5.5680432326257311E-30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1.1850680828542175E-16</v>
      </c>
      <c r="MI155">
        <v>0</v>
      </c>
      <c r="MJ155">
        <v>0</v>
      </c>
      <c r="MK155">
        <v>1.5269770793189518E-17</v>
      </c>
      <c r="ML155">
        <v>1.8293037047983547E-13</v>
      </c>
      <c r="MM155">
        <v>0</v>
      </c>
      <c r="MN155">
        <v>2.3783058896637662E-27</v>
      </c>
      <c r="MO155">
        <v>1.8406645951841054E-22</v>
      </c>
      <c r="MP155">
        <v>0</v>
      </c>
      <c r="MQ155">
        <v>1.1302545637992329E-18</v>
      </c>
      <c r="MR155">
        <v>2.4562745993890029E-12</v>
      </c>
      <c r="MS155">
        <v>1.3214653686110032E-14</v>
      </c>
      <c r="MT155">
        <v>2.1518705945278151E-18</v>
      </c>
      <c r="MU155">
        <v>7.382111457136762E-18</v>
      </c>
      <c r="MV155">
        <v>1.3351800392209933E-22</v>
      </c>
      <c r="MW155">
        <v>0</v>
      </c>
      <c r="MX155">
        <v>5.5814809204031848E-16</v>
      </c>
      <c r="MY155">
        <v>1.8089932277962067E-18</v>
      </c>
      <c r="MZ155">
        <v>0</v>
      </c>
      <c r="NA155">
        <v>1.402562247726142E-16</v>
      </c>
      <c r="NB155">
        <v>1.6293994508600399E-17</v>
      </c>
      <c r="NC155">
        <v>1.5105627028543758E-19</v>
      </c>
      <c r="ND155">
        <v>1.2971255433870517E-19</v>
      </c>
      <c r="NE155">
        <v>1.6189163132043247E-16</v>
      </c>
      <c r="NF155">
        <v>4.1799643041211395E-20</v>
      </c>
      <c r="NG155">
        <v>0</v>
      </c>
      <c r="NH155">
        <v>1.0445895839956649E-16</v>
      </c>
      <c r="NI155">
        <v>1.4854819477447667E-18</v>
      </c>
      <c r="NJ155">
        <v>2.8681113196699442E-25</v>
      </c>
      <c r="NK155">
        <v>8.9187877255041692E-17</v>
      </c>
      <c r="NL155">
        <v>1.1654291398977697E-18</v>
      </c>
      <c r="NM155">
        <v>3.1111156447794522E-27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1.9876442032897935E-19</v>
      </c>
      <c r="NW155">
        <v>0</v>
      </c>
      <c r="NX155">
        <v>4.204043018534712E-17</v>
      </c>
      <c r="NY155">
        <v>7.2168356774064965E-27</v>
      </c>
      <c r="NZ155">
        <v>0</v>
      </c>
      <c r="OA155">
        <v>9.9040990113298014E-28</v>
      </c>
      <c r="OB155">
        <v>5.6497584566419347E-20</v>
      </c>
      <c r="OC155">
        <v>0</v>
      </c>
      <c r="OD155">
        <v>4.4430474139098003E-14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3.7171381651734534E-9</v>
      </c>
      <c r="OR155">
        <v>5.7505351266904345E-19</v>
      </c>
      <c r="OS155">
        <v>0</v>
      </c>
      <c r="OT155">
        <v>0</v>
      </c>
      <c r="OU155">
        <v>0</v>
      </c>
      <c r="OV155">
        <v>7.3094847492864064E-15</v>
      </c>
      <c r="OW155">
        <v>0</v>
      </c>
      <c r="OX155">
        <v>9.1897256137588408E-11</v>
      </c>
      <c r="OY155">
        <v>0</v>
      </c>
      <c r="OZ155">
        <v>0</v>
      </c>
      <c r="PA155">
        <v>0</v>
      </c>
      <c r="PB155">
        <v>8.2534158381470776E-28</v>
      </c>
      <c r="PC155">
        <v>3.9466404021802084E-13</v>
      </c>
      <c r="PD155">
        <v>0</v>
      </c>
      <c r="PE155">
        <v>0</v>
      </c>
      <c r="PF155">
        <v>2.7275572066743145E-15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2.2105836137216873E-16</v>
      </c>
      <c r="PN155">
        <v>8.9146814743049231E-21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1.6306447277949572E-13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3.2733072326974077E-17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</row>
    <row r="156" spans="1:469" x14ac:dyDescent="0.2">
      <c r="A156">
        <v>14569632000000</v>
      </c>
      <c r="B156">
        <v>8.9678328086359785E-14</v>
      </c>
      <c r="C156">
        <v>3.7156471883548886E-5</v>
      </c>
      <c r="D156">
        <v>1.5591906588179153E-7</v>
      </c>
      <c r="E156">
        <v>3.5179374073342516E-5</v>
      </c>
      <c r="F156">
        <v>3.6325666796073664E-9</v>
      </c>
      <c r="G156">
        <v>6.2405766468678492E-8</v>
      </c>
      <c r="H156">
        <v>-1.3698744542331781E-21</v>
      </c>
      <c r="I156">
        <v>2.3604642709072628E-8</v>
      </c>
      <c r="J156">
        <v>4.6122784879996123E-11</v>
      </c>
      <c r="K156">
        <v>2.5989613033186786E-5</v>
      </c>
      <c r="L156">
        <v>2.9900113729412857E-9</v>
      </c>
      <c r="M156">
        <v>7.3498641879119665E-9</v>
      </c>
      <c r="N156">
        <v>0</v>
      </c>
      <c r="O156">
        <v>0</v>
      </c>
      <c r="P156">
        <v>0</v>
      </c>
      <c r="Q156">
        <v>0</v>
      </c>
      <c r="R156">
        <v>4.3395480299073836E-9</v>
      </c>
      <c r="S156">
        <v>1.5298975947651973E-4</v>
      </c>
      <c r="T156">
        <v>3.9921504014300708E-8</v>
      </c>
      <c r="U156">
        <v>2.3389767833078674E-10</v>
      </c>
      <c r="V156">
        <v>5.0611818608077159E-15</v>
      </c>
      <c r="W156">
        <v>6.2477128183634222E-10</v>
      </c>
      <c r="X156">
        <v>2.4172525167915634E-8</v>
      </c>
      <c r="Y156">
        <v>3.8559036391370799E-10</v>
      </c>
      <c r="Z156">
        <v>7.0340754124045409E-11</v>
      </c>
      <c r="AA156">
        <v>5.7337297511775536E-11</v>
      </c>
      <c r="AB156">
        <v>1.6385630903953745E-10</v>
      </c>
      <c r="AC156">
        <v>4.9822753168898289E-11</v>
      </c>
      <c r="AD156">
        <v>3.6926629226191958E-11</v>
      </c>
      <c r="AE156">
        <v>5.6376153914159747E-13</v>
      </c>
      <c r="AF156">
        <v>7.3309281676014811E-11</v>
      </c>
      <c r="AG156">
        <v>1.2299511192940273E-10</v>
      </c>
      <c r="AH156">
        <v>1.3009520766523403E-10</v>
      </c>
      <c r="AI156">
        <v>3.152958269441914E-10</v>
      </c>
      <c r="AJ156">
        <v>3.2841263267294501E-10</v>
      </c>
      <c r="AK156">
        <v>7.1232580636145795E-11</v>
      </c>
      <c r="AL156">
        <v>1.079464970374105E-13</v>
      </c>
      <c r="AM156">
        <v>9.9535428790442684E-9</v>
      </c>
      <c r="AN156">
        <v>6.3206507915810048E-12</v>
      </c>
      <c r="AO156">
        <v>2.5275565537504647E-9</v>
      </c>
      <c r="AP156">
        <v>0</v>
      </c>
      <c r="AQ156">
        <v>0</v>
      </c>
      <c r="AR156">
        <v>2.6881693590070999E-10</v>
      </c>
      <c r="AS156">
        <v>2.4346798882455027E-10</v>
      </c>
      <c r="AT156">
        <v>9.2569171705261689E-11</v>
      </c>
      <c r="AU156">
        <v>4.7170983549550735E-10</v>
      </c>
      <c r="AV156">
        <v>3.1614124081915148E-10</v>
      </c>
      <c r="AW156">
        <v>1.1361931217317355E-10</v>
      </c>
      <c r="AX156">
        <v>2.0320973718140938E-10</v>
      </c>
      <c r="AY156">
        <v>4.1589316018731227E-10</v>
      </c>
      <c r="AZ156">
        <v>1.4327013629365389E-10</v>
      </c>
      <c r="BA156">
        <v>4.2886194880081844E-11</v>
      </c>
      <c r="BB156">
        <v>2.9880196916942663E-10</v>
      </c>
      <c r="BC156">
        <v>7.8199036752281345E-11</v>
      </c>
      <c r="BD156">
        <v>2.1385237121910441E-11</v>
      </c>
      <c r="BE156">
        <v>1.3167834509405559E-15</v>
      </c>
      <c r="BF156">
        <v>2.1559149484333472E-14</v>
      </c>
      <c r="BG156">
        <v>4.2709168193065742E-14</v>
      </c>
      <c r="BH156">
        <v>0</v>
      </c>
      <c r="BI156">
        <v>0</v>
      </c>
      <c r="BJ156">
        <v>7.3389403591046265E-8</v>
      </c>
      <c r="BK156">
        <v>0</v>
      </c>
      <c r="BL156">
        <v>0</v>
      </c>
      <c r="BM156">
        <v>2.7254556281737081E-17</v>
      </c>
      <c r="BN156">
        <v>2.2062295016983819E-10</v>
      </c>
      <c r="BO156">
        <v>0</v>
      </c>
      <c r="BP156">
        <v>1.5911179342019777E-13</v>
      </c>
      <c r="BQ156">
        <v>8.5613993777505945E-13</v>
      </c>
      <c r="BR156">
        <v>1.020412441881418E-3</v>
      </c>
      <c r="BS156">
        <v>0.49956954512791268</v>
      </c>
      <c r="BT156">
        <v>0</v>
      </c>
      <c r="BU156">
        <v>0</v>
      </c>
      <c r="BV156">
        <v>1.1825701827291184E-11</v>
      </c>
      <c r="BW156">
        <v>9.6346018741373326E-11</v>
      </c>
      <c r="BX156">
        <v>6.6733620940012765E-10</v>
      </c>
      <c r="BY156">
        <v>0</v>
      </c>
      <c r="BZ156">
        <v>5.9072736582908347E-10</v>
      </c>
      <c r="CA156">
        <v>8.9654259315415201E-10</v>
      </c>
      <c r="CB156">
        <v>0</v>
      </c>
      <c r="CC156">
        <v>0</v>
      </c>
      <c r="CD156">
        <v>9.5473198089314703E-10</v>
      </c>
      <c r="CE156">
        <v>8.8808614828545207E-10</v>
      </c>
      <c r="CF156">
        <v>8.3517406494247056E-10</v>
      </c>
      <c r="CG156">
        <v>4.6976515987938783E-10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2.0509217565877387E-11</v>
      </c>
      <c r="CU156">
        <v>0</v>
      </c>
      <c r="CV156">
        <v>1.4924038901389497E-8</v>
      </c>
      <c r="CW156">
        <v>0</v>
      </c>
      <c r="CX156">
        <v>4.4501307745192895E-12</v>
      </c>
      <c r="CY156">
        <v>5.5684120407186767E-22</v>
      </c>
      <c r="CZ156">
        <v>3.511110056043278E-5</v>
      </c>
      <c r="DA156">
        <v>2.1822052994444652E-13</v>
      </c>
      <c r="DB156">
        <v>2.0677633434875103E-13</v>
      </c>
      <c r="DC156">
        <v>1.0420186882429792E-13</v>
      </c>
      <c r="DD156">
        <v>7.3245291445825147E-17</v>
      </c>
      <c r="DE156">
        <v>6.1836274145488454E-17</v>
      </c>
      <c r="DF156">
        <v>3.9309532746242066E-26</v>
      </c>
      <c r="DG156">
        <v>2.4671614637870604E-28</v>
      </c>
      <c r="DH156">
        <v>6.8260469579107349E-14</v>
      </c>
      <c r="DI156">
        <v>0</v>
      </c>
      <c r="DJ156">
        <v>0</v>
      </c>
      <c r="DK156">
        <v>5.6982408457476124E-14</v>
      </c>
      <c r="DL156">
        <v>1.6380242472149716E-18</v>
      </c>
      <c r="DM156">
        <v>0</v>
      </c>
      <c r="DN156">
        <v>0</v>
      </c>
      <c r="DO156">
        <v>2.3567593192203729E-12</v>
      </c>
      <c r="DP156">
        <v>5.177232163798965E-14</v>
      </c>
      <c r="DQ156">
        <v>0</v>
      </c>
      <c r="DR156">
        <v>0</v>
      </c>
      <c r="DS156">
        <v>2.6894848580012847E-17</v>
      </c>
      <c r="DT156">
        <v>2.0332213401004898E-17</v>
      </c>
      <c r="DU156">
        <v>0</v>
      </c>
      <c r="DV156">
        <v>0</v>
      </c>
      <c r="DW156">
        <v>0</v>
      </c>
      <c r="DX156">
        <v>0</v>
      </c>
      <c r="DY156">
        <v>5.6412210659588641E-12</v>
      </c>
      <c r="DZ156">
        <v>5.4238153692199818E-14</v>
      </c>
      <c r="EA156">
        <v>2.0334565251506131E-14</v>
      </c>
      <c r="EB156">
        <v>1.0387089369628265E-10</v>
      </c>
      <c r="EC156">
        <v>6.763910857973005E-11</v>
      </c>
      <c r="ED156">
        <v>0</v>
      </c>
      <c r="EE156">
        <v>0</v>
      </c>
      <c r="EF156">
        <v>5.6881312594832103E-13</v>
      </c>
      <c r="EG156">
        <v>2.5069081783829747E-15</v>
      </c>
      <c r="EH156">
        <v>4.3361962970270613E-11</v>
      </c>
      <c r="EI156">
        <v>2.873893453692038E-13</v>
      </c>
      <c r="EJ156">
        <v>2.3216855534611237E-16</v>
      </c>
      <c r="EK156">
        <v>1.2746502838261162E-17</v>
      </c>
      <c r="EL156">
        <v>1.4568443623840196E-20</v>
      </c>
      <c r="EM156">
        <v>1.0951580773362356E-25</v>
      </c>
      <c r="EN156">
        <v>1.5357496556121195E-27</v>
      </c>
      <c r="EO156">
        <v>2.3289346970012459E-26</v>
      </c>
      <c r="EP156">
        <v>1.7177920072425321E-28</v>
      </c>
      <c r="EQ156">
        <v>1.0711345198890423E-12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1.2507345658898037E-11</v>
      </c>
      <c r="EY156">
        <v>0</v>
      </c>
      <c r="EZ156">
        <v>0</v>
      </c>
      <c r="FA156">
        <v>0</v>
      </c>
      <c r="FB156">
        <v>0</v>
      </c>
      <c r="FC156">
        <v>1.3623803156831826E-11</v>
      </c>
      <c r="FD156">
        <v>2.4135554129973314E-26</v>
      </c>
      <c r="FE156">
        <v>2.4103715490097539E-28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1.1777117325239719E-13</v>
      </c>
      <c r="GY156">
        <v>0</v>
      </c>
      <c r="GZ156">
        <v>0</v>
      </c>
      <c r="HA156">
        <v>0</v>
      </c>
      <c r="HB156">
        <v>1.4998241729908532E-12</v>
      </c>
      <c r="HC156">
        <v>0</v>
      </c>
      <c r="HD156">
        <v>0</v>
      </c>
      <c r="HE156">
        <v>9.7401888955752957E-14</v>
      </c>
      <c r="HF156">
        <v>4.8891862105495803E-12</v>
      </c>
      <c r="HG156">
        <v>4.1730171082154882E-10</v>
      </c>
      <c r="HH156">
        <v>1.9515782123297541E-12</v>
      </c>
      <c r="HI156">
        <v>1.1684284993837705E-10</v>
      </c>
      <c r="HJ156">
        <v>8.8803197174290849E-15</v>
      </c>
      <c r="HK156">
        <v>3.8433957181978423E-14</v>
      </c>
      <c r="HL156">
        <v>2.8331350315702103E-14</v>
      </c>
      <c r="HM156">
        <v>1.2565170569616187E-11</v>
      </c>
      <c r="HN156">
        <v>3.479757372751781E-19</v>
      </c>
      <c r="HO156">
        <v>0</v>
      </c>
      <c r="HP156">
        <v>0</v>
      </c>
      <c r="HQ156">
        <v>0</v>
      </c>
      <c r="HR156">
        <v>6.3731135155323869E-12</v>
      </c>
      <c r="HS156">
        <v>3.4728947721536384E-13</v>
      </c>
      <c r="HT156">
        <v>1.6948356525959435E-18</v>
      </c>
      <c r="HU156">
        <v>7.3221189432657892E-14</v>
      </c>
      <c r="HV156">
        <v>0</v>
      </c>
      <c r="HW156">
        <v>0</v>
      </c>
      <c r="HX156">
        <v>4.405223955951646E-12</v>
      </c>
      <c r="HY156">
        <v>0</v>
      </c>
      <c r="HZ156">
        <v>9.7652050270246293E-13</v>
      </c>
      <c r="IA156">
        <v>2.5390227859851045E-12</v>
      </c>
      <c r="IB156">
        <v>2.7859340851741923E-10</v>
      </c>
      <c r="IC156">
        <v>1.4476543070222431E-14</v>
      </c>
      <c r="ID156">
        <v>5.1923116420082985E-22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6.2976429361371855E-13</v>
      </c>
      <c r="IK156">
        <v>3.4450540268462657E-15</v>
      </c>
      <c r="IL156">
        <v>2.5126703987871856E-9</v>
      </c>
      <c r="IM156">
        <v>4.5886761655037064E-11</v>
      </c>
      <c r="IN156">
        <v>3.1619097093314829E-10</v>
      </c>
      <c r="IO156">
        <v>2.8870093613037953E-12</v>
      </c>
      <c r="IP156">
        <v>5.9411695578672736E-12</v>
      </c>
      <c r="IQ156">
        <v>0</v>
      </c>
      <c r="IR156">
        <v>0</v>
      </c>
      <c r="IS156">
        <v>3.0139115931458479E-12</v>
      </c>
      <c r="IT156">
        <v>7.9369830531206066E-13</v>
      </c>
      <c r="IU156">
        <v>8.3515953112351667E-13</v>
      </c>
      <c r="IV156">
        <v>2.6271541566951321E-13</v>
      </c>
      <c r="IW156">
        <v>9.3004790597539488E-13</v>
      </c>
      <c r="IX156">
        <v>7.1333972447589718E-13</v>
      </c>
      <c r="IY156">
        <v>5.2535297008039105E-13</v>
      </c>
      <c r="IZ156">
        <v>7.0320664248678938E-14</v>
      </c>
      <c r="JA156">
        <v>6.7734573407782617E-13</v>
      </c>
      <c r="JB156">
        <v>1.4977742348921924E-14</v>
      </c>
      <c r="JC156">
        <v>7.0116558071807046E-13</v>
      </c>
      <c r="JD156">
        <v>2.270216672070613E-15</v>
      </c>
      <c r="JE156">
        <v>5.1574056676176147E-18</v>
      </c>
      <c r="JF156">
        <v>1.6824479943163646E-16</v>
      </c>
      <c r="JG156">
        <v>1.2395566193230915E-18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9.415339836020224E-12</v>
      </c>
      <c r="KW156">
        <v>0</v>
      </c>
      <c r="KX156">
        <v>0</v>
      </c>
      <c r="KY156">
        <v>3.0434464420797983E-8</v>
      </c>
      <c r="KZ156">
        <v>9.9999969565372576E-2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2.8325262776628301E-15</v>
      </c>
      <c r="LK156">
        <v>6.3002395714428059E-19</v>
      </c>
      <c r="LL156">
        <v>0</v>
      </c>
      <c r="LM156">
        <v>6.870367573236779E-12</v>
      </c>
      <c r="LN156">
        <v>0</v>
      </c>
      <c r="LO156">
        <v>0</v>
      </c>
      <c r="LP156">
        <v>0</v>
      </c>
      <c r="LQ156">
        <v>1.7181261186835692E-17</v>
      </c>
      <c r="LR156">
        <v>2.7350731223905125E-28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5.5425577609917134E-30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1.1800644363219165E-16</v>
      </c>
      <c r="MI156">
        <v>0</v>
      </c>
      <c r="MJ156">
        <v>0</v>
      </c>
      <c r="MK156">
        <v>1.5553358398626901E-17</v>
      </c>
      <c r="ML156">
        <v>1.8599868376720149E-13</v>
      </c>
      <c r="MM156">
        <v>0</v>
      </c>
      <c r="MN156">
        <v>2.3854315633904629E-27</v>
      </c>
      <c r="MO156">
        <v>1.846048136535412E-22</v>
      </c>
      <c r="MP156">
        <v>0</v>
      </c>
      <c r="MQ156">
        <v>1.1303944991996728E-18</v>
      </c>
      <c r="MR156">
        <v>2.4588544497042784E-12</v>
      </c>
      <c r="MS156">
        <v>1.3236334667688669E-14</v>
      </c>
      <c r="MT156">
        <v>2.1599616295174676E-18</v>
      </c>
      <c r="MU156">
        <v>7.3929153692174941E-18</v>
      </c>
      <c r="MV156">
        <v>1.3388853763388602E-22</v>
      </c>
      <c r="MW156">
        <v>0</v>
      </c>
      <c r="MX156">
        <v>5.6096357806465066E-16</v>
      </c>
      <c r="MY156">
        <v>1.8120321595488775E-18</v>
      </c>
      <c r="MZ156">
        <v>0</v>
      </c>
      <c r="NA156">
        <v>1.415219395828614E-16</v>
      </c>
      <c r="NB156">
        <v>1.6317861609801547E-17</v>
      </c>
      <c r="NC156">
        <v>1.5134568123474488E-19</v>
      </c>
      <c r="ND156">
        <v>1.3004022670202739E-19</v>
      </c>
      <c r="NE156">
        <v>1.6398800071511872E-16</v>
      </c>
      <c r="NF156">
        <v>4.1895564227521304E-20</v>
      </c>
      <c r="NG156">
        <v>0</v>
      </c>
      <c r="NH156">
        <v>1.0613350546934856E-16</v>
      </c>
      <c r="NI156">
        <v>1.4984668437027832E-18</v>
      </c>
      <c r="NJ156">
        <v>2.8977366322107285E-25</v>
      </c>
      <c r="NK156">
        <v>9.0799108966828309E-17</v>
      </c>
      <c r="NL156">
        <v>1.1811104413937886E-18</v>
      </c>
      <c r="NM156">
        <v>3.1398807240566887E-27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1.9912047218149495E-19</v>
      </c>
      <c r="NW156">
        <v>0</v>
      </c>
      <c r="NX156">
        <v>4.2059186869607869E-17</v>
      </c>
      <c r="NY156">
        <v>7.2340108135621807E-27</v>
      </c>
      <c r="NZ156">
        <v>0</v>
      </c>
      <c r="OA156">
        <v>9.9030701944491336E-28</v>
      </c>
      <c r="OB156">
        <v>5.6595606625937085E-20</v>
      </c>
      <c r="OC156">
        <v>0</v>
      </c>
      <c r="OD156">
        <v>4.4485913672880472E-14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3.7190774363652548E-9</v>
      </c>
      <c r="OR156">
        <v>5.7546005500630653E-19</v>
      </c>
      <c r="OS156">
        <v>0</v>
      </c>
      <c r="OT156">
        <v>0</v>
      </c>
      <c r="OU156">
        <v>0</v>
      </c>
      <c r="OV156">
        <v>7.3215852358058167E-15</v>
      </c>
      <c r="OW156">
        <v>0</v>
      </c>
      <c r="OX156">
        <v>9.1994091840511352E-11</v>
      </c>
      <c r="OY156">
        <v>0</v>
      </c>
      <c r="OZ156">
        <v>0</v>
      </c>
      <c r="PA156">
        <v>0</v>
      </c>
      <c r="PB156">
        <v>8.2770003374058008E-28</v>
      </c>
      <c r="PC156">
        <v>3.9489809033738805E-13</v>
      </c>
      <c r="PD156">
        <v>0</v>
      </c>
      <c r="PE156">
        <v>0</v>
      </c>
      <c r="PF156">
        <v>2.7311803745313585E-15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2.2143804421335546E-16</v>
      </c>
      <c r="PN156">
        <v>8.9351522690526851E-21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1.630641332873354E-13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3.2782018403166142E-17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</row>
    <row r="157" spans="1:469" x14ac:dyDescent="0.2">
      <c r="A157">
        <v>14664240000000</v>
      </c>
      <c r="B157">
        <v>8.9688802610748086E-14</v>
      </c>
      <c r="C157">
        <v>3.7185362488811873E-5</v>
      </c>
      <c r="D157">
        <v>1.558876608315947E-7</v>
      </c>
      <c r="E157">
        <v>3.515740784399658E-5</v>
      </c>
      <c r="F157">
        <v>3.6188415486440611E-9</v>
      </c>
      <c r="G157">
        <v>6.2413059652102853E-8</v>
      </c>
      <c r="H157">
        <v>-1.3693594257963255E-21</v>
      </c>
      <c r="I157">
        <v>2.3601278063278946E-8</v>
      </c>
      <c r="J157">
        <v>4.6024791408383126E-11</v>
      </c>
      <c r="K157">
        <v>2.5982179395238457E-5</v>
      </c>
      <c r="L157">
        <v>2.993029354307635E-9</v>
      </c>
      <c r="M157">
        <v>7.3535717749315471E-9</v>
      </c>
      <c r="N157">
        <v>0</v>
      </c>
      <c r="O157">
        <v>0</v>
      </c>
      <c r="P157">
        <v>0</v>
      </c>
      <c r="Q157">
        <v>0</v>
      </c>
      <c r="R157">
        <v>4.3437049437943737E-9</v>
      </c>
      <c r="S157">
        <v>1.5299715496021728E-4</v>
      </c>
      <c r="T157">
        <v>3.9945275168316249E-8</v>
      </c>
      <c r="U157">
        <v>2.331938696566556E-10</v>
      </c>
      <c r="V157">
        <v>5.0189635320186674E-15</v>
      </c>
      <c r="W157">
        <v>6.2439422426060688E-10</v>
      </c>
      <c r="X157">
        <v>2.4168370878560192E-8</v>
      </c>
      <c r="Y157">
        <v>3.8538877625538495E-10</v>
      </c>
      <c r="Z157">
        <v>7.0591396204434305E-11</v>
      </c>
      <c r="AA157">
        <v>5.7705130765627693E-11</v>
      </c>
      <c r="AB157">
        <v>1.6538288544114321E-10</v>
      </c>
      <c r="AC157">
        <v>5.0387219920016712E-11</v>
      </c>
      <c r="AD157">
        <v>3.7343610269462486E-11</v>
      </c>
      <c r="AE157">
        <v>5.6070445681250117E-13</v>
      </c>
      <c r="AF157">
        <v>7.3179365738452762E-11</v>
      </c>
      <c r="AG157">
        <v>1.2280257180804552E-10</v>
      </c>
      <c r="AH157">
        <v>1.3043192640397733E-10</v>
      </c>
      <c r="AI157">
        <v>3.1714815948380803E-10</v>
      </c>
      <c r="AJ157">
        <v>3.3131301827250409E-10</v>
      </c>
      <c r="AK157">
        <v>7.2006283674502832E-11</v>
      </c>
      <c r="AL157">
        <v>1.0759688553658217E-13</v>
      </c>
      <c r="AM157">
        <v>9.9578012613891215E-9</v>
      </c>
      <c r="AN157">
        <v>6.3101034543388575E-12</v>
      </c>
      <c r="AO157">
        <v>2.5260540508502954E-9</v>
      </c>
      <c r="AP157">
        <v>0</v>
      </c>
      <c r="AQ157">
        <v>0</v>
      </c>
      <c r="AR157">
        <v>2.6827285780341089E-10</v>
      </c>
      <c r="AS157">
        <v>2.4399022809574053E-10</v>
      </c>
      <c r="AT157">
        <v>9.2639773665962963E-11</v>
      </c>
      <c r="AU157">
        <v>4.7419237717395289E-10</v>
      </c>
      <c r="AV157">
        <v>3.1750500969671265E-10</v>
      </c>
      <c r="AW157">
        <v>1.1452775901308522E-10</v>
      </c>
      <c r="AX157">
        <v>2.0457901640912959E-10</v>
      </c>
      <c r="AY157">
        <v>4.2051229647854028E-10</v>
      </c>
      <c r="AZ157">
        <v>1.4468253843436817E-10</v>
      </c>
      <c r="BA157">
        <v>4.3461644891830481E-11</v>
      </c>
      <c r="BB157">
        <v>3.0209500677036105E-10</v>
      </c>
      <c r="BC157">
        <v>7.9118365352300152E-11</v>
      </c>
      <c r="BD157">
        <v>2.1695370881842277E-11</v>
      </c>
      <c r="BE157">
        <v>1.3129415413098717E-15</v>
      </c>
      <c r="BF157">
        <v>2.1546779991556919E-14</v>
      </c>
      <c r="BG157">
        <v>4.2649633414419396E-14</v>
      </c>
      <c r="BH157">
        <v>0</v>
      </c>
      <c r="BI157">
        <v>0</v>
      </c>
      <c r="BJ157">
        <v>7.3391340192104585E-8</v>
      </c>
      <c r="BK157">
        <v>0</v>
      </c>
      <c r="BL157">
        <v>0</v>
      </c>
      <c r="BM157">
        <v>2.7231720063205766E-17</v>
      </c>
      <c r="BN157">
        <v>2.2077299648163313E-10</v>
      </c>
      <c r="BO157">
        <v>0</v>
      </c>
      <c r="BP157">
        <v>1.5967433094849225E-13</v>
      </c>
      <c r="BQ157">
        <v>8.5663750080490636E-13</v>
      </c>
      <c r="BR157">
        <v>1.0259877375275615E-3</v>
      </c>
      <c r="BS157">
        <v>0.49956675740097983</v>
      </c>
      <c r="BT157">
        <v>0</v>
      </c>
      <c r="BU157">
        <v>0</v>
      </c>
      <c r="BV157">
        <v>1.1977382525718116E-11</v>
      </c>
      <c r="BW157">
        <v>9.8132724122965087E-11</v>
      </c>
      <c r="BX157">
        <v>6.6738425118883611E-10</v>
      </c>
      <c r="BY157">
        <v>0</v>
      </c>
      <c r="BZ157">
        <v>5.9282167605213997E-10</v>
      </c>
      <c r="CA157">
        <v>9.0243693614497558E-10</v>
      </c>
      <c r="CB157">
        <v>0</v>
      </c>
      <c r="CC157">
        <v>0</v>
      </c>
      <c r="CD157">
        <v>9.6425571730739362E-10</v>
      </c>
      <c r="CE157">
        <v>8.9910141618166062E-10</v>
      </c>
      <c r="CF157">
        <v>8.4815029961073481E-10</v>
      </c>
      <c r="CG157">
        <v>4.7803666967796989E-10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2.0493973125244542E-11</v>
      </c>
      <c r="CU157">
        <v>0</v>
      </c>
      <c r="CV157">
        <v>1.4927464108118215E-8</v>
      </c>
      <c r="CW157">
        <v>0</v>
      </c>
      <c r="CX157">
        <v>4.4506934403131805E-12</v>
      </c>
      <c r="CY157">
        <v>5.5720044829480497E-22</v>
      </c>
      <c r="CZ157">
        <v>3.5089136836542303E-5</v>
      </c>
      <c r="DA157">
        <v>2.2188402320297045E-13</v>
      </c>
      <c r="DB157">
        <v>2.0705235916175723E-13</v>
      </c>
      <c r="DC157">
        <v>1.0423454413622793E-13</v>
      </c>
      <c r="DD157">
        <v>7.3370474020037563E-17</v>
      </c>
      <c r="DE157">
        <v>6.1937802924737419E-17</v>
      </c>
      <c r="DF157">
        <v>3.941299309431219E-26</v>
      </c>
      <c r="DG157">
        <v>2.473968815076229E-28</v>
      </c>
      <c r="DH157">
        <v>6.8209678060677655E-14</v>
      </c>
      <c r="DI157">
        <v>0</v>
      </c>
      <c r="DJ157">
        <v>0</v>
      </c>
      <c r="DK157">
        <v>5.7024853556944442E-14</v>
      </c>
      <c r="DL157">
        <v>1.6382578261919591E-18</v>
      </c>
      <c r="DM157">
        <v>0</v>
      </c>
      <c r="DN157">
        <v>0</v>
      </c>
      <c r="DO157">
        <v>2.3601595631055383E-12</v>
      </c>
      <c r="DP157">
        <v>5.2087992290297996E-14</v>
      </c>
      <c r="DQ157">
        <v>0</v>
      </c>
      <c r="DR157">
        <v>0</v>
      </c>
      <c r="DS157">
        <v>2.6963035184012373E-17</v>
      </c>
      <c r="DT157">
        <v>2.0259020308786529E-17</v>
      </c>
      <c r="DU157">
        <v>0</v>
      </c>
      <c r="DV157">
        <v>0</v>
      </c>
      <c r="DW157">
        <v>0</v>
      </c>
      <c r="DX157">
        <v>0</v>
      </c>
      <c r="DY157">
        <v>5.6383188280312953E-12</v>
      </c>
      <c r="DZ157">
        <v>5.429816585425203E-14</v>
      </c>
      <c r="EA157">
        <v>2.0352958922075389E-14</v>
      </c>
      <c r="EB157">
        <v>1.0394772923632575E-10</v>
      </c>
      <c r="EC157">
        <v>6.7669259558407895E-11</v>
      </c>
      <c r="ED157">
        <v>0</v>
      </c>
      <c r="EE157">
        <v>0</v>
      </c>
      <c r="EF157">
        <v>5.686948014568435E-13</v>
      </c>
      <c r="EG157">
        <v>2.5070702354812611E-15</v>
      </c>
      <c r="EH157">
        <v>4.3385616478382815E-11</v>
      </c>
      <c r="EI157">
        <v>2.8775011486565388E-13</v>
      </c>
      <c r="EJ157">
        <v>2.3272564951978702E-16</v>
      </c>
      <c r="EK157">
        <v>1.2767641983391938E-17</v>
      </c>
      <c r="EL157">
        <v>1.4593746666282418E-20</v>
      </c>
      <c r="EM157">
        <v>1.0976731321027443E-25</v>
      </c>
      <c r="EN157">
        <v>1.5392897305314363E-27</v>
      </c>
      <c r="EO157">
        <v>2.3278259195330426E-26</v>
      </c>
      <c r="EP157">
        <v>1.7170775642213788E-28</v>
      </c>
      <c r="EQ157">
        <v>1.0713913384060828E-12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1.2514421317805808E-11</v>
      </c>
      <c r="EY157">
        <v>0</v>
      </c>
      <c r="EZ157">
        <v>0</v>
      </c>
      <c r="FA157">
        <v>0</v>
      </c>
      <c r="FB157">
        <v>0</v>
      </c>
      <c r="FC157">
        <v>1.3632961203254509E-11</v>
      </c>
      <c r="FD157">
        <v>2.4198714858469253E-26</v>
      </c>
      <c r="FE157">
        <v>2.4166776350090081E-28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1.1775639179742548E-13</v>
      </c>
      <c r="GY157">
        <v>0</v>
      </c>
      <c r="GZ157">
        <v>0</v>
      </c>
      <c r="HA157">
        <v>0</v>
      </c>
      <c r="HB157">
        <v>1.4998058088356295E-12</v>
      </c>
      <c r="HC157">
        <v>0</v>
      </c>
      <c r="HD157">
        <v>0</v>
      </c>
      <c r="HE157">
        <v>9.7537602022753623E-14</v>
      </c>
      <c r="HF157">
        <v>4.8859847371858996E-12</v>
      </c>
      <c r="HG157">
        <v>4.1721536663316856E-10</v>
      </c>
      <c r="HH157">
        <v>1.9500722561449952E-12</v>
      </c>
      <c r="HI157">
        <v>1.1688752676870432E-10</v>
      </c>
      <c r="HJ157">
        <v>8.9114042396100988E-15</v>
      </c>
      <c r="HK157">
        <v>3.8806198296288517E-14</v>
      </c>
      <c r="HL157">
        <v>2.8700367586922633E-14</v>
      </c>
      <c r="HM157">
        <v>1.2572820750698425E-11</v>
      </c>
      <c r="HN157">
        <v>3.4730361791240138E-19</v>
      </c>
      <c r="HO157">
        <v>0</v>
      </c>
      <c r="HP157">
        <v>0</v>
      </c>
      <c r="HQ157">
        <v>0</v>
      </c>
      <c r="HR157">
        <v>6.3685939652505616E-12</v>
      </c>
      <c r="HS157">
        <v>3.4687876951565398E-13</v>
      </c>
      <c r="HT157">
        <v>1.6985836476761848E-18</v>
      </c>
      <c r="HU157">
        <v>7.3341637691282568E-14</v>
      </c>
      <c r="HV157">
        <v>0</v>
      </c>
      <c r="HW157">
        <v>0</v>
      </c>
      <c r="HX157">
        <v>4.4071675487356866E-12</v>
      </c>
      <c r="HY157">
        <v>0</v>
      </c>
      <c r="HZ157">
        <v>9.7679412809839005E-13</v>
      </c>
      <c r="IA157">
        <v>2.5400071038483881E-12</v>
      </c>
      <c r="IB157">
        <v>2.7862559905152317E-10</v>
      </c>
      <c r="IC157">
        <v>1.4488411350583309E-14</v>
      </c>
      <c r="ID157">
        <v>5.191210742905664E-22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6.4034018803549108E-13</v>
      </c>
      <c r="IK157">
        <v>3.5108061541845977E-15</v>
      </c>
      <c r="IL157">
        <v>2.5134872788182572E-9</v>
      </c>
      <c r="IM157">
        <v>4.5908811211391322E-11</v>
      </c>
      <c r="IN157">
        <v>3.1616413415562746E-10</v>
      </c>
      <c r="IO157">
        <v>2.8864788659023738E-12</v>
      </c>
      <c r="IP157">
        <v>5.9403860256940886E-12</v>
      </c>
      <c r="IQ157">
        <v>0</v>
      </c>
      <c r="IR157">
        <v>0</v>
      </c>
      <c r="IS157">
        <v>3.0149419323933726E-12</v>
      </c>
      <c r="IT157">
        <v>7.9661813825517463E-13</v>
      </c>
      <c r="IU157">
        <v>8.3996678443621971E-13</v>
      </c>
      <c r="IV157">
        <v>2.6506705635476332E-13</v>
      </c>
      <c r="IW157">
        <v>9.3918180762432573E-13</v>
      </c>
      <c r="IX157">
        <v>7.2126913779555917E-13</v>
      </c>
      <c r="IY157">
        <v>5.3198709030908978E-13</v>
      </c>
      <c r="IZ157">
        <v>7.1151634605437922E-14</v>
      </c>
      <c r="JA157">
        <v>6.8637858520338588E-13</v>
      </c>
      <c r="JB157">
        <v>1.5250726937689767E-14</v>
      </c>
      <c r="JC157">
        <v>7.1174411826361458E-13</v>
      </c>
      <c r="JD157">
        <v>2.2721870368581549E-15</v>
      </c>
      <c r="JE157">
        <v>5.1639651295566061E-18</v>
      </c>
      <c r="JF157">
        <v>1.6827158152291945E-16</v>
      </c>
      <c r="JG157">
        <v>1.2487010413030381E-18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9.4153287600790097E-12</v>
      </c>
      <c r="KW157">
        <v>0</v>
      </c>
      <c r="KX157">
        <v>0</v>
      </c>
      <c r="KY157">
        <v>3.0439781777643485E-8</v>
      </c>
      <c r="KZ157">
        <v>9.9999969560055219E-2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2.8356336483209336E-15</v>
      </c>
      <c r="LK157">
        <v>6.3110879193164413E-19</v>
      </c>
      <c r="LL157">
        <v>0</v>
      </c>
      <c r="LM157">
        <v>6.9754293560128053E-12</v>
      </c>
      <c r="LN157">
        <v>0</v>
      </c>
      <c r="LO157">
        <v>0</v>
      </c>
      <c r="LP157">
        <v>0</v>
      </c>
      <c r="LQ157">
        <v>1.7206235351016081E-17</v>
      </c>
      <c r="LR157">
        <v>2.7364667315473212E-28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5.5172851770298845E-30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1.1751054346078292E-16</v>
      </c>
      <c r="MI157">
        <v>0</v>
      </c>
      <c r="MJ157">
        <v>0</v>
      </c>
      <c r="MK157">
        <v>1.5841155920291138E-17</v>
      </c>
      <c r="ML157">
        <v>1.8910629790845299E-13</v>
      </c>
      <c r="MM157">
        <v>0</v>
      </c>
      <c r="MN157">
        <v>2.3926367753632648E-27</v>
      </c>
      <c r="MO157">
        <v>1.8514947395596571E-22</v>
      </c>
      <c r="MP157">
        <v>0</v>
      </c>
      <c r="MQ157">
        <v>1.1305429633962482E-18</v>
      </c>
      <c r="MR157">
        <v>2.4614539044128284E-12</v>
      </c>
      <c r="MS157">
        <v>1.3258224702002057E-14</v>
      </c>
      <c r="MT157">
        <v>2.1681231217285127E-18</v>
      </c>
      <c r="MU157">
        <v>7.4038241803373821E-18</v>
      </c>
      <c r="MV157">
        <v>1.3426310657945992E-22</v>
      </c>
      <c r="MW157">
        <v>0</v>
      </c>
      <c r="MX157">
        <v>5.6379702760693902E-16</v>
      </c>
      <c r="MY157">
        <v>1.8150949584710157E-18</v>
      </c>
      <c r="MZ157">
        <v>0</v>
      </c>
      <c r="NA157">
        <v>1.4279882809474308E-16</v>
      </c>
      <c r="NB157">
        <v>1.6341823373481271E-17</v>
      </c>
      <c r="NC157">
        <v>1.5163716181918453E-19</v>
      </c>
      <c r="ND157">
        <v>1.3037087405262166E-19</v>
      </c>
      <c r="NE157">
        <v>1.6610678681560083E-16</v>
      </c>
      <c r="NF157">
        <v>4.1992120090360642E-20</v>
      </c>
      <c r="NG157">
        <v>0</v>
      </c>
      <c r="NH157">
        <v>1.0782964827460763E-16</v>
      </c>
      <c r="NI157">
        <v>1.5115419687092278E-18</v>
      </c>
      <c r="NJ157">
        <v>2.9275432806890572E-25</v>
      </c>
      <c r="NK157">
        <v>9.2434150148849952E-17</v>
      </c>
      <c r="NL157">
        <v>1.196954439595704E-18</v>
      </c>
      <c r="NM157">
        <v>3.1688514164808149E-27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1.9947928906265175E-19</v>
      </c>
      <c r="NW157">
        <v>0</v>
      </c>
      <c r="NX157">
        <v>4.2078527091322767E-17</v>
      </c>
      <c r="NY157">
        <v>7.2513651134050783E-27</v>
      </c>
      <c r="NZ157">
        <v>0</v>
      </c>
      <c r="OA157">
        <v>9.9020979192596844E-28</v>
      </c>
      <c r="OB157">
        <v>5.6694637011030722E-20</v>
      </c>
      <c r="OC157">
        <v>0</v>
      </c>
      <c r="OD157">
        <v>4.4541864517418725E-14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3.7210365249979696E-9</v>
      </c>
      <c r="OR157">
        <v>5.7587469101881834E-19</v>
      </c>
      <c r="OS157">
        <v>0</v>
      </c>
      <c r="OT157">
        <v>0</v>
      </c>
      <c r="OU157">
        <v>0</v>
      </c>
      <c r="OV157">
        <v>7.3337913505091602E-15</v>
      </c>
      <c r="OW157">
        <v>0</v>
      </c>
      <c r="OX157">
        <v>9.2091634802130406E-11</v>
      </c>
      <c r="OY157">
        <v>0</v>
      </c>
      <c r="OZ157">
        <v>0</v>
      </c>
      <c r="PA157">
        <v>0</v>
      </c>
      <c r="PB157">
        <v>8.3008326191233597E-28</v>
      </c>
      <c r="PC157">
        <v>3.9513300919823222E-13</v>
      </c>
      <c r="PD157">
        <v>0</v>
      </c>
      <c r="PE157">
        <v>0</v>
      </c>
      <c r="PF157">
        <v>2.7348192855168568E-15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2.2182192512067087E-16</v>
      </c>
      <c r="PN157">
        <v>8.9558376735830115E-21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1.6306378737605153E-13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3.2831401580019839E-17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</row>
    <row r="158" spans="1:469" x14ac:dyDescent="0.2">
      <c r="A158">
        <v>14758848000000</v>
      </c>
      <c r="B158">
        <v>8.9698815310837151E-14</v>
      </c>
      <c r="C158">
        <v>3.7214284373800901E-5</v>
      </c>
      <c r="D158">
        <v>1.5585578204157899E-7</v>
      </c>
      <c r="E158">
        <v>3.513525742852249E-5</v>
      </c>
      <c r="F158">
        <v>3.605203276427553E-9</v>
      </c>
      <c r="G158">
        <v>6.242021924872241E-8</v>
      </c>
      <c r="H158">
        <v>-1.368835411699385E-21</v>
      </c>
      <c r="I158">
        <v>2.3597798677936725E-8</v>
      </c>
      <c r="J158">
        <v>4.5927504822818524E-11</v>
      </c>
      <c r="K158">
        <v>2.5974895811273202E-5</v>
      </c>
      <c r="L158">
        <v>2.9960700657334116E-9</v>
      </c>
      <c r="M158">
        <v>7.3572832054493586E-9</v>
      </c>
      <c r="N158">
        <v>0</v>
      </c>
      <c r="O158">
        <v>0</v>
      </c>
      <c r="P158">
        <v>0</v>
      </c>
      <c r="Q158">
        <v>0</v>
      </c>
      <c r="R158">
        <v>4.3478902837050077E-9</v>
      </c>
      <c r="S158">
        <v>1.5300440014782E-4</v>
      </c>
      <c r="T158">
        <v>3.9969197920660835E-8</v>
      </c>
      <c r="U158">
        <v>2.3249364928532863E-10</v>
      </c>
      <c r="V158">
        <v>4.9771075895780168E-15</v>
      </c>
      <c r="W158">
        <v>6.2401847584612079E-10</v>
      </c>
      <c r="X158">
        <v>2.4164093371525258E-8</v>
      </c>
      <c r="Y158">
        <v>3.8519365656008237E-10</v>
      </c>
      <c r="Z158">
        <v>7.084271892418596E-11</v>
      </c>
      <c r="AA158">
        <v>5.807380338118708E-11</v>
      </c>
      <c r="AB158">
        <v>1.6691737264604681E-10</v>
      </c>
      <c r="AC158">
        <v>5.0955631273201655E-11</v>
      </c>
      <c r="AD158">
        <v>3.7763599072423809E-11</v>
      </c>
      <c r="AE158">
        <v>5.5767072826334384E-13</v>
      </c>
      <c r="AF158">
        <v>7.3049788092568299E-11</v>
      </c>
      <c r="AG158">
        <v>1.226120962741459E-10</v>
      </c>
      <c r="AH158">
        <v>1.3076869379030133E-10</v>
      </c>
      <c r="AI158">
        <v>3.1900224880927462E-10</v>
      </c>
      <c r="AJ158">
        <v>3.3422577621513689E-10</v>
      </c>
      <c r="AK158">
        <v>7.2784997505009224E-11</v>
      </c>
      <c r="AL158">
        <v>1.0724897809755866E-13</v>
      </c>
      <c r="AM158">
        <v>9.9620553448300455E-9</v>
      </c>
      <c r="AN158">
        <v>6.2995783858509383E-12</v>
      </c>
      <c r="AO158">
        <v>2.524548633484817E-9</v>
      </c>
      <c r="AP158">
        <v>0</v>
      </c>
      <c r="AQ158">
        <v>0</v>
      </c>
      <c r="AR158">
        <v>2.677293162774886E-10</v>
      </c>
      <c r="AS158">
        <v>2.4451493566255826E-10</v>
      </c>
      <c r="AT158">
        <v>9.2710808585980365E-11</v>
      </c>
      <c r="AU158">
        <v>4.7668285539487716E-10</v>
      </c>
      <c r="AV158">
        <v>3.1887048940716138E-10</v>
      </c>
      <c r="AW158">
        <v>1.1544056769661999E-10</v>
      </c>
      <c r="AX158">
        <v>2.0595162403950615E-10</v>
      </c>
      <c r="AY158">
        <v>4.2516566212602834E-10</v>
      </c>
      <c r="AZ158">
        <v>1.4610224944877037E-10</v>
      </c>
      <c r="BA158">
        <v>4.4042745020197481E-11</v>
      </c>
      <c r="BB158">
        <v>3.0540932328501184E-10</v>
      </c>
      <c r="BC158">
        <v>8.0044651436087569E-11</v>
      </c>
      <c r="BD158">
        <v>2.2008858080211426E-11</v>
      </c>
      <c r="BE158">
        <v>1.3091208153441064E-15</v>
      </c>
      <c r="BF158">
        <v>2.1534276057289538E-14</v>
      </c>
      <c r="BG158">
        <v>4.259002332359046E-14</v>
      </c>
      <c r="BH158">
        <v>0</v>
      </c>
      <c r="BI158">
        <v>0</v>
      </c>
      <c r="BJ158">
        <v>7.3393082144179428E-8</v>
      </c>
      <c r="BK158">
        <v>0</v>
      </c>
      <c r="BL158">
        <v>0</v>
      </c>
      <c r="BM158">
        <v>2.72088535022193E-17</v>
      </c>
      <c r="BN158">
        <v>2.2092433374030753E-10</v>
      </c>
      <c r="BO158">
        <v>0</v>
      </c>
      <c r="BP158">
        <v>1.6023472461213385E-13</v>
      </c>
      <c r="BQ158">
        <v>8.5714091691734616E-13</v>
      </c>
      <c r="BR158">
        <v>1.0315616651714878E-3</v>
      </c>
      <c r="BS158">
        <v>0.49956397035785299</v>
      </c>
      <c r="BT158">
        <v>0</v>
      </c>
      <c r="BU158">
        <v>0</v>
      </c>
      <c r="BV158">
        <v>1.2130376441984407E-11</v>
      </c>
      <c r="BW158">
        <v>9.9944479794216044E-11</v>
      </c>
      <c r="BX158">
        <v>6.6743037144762939E-10</v>
      </c>
      <c r="BY158">
        <v>0</v>
      </c>
      <c r="BZ158">
        <v>5.9490373215086548E-10</v>
      </c>
      <c r="CA158">
        <v>9.0834997453727875E-10</v>
      </c>
      <c r="CB158">
        <v>0</v>
      </c>
      <c r="CC158">
        <v>0</v>
      </c>
      <c r="CD158">
        <v>9.7383961219747823E-10</v>
      </c>
      <c r="CE158">
        <v>9.1020867880407387E-10</v>
      </c>
      <c r="CF158">
        <v>8.6126942389336602E-10</v>
      </c>
      <c r="CG158">
        <v>4.8641728063846715E-10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2.0478798687682949E-11</v>
      </c>
      <c r="CU158">
        <v>0</v>
      </c>
      <c r="CV158">
        <v>1.4930861913638981E-8</v>
      </c>
      <c r="CW158">
        <v>0</v>
      </c>
      <c r="CX158">
        <v>4.4512554477631364E-12</v>
      </c>
      <c r="CY158">
        <v>5.5756049272750321E-22</v>
      </c>
      <c r="CZ158">
        <v>3.5066989120788861E-5</v>
      </c>
      <c r="DA158">
        <v>2.2559442162992021E-13</v>
      </c>
      <c r="DB158">
        <v>2.0733092655609563E-13</v>
      </c>
      <c r="DC158">
        <v>1.0426736198151798E-13</v>
      </c>
      <c r="DD158">
        <v>7.3496945162670952E-17</v>
      </c>
      <c r="DE158">
        <v>6.204030279876433E-17</v>
      </c>
      <c r="DF158">
        <v>3.9517516453522785E-26</v>
      </c>
      <c r="DG158">
        <v>2.480848092721754E-28</v>
      </c>
      <c r="DH158">
        <v>6.8159119284164823E-14</v>
      </c>
      <c r="DI158">
        <v>0</v>
      </c>
      <c r="DJ158">
        <v>0</v>
      </c>
      <c r="DK158">
        <v>5.7067231339070709E-14</v>
      </c>
      <c r="DL158">
        <v>1.6384792229039074E-18</v>
      </c>
      <c r="DM158">
        <v>0</v>
      </c>
      <c r="DN158">
        <v>0</v>
      </c>
      <c r="DO158">
        <v>2.3635738505020275E-12</v>
      </c>
      <c r="DP158">
        <v>5.2404707410225134E-14</v>
      </c>
      <c r="DQ158">
        <v>0</v>
      </c>
      <c r="DR158">
        <v>0</v>
      </c>
      <c r="DS158">
        <v>2.7031835845050846E-17</v>
      </c>
      <c r="DT158">
        <v>2.0186271810519894E-17</v>
      </c>
      <c r="DU158">
        <v>0</v>
      </c>
      <c r="DV158">
        <v>0</v>
      </c>
      <c r="DW158">
        <v>0</v>
      </c>
      <c r="DX158">
        <v>0</v>
      </c>
      <c r="DY158">
        <v>5.6353966694132752E-12</v>
      </c>
      <c r="DZ158">
        <v>5.4358661830734124E-14</v>
      </c>
      <c r="EA158">
        <v>2.0371484339654422E-14</v>
      </c>
      <c r="EB158">
        <v>1.0402502795050053E-10</v>
      </c>
      <c r="EC158">
        <v>6.769947792944199E-11</v>
      </c>
      <c r="ED158">
        <v>0</v>
      </c>
      <c r="EE158">
        <v>0</v>
      </c>
      <c r="EF158">
        <v>5.6857989630818764E-13</v>
      </c>
      <c r="EG158">
        <v>2.5072480326554827E-15</v>
      </c>
      <c r="EH158">
        <v>4.3409367637723228E-11</v>
      </c>
      <c r="EI158">
        <v>2.8811401120446402E-13</v>
      </c>
      <c r="EJ158">
        <v>2.3328695158002365E-16</v>
      </c>
      <c r="EK158">
        <v>1.2788952029437553E-17</v>
      </c>
      <c r="EL158">
        <v>1.4619261305598859E-20</v>
      </c>
      <c r="EM158">
        <v>1.100213604580953E-25</v>
      </c>
      <c r="EN158">
        <v>1.5428656630172654E-27</v>
      </c>
      <c r="EO158">
        <v>2.3267224763393672E-26</v>
      </c>
      <c r="EP158">
        <v>1.7163679834772497E-28</v>
      </c>
      <c r="EQ158">
        <v>1.0716487379449929E-12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1.2521512453278265E-11</v>
      </c>
      <c r="EY158">
        <v>0</v>
      </c>
      <c r="EZ158">
        <v>0</v>
      </c>
      <c r="FA158">
        <v>0</v>
      </c>
      <c r="FB158">
        <v>0</v>
      </c>
      <c r="FC158">
        <v>1.364211202569808E-11</v>
      </c>
      <c r="FD158">
        <v>2.4262498057213682E-26</v>
      </c>
      <c r="FE158">
        <v>2.4230458683727083E-28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1.1774119529086032E-13</v>
      </c>
      <c r="GY158">
        <v>0</v>
      </c>
      <c r="GZ158">
        <v>0</v>
      </c>
      <c r="HA158">
        <v>0</v>
      </c>
      <c r="HB158">
        <v>1.499784103551896E-12</v>
      </c>
      <c r="HC158">
        <v>0</v>
      </c>
      <c r="HD158">
        <v>0</v>
      </c>
      <c r="HE158">
        <v>9.7674315881104608E-14</v>
      </c>
      <c r="HF158">
        <v>4.8827495928701807E-12</v>
      </c>
      <c r="HG158">
        <v>4.1712725433219379E-10</v>
      </c>
      <c r="HH158">
        <v>1.9485718366534431E-12</v>
      </c>
      <c r="HI158">
        <v>1.1693238607545438E-10</v>
      </c>
      <c r="HJ158">
        <v>8.9426400511892099E-15</v>
      </c>
      <c r="HK158">
        <v>3.9181279500695299E-14</v>
      </c>
      <c r="HL158">
        <v>2.9072998239409389E-14</v>
      </c>
      <c r="HM158">
        <v>1.2580505558627703E-11</v>
      </c>
      <c r="HN158">
        <v>3.4663546087567337E-19</v>
      </c>
      <c r="HO158">
        <v>0</v>
      </c>
      <c r="HP158">
        <v>0</v>
      </c>
      <c r="HQ158">
        <v>0</v>
      </c>
      <c r="HR158">
        <v>6.3640139073471675E-12</v>
      </c>
      <c r="HS158">
        <v>3.4646646345932753E-13</v>
      </c>
      <c r="HT158">
        <v>1.7023726178757944E-18</v>
      </c>
      <c r="HU158">
        <v>7.3463234912007515E-14</v>
      </c>
      <c r="HV158">
        <v>0</v>
      </c>
      <c r="HW158">
        <v>0</v>
      </c>
      <c r="HX158">
        <v>4.409114402425288E-12</v>
      </c>
      <c r="HY158">
        <v>0</v>
      </c>
      <c r="HZ158">
        <v>9.770652491302544E-13</v>
      </c>
      <c r="IA158">
        <v>2.5409911319653017E-12</v>
      </c>
      <c r="IB158">
        <v>2.7865830978975562E-10</v>
      </c>
      <c r="IC158">
        <v>1.4500350882443662E-14</v>
      </c>
      <c r="ID158">
        <v>5.190129733351936E-22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6.5104942521279778E-13</v>
      </c>
      <c r="IK158">
        <v>3.5775500107897175E-15</v>
      </c>
      <c r="IL158">
        <v>2.5143038422342571E-9</v>
      </c>
      <c r="IM158">
        <v>4.59309260768841E-11</v>
      </c>
      <c r="IN158">
        <v>3.161359531091246E-10</v>
      </c>
      <c r="IO158">
        <v>2.8859310346100262E-12</v>
      </c>
      <c r="IP158">
        <v>5.9395703407560508E-12</v>
      </c>
      <c r="IQ158">
        <v>0</v>
      </c>
      <c r="IR158">
        <v>0</v>
      </c>
      <c r="IS158">
        <v>3.015958039521825E-12</v>
      </c>
      <c r="IT158">
        <v>7.995485479600333E-13</v>
      </c>
      <c r="IU158">
        <v>8.4479272918187382E-13</v>
      </c>
      <c r="IV158">
        <v>2.6743084460645155E-13</v>
      </c>
      <c r="IW158">
        <v>9.4837532779512566E-13</v>
      </c>
      <c r="IX158">
        <v>7.2925856622210762E-13</v>
      </c>
      <c r="IY158">
        <v>5.3867969399054225E-13</v>
      </c>
      <c r="IZ158">
        <v>7.1988461841383072E-14</v>
      </c>
      <c r="JA158">
        <v>6.9549564835223838E-13</v>
      </c>
      <c r="JB158">
        <v>1.5527624295146306E-14</v>
      </c>
      <c r="JC158">
        <v>7.2243827212825662E-13</v>
      </c>
      <c r="JD158">
        <v>2.2741649094103633E-15</v>
      </c>
      <c r="JE158">
        <v>5.1705677238931545E-18</v>
      </c>
      <c r="JF158">
        <v>1.6829901712552218E-16</v>
      </c>
      <c r="JG158">
        <v>1.2578992720062622E-18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9.4153172985318848E-12</v>
      </c>
      <c r="KW158">
        <v>0</v>
      </c>
      <c r="KX158">
        <v>0</v>
      </c>
      <c r="KY158">
        <v>3.0444976911456279E-8</v>
      </c>
      <c r="KZ158">
        <v>9.9999969554860096E-2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2.8387553166092124E-15</v>
      </c>
      <c r="LK158">
        <v>6.3220183664162418E-19</v>
      </c>
      <c r="LL158">
        <v>0</v>
      </c>
      <c r="LM158">
        <v>7.0817101035083304E-12</v>
      </c>
      <c r="LN158">
        <v>0</v>
      </c>
      <c r="LO158">
        <v>0</v>
      </c>
      <c r="LP158">
        <v>0</v>
      </c>
      <c r="LQ158">
        <v>1.7231410293026374E-17</v>
      </c>
      <c r="LR158">
        <v>2.7378950653152846E-28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5.4922161969341E-30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1.1701897800559406E-16</v>
      </c>
      <c r="MI158">
        <v>0</v>
      </c>
      <c r="MJ158">
        <v>0</v>
      </c>
      <c r="MK158">
        <v>1.6133221233724159E-17</v>
      </c>
      <c r="ML158">
        <v>1.9225367267472304E-13</v>
      </c>
      <c r="MM158">
        <v>0</v>
      </c>
      <c r="MN158">
        <v>2.3999218163116112E-27</v>
      </c>
      <c r="MO158">
        <v>1.8570045900076503E-22</v>
      </c>
      <c r="MP158">
        <v>0</v>
      </c>
      <c r="MQ158">
        <v>1.1306996935727348E-18</v>
      </c>
      <c r="MR158">
        <v>2.4640728030968899E-12</v>
      </c>
      <c r="MS158">
        <v>1.3280323018618998E-14</v>
      </c>
      <c r="MT158">
        <v>2.1763554599536514E-18</v>
      </c>
      <c r="MU158">
        <v>7.4148374103282513E-18</v>
      </c>
      <c r="MV158">
        <v>1.3464171931722567E-22</v>
      </c>
      <c r="MW158">
        <v>0</v>
      </c>
      <c r="MX158">
        <v>5.6664871497886571E-16</v>
      </c>
      <c r="MY158">
        <v>1.8181815475489183E-18</v>
      </c>
      <c r="MZ158">
        <v>0</v>
      </c>
      <c r="NA158">
        <v>1.4408705438277129E-16</v>
      </c>
      <c r="NB158">
        <v>1.6365879223840834E-17</v>
      </c>
      <c r="NC158">
        <v>1.5193070557628754E-19</v>
      </c>
      <c r="ND158">
        <v>1.3070449858534935E-19</v>
      </c>
      <c r="NE158">
        <v>1.682483168247468E-16</v>
      </c>
      <c r="NF158">
        <v>4.2089311242797296E-20</v>
      </c>
      <c r="NG158">
        <v>0</v>
      </c>
      <c r="NH158">
        <v>1.0954768719877806E-16</v>
      </c>
      <c r="NI158">
        <v>1.5247086870171221E-18</v>
      </c>
      <c r="NJ158">
        <v>2.9575325135499607E-25</v>
      </c>
      <c r="NK158">
        <v>9.4093337139568966E-17</v>
      </c>
      <c r="NL158">
        <v>1.2129633567294449E-18</v>
      </c>
      <c r="NM158">
        <v>3.1980305704162449E-27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1.9984087253787413E-19</v>
      </c>
      <c r="NW158">
        <v>0</v>
      </c>
      <c r="NX158">
        <v>4.2098439352074352E-17</v>
      </c>
      <c r="NY158">
        <v>7.2688989249699936E-27</v>
      </c>
      <c r="NZ158">
        <v>0</v>
      </c>
      <c r="OA158">
        <v>9.9011816896956846E-28</v>
      </c>
      <c r="OB158">
        <v>5.6794675547278438E-20</v>
      </c>
      <c r="OC158">
        <v>0</v>
      </c>
      <c r="OD158">
        <v>4.4598324267852444E-14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3.7230152155528947E-9</v>
      </c>
      <c r="OR158">
        <v>5.7629727080300631E-19</v>
      </c>
      <c r="OS158">
        <v>0</v>
      </c>
      <c r="OT158">
        <v>0</v>
      </c>
      <c r="OU158">
        <v>0</v>
      </c>
      <c r="OV158">
        <v>7.3461030326558843E-15</v>
      </c>
      <c r="OW158">
        <v>0</v>
      </c>
      <c r="OX158">
        <v>9.2189884190537207E-11</v>
      </c>
      <c r="OY158">
        <v>0</v>
      </c>
      <c r="OZ158">
        <v>0</v>
      </c>
      <c r="PA158">
        <v>0</v>
      </c>
      <c r="PB158">
        <v>8.3249139476437261E-28</v>
      </c>
      <c r="PC158">
        <v>3.9536880180000744E-13</v>
      </c>
      <c r="PD158">
        <v>0</v>
      </c>
      <c r="PE158">
        <v>0</v>
      </c>
      <c r="PF158">
        <v>2.7384739169435306E-15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2.2220999882296763E-16</v>
      </c>
      <c r="PN158">
        <v>8.9767380731634303E-21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1.6306343526703861E-13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3.2881221158155593E-17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</row>
    <row r="159" spans="1:469" x14ac:dyDescent="0.2">
      <c r="A159">
        <v>14853456000000</v>
      </c>
      <c r="B159">
        <v>8.9708377314561302E-14</v>
      </c>
      <c r="C159">
        <v>3.7243239759717738E-5</v>
      </c>
      <c r="D159">
        <v>1.5582344753215381E-7</v>
      </c>
      <c r="E159">
        <v>3.5112926590220884E-5</v>
      </c>
      <c r="F159">
        <v>3.5916509358380616E-9</v>
      </c>
      <c r="G159">
        <v>6.2427246042337406E-8</v>
      </c>
      <c r="H159">
        <v>-1.3683025896496177E-21</v>
      </c>
      <c r="I159">
        <v>2.3594206133305157E-8</v>
      </c>
      <c r="J159">
        <v>4.583091596004296E-11</v>
      </c>
      <c r="K159">
        <v>2.5967756202446514E-5</v>
      </c>
      <c r="L159">
        <v>2.9991334463354017E-9</v>
      </c>
      <c r="M159">
        <v>7.3609986542824854E-9</v>
      </c>
      <c r="N159">
        <v>0</v>
      </c>
      <c r="O159">
        <v>0</v>
      </c>
      <c r="P159">
        <v>0</v>
      </c>
      <c r="Q159">
        <v>0</v>
      </c>
      <c r="R159">
        <v>4.3521039904877008E-9</v>
      </c>
      <c r="S159">
        <v>1.530115011189264E-4</v>
      </c>
      <c r="T159">
        <v>3.999327156552703E-8</v>
      </c>
      <c r="U159">
        <v>2.3179700214324799E-10</v>
      </c>
      <c r="V159">
        <v>4.9355983313232561E-15</v>
      </c>
      <c r="W159">
        <v>6.2364409874643859E-10</v>
      </c>
      <c r="X159">
        <v>2.4159695552573614E-8</v>
      </c>
      <c r="Y159">
        <v>3.8500493170665114E-10</v>
      </c>
      <c r="Z159">
        <v>7.1094702271743459E-11</v>
      </c>
      <c r="AA159">
        <v>5.8443305287637746E-11</v>
      </c>
      <c r="AB159">
        <v>1.6845981125937099E-10</v>
      </c>
      <c r="AC159">
        <v>5.1528018360280605E-11</v>
      </c>
      <c r="AD159">
        <v>3.8186622255084046E-11</v>
      </c>
      <c r="AE159">
        <v>5.5466002623608844E-13</v>
      </c>
      <c r="AF159">
        <v>7.2920554917607185E-11</v>
      </c>
      <c r="AG159">
        <v>1.2242365048026861E-10</v>
      </c>
      <c r="AH159">
        <v>1.311054493034502E-10</v>
      </c>
      <c r="AI159">
        <v>3.2085799528770616E-10</v>
      </c>
      <c r="AJ159">
        <v>3.3715093709400937E-10</v>
      </c>
      <c r="AK159">
        <v>7.3568761325391139E-11</v>
      </c>
      <c r="AL159">
        <v>1.0690275913967073E-13</v>
      </c>
      <c r="AM159">
        <v>9.9663052546212978E-9</v>
      </c>
      <c r="AN159">
        <v>6.2890757776346507E-12</v>
      </c>
      <c r="AO159">
        <v>2.5230405209555279E-9</v>
      </c>
      <c r="AP159">
        <v>0</v>
      </c>
      <c r="AQ159">
        <v>0</v>
      </c>
      <c r="AR159">
        <v>2.6718634272330317E-10</v>
      </c>
      <c r="AS159">
        <v>2.4504216361553508E-10</v>
      </c>
      <c r="AT159">
        <v>9.27822895894123E-11</v>
      </c>
      <c r="AU159">
        <v>4.7918132423038744E-10</v>
      </c>
      <c r="AV159">
        <v>3.2023766531457752E-10</v>
      </c>
      <c r="AW159">
        <v>1.1635777372885854E-10</v>
      </c>
      <c r="AX159">
        <v>2.0732755916732092E-10</v>
      </c>
      <c r="AY159">
        <v>4.2985362438111943E-10</v>
      </c>
      <c r="AZ159">
        <v>1.4752932600134114E-10</v>
      </c>
      <c r="BA159">
        <v>4.4629559382358677E-11</v>
      </c>
      <c r="BB159">
        <v>3.0874507033119816E-10</v>
      </c>
      <c r="BC159">
        <v>8.0977967710880037E-11</v>
      </c>
      <c r="BD159">
        <v>2.2325738427395709E-11</v>
      </c>
      <c r="BE159">
        <v>1.3053209765697625E-15</v>
      </c>
      <c r="BF159">
        <v>2.1521640869201618E-14</v>
      </c>
      <c r="BG159">
        <v>4.2530343171480227E-14</v>
      </c>
      <c r="BH159">
        <v>0</v>
      </c>
      <c r="BI159">
        <v>0</v>
      </c>
      <c r="BJ159">
        <v>7.3394632532587283E-8</v>
      </c>
      <c r="BK159">
        <v>0</v>
      </c>
      <c r="BL159">
        <v>0</v>
      </c>
      <c r="BM159">
        <v>2.718595828946343E-17</v>
      </c>
      <c r="BN159">
        <v>2.2107695161107149E-10</v>
      </c>
      <c r="BO159">
        <v>0</v>
      </c>
      <c r="BP159">
        <v>1.6079295583504435E-13</v>
      </c>
      <c r="BQ159">
        <v>8.5765015221679736E-13</v>
      </c>
      <c r="BR159">
        <v>1.0371342032921291E-3</v>
      </c>
      <c r="BS159">
        <v>0.49956118400928223</v>
      </c>
      <c r="BT159">
        <v>0</v>
      </c>
      <c r="BU159">
        <v>0</v>
      </c>
      <c r="BV159">
        <v>1.2284698434123287E-11</v>
      </c>
      <c r="BW159">
        <v>1.0178157697146715E-10</v>
      </c>
      <c r="BX159">
        <v>6.6747457297811445E-10</v>
      </c>
      <c r="BY159">
        <v>0</v>
      </c>
      <c r="BZ159">
        <v>5.969735032944013E-10</v>
      </c>
      <c r="CA159">
        <v>9.1428201763581552E-10</v>
      </c>
      <c r="CB159">
        <v>0</v>
      </c>
      <c r="CC159">
        <v>0</v>
      </c>
      <c r="CD159">
        <v>9.8348431850627499E-10</v>
      </c>
      <c r="CE159">
        <v>9.2140891206814905E-10</v>
      </c>
      <c r="CF159">
        <v>8.745329240305169E-10</v>
      </c>
      <c r="CG159">
        <v>4.9490822004972641E-10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2.046369429492831E-11</v>
      </c>
      <c r="CU159">
        <v>0</v>
      </c>
      <c r="CV159">
        <v>1.4934233026437134E-8</v>
      </c>
      <c r="CW159">
        <v>0</v>
      </c>
      <c r="CX159">
        <v>4.4518168377873076E-12</v>
      </c>
      <c r="CY159">
        <v>5.5792135768976679E-22</v>
      </c>
      <c r="CZ159">
        <v>3.5044661172182906E-5</v>
      </c>
      <c r="DA159">
        <v>2.2935227482573154E-13</v>
      </c>
      <c r="DB159">
        <v>2.0761201698274487E-13</v>
      </c>
      <c r="DC159">
        <v>1.0430032029937268E-13</v>
      </c>
      <c r="DD159">
        <v>7.3624698944862072E-17</v>
      </c>
      <c r="DE159">
        <v>6.2143769937667746E-17</v>
      </c>
      <c r="DF159">
        <v>3.9623104877935064E-26</v>
      </c>
      <c r="DG159">
        <v>2.487799481173624E-28</v>
      </c>
      <c r="DH159">
        <v>6.8108793389448054E-14</v>
      </c>
      <c r="DI159">
        <v>0</v>
      </c>
      <c r="DJ159">
        <v>0</v>
      </c>
      <c r="DK159">
        <v>5.7109542667829438E-14</v>
      </c>
      <c r="DL159">
        <v>1.6386885744031352E-18</v>
      </c>
      <c r="DM159">
        <v>0</v>
      </c>
      <c r="DN159">
        <v>0</v>
      </c>
      <c r="DO159">
        <v>2.3670022233102449E-12</v>
      </c>
      <c r="DP159">
        <v>5.2722477146306685E-14</v>
      </c>
      <c r="DQ159">
        <v>0</v>
      </c>
      <c r="DR159">
        <v>0</v>
      </c>
      <c r="DS159">
        <v>2.7101250926980434E-17</v>
      </c>
      <c r="DT159">
        <v>2.0113899235976E-17</v>
      </c>
      <c r="DU159">
        <v>0</v>
      </c>
      <c r="DV159">
        <v>0</v>
      </c>
      <c r="DW159">
        <v>0</v>
      </c>
      <c r="DX159">
        <v>0</v>
      </c>
      <c r="DY159">
        <v>5.6324551055130501E-12</v>
      </c>
      <c r="DZ159">
        <v>5.4419637443318749E-14</v>
      </c>
      <c r="EA159">
        <v>2.0390140169191828E-14</v>
      </c>
      <c r="EB159">
        <v>1.0410278304855327E-10</v>
      </c>
      <c r="EC159">
        <v>6.7729761610189042E-11</v>
      </c>
      <c r="ED159">
        <v>0</v>
      </c>
      <c r="EE159">
        <v>0</v>
      </c>
      <c r="EF159">
        <v>5.6846838995410571E-13</v>
      </c>
      <c r="EG159">
        <v>2.507441483808649E-15</v>
      </c>
      <c r="EH159">
        <v>4.3433214307751112E-11</v>
      </c>
      <c r="EI159">
        <v>2.884810102473671E-13</v>
      </c>
      <c r="EJ159">
        <v>2.3385247581123501E-16</v>
      </c>
      <c r="EK159">
        <v>1.2810432725972346E-17</v>
      </c>
      <c r="EL159">
        <v>1.4644987338712285E-20</v>
      </c>
      <c r="EM159">
        <v>1.1027795308357873E-25</v>
      </c>
      <c r="EN159">
        <v>1.5464775054666598E-27</v>
      </c>
      <c r="EO159">
        <v>2.3256243588888441E-26</v>
      </c>
      <c r="EP159">
        <v>1.7156632458881298E-28</v>
      </c>
      <c r="EQ159">
        <v>1.0719067950482769E-12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1.2528619318366795E-11</v>
      </c>
      <c r="EY159">
        <v>0</v>
      </c>
      <c r="EZ159">
        <v>0</v>
      </c>
      <c r="FA159">
        <v>0</v>
      </c>
      <c r="FB159">
        <v>0</v>
      </c>
      <c r="FC159">
        <v>1.3651255429863796E-11</v>
      </c>
      <c r="FD159">
        <v>2.4326906349503988E-26</v>
      </c>
      <c r="FE159">
        <v>2.4294765107503038E-28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1.1772559820222061E-13</v>
      </c>
      <c r="GY159">
        <v>0</v>
      </c>
      <c r="GZ159">
        <v>0</v>
      </c>
      <c r="HA159">
        <v>0</v>
      </c>
      <c r="HB159">
        <v>1.4997591309105302E-12</v>
      </c>
      <c r="HC159">
        <v>0</v>
      </c>
      <c r="HD159">
        <v>0</v>
      </c>
      <c r="HE159">
        <v>9.7812032048518141E-14</v>
      </c>
      <c r="HF159">
        <v>4.8794814926279303E-12</v>
      </c>
      <c r="HG159">
        <v>4.170374013572869E-10</v>
      </c>
      <c r="HH159">
        <v>1.9470769603348972E-12</v>
      </c>
      <c r="HI159">
        <v>1.1697742588318418E-10</v>
      </c>
      <c r="HJ159">
        <v>8.9740291198985168E-15</v>
      </c>
      <c r="HK159">
        <v>3.9559238975203333E-14</v>
      </c>
      <c r="HL159">
        <v>2.9449288924318829E-14</v>
      </c>
      <c r="HM159">
        <v>1.258822453118419E-11</v>
      </c>
      <c r="HN159">
        <v>3.459712806244277E-19</v>
      </c>
      <c r="HO159">
        <v>0</v>
      </c>
      <c r="HP159">
        <v>0</v>
      </c>
      <c r="HQ159">
        <v>0</v>
      </c>
      <c r="HR159">
        <v>6.3593744854226166E-12</v>
      </c>
      <c r="HS159">
        <v>3.4605263810037942E-13</v>
      </c>
      <c r="HT159">
        <v>1.7062025309631331E-18</v>
      </c>
      <c r="HU159">
        <v>7.358597659456633E-14</v>
      </c>
      <c r="HV159">
        <v>0</v>
      </c>
      <c r="HW159">
        <v>0</v>
      </c>
      <c r="HX159">
        <v>4.4110646538572788E-12</v>
      </c>
      <c r="HY159">
        <v>0</v>
      </c>
      <c r="HZ159">
        <v>9.7733394200328888E-13</v>
      </c>
      <c r="IA159">
        <v>2.5419749801374431E-12</v>
      </c>
      <c r="IB159">
        <v>2.7869153873481209E-10</v>
      </c>
      <c r="IC159">
        <v>1.4512361190699179E-14</v>
      </c>
      <c r="ID159">
        <v>5.1890683938958044E-22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6.618934830413084E-13</v>
      </c>
      <c r="IK159">
        <v>3.6452986222953112E-15</v>
      </c>
      <c r="IL159">
        <v>2.5151200357349878E-9</v>
      </c>
      <c r="IM159">
        <v>4.5953104812214843E-11</v>
      </c>
      <c r="IN159">
        <v>3.1610644088504455E-10</v>
      </c>
      <c r="IO159">
        <v>2.8853661118327189E-12</v>
      </c>
      <c r="IP159">
        <v>5.9387229049869197E-12</v>
      </c>
      <c r="IQ159">
        <v>0</v>
      </c>
      <c r="IR159">
        <v>0</v>
      </c>
      <c r="IS159">
        <v>3.0169600809601107E-12</v>
      </c>
      <c r="IT159">
        <v>8.0248967209167221E-13</v>
      </c>
      <c r="IU159">
        <v>8.4963763741078743E-13</v>
      </c>
      <c r="IV159">
        <v>2.6980688053791306E-13</v>
      </c>
      <c r="IW159">
        <v>9.5762913273263475E-13</v>
      </c>
      <c r="IX159">
        <v>7.3730861547547148E-13</v>
      </c>
      <c r="IY159">
        <v>5.4543143554397014E-13</v>
      </c>
      <c r="IZ159">
        <v>7.2831192036062774E-14</v>
      </c>
      <c r="JA159">
        <v>7.0469773811961879E-13</v>
      </c>
      <c r="JB159">
        <v>1.5808484734944246E-14</v>
      </c>
      <c r="JC159">
        <v>7.3324929419390784E-13</v>
      </c>
      <c r="JD159">
        <v>2.2761501531612079E-15</v>
      </c>
      <c r="JE159">
        <v>5.1772131883963102E-18</v>
      </c>
      <c r="JF159">
        <v>1.6832709313033819E-16</v>
      </c>
      <c r="JG159">
        <v>1.267152170341031E-18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9.4153054645544521E-12</v>
      </c>
      <c r="KW159">
        <v>0</v>
      </c>
      <c r="KX159">
        <v>0</v>
      </c>
      <c r="KY159">
        <v>3.0450053792798716E-8</v>
      </c>
      <c r="KZ159">
        <v>9.9999969549783213E-2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2.8418913464030564E-15</v>
      </c>
      <c r="LK159">
        <v>6.333031059727091E-19</v>
      </c>
      <c r="LL159">
        <v>0</v>
      </c>
      <c r="LM159">
        <v>7.1892235924553688E-12</v>
      </c>
      <c r="LN159">
        <v>0</v>
      </c>
      <c r="LO159">
        <v>0</v>
      </c>
      <c r="LP159">
        <v>0</v>
      </c>
      <c r="LQ159">
        <v>1.7256785807439595E-17</v>
      </c>
      <c r="LR159">
        <v>2.7393576912003151E-28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5.4673415368982185E-30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1.1653161750102349E-16</v>
      </c>
      <c r="MI159">
        <v>0</v>
      </c>
      <c r="MJ159">
        <v>0</v>
      </c>
      <c r="MK159">
        <v>1.6429612214467883E-17</v>
      </c>
      <c r="ML159">
        <v>1.9544126783714475E-13</v>
      </c>
      <c r="MM159">
        <v>0</v>
      </c>
      <c r="MN159">
        <v>2.4072869769649436E-27</v>
      </c>
      <c r="MO159">
        <v>1.8625778736302011E-22</v>
      </c>
      <c r="MP159">
        <v>0</v>
      </c>
      <c r="MQ159">
        <v>1.1308644269129095E-18</v>
      </c>
      <c r="MR159">
        <v>2.4667109853387001E-12</v>
      </c>
      <c r="MS159">
        <v>1.3302628847108295E-14</v>
      </c>
      <c r="MT159">
        <v>2.1846590329855851E-18</v>
      </c>
      <c r="MU159">
        <v>7.4259545790219259E-18</v>
      </c>
      <c r="MV159">
        <v>1.350243844055879E-22</v>
      </c>
      <c r="MW159">
        <v>0</v>
      </c>
      <c r="MX159">
        <v>5.6951891449211274E-16</v>
      </c>
      <c r="MY159">
        <v>1.8212918497688841E-18</v>
      </c>
      <c r="MZ159">
        <v>0</v>
      </c>
      <c r="NA159">
        <v>1.4538678252145795E-16</v>
      </c>
      <c r="NB159">
        <v>1.6390028585081489E-17</v>
      </c>
      <c r="NC159">
        <v>1.5222630604358488E-19</v>
      </c>
      <c r="ND159">
        <v>1.3104110249507177E-19</v>
      </c>
      <c r="NE159">
        <v>1.7041291794542472E-16</v>
      </c>
      <c r="NF159">
        <v>4.2187138297899148E-20</v>
      </c>
      <c r="NG159">
        <v>0</v>
      </c>
      <c r="NH159">
        <v>1.1128792262529424E-16</v>
      </c>
      <c r="NI159">
        <v>1.5379683628794893E-18</v>
      </c>
      <c r="NJ159">
        <v>2.987705579238469E-25</v>
      </c>
      <c r="NK159">
        <v>9.5777006277447722E-17</v>
      </c>
      <c r="NL159">
        <v>1.2291394150209411E-18</v>
      </c>
      <c r="NM159">
        <v>3.2274210342273933E-27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2.0020522417258632E-19</v>
      </c>
      <c r="NW159">
        <v>0</v>
      </c>
      <c r="NX159">
        <v>4.2118912153445152E-17</v>
      </c>
      <c r="NY159">
        <v>7.2866125962917205E-27</v>
      </c>
      <c r="NZ159">
        <v>0</v>
      </c>
      <c r="OA159">
        <v>9.900321009691374E-28</v>
      </c>
      <c r="OB159">
        <v>5.6895722060258387E-20</v>
      </c>
      <c r="OC159">
        <v>0</v>
      </c>
      <c r="OD159">
        <v>4.4655290519321313E-14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3.7250132925113258E-9</v>
      </c>
      <c r="OR159">
        <v>5.7672764445529775E-19</v>
      </c>
      <c r="OS159">
        <v>0</v>
      </c>
      <c r="OT159">
        <v>0</v>
      </c>
      <c r="OU159">
        <v>0</v>
      </c>
      <c r="OV159">
        <v>7.3585202215054411E-15</v>
      </c>
      <c r="OW159">
        <v>0</v>
      </c>
      <c r="OX159">
        <v>9.2288839173823418E-11</v>
      </c>
      <c r="OY159">
        <v>0</v>
      </c>
      <c r="OZ159">
        <v>0</v>
      </c>
      <c r="PA159">
        <v>0</v>
      </c>
      <c r="PB159">
        <v>8.3492455873108773E-28</v>
      </c>
      <c r="PC159">
        <v>3.9560547314216752E-13</v>
      </c>
      <c r="PD159">
        <v>0</v>
      </c>
      <c r="PE159">
        <v>0</v>
      </c>
      <c r="PF159">
        <v>2.7421442461241E-15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2.2260226004909855E-16</v>
      </c>
      <c r="PN159">
        <v>8.9978538530614665E-21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1.6306307718169106E-13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3.29314764381938E-17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</row>
    <row r="160" spans="1:469" x14ac:dyDescent="0.2">
      <c r="A160">
        <v>14948064000000</v>
      </c>
      <c r="B160">
        <v>8.9717499749854886E-14</v>
      </c>
      <c r="C160">
        <v>3.727223086776414E-5</v>
      </c>
      <c r="D160">
        <v>1.5579067532372867E-7</v>
      </c>
      <c r="E160">
        <v>3.5090419092392433E-5</v>
      </c>
      <c r="F160">
        <v>3.5781835997558072E-9</v>
      </c>
      <c r="G160">
        <v>6.2434140816748138E-8</v>
      </c>
      <c r="H160">
        <v>-1.3677611373542852E-21</v>
      </c>
      <c r="I160">
        <v>2.3590502009643413E-8</v>
      </c>
      <c r="J160">
        <v>4.5735015656797103E-11</v>
      </c>
      <c r="K160">
        <v>2.5960754489913883E-5</v>
      </c>
      <c r="L160">
        <v>3.002219435230391E-9</v>
      </c>
      <c r="M160">
        <v>7.3647182962480101E-9</v>
      </c>
      <c r="N160">
        <v>0</v>
      </c>
      <c r="O160">
        <v>0</v>
      </c>
      <c r="P160">
        <v>0</v>
      </c>
      <c r="Q160">
        <v>0</v>
      </c>
      <c r="R160">
        <v>4.3563460049908684E-9</v>
      </c>
      <c r="S160">
        <v>1.5301846395313502E-4</v>
      </c>
      <c r="T160">
        <v>4.0017495397107418E-8</v>
      </c>
      <c r="U160">
        <v>2.3110391315685571E-10</v>
      </c>
      <c r="V160">
        <v>4.8944200550918774E-15</v>
      </c>
      <c r="W160">
        <v>6.2327115511511514E-10</v>
      </c>
      <c r="X160">
        <v>2.4155180327468038E-8</v>
      </c>
      <c r="Y160">
        <v>3.8482252857394214E-10</v>
      </c>
      <c r="Z160">
        <v>7.134732623554985E-11</v>
      </c>
      <c r="AA160">
        <v>5.8813626414163776E-11</v>
      </c>
      <c r="AB160">
        <v>1.7001024188623846E-10</v>
      </c>
      <c r="AC160">
        <v>5.2104412313081103E-11</v>
      </c>
      <c r="AD160">
        <v>3.8612706437451314E-11</v>
      </c>
      <c r="AE160">
        <v>5.516720234726974E-13</v>
      </c>
      <c r="AF160">
        <v>7.279167239281521E-11</v>
      </c>
      <c r="AG160">
        <v>1.2223719957897825E-10</v>
      </c>
      <c r="AH160">
        <v>1.3144213242266815E-10</v>
      </c>
      <c r="AI160">
        <v>3.2271529928621768E-10</v>
      </c>
      <c r="AJ160">
        <v>3.4008853150228772E-10</v>
      </c>
      <c r="AK160">
        <v>7.4357614333374707E-11</v>
      </c>
      <c r="AL160">
        <v>1.0655821308224911E-13</v>
      </c>
      <c r="AM160">
        <v>9.9705511160171279E-9</v>
      </c>
      <c r="AN160">
        <v>6.2785958212073982E-12</v>
      </c>
      <c r="AO160">
        <v>2.5215299325639257E-9</v>
      </c>
      <c r="AP160">
        <v>0</v>
      </c>
      <c r="AQ160">
        <v>0</v>
      </c>
      <c r="AR160">
        <v>2.6664396854121485E-10</v>
      </c>
      <c r="AS160">
        <v>2.4557196404520256E-10</v>
      </c>
      <c r="AT160">
        <v>9.2854229800357187E-11</v>
      </c>
      <c r="AU160">
        <v>4.8168783775259113E-10</v>
      </c>
      <c r="AV160">
        <v>3.2160652278304095E-10</v>
      </c>
      <c r="AW160">
        <v>1.1727941261488151E-10</v>
      </c>
      <c r="AX160">
        <v>2.0870682088735554E-10</v>
      </c>
      <c r="AY160">
        <v>4.3457655049515662E-10</v>
      </c>
      <c r="AZ160">
        <v>1.4896382475656129E-10</v>
      </c>
      <c r="BA160">
        <v>4.5222152095489886E-11</v>
      </c>
      <c r="BB160">
        <v>3.1210239952673919E-10</v>
      </c>
      <c r="BC160">
        <v>8.1918386883913983E-11</v>
      </c>
      <c r="BD160">
        <v>2.2646051633772963E-11</v>
      </c>
      <c r="BE160">
        <v>1.3015417285133424E-15</v>
      </c>
      <c r="BF160">
        <v>2.1508877614963465E-14</v>
      </c>
      <c r="BG160">
        <v>4.2470598208990005E-14</v>
      </c>
      <c r="BH160">
        <v>0</v>
      </c>
      <c r="BI160">
        <v>0</v>
      </c>
      <c r="BJ160">
        <v>7.3395994442644591E-8</v>
      </c>
      <c r="BK160">
        <v>0</v>
      </c>
      <c r="BL160">
        <v>0</v>
      </c>
      <c r="BM160">
        <v>2.716303611562391E-17</v>
      </c>
      <c r="BN160">
        <v>2.2123083975913508E-10</v>
      </c>
      <c r="BO160">
        <v>0</v>
      </c>
      <c r="BP160">
        <v>1.613490060411457E-13</v>
      </c>
      <c r="BQ160">
        <v>8.5816517280767765E-13</v>
      </c>
      <c r="BR160">
        <v>1.0427053303684185E-3</v>
      </c>
      <c r="BS160">
        <v>0.49955839836601756</v>
      </c>
      <c r="BT160">
        <v>0</v>
      </c>
      <c r="BU160">
        <v>0</v>
      </c>
      <c r="BV160">
        <v>1.2440363360167991E-11</v>
      </c>
      <c r="BW160">
        <v>1.0364430687105941E-10</v>
      </c>
      <c r="BX160">
        <v>6.6751685858189827E-10</v>
      </c>
      <c r="BY160">
        <v>0</v>
      </c>
      <c r="BZ160">
        <v>5.9903095865188884E-10</v>
      </c>
      <c r="CA160">
        <v>9.2023337474534002E-10</v>
      </c>
      <c r="CB160">
        <v>0</v>
      </c>
      <c r="CC160">
        <v>0</v>
      </c>
      <c r="CD160">
        <v>9.9319048917665861E-10</v>
      </c>
      <c r="CE160">
        <v>9.3270309188934443E-10</v>
      </c>
      <c r="CF160">
        <v>8.8794228626233994E-10</v>
      </c>
      <c r="CG160">
        <v>5.0351071520059454E-10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2.0448659988716329E-11</v>
      </c>
      <c r="CU160">
        <v>0</v>
      </c>
      <c r="CV160">
        <v>1.4937578154998005E-8</v>
      </c>
      <c r="CW160">
        <v>0</v>
      </c>
      <c r="CX160">
        <v>4.4523776513038458E-12</v>
      </c>
      <c r="CY160">
        <v>5.5828306350139993E-22</v>
      </c>
      <c r="CZ160">
        <v>3.5022156749734901E-5</v>
      </c>
      <c r="DA160">
        <v>2.3315813239084006E-13</v>
      </c>
      <c r="DB160">
        <v>2.0789561089268361E-13</v>
      </c>
      <c r="DC160">
        <v>1.0433341702899665E-13</v>
      </c>
      <c r="DD160">
        <v>7.3753729437747707E-17</v>
      </c>
      <c r="DE160">
        <v>6.2248200511546275E-17</v>
      </c>
      <c r="DF160">
        <v>3.9729760421610249E-26</v>
      </c>
      <c r="DG160">
        <v>2.4948231648818307E-28</v>
      </c>
      <c r="DH160">
        <v>6.8058700516406558E-14</v>
      </c>
      <c r="DI160">
        <v>0</v>
      </c>
      <c r="DJ160">
        <v>0</v>
      </c>
      <c r="DK160">
        <v>5.7151788407195189E-14</v>
      </c>
      <c r="DL160">
        <v>1.638886017741961E-18</v>
      </c>
      <c r="DM160">
        <v>0</v>
      </c>
      <c r="DN160">
        <v>0</v>
      </c>
      <c r="DO160">
        <v>2.3704447234305969E-12</v>
      </c>
      <c r="DP160">
        <v>5.3041311647078251E-14</v>
      </c>
      <c r="DQ160">
        <v>0</v>
      </c>
      <c r="DR160">
        <v>0</v>
      </c>
      <c r="DS160">
        <v>2.7171280793653312E-17</v>
      </c>
      <c r="DT160">
        <v>2.0041833914925847E-17</v>
      </c>
      <c r="DU160">
        <v>0</v>
      </c>
      <c r="DV160">
        <v>0</v>
      </c>
      <c r="DW160">
        <v>0</v>
      </c>
      <c r="DX160">
        <v>0</v>
      </c>
      <c r="DY160">
        <v>5.6294946517388701E-12</v>
      </c>
      <c r="DZ160">
        <v>5.4481088513678584E-14</v>
      </c>
      <c r="EA160">
        <v>2.0408925075636201E-14</v>
      </c>
      <c r="EB160">
        <v>1.0418098774023023E-10</v>
      </c>
      <c r="EC160">
        <v>6.7760108518005746E-11</v>
      </c>
      <c r="ED160">
        <v>0</v>
      </c>
      <c r="EE160">
        <v>0</v>
      </c>
      <c r="EF160">
        <v>5.6836026184635037E-13</v>
      </c>
      <c r="EG160">
        <v>2.5076505028437686E-15</v>
      </c>
      <c r="EH160">
        <v>4.3457154347925746E-11</v>
      </c>
      <c r="EI160">
        <v>2.888510878560957E-13</v>
      </c>
      <c r="EJ160">
        <v>2.3442223649783378E-16</v>
      </c>
      <c r="EK160">
        <v>1.2832083822570658E-17</v>
      </c>
      <c r="EL160">
        <v>1.4670924562545463E-20</v>
      </c>
      <c r="EM160">
        <v>1.1053709469321728E-25</v>
      </c>
      <c r="EN160">
        <v>1.5501253102766719E-27</v>
      </c>
      <c r="EO160">
        <v>2.3245315586500968E-26</v>
      </c>
      <c r="EP160">
        <v>1.7149633323320046E-28</v>
      </c>
      <c r="EQ160">
        <v>1.0721655862584386E-12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1.2535742166122781E-11</v>
      </c>
      <c r="EY160">
        <v>0</v>
      </c>
      <c r="EZ160">
        <v>0</v>
      </c>
      <c r="FA160">
        <v>0</v>
      </c>
      <c r="FB160">
        <v>0</v>
      </c>
      <c r="FC160">
        <v>1.3660391221452911E-11</v>
      </c>
      <c r="FD160">
        <v>2.4391942358637559E-26</v>
      </c>
      <c r="FE160">
        <v>2.435969823791243E-28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1.1770961500102515E-13</v>
      </c>
      <c r="GY160">
        <v>0</v>
      </c>
      <c r="GZ160">
        <v>0</v>
      </c>
      <c r="HA160">
        <v>0</v>
      </c>
      <c r="HB160">
        <v>1.4997309646824095E-12</v>
      </c>
      <c r="HC160">
        <v>0</v>
      </c>
      <c r="HD160">
        <v>0</v>
      </c>
      <c r="HE160">
        <v>9.7950752042706435E-14</v>
      </c>
      <c r="HF160">
        <v>4.8761811514846545E-12</v>
      </c>
      <c r="HG160">
        <v>4.1694583514711045E-10</v>
      </c>
      <c r="HH160">
        <v>1.9455876336691556E-12</v>
      </c>
      <c r="HI160">
        <v>1.1702264421645068E-10</v>
      </c>
      <c r="HJ160">
        <v>9.0055734134701182E-15</v>
      </c>
      <c r="HK160">
        <v>3.9940114899817148E-14</v>
      </c>
      <c r="HL160">
        <v>2.9829286292807422E-14</v>
      </c>
      <c r="HM160">
        <v>1.2595977206148047E-11</v>
      </c>
      <c r="HN160">
        <v>3.4531109161809785E-19</v>
      </c>
      <c r="HO160">
        <v>0</v>
      </c>
      <c r="HP160">
        <v>0</v>
      </c>
      <c r="HQ160">
        <v>0</v>
      </c>
      <c r="HR160">
        <v>6.3546768430773218E-12</v>
      </c>
      <c r="HS160">
        <v>3.4563737249280454E-13</v>
      </c>
      <c r="HT160">
        <v>1.7100733547065614E-18</v>
      </c>
      <c r="HU160">
        <v>7.370985823869262E-14</v>
      </c>
      <c r="HV160">
        <v>0</v>
      </c>
      <c r="HW160">
        <v>0</v>
      </c>
      <c r="HX160">
        <v>4.4130184398684859E-12</v>
      </c>
      <c r="HY160">
        <v>0</v>
      </c>
      <c r="HZ160">
        <v>9.7760028292272556E-13</v>
      </c>
      <c r="IA160">
        <v>2.5429587581664121E-12</v>
      </c>
      <c r="IB160">
        <v>2.7872528388938814E-10</v>
      </c>
      <c r="IC160">
        <v>1.4524441800245543E-14</v>
      </c>
      <c r="ID160">
        <v>5.1880265050859545E-22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6.7287383941669222E-13</v>
      </c>
      <c r="IK160">
        <v>3.7140650143350638E-15</v>
      </c>
      <c r="IL160">
        <v>2.5159358060202534E-9</v>
      </c>
      <c r="IM160">
        <v>4.5975345978082998E-11</v>
      </c>
      <c r="IN160">
        <v>3.1607561057479193E-10</v>
      </c>
      <c r="IO160">
        <v>2.8847843419764166E-12</v>
      </c>
      <c r="IP160">
        <v>5.9378441203204571E-12</v>
      </c>
      <c r="IQ160">
        <v>0</v>
      </c>
      <c r="IR160">
        <v>0</v>
      </c>
      <c r="IS160">
        <v>3.0179482231371338E-12</v>
      </c>
      <c r="IT160">
        <v>8.0544164831512679E-13</v>
      </c>
      <c r="IU160">
        <v>8.5450178117326896E-13</v>
      </c>
      <c r="IV160">
        <v>2.7219526426248327E-13</v>
      </c>
      <c r="IW160">
        <v>9.6694388868169187E-13</v>
      </c>
      <c r="IX160">
        <v>7.4541989127558018E-13</v>
      </c>
      <c r="IY160">
        <v>5.5224296938859522E-13</v>
      </c>
      <c r="IZ160">
        <v>7.3679871269025448E-14</v>
      </c>
      <c r="JA160">
        <v>7.1398566910076183E-13</v>
      </c>
      <c r="JB160">
        <v>1.6093358570736288E-14</v>
      </c>
      <c r="JC160">
        <v>7.4417843634247975E-13</v>
      </c>
      <c r="JD160">
        <v>2.2781426315446602E-15</v>
      </c>
      <c r="JE160">
        <v>5.1839012608351258E-18</v>
      </c>
      <c r="JF160">
        <v>1.6835579642826117E-16</v>
      </c>
      <c r="JG160">
        <v>1.276460595215611E-18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9.415293271322314E-12</v>
      </c>
      <c r="KW160">
        <v>0</v>
      </c>
      <c r="KX160">
        <v>0</v>
      </c>
      <c r="KY160">
        <v>3.0455016392233154E-8</v>
      </c>
      <c r="KZ160">
        <v>9.9999969544820613E-2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2.8450418015778573E-15</v>
      </c>
      <c r="LK160">
        <v>6.3441261462338708E-19</v>
      </c>
      <c r="LL160">
        <v>0</v>
      </c>
      <c r="LM160">
        <v>7.2979835995859323E-12</v>
      </c>
      <c r="LN160">
        <v>0</v>
      </c>
      <c r="LO160">
        <v>0</v>
      </c>
      <c r="LP160">
        <v>0</v>
      </c>
      <c r="LQ160">
        <v>1.7282361688828765E-17</v>
      </c>
      <c r="LR160">
        <v>2.7408541767083235E-28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5.4426519131160943E-30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1.1604833218146976E-16</v>
      </c>
      <c r="MI160">
        <v>0</v>
      </c>
      <c r="MJ160">
        <v>0</v>
      </c>
      <c r="MK160">
        <v>1.6730386738064249E-17</v>
      </c>
      <c r="ML160">
        <v>1.9866954316685114E-13</v>
      </c>
      <c r="MM160">
        <v>0</v>
      </c>
      <c r="MN160">
        <v>2.414732548052702E-27</v>
      </c>
      <c r="MO160">
        <v>1.8682147761781185E-22</v>
      </c>
      <c r="MP160">
        <v>0</v>
      </c>
      <c r="MQ160">
        <v>1.1310369006005485E-18</v>
      </c>
      <c r="MR160">
        <v>2.4693682907204959E-12</v>
      </c>
      <c r="MS160">
        <v>1.3325141417038751E-14</v>
      </c>
      <c r="MT160">
        <v>2.1930342296170145E-18</v>
      </c>
      <c r="MU160">
        <v>7.4371752062502281E-18</v>
      </c>
      <c r="MV160">
        <v>1.3541111040295135E-22</v>
      </c>
      <c r="MW160">
        <v>0</v>
      </c>
      <c r="MX160">
        <v>5.7240790045836245E-16</v>
      </c>
      <c r="MY160">
        <v>1.8244257881172107E-18</v>
      </c>
      <c r="MZ160">
        <v>0</v>
      </c>
      <c r="NA160">
        <v>1.4669817658531502E-16</v>
      </c>
      <c r="NB160">
        <v>1.6414270881404495E-17</v>
      </c>
      <c r="NC160">
        <v>1.5252395675860762E-19</v>
      </c>
      <c r="ND160">
        <v>1.313806879766503E-19</v>
      </c>
      <c r="NE160">
        <v>1.7260091738050265E-16</v>
      </c>
      <c r="NF160">
        <v>4.2285601868734093E-20</v>
      </c>
      <c r="NG160">
        <v>0</v>
      </c>
      <c r="NH160">
        <v>1.1305065493759059E-16</v>
      </c>
      <c r="NI160">
        <v>1.5513223605493511E-18</v>
      </c>
      <c r="NJ160">
        <v>3.0180637261996128E-25</v>
      </c>
      <c r="NK160">
        <v>9.7485493900948539E-17</v>
      </c>
      <c r="NL160">
        <v>1.245484836696122E-18</v>
      </c>
      <c r="NM160">
        <v>3.2570256562786742E-27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2.0057234553221266E-19</v>
      </c>
      <c r="NW160">
        <v>0</v>
      </c>
      <c r="NX160">
        <v>4.2139933997017709E-17</v>
      </c>
      <c r="NY160">
        <v>7.3045064754050605E-27</v>
      </c>
      <c r="NZ160">
        <v>0</v>
      </c>
      <c r="OA160">
        <v>9.8995153831809799E-28</v>
      </c>
      <c r="OB160">
        <v>5.6997776375548759E-20</v>
      </c>
      <c r="OC160">
        <v>0</v>
      </c>
      <c r="OD160">
        <v>4.4712760866964996E-14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3.7270305403545594E-9</v>
      </c>
      <c r="OR160">
        <v>5.7716566207211979E-19</v>
      </c>
      <c r="OS160">
        <v>0</v>
      </c>
      <c r="OT160">
        <v>0</v>
      </c>
      <c r="OU160">
        <v>0</v>
      </c>
      <c r="OV160">
        <v>7.3710428563172844E-15</v>
      </c>
      <c r="OW160">
        <v>0</v>
      </c>
      <c r="OX160">
        <v>9.2388498920080727E-11</v>
      </c>
      <c r="OY160">
        <v>0</v>
      </c>
      <c r="OZ160">
        <v>0</v>
      </c>
      <c r="PA160">
        <v>0</v>
      </c>
      <c r="PB160">
        <v>8.3738288024687852E-28</v>
      </c>
      <c r="PC160">
        <v>3.9584302822416654E-13</v>
      </c>
      <c r="PD160">
        <v>0</v>
      </c>
      <c r="PE160">
        <v>0</v>
      </c>
      <c r="PF160">
        <v>2.7458302503712859E-15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2.2299870352791624E-16</v>
      </c>
      <c r="PN160">
        <v>9.0191853985446449E-21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1.630627133414034E-13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3.2982166720754878E-17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</row>
    <row r="161" spans="1:469" x14ac:dyDescent="0.2">
      <c r="A161">
        <v>15042672000000</v>
      </c>
      <c r="B161">
        <v>8.9726193744652254E-14</v>
      </c>
      <c r="C161">
        <v>3.7301259919141861E-5</v>
      </c>
      <c r="D161">
        <v>1.5575748343671297E-7</v>
      </c>
      <c r="E161">
        <v>3.5067738698337798E-5</v>
      </c>
      <c r="F161">
        <v>3.5648003410610107E-9</v>
      </c>
      <c r="G161">
        <v>6.2440904355754836E-8</v>
      </c>
      <c r="H161">
        <v>-1.3672112325206483E-21</v>
      </c>
      <c r="I161">
        <v>2.3586687887210682E-8</v>
      </c>
      <c r="J161">
        <v>4.563979474982159E-11</v>
      </c>
      <c r="K161">
        <v>2.59538845948308E-5</v>
      </c>
      <c r="L161">
        <v>3.0053279715351652E-9</v>
      </c>
      <c r="M161">
        <v>7.3684423061630197E-9</v>
      </c>
      <c r="N161">
        <v>0</v>
      </c>
      <c r="O161">
        <v>0</v>
      </c>
      <c r="P161">
        <v>0</v>
      </c>
      <c r="Q161">
        <v>0</v>
      </c>
      <c r="R161">
        <v>4.3606162680629274E-9</v>
      </c>
      <c r="S161">
        <v>1.5302529473004434E-4</v>
      </c>
      <c r="T161">
        <v>4.0041868709594585E-8</v>
      </c>
      <c r="U161">
        <v>2.304143672525939E-10</v>
      </c>
      <c r="V161">
        <v>4.8535570587213737E-15</v>
      </c>
      <c r="W161">
        <v>6.2289970710570511E-10</v>
      </c>
      <c r="X161">
        <v>2.4150550601971305E-8</v>
      </c>
      <c r="Y161">
        <v>3.8464637404080632E-10</v>
      </c>
      <c r="Z161">
        <v>7.1600570804048219E-11</v>
      </c>
      <c r="AA161">
        <v>5.9184756689949218E-11</v>
      </c>
      <c r="AB161">
        <v>1.7156870513177197E-10</v>
      </c>
      <c r="AC161">
        <v>5.2684844263430643E-11</v>
      </c>
      <c r="AD161">
        <v>3.9041878239533721E-11</v>
      </c>
      <c r="AE161">
        <v>5.4870639271513387E-13</v>
      </c>
      <c r="AF161">
        <v>7.2663146697438152E-11</v>
      </c>
      <c r="AG161">
        <v>1.220527087228395E-10</v>
      </c>
      <c r="AH161">
        <v>1.3177868262719945E-10</v>
      </c>
      <c r="AI161">
        <v>3.2457406117192404E-10</v>
      </c>
      <c r="AJ161">
        <v>3.4303859003313795E-10</v>
      </c>
      <c r="AK161">
        <v>7.5151595726686068E-11</v>
      </c>
      <c r="AL161">
        <v>1.0621532434462454E-13</v>
      </c>
      <c r="AM161">
        <v>9.9747930542717917E-9</v>
      </c>
      <c r="AN161">
        <v>6.2681387080865876E-12</v>
      </c>
      <c r="AO161">
        <v>2.52001708761151E-9</v>
      </c>
      <c r="AP161">
        <v>0</v>
      </c>
      <c r="AQ161">
        <v>0</v>
      </c>
      <c r="AR161">
        <v>2.6610222513158368E-10</v>
      </c>
      <c r="AS161">
        <v>2.461043890420923E-10</v>
      </c>
      <c r="AT161">
        <v>9.292664234291338E-11</v>
      </c>
      <c r="AU161">
        <v>4.8420245003359573E-10</v>
      </c>
      <c r="AV161">
        <v>3.2297704717663156E-10</v>
      </c>
      <c r="AW161">
        <v>1.1820551985976957E-10</v>
      </c>
      <c r="AX161">
        <v>2.1008940829439192E-10</v>
      </c>
      <c r="AY161">
        <v>4.3933480771948316E-10</v>
      </c>
      <c r="AZ161">
        <v>1.5040580237891155E-10</v>
      </c>
      <c r="BA161">
        <v>4.5820587276766949E-11</v>
      </c>
      <c r="BB161">
        <v>3.1548146248945415E-10</v>
      </c>
      <c r="BC161">
        <v>8.2865981662425848E-11</v>
      </c>
      <c r="BD161">
        <v>2.2969837409721006E-11</v>
      </c>
      <c r="BE161">
        <v>1.2977827747013489E-15</v>
      </c>
      <c r="BF161">
        <v>2.1495989482245363E-14</v>
      </c>
      <c r="BG161">
        <v>4.2410793687021091E-14</v>
      </c>
      <c r="BH161">
        <v>0</v>
      </c>
      <c r="BI161">
        <v>0</v>
      </c>
      <c r="BJ161">
        <v>7.3397170959667842E-8</v>
      </c>
      <c r="BK161">
        <v>0</v>
      </c>
      <c r="BL161">
        <v>0</v>
      </c>
      <c r="BM161">
        <v>2.7140088671386481E-17</v>
      </c>
      <c r="BN161">
        <v>2.213859878497084E-10</v>
      </c>
      <c r="BO161">
        <v>0</v>
      </c>
      <c r="BP161">
        <v>1.619028566543597E-13</v>
      </c>
      <c r="BQ161">
        <v>8.5868594479440512E-13</v>
      </c>
      <c r="BR161">
        <v>1.0482750248792883E-3</v>
      </c>
      <c r="BS161">
        <v>0.49955561343880905</v>
      </c>
      <c r="BT161">
        <v>0</v>
      </c>
      <c r="BU161">
        <v>0</v>
      </c>
      <c r="BV161">
        <v>1.2597386078151745E-11</v>
      </c>
      <c r="BW161">
        <v>1.0553296070933382E-10</v>
      </c>
      <c r="BX161">
        <v>6.675572310605878E-10</v>
      </c>
      <c r="BY161">
        <v>0</v>
      </c>
      <c r="BZ161">
        <v>6.0107606739246938E-10</v>
      </c>
      <c r="CA161">
        <v>9.2620435517060603E-10</v>
      </c>
      <c r="CB161">
        <v>0</v>
      </c>
      <c r="CC161">
        <v>0</v>
      </c>
      <c r="CD161">
        <v>1.0029587771515032E-9</v>
      </c>
      <c r="CE161">
        <v>9.4409219418311691E-10</v>
      </c>
      <c r="CF161">
        <v>9.0149899682898826E-10</v>
      </c>
      <c r="CG161">
        <v>5.1222599337991843E-10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2.0433695810782715E-11</v>
      </c>
      <c r="CU161">
        <v>0</v>
      </c>
      <c r="CV161">
        <v>1.4940898007806926E-8</v>
      </c>
      <c r="CW161">
        <v>0</v>
      </c>
      <c r="CX161">
        <v>4.4529379292309022E-12</v>
      </c>
      <c r="CY161">
        <v>5.5864563048220721E-22</v>
      </c>
      <c r="CZ161">
        <v>3.4999479612455282E-5</v>
      </c>
      <c r="DA161">
        <v>2.3701254392568159E-13</v>
      </c>
      <c r="DB161">
        <v>2.081816887368904E-13</v>
      </c>
      <c r="DC161">
        <v>1.0436665010959454E-13</v>
      </c>
      <c r="DD161">
        <v>7.3884030712464638E-17</v>
      </c>
      <c r="DE161">
        <v>6.2353590690498479E-17</v>
      </c>
      <c r="DF161">
        <v>3.9837485138609549E-26</v>
      </c>
      <c r="DG161">
        <v>2.5019193282963626E-28</v>
      </c>
      <c r="DH161">
        <v>6.800884080491955E-14</v>
      </c>
      <c r="DI161">
        <v>0</v>
      </c>
      <c r="DJ161">
        <v>0</v>
      </c>
      <c r="DK161">
        <v>5.7193969421142437E-14</v>
      </c>
      <c r="DL161">
        <v>1.6390716899727038E-18</v>
      </c>
      <c r="DM161">
        <v>0</v>
      </c>
      <c r="DN161">
        <v>0</v>
      </c>
      <c r="DO161">
        <v>2.3739013927634882E-12</v>
      </c>
      <c r="DP161">
        <v>5.3361221061075454E-14</v>
      </c>
      <c r="DQ161">
        <v>0</v>
      </c>
      <c r="DR161">
        <v>0</v>
      </c>
      <c r="DS161">
        <v>2.7241925808921655E-17</v>
      </c>
      <c r="DT161">
        <v>1.9970007177140447E-17</v>
      </c>
      <c r="DU161">
        <v>0</v>
      </c>
      <c r="DV161">
        <v>0</v>
      </c>
      <c r="DW161">
        <v>0</v>
      </c>
      <c r="DX161">
        <v>0</v>
      </c>
      <c r="DY161">
        <v>5.6265158234989775E-12</v>
      </c>
      <c r="DZ161">
        <v>5.4543010863486283E-14</v>
      </c>
      <c r="EA161">
        <v>2.0427837723936144E-14</v>
      </c>
      <c r="EB161">
        <v>1.0425963523527771E-10</v>
      </c>
      <c r="EC161">
        <v>6.7790516570248821E-11</v>
      </c>
      <c r="ED161">
        <v>0</v>
      </c>
      <c r="EE161">
        <v>0</v>
      </c>
      <c r="EF161">
        <v>5.6825549143667407E-13</v>
      </c>
      <c r="EG161">
        <v>2.5078750036638504E-15</v>
      </c>
      <c r="EH161">
        <v>4.348118561770639E-11</v>
      </c>
      <c r="EI161">
        <v>2.8922421989238269E-13</v>
      </c>
      <c r="EJ161">
        <v>2.3499624792423264E-16</v>
      </c>
      <c r="EK161">
        <v>1.2853905068806831E-17</v>
      </c>
      <c r="EL161">
        <v>1.4697072774021166E-20</v>
      </c>
      <c r="EM161">
        <v>1.1079878889350345E-25</v>
      </c>
      <c r="EN161">
        <v>1.5538091298443549E-27</v>
      </c>
      <c r="EO161">
        <v>2.323444067091749E-26</v>
      </c>
      <c r="EP161">
        <v>1.7142682236868585E-28</v>
      </c>
      <c r="EQ161">
        <v>1.0724251881179816E-12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1.2542881249597606E-11</v>
      </c>
      <c r="EY161">
        <v>0</v>
      </c>
      <c r="EZ161">
        <v>0</v>
      </c>
      <c r="FA161">
        <v>0</v>
      </c>
      <c r="FB161">
        <v>0</v>
      </c>
      <c r="FC161">
        <v>1.366951920616668E-11</v>
      </c>
      <c r="FD161">
        <v>2.4457608707911794E-26</v>
      </c>
      <c r="FE161">
        <v>2.442526069144976E-28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1.176932601567929E-13</v>
      </c>
      <c r="GY161">
        <v>0</v>
      </c>
      <c r="GZ161">
        <v>0</v>
      </c>
      <c r="HA161">
        <v>0</v>
      </c>
      <c r="HB161">
        <v>1.4996996786384119E-12</v>
      </c>
      <c r="HC161">
        <v>0</v>
      </c>
      <c r="HD161">
        <v>0</v>
      </c>
      <c r="HE161">
        <v>9.8090477381381706E-14</v>
      </c>
      <c r="HF161">
        <v>4.8728492844658601E-12</v>
      </c>
      <c r="HG161">
        <v>4.1685258314032681E-10</v>
      </c>
      <c r="HH161">
        <v>1.9441038631360166E-12</v>
      </c>
      <c r="HI161">
        <v>1.1706803909981082E-10</v>
      </c>
      <c r="HJ161">
        <v>9.0372748996361128E-15</v>
      </c>
      <c r="HK161">
        <v>4.0323945454541308E-14</v>
      </c>
      <c r="HL161">
        <v>3.0213036996031633E-14</v>
      </c>
      <c r="HM161">
        <v>1.260376312129944E-11</v>
      </c>
      <c r="HN161">
        <v>3.4465490831611737E-19</v>
      </c>
      <c r="HO161">
        <v>0</v>
      </c>
      <c r="HP161">
        <v>0</v>
      </c>
      <c r="HQ161">
        <v>0</v>
      </c>
      <c r="HR161">
        <v>6.3499221239116949E-12</v>
      </c>
      <c r="HS161">
        <v>3.4522074569059787E-13</v>
      </c>
      <c r="HT161">
        <v>1.713985056874441E-18</v>
      </c>
      <c r="HU161">
        <v>7.3834875344119957E-14</v>
      </c>
      <c r="HV161">
        <v>0</v>
      </c>
      <c r="HW161">
        <v>0</v>
      </c>
      <c r="HX161">
        <v>4.4149758972957381E-12</v>
      </c>
      <c r="HY161">
        <v>0</v>
      </c>
      <c r="HZ161">
        <v>9.7786434809379694E-13</v>
      </c>
      <c r="IA161">
        <v>2.5439425758538071E-12</v>
      </c>
      <c r="IB161">
        <v>2.7875954325617931E-10</v>
      </c>
      <c r="IC161">
        <v>1.4536592235978446E-14</v>
      </c>
      <c r="ID161">
        <v>5.1870038474710716E-22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6.8399197223461892E-13</v>
      </c>
      <c r="IK161">
        <v>3.7838622125426607E-15</v>
      </c>
      <c r="IL161">
        <v>2.5167510997898568E-9</v>
      </c>
      <c r="IM161">
        <v>4.599764813518801E-11</v>
      </c>
      <c r="IN161">
        <v>3.1604347526977156E-10</v>
      </c>
      <c r="IO161">
        <v>2.884185969447083E-12</v>
      </c>
      <c r="IP161">
        <v>5.9369343886904235E-12</v>
      </c>
      <c r="IQ161">
        <v>0</v>
      </c>
      <c r="IR161">
        <v>0</v>
      </c>
      <c r="IS161">
        <v>3.0189226324818007E-12</v>
      </c>
      <c r="IT161">
        <v>8.0840461429543299E-13</v>
      </c>
      <c r="IU161">
        <v>8.5938543251962644E-13</v>
      </c>
      <c r="IV161">
        <v>2.7459609589349747E-13</v>
      </c>
      <c r="IW161">
        <v>9.7632026188713709E-13</v>
      </c>
      <c r="IX161">
        <v>7.5359299934236288E-13</v>
      </c>
      <c r="IY161">
        <v>5.5911494994363919E-13</v>
      </c>
      <c r="IZ161">
        <v>7.4534545619819506E-14</v>
      </c>
      <c r="JA161">
        <v>7.2336025589090275E-13</v>
      </c>
      <c r="JB161">
        <v>1.6382296116175134E-14</v>
      </c>
      <c r="JC161">
        <v>7.5522695045588401E-13</v>
      </c>
      <c r="JD161">
        <v>2.2801422079946899E-15</v>
      </c>
      <c r="JE161">
        <v>5.1906316789786519E-18</v>
      </c>
      <c r="JF161">
        <v>1.6838511391018467E-16</v>
      </c>
      <c r="JG161">
        <v>1.285825405538269E-18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9.4152807320110749E-12</v>
      </c>
      <c r="KW161">
        <v>0</v>
      </c>
      <c r="KX161">
        <v>0</v>
      </c>
      <c r="KY161">
        <v>3.0459868680321941E-8</v>
      </c>
      <c r="KZ161">
        <v>9.9999969539968314E-2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2.8482067460090059E-15</v>
      </c>
      <c r="LK161">
        <v>6.3553037729214678E-19</v>
      </c>
      <c r="LL161">
        <v>0</v>
      </c>
      <c r="LM161">
        <v>7.4080039016320352E-12</v>
      </c>
      <c r="LN161">
        <v>0</v>
      </c>
      <c r="LO161">
        <v>0</v>
      </c>
      <c r="LP161">
        <v>0</v>
      </c>
      <c r="LQ161">
        <v>1.7308137731766912E-17</v>
      </c>
      <c r="LR161">
        <v>2.7423840893452213E-28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5.4181380417815844E-30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1.1556899228133126E-16</v>
      </c>
      <c r="MI161">
        <v>0</v>
      </c>
      <c r="MJ161">
        <v>0</v>
      </c>
      <c r="MK161">
        <v>1.703560268005517E-17</v>
      </c>
      <c r="ML161">
        <v>2.0193895843497535E-13</v>
      </c>
      <c r="MM161">
        <v>0</v>
      </c>
      <c r="MN161">
        <v>2.4222588203043275E-27</v>
      </c>
      <c r="MO161">
        <v>1.8739154834022118E-22</v>
      </c>
      <c r="MP161">
        <v>0</v>
      </c>
      <c r="MQ161">
        <v>1.1312168518194285E-18</v>
      </c>
      <c r="MR161">
        <v>2.4720445588245141E-12</v>
      </c>
      <c r="MS161">
        <v>1.3347859957979167E-14</v>
      </c>
      <c r="MT161">
        <v>2.2014814386406404E-18</v>
      </c>
      <c r="MU161">
        <v>7.448498811844985E-18</v>
      </c>
      <c r="MV161">
        <v>1.3580190586772065E-22</v>
      </c>
      <c r="MW161">
        <v>0</v>
      </c>
      <c r="MX161">
        <v>5.7531594718929677E-16</v>
      </c>
      <c r="MY161">
        <v>1.8275832855801951E-18</v>
      </c>
      <c r="MZ161">
        <v>0</v>
      </c>
      <c r="NA161">
        <v>1.4802140064885454E-16</v>
      </c>
      <c r="NB161">
        <v>1.6438605537011108E-17</v>
      </c>
      <c r="NC161">
        <v>1.5282365125888678E-19</v>
      </c>
      <c r="ND161">
        <v>1.3172325722494626E-19</v>
      </c>
      <c r="NE161">
        <v>1.7481264233284867E-16</v>
      </c>
      <c r="NF161">
        <v>4.2384702568370025E-20</v>
      </c>
      <c r="NG161">
        <v>0</v>
      </c>
      <c r="NH161">
        <v>1.1483618451910145E-16</v>
      </c>
      <c r="NI161">
        <v>1.5647720442797301E-18</v>
      </c>
      <c r="NJ161">
        <v>3.0486082028784214E-25</v>
      </c>
      <c r="NK161">
        <v>9.9219136348533789E-17</v>
      </c>
      <c r="NL161">
        <v>1.262001843980917E-18</v>
      </c>
      <c r="NM161">
        <v>3.2868472849345035E-27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2.0094223818217744E-19</v>
      </c>
      <c r="NW161">
        <v>0</v>
      </c>
      <c r="NX161">
        <v>4.2161493384374557E-17</v>
      </c>
      <c r="NY161">
        <v>7.3225809103448134E-27</v>
      </c>
      <c r="NZ161">
        <v>0</v>
      </c>
      <c r="OA161">
        <v>9.8987643140987421E-28</v>
      </c>
      <c r="OB161">
        <v>5.7100838318727674E-20</v>
      </c>
      <c r="OC161">
        <v>0</v>
      </c>
      <c r="OD161">
        <v>4.477073290592317E-14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3.7290667435638926E-9</v>
      </c>
      <c r="OR161">
        <v>5.7761117374989995E-19</v>
      </c>
      <c r="OS161">
        <v>0</v>
      </c>
      <c r="OT161">
        <v>0</v>
      </c>
      <c r="OU161">
        <v>0</v>
      </c>
      <c r="OV161">
        <v>7.3836708763508614E-15</v>
      </c>
      <c r="OW161">
        <v>0</v>
      </c>
      <c r="OX161">
        <v>9.248886259740077E-11</v>
      </c>
      <c r="OY161">
        <v>0</v>
      </c>
      <c r="OZ161">
        <v>0</v>
      </c>
      <c r="PA161">
        <v>0</v>
      </c>
      <c r="PB161">
        <v>8.3986648574614271E-28</v>
      </c>
      <c r="PC161">
        <v>3.9608147204545838E-13</v>
      </c>
      <c r="PD161">
        <v>0</v>
      </c>
      <c r="PE161">
        <v>0</v>
      </c>
      <c r="PF161">
        <v>2.7495319069978084E-15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2.2339932398827353E-16</v>
      </c>
      <c r="PN161">
        <v>9.040733094880492E-21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1.6306234396757011E-13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3.3033291306459246E-17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</row>
    <row r="162" spans="1:469" x14ac:dyDescent="0.2">
      <c r="A162">
        <v>15137280000000</v>
      </c>
      <c r="B162">
        <v>8.9734470426887727E-14</v>
      </c>
      <c r="C162">
        <v>3.7330329135052664E-5</v>
      </c>
      <c r="D162">
        <v>1.5572388989151617E-7</v>
      </c>
      <c r="E162">
        <v>3.5044889171357629E-5</v>
      </c>
      <c r="F162">
        <v>3.5515002326338915E-9</v>
      </c>
      <c r="G162">
        <v>6.244753744315777E-8</v>
      </c>
      <c r="H162">
        <v>-1.3666530528559685E-21</v>
      </c>
      <c r="I162">
        <v>2.3582765346266137E-8</v>
      </c>
      <c r="J162">
        <v>4.5545244075857071E-11</v>
      </c>
      <c r="K162">
        <v>2.5947140438352764E-5</v>
      </c>
      <c r="L162">
        <v>3.0084589943665099E-9</v>
      </c>
      <c r="M162">
        <v>7.3721708588445961E-9</v>
      </c>
      <c r="N162">
        <v>0</v>
      </c>
      <c r="O162">
        <v>0</v>
      </c>
      <c r="P162">
        <v>0</v>
      </c>
      <c r="Q162">
        <v>0</v>
      </c>
      <c r="R162">
        <v>4.3649147205522914E-9</v>
      </c>
      <c r="S162">
        <v>1.5303199952925291E-4</v>
      </c>
      <c r="T162">
        <v>4.0066390797181103E-8</v>
      </c>
      <c r="U162">
        <v>2.2972834935690464E-10</v>
      </c>
      <c r="V162">
        <v>4.8129936400492378E-15</v>
      </c>
      <c r="W162">
        <v>6.2252981687176324E-10</v>
      </c>
      <c r="X162">
        <v>2.4145809281846192E-8</v>
      </c>
      <c r="Y162">
        <v>3.8447639498609449E-10</v>
      </c>
      <c r="Z162">
        <v>7.1854415965681613E-11</v>
      </c>
      <c r="AA162">
        <v>5.9556686044178151E-11</v>
      </c>
      <c r="AB162">
        <v>1.7313524160109423E-10</v>
      </c>
      <c r="AC162">
        <v>5.3269345343156753E-11</v>
      </c>
      <c r="AD162">
        <v>3.9474164281339378E-11</v>
      </c>
      <c r="AE162">
        <v>5.457628067053603E-13</v>
      </c>
      <c r="AF162">
        <v>7.2534984010721801E-11</v>
      </c>
      <c r="AG162">
        <v>1.2187014306441697E-10</v>
      </c>
      <c r="AH162">
        <v>1.3211503939628821E-10</v>
      </c>
      <c r="AI162">
        <v>3.2643418131194039E-10</v>
      </c>
      <c r="AJ162">
        <v>3.4600114327972605E-10</v>
      </c>
      <c r="AK162">
        <v>7.5950744703051353E-11</v>
      </c>
      <c r="AL162">
        <v>1.0587407734612774E-13</v>
      </c>
      <c r="AM162">
        <v>9.97903119463954E-9</v>
      </c>
      <c r="AN162">
        <v>6.2577046297896223E-12</v>
      </c>
      <c r="AO162">
        <v>2.5185022053997778E-9</v>
      </c>
      <c r="AP162">
        <v>0</v>
      </c>
      <c r="AQ162">
        <v>0</v>
      </c>
      <c r="AR162">
        <v>2.655611438947698E-10</v>
      </c>
      <c r="AS162">
        <v>2.4663949069673582E-10</v>
      </c>
      <c r="AT162">
        <v>9.2999540341179285E-11</v>
      </c>
      <c r="AU162">
        <v>4.8672521514550843E-10</v>
      </c>
      <c r="AV162">
        <v>3.2434922385942902E-10</v>
      </c>
      <c r="AW162">
        <v>1.1913613096860336E-10</v>
      </c>
      <c r="AX162">
        <v>2.1147532048321166E-10</v>
      </c>
      <c r="AY162">
        <v>4.4412876330544196E-10</v>
      </c>
      <c r="AZ162">
        <v>1.5185531553287262E-10</v>
      </c>
      <c r="BA162">
        <v>4.6424929043365682E-11</v>
      </c>
      <c r="BB162">
        <v>3.1888241083716217E-10</v>
      </c>
      <c r="BC162">
        <v>8.3820824753652074E-11</v>
      </c>
      <c r="BD162">
        <v>2.3297135465617663E-11</v>
      </c>
      <c r="BE162">
        <v>1.2940438186602845E-15</v>
      </c>
      <c r="BF162">
        <v>2.1482979658717615E-14</v>
      </c>
      <c r="BG162">
        <v>4.2350934856474779E-14</v>
      </c>
      <c r="BH162">
        <v>0</v>
      </c>
      <c r="BI162">
        <v>0</v>
      </c>
      <c r="BJ162">
        <v>7.3398165168973487E-8</v>
      </c>
      <c r="BK162">
        <v>0</v>
      </c>
      <c r="BL162">
        <v>0</v>
      </c>
      <c r="BM162">
        <v>2.71171176474369E-17</v>
      </c>
      <c r="BN162">
        <v>2.2154238554800151E-10</v>
      </c>
      <c r="BO162">
        <v>0</v>
      </c>
      <c r="BP162">
        <v>1.6245448909860819E-13</v>
      </c>
      <c r="BQ162">
        <v>8.5921243428139775E-13</v>
      </c>
      <c r="BR162">
        <v>1.0538432653036714E-3</v>
      </c>
      <c r="BS162">
        <v>0.49955282923840683</v>
      </c>
      <c r="BT162">
        <v>0</v>
      </c>
      <c r="BU162">
        <v>0</v>
      </c>
      <c r="BV162">
        <v>1.2755781446107782E-11</v>
      </c>
      <c r="BW162">
        <v>1.0744782970263135E-10</v>
      </c>
      <c r="BX162">
        <v>6.6759569321579003E-10</v>
      </c>
      <c r="BY162">
        <v>0</v>
      </c>
      <c r="BZ162">
        <v>6.0310879868528433E-10</v>
      </c>
      <c r="CA162">
        <v>9.3219526821636799E-10</v>
      </c>
      <c r="CB162">
        <v>0</v>
      </c>
      <c r="CC162">
        <v>0</v>
      </c>
      <c r="CD162">
        <v>1.0127898353736834E-9</v>
      </c>
      <c r="CE162">
        <v>9.5557719486492465E-10</v>
      </c>
      <c r="CF162">
        <v>9.1520454197061395E-10</v>
      </c>
      <c r="CG162">
        <v>5.2105528187654506E-10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2.0418801802863168E-11</v>
      </c>
      <c r="CU162">
        <v>0</v>
      </c>
      <c r="CV162">
        <v>1.4944193293349225E-8</v>
      </c>
      <c r="CW162">
        <v>0</v>
      </c>
      <c r="CX162">
        <v>4.4534977124866268E-12</v>
      </c>
      <c r="CY162">
        <v>5.5900907895199294E-22</v>
      </c>
      <c r="CZ162">
        <v>3.4976633519354515E-5</v>
      </c>
      <c r="DA162">
        <v>2.4091605903069182E-13</v>
      </c>
      <c r="DB162">
        <v>2.0847023096634392E-13</v>
      </c>
      <c r="DC162">
        <v>1.0440001748037091E-13</v>
      </c>
      <c r="DD162">
        <v>7.401559684014965E-17</v>
      </c>
      <c r="DE162">
        <v>6.2459936644622954E-17</v>
      </c>
      <c r="DF162">
        <v>3.9946281082994187E-26</v>
      </c>
      <c r="DG162">
        <v>2.50908815586721E-28</v>
      </c>
      <c r="DH162">
        <v>6.7959214394866217E-14</v>
      </c>
      <c r="DI162">
        <v>0</v>
      </c>
      <c r="DJ162">
        <v>0</v>
      </c>
      <c r="DK162">
        <v>5.7236086573645705E-14</v>
      </c>
      <c r="DL162">
        <v>1.6392457281476817E-18</v>
      </c>
      <c r="DM162">
        <v>0</v>
      </c>
      <c r="DN162">
        <v>0</v>
      </c>
      <c r="DO162">
        <v>2.3773722732093245E-12</v>
      </c>
      <c r="DP162">
        <v>5.3682215536833897E-14</v>
      </c>
      <c r="DQ162">
        <v>0</v>
      </c>
      <c r="DR162">
        <v>0</v>
      </c>
      <c r="DS162">
        <v>2.7313186336637641E-17</v>
      </c>
      <c r="DT162">
        <v>1.9898350352390796E-17</v>
      </c>
      <c r="DU162">
        <v>0</v>
      </c>
      <c r="DV162">
        <v>0</v>
      </c>
      <c r="DW162">
        <v>0</v>
      </c>
      <c r="DX162">
        <v>0</v>
      </c>
      <c r="DY162">
        <v>5.6235191362016223E-12</v>
      </c>
      <c r="DZ162">
        <v>5.4605400314414507E-14</v>
      </c>
      <c r="EA162">
        <v>2.0446876779040251E-14</v>
      </c>
      <c r="EB162">
        <v>1.0433871874344197E-10</v>
      </c>
      <c r="EC162">
        <v>6.7820983684274961E-11</v>
      </c>
      <c r="ED162">
        <v>0</v>
      </c>
      <c r="EE162">
        <v>0</v>
      </c>
      <c r="EF162">
        <v>5.6815405817682937E-13</v>
      </c>
      <c r="EG162">
        <v>2.508114900171903E-15</v>
      </c>
      <c r="EH162">
        <v>4.3505305976552323E-11</v>
      </c>
      <c r="EI162">
        <v>2.8960038221796082E-13</v>
      </c>
      <c r="EJ162">
        <v>2.3557452437484432E-16</v>
      </c>
      <c r="EK162">
        <v>1.2875896214255207E-17</v>
      </c>
      <c r="EL162">
        <v>1.4723431770062147E-20</v>
      </c>
      <c r="EM162">
        <v>1.1106303929092981E-25</v>
      </c>
      <c r="EN162">
        <v>1.5575290165667609E-27</v>
      </c>
      <c r="EO162">
        <v>2.3223618756824238E-26</v>
      </c>
      <c r="EP162">
        <v>1.7135779008306766E-28</v>
      </c>
      <c r="EQ162">
        <v>1.0726856771694103E-12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1.2550036821842656E-11</v>
      </c>
      <c r="EY162">
        <v>0</v>
      </c>
      <c r="EZ162">
        <v>0</v>
      </c>
      <c r="FA162">
        <v>0</v>
      </c>
      <c r="FB162">
        <v>0</v>
      </c>
      <c r="FC162">
        <v>1.3678639189706362E-11</v>
      </c>
      <c r="FD162">
        <v>2.4523908020624079E-26</v>
      </c>
      <c r="FE162">
        <v>2.4491455084609517E-28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1.1767654813904273E-13</v>
      </c>
      <c r="GY162">
        <v>0</v>
      </c>
      <c r="GZ162">
        <v>0</v>
      </c>
      <c r="HA162">
        <v>0</v>
      </c>
      <c r="HB162">
        <v>1.4996653465494144E-12</v>
      </c>
      <c r="HC162">
        <v>0</v>
      </c>
      <c r="HD162">
        <v>0</v>
      </c>
      <c r="HE162">
        <v>9.8231209582256144E-14</v>
      </c>
      <c r="HF162">
        <v>4.8694866065970547E-12</v>
      </c>
      <c r="HG162">
        <v>4.1675767277559842E-10</v>
      </c>
      <c r="HH162">
        <v>1.9426256552152793E-12</v>
      </c>
      <c r="HI162">
        <v>1.1711360855782148E-10</v>
      </c>
      <c r="HJ162">
        <v>9.0691355461285978E-15</v>
      </c>
      <c r="HK162">
        <v>4.0710768819380342E-14</v>
      </c>
      <c r="HL162">
        <v>3.0600587685147928E-14</v>
      </c>
      <c r="HM162">
        <v>1.2611581814418531E-11</v>
      </c>
      <c r="HN162">
        <v>3.4400274517791974E-19</v>
      </c>
      <c r="HO162">
        <v>0</v>
      </c>
      <c r="HP162">
        <v>0</v>
      </c>
      <c r="HQ162">
        <v>0</v>
      </c>
      <c r="HR162">
        <v>6.3451114715261499E-12</v>
      </c>
      <c r="HS162">
        <v>3.4480283674775423E-13</v>
      </c>
      <c r="HT162">
        <v>1.7179376052351319E-18</v>
      </c>
      <c r="HU162">
        <v>7.3961023410581976E-14</v>
      </c>
      <c r="HV162">
        <v>0</v>
      </c>
      <c r="HW162">
        <v>0</v>
      </c>
      <c r="HX162">
        <v>4.4169371629758606E-12</v>
      </c>
      <c r="HY162">
        <v>0</v>
      </c>
      <c r="HZ162">
        <v>9.7812621372173529E-13</v>
      </c>
      <c r="IA162">
        <v>2.5449265430012262E-12</v>
      </c>
      <c r="IB162">
        <v>2.7879431483788104E-10</v>
      </c>
      <c r="IC162">
        <v>1.4548812022793578E-14</v>
      </c>
      <c r="ID162">
        <v>5.1860002015998438E-22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6.9524935939075786E-13</v>
      </c>
      <c r="IK162">
        <v>3.8547032425517894E-15</v>
      </c>
      <c r="IL162">
        <v>2.5175658637436017E-9</v>
      </c>
      <c r="IM162">
        <v>4.6020009844229308E-11</v>
      </c>
      <c r="IN162">
        <v>3.1601004806138818E-10</v>
      </c>
      <c r="IO162">
        <v>2.8835712386506837E-12</v>
      </c>
      <c r="IP162">
        <v>5.9359941120305806E-12</v>
      </c>
      <c r="IQ162">
        <v>0</v>
      </c>
      <c r="IR162">
        <v>0</v>
      </c>
      <c r="IS162">
        <v>3.0198834754230155E-12</v>
      </c>
      <c r="IT162">
        <v>8.1137870769762593E-13</v>
      </c>
      <c r="IU162">
        <v>8.6428886350016829E-13</v>
      </c>
      <c r="IV162">
        <v>2.77009475544291E-13</v>
      </c>
      <c r="IW162">
        <v>9.8575891859380909E-13</v>
      </c>
      <c r="IX162">
        <v>7.6182854539574849E-13</v>
      </c>
      <c r="IY162">
        <v>5.6604803162832352E-13</v>
      </c>
      <c r="IZ162">
        <v>7.5395261167993358E-14</v>
      </c>
      <c r="JA162">
        <v>7.3282231308527635E-13</v>
      </c>
      <c r="JB162">
        <v>1.667534768491348E-14</v>
      </c>
      <c r="JC162">
        <v>7.6639608841603165E-13</v>
      </c>
      <c r="JD162">
        <v>2.2821487459452672E-15</v>
      </c>
      <c r="JE162">
        <v>5.1974041805959409E-18</v>
      </c>
      <c r="JF162">
        <v>1.6841503246700228E-16</v>
      </c>
      <c r="JG162">
        <v>1.2952474602172721E-18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9.4152678597963373E-12</v>
      </c>
      <c r="KW162">
        <v>0</v>
      </c>
      <c r="KX162">
        <v>0</v>
      </c>
      <c r="KY162">
        <v>3.0464614627627437E-8</v>
      </c>
      <c r="KZ162">
        <v>9.9999969535222374E-2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2.8513862435718926E-15</v>
      </c>
      <c r="LK162">
        <v>6.3665640867747619E-19</v>
      </c>
      <c r="LL162">
        <v>0</v>
      </c>
      <c r="LM162">
        <v>7.5192982753256893E-12</v>
      </c>
      <c r="LN162">
        <v>0</v>
      </c>
      <c r="LO162">
        <v>0</v>
      </c>
      <c r="LP162">
        <v>0</v>
      </c>
      <c r="LQ162">
        <v>1.7334113730827061E-17</v>
      </c>
      <c r="LR162">
        <v>2.7439469966169199E-28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5.3937906390885453E-30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1.1509346803500653E-16</v>
      </c>
      <c r="MI162">
        <v>0</v>
      </c>
      <c r="MJ162">
        <v>0</v>
      </c>
      <c r="MK162">
        <v>1.7345317915982582E-17</v>
      </c>
      <c r="ML162">
        <v>2.0524997341265045E-13</v>
      </c>
      <c r="MM162">
        <v>0</v>
      </c>
      <c r="MN162">
        <v>2.4298660844492603E-27</v>
      </c>
      <c r="MO162">
        <v>1.8796801810532907E-22</v>
      </c>
      <c r="MP162">
        <v>0</v>
      </c>
      <c r="MQ162">
        <v>1.1314040177533254E-18</v>
      </c>
      <c r="MR162">
        <v>2.4747396292329924E-12</v>
      </c>
      <c r="MS162">
        <v>1.3370783699498346E-14</v>
      </c>
      <c r="MT162">
        <v>2.2100010488491643E-18</v>
      </c>
      <c r="MU162">
        <v>7.4599249156380192E-18</v>
      </c>
      <c r="MV162">
        <v>1.3619677935830042E-22</v>
      </c>
      <c r="MW162">
        <v>0</v>
      </c>
      <c r="MX162">
        <v>5.7824332899659811E-16</v>
      </c>
      <c r="MY162">
        <v>1.8307642651441365E-18</v>
      </c>
      <c r="MZ162">
        <v>0</v>
      </c>
      <c r="NA162">
        <v>1.4935661878658845E-16</v>
      </c>
      <c r="NB162">
        <v>1.6463031976102589E-17</v>
      </c>
      <c r="NC162">
        <v>1.5312538308195334E-19</v>
      </c>
      <c r="ND162">
        <v>1.3206881243482098E-19</v>
      </c>
      <c r="NE162">
        <v>1.7704842000533083E-16</v>
      </c>
      <c r="NF162">
        <v>4.2484441009874812E-20</v>
      </c>
      <c r="NG162">
        <v>0</v>
      </c>
      <c r="NH162">
        <v>1.1664481175326119E-16</v>
      </c>
      <c r="NI162">
        <v>1.5783187783236493E-18</v>
      </c>
      <c r="NJ162">
        <v>3.0793402577199255E-25</v>
      </c>
      <c r="NK162">
        <v>1.0097826995866579E-16</v>
      </c>
      <c r="NL162">
        <v>1.2786926591012555E-18</v>
      </c>
      <c r="NM162">
        <v>3.3168887685592942E-27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2.0131490368790502E-19</v>
      </c>
      <c r="NW162">
        <v>0</v>
      </c>
      <c r="NX162">
        <v>4.2183578817098221E-17</v>
      </c>
      <c r="NY162">
        <v>7.340836249145779E-27</v>
      </c>
      <c r="NZ162">
        <v>0</v>
      </c>
      <c r="OA162">
        <v>9.898067306378886E-28</v>
      </c>
      <c r="OB162">
        <v>5.7204907715373334E-20</v>
      </c>
      <c r="OC162">
        <v>0</v>
      </c>
      <c r="OD162">
        <v>4.4829204231335525E-14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3.7311216866206211E-9</v>
      </c>
      <c r="OR162">
        <v>5.7806402958506555E-19</v>
      </c>
      <c r="OS162">
        <v>0</v>
      </c>
      <c r="OT162">
        <v>0</v>
      </c>
      <c r="OU162">
        <v>0</v>
      </c>
      <c r="OV162">
        <v>7.3964042208656242E-15</v>
      </c>
      <c r="OW162">
        <v>0</v>
      </c>
      <c r="OX162">
        <v>9.2589929373875237E-11</v>
      </c>
      <c r="OY162">
        <v>0</v>
      </c>
      <c r="OZ162">
        <v>0</v>
      </c>
      <c r="PA162">
        <v>0</v>
      </c>
      <c r="PB162">
        <v>8.4237550166327747E-28</v>
      </c>
      <c r="PC162">
        <v>3.9632080960549696E-13</v>
      </c>
      <c r="PD162">
        <v>0</v>
      </c>
      <c r="PE162">
        <v>0</v>
      </c>
      <c r="PF162">
        <v>2.7532491933163883E-15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2.2380411615902309E-16</v>
      </c>
      <c r="PN162">
        <v>9.0624973273365342E-21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1.6306196928158564E-13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3.3084849495927312E-17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</row>
    <row r="163" spans="1:469" x14ac:dyDescent="0.2">
      <c r="A163">
        <v>15231888000000</v>
      </c>
      <c r="B163">
        <v>8.974234092449568E-14</v>
      </c>
      <c r="C163">
        <v>3.7359440736698303E-5</v>
      </c>
      <c r="D163">
        <v>1.556899127085477E-7</v>
      </c>
      <c r="E163">
        <v>3.5021874274752592E-5</v>
      </c>
      <c r="F163">
        <v>3.53828234735467E-9</v>
      </c>
      <c r="G163">
        <v>6.2454040862757211E-8</v>
      </c>
      <c r="H163">
        <v>-1.3660867760675068E-21</v>
      </c>
      <c r="I163">
        <v>2.3578735967068971E-8</v>
      </c>
      <c r="J163">
        <v>4.5451354471644215E-11</v>
      </c>
      <c r="K163">
        <v>2.5940515941635263E-5</v>
      </c>
      <c r="L163">
        <v>3.0116124428412109E-9</v>
      </c>
      <c r="M163">
        <v>7.3759041291098243E-9</v>
      </c>
      <c r="N163">
        <v>0</v>
      </c>
      <c r="O163">
        <v>0</v>
      </c>
      <c r="P163">
        <v>0</v>
      </c>
      <c r="Q163">
        <v>0</v>
      </c>
      <c r="R163">
        <v>4.3692413033073767E-9</v>
      </c>
      <c r="S163">
        <v>1.5303858443035929E-4</v>
      </c>
      <c r="T163">
        <v>4.0091060954059548E-8</v>
      </c>
      <c r="U163">
        <v>2.2904584439623001E-10</v>
      </c>
      <c r="V163">
        <v>4.7727140969129635E-15</v>
      </c>
      <c r="W163">
        <v>6.2216154656684449E-10</v>
      </c>
      <c r="X163">
        <v>2.4140959272855479E-8</v>
      </c>
      <c r="Y163">
        <v>3.8431251828865771E-10</v>
      </c>
      <c r="Z163">
        <v>7.2108841708893119E-11</v>
      </c>
      <c r="AA163">
        <v>5.9929404406034656E-11</v>
      </c>
      <c r="AB163">
        <v>1.7470989189932798E-10</v>
      </c>
      <c r="AC163">
        <v>5.3857946684086934E-11</v>
      </c>
      <c r="AD163">
        <v>3.9909591182876409E-11</v>
      </c>
      <c r="AE163">
        <v>5.4284093818533951E-13</v>
      </c>
      <c r="AF163">
        <v>7.2407190511911907E-11</v>
      </c>
      <c r="AG163">
        <v>1.2168946775627534E-10</v>
      </c>
      <c r="AH163">
        <v>1.3245114220917867E-10</v>
      </c>
      <c r="AI163">
        <v>3.2829556007338153E-10</v>
      </c>
      <c r="AJ163">
        <v>3.4897622183521825E-10</v>
      </c>
      <c r="AK163">
        <v>7.6755100460196742E-11</v>
      </c>
      <c r="AL163">
        <v>1.0553445650608947E-13</v>
      </c>
      <c r="AM163">
        <v>9.9832656623746272E-9</v>
      </c>
      <c r="AN163">
        <v>6.2472937778339081E-12</v>
      </c>
      <c r="AO163">
        <v>2.5169855052302273E-9</v>
      </c>
      <c r="AP163">
        <v>0</v>
      </c>
      <c r="AQ163">
        <v>0</v>
      </c>
      <c r="AR163">
        <v>2.6502075623113332E-10</v>
      </c>
      <c r="AS163">
        <v>2.4717732109966479E-10</v>
      </c>
      <c r="AT163">
        <v>9.3072936919253308E-11</v>
      </c>
      <c r="AU163">
        <v>4.8925618716043693E-10</v>
      </c>
      <c r="AV163">
        <v>3.2572303819551344E-10</v>
      </c>
      <c r="AW163">
        <v>1.2007128144646351E-10</v>
      </c>
      <c r="AX163">
        <v>2.1286455654859662E-10</v>
      </c>
      <c r="AY163">
        <v>4.4895878450437621E-10</v>
      </c>
      <c r="AZ163">
        <v>1.5331242088292533E-10</v>
      </c>
      <c r="BA163">
        <v>4.7035241512461918E-11</v>
      </c>
      <c r="BB163">
        <v>3.2230539618768247E-10</v>
      </c>
      <c r="BC163">
        <v>8.4782988864829075E-11</v>
      </c>
      <c r="BD163">
        <v>2.3627985511840771E-11</v>
      </c>
      <c r="BE163">
        <v>1.2903245639166516E-15</v>
      </c>
      <c r="BF163">
        <v>2.1469851332050514E-14</v>
      </c>
      <c r="BG163">
        <v>4.2291026968252369E-14</v>
      </c>
      <c r="BH163">
        <v>0</v>
      </c>
      <c r="BI163">
        <v>0</v>
      </c>
      <c r="BJ163">
        <v>7.3398980155877992E-8</v>
      </c>
      <c r="BK163">
        <v>0</v>
      </c>
      <c r="BL163">
        <v>0</v>
      </c>
      <c r="BM163">
        <v>2.7094124734460914E-17</v>
      </c>
      <c r="BN163">
        <v>2.2170002251922447E-10</v>
      </c>
      <c r="BO163">
        <v>0</v>
      </c>
      <c r="BP163">
        <v>1.6300388479781307E-13</v>
      </c>
      <c r="BQ163">
        <v>8.5974460737307374E-13</v>
      </c>
      <c r="BR163">
        <v>1.0594100301205001E-3</v>
      </c>
      <c r="BS163">
        <v>0.49955004577556078</v>
      </c>
      <c r="BT163">
        <v>0</v>
      </c>
      <c r="BU163">
        <v>0</v>
      </c>
      <c r="BV163">
        <v>1.2915564322069333E-11</v>
      </c>
      <c r="BW163">
        <v>1.0938920506729301E-10</v>
      </c>
      <c r="BX163">
        <v>6.6763224784911192E-10</v>
      </c>
      <c r="BY163">
        <v>0</v>
      </c>
      <c r="BZ163">
        <v>6.0512912169947521E-10</v>
      </c>
      <c r="CA163">
        <v>9.382064231873798E-10</v>
      </c>
      <c r="CB163">
        <v>0</v>
      </c>
      <c r="CC163">
        <v>0</v>
      </c>
      <c r="CD163">
        <v>1.0226843167860731E-9</v>
      </c>
      <c r="CE163">
        <v>9.6715906985022509E-10</v>
      </c>
      <c r="CF163">
        <v>9.2906040792737E-10</v>
      </c>
      <c r="CG163">
        <v>5.2999980797932113E-10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2.0403978006693395E-11</v>
      </c>
      <c r="CU163">
        <v>0</v>
      </c>
      <c r="CV163">
        <v>1.4947464720110245E-8</v>
      </c>
      <c r="CW163">
        <v>0</v>
      </c>
      <c r="CX163">
        <v>4.454057041989171E-12</v>
      </c>
      <c r="CY163">
        <v>5.5937342923056141E-22</v>
      </c>
      <c r="CZ163">
        <v>3.4953622229443048E-5</v>
      </c>
      <c r="DA163">
        <v>2.4486922730630653E-13</v>
      </c>
      <c r="DB163">
        <v>2.0876121803202279E-13</v>
      </c>
      <c r="DC163">
        <v>1.0443351708053044E-13</v>
      </c>
      <c r="DD163">
        <v>7.4148421891939538E-17</v>
      </c>
      <c r="DE163">
        <v>6.2567234544018285E-17</v>
      </c>
      <c r="DF163">
        <v>4.0056150308825374E-26</v>
      </c>
      <c r="DG163">
        <v>2.5163298320443636E-28</v>
      </c>
      <c r="DH163">
        <v>6.7909821426125772E-14</v>
      </c>
      <c r="DI163">
        <v>0</v>
      </c>
      <c r="DJ163">
        <v>0</v>
      </c>
      <c r="DK163">
        <v>5.7278140728679556E-14</v>
      </c>
      <c r="DL163">
        <v>1.6394082693192137E-18</v>
      </c>
      <c r="DM163">
        <v>0</v>
      </c>
      <c r="DN163">
        <v>0</v>
      </c>
      <c r="DO163">
        <v>2.3808574066685109E-12</v>
      </c>
      <c r="DP163">
        <v>5.4004305222889208E-14</v>
      </c>
      <c r="DQ163">
        <v>0</v>
      </c>
      <c r="DR163">
        <v>0</v>
      </c>
      <c r="DS163">
        <v>2.7385062740653434E-17</v>
      </c>
      <c r="DT163">
        <v>1.9826794770447902E-17</v>
      </c>
      <c r="DU163">
        <v>0</v>
      </c>
      <c r="DV163">
        <v>0</v>
      </c>
      <c r="DW163">
        <v>0</v>
      </c>
      <c r="DX163">
        <v>0</v>
      </c>
      <c r="DY163">
        <v>5.6205051052550516E-12</v>
      </c>
      <c r="DZ163">
        <v>5.4668252688135909E-14</v>
      </c>
      <c r="EA163">
        <v>2.046604090589712E-14</v>
      </c>
      <c r="EB163">
        <v>1.0441823147446931E-10</v>
      </c>
      <c r="EC163">
        <v>6.7851507777440899E-11</v>
      </c>
      <c r="ED163">
        <v>0</v>
      </c>
      <c r="EE163">
        <v>0</v>
      </c>
      <c r="EF163">
        <v>5.6805594151856881E-13</v>
      </c>
      <c r="EG163">
        <v>2.5083701062709351E-15</v>
      </c>
      <c r="EH163">
        <v>4.3529513283922818E-11</v>
      </c>
      <c r="EI163">
        <v>2.8997955069456291E-13</v>
      </c>
      <c r="EJ163">
        <v>2.3615708013408161E-16</v>
      </c>
      <c r="EK163">
        <v>1.2898057008490125E-17</v>
      </c>
      <c r="EL163">
        <v>1.4750001347591189E-20</v>
      </c>
      <c r="EM163">
        <v>1.113298494919889E-25</v>
      </c>
      <c r="EN163">
        <v>1.5612850228409429E-27</v>
      </c>
      <c r="EO163">
        <v>2.3212849758907456E-26</v>
      </c>
      <c r="EP163">
        <v>1.7128923446414441E-28</v>
      </c>
      <c r="EQ163">
        <v>1.0729471299552282E-12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1.2557209135909312E-11</v>
      </c>
      <c r="EY163">
        <v>0</v>
      </c>
      <c r="EZ163">
        <v>0</v>
      </c>
      <c r="FA163">
        <v>0</v>
      </c>
      <c r="FB163">
        <v>0</v>
      </c>
      <c r="FC163">
        <v>1.3687750977773207E-11</v>
      </c>
      <c r="FD163">
        <v>2.4590842920071806E-26</v>
      </c>
      <c r="FE163">
        <v>2.4558284033886189E-28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1.1765949341729347E-13</v>
      </c>
      <c r="GY163">
        <v>0</v>
      </c>
      <c r="GZ163">
        <v>0</v>
      </c>
      <c r="HA163">
        <v>0</v>
      </c>
      <c r="HB163">
        <v>1.499628042186295E-12</v>
      </c>
      <c r="HC163">
        <v>0</v>
      </c>
      <c r="HD163">
        <v>0</v>
      </c>
      <c r="HE163">
        <v>9.8372950163041999E-14</v>
      </c>
      <c r="HF163">
        <v>4.8660938329037444E-12</v>
      </c>
      <c r="HG163">
        <v>4.166611314915878E-10</v>
      </c>
      <c r="HH163">
        <v>1.9411530163867417E-12</v>
      </c>
      <c r="HI163">
        <v>1.1715935061503971E-10</v>
      </c>
      <c r="HJ163">
        <v>9.1011573206796718E-15</v>
      </c>
      <c r="HK163">
        <v>4.1100623174338813E-14</v>
      </c>
      <c r="HL163">
        <v>3.0991985011312775E-14</v>
      </c>
      <c r="HM163">
        <v>1.2619432823285483E-11</v>
      </c>
      <c r="HN163">
        <v>3.4335461666293854E-19</v>
      </c>
      <c r="HO163">
        <v>0</v>
      </c>
      <c r="HP163">
        <v>0</v>
      </c>
      <c r="HQ163">
        <v>0</v>
      </c>
      <c r="HR163">
        <v>6.3402460295210985E-12</v>
      </c>
      <c r="HS163">
        <v>3.4438372471826864E-13</v>
      </c>
      <c r="HT163">
        <v>1.7219309675569955E-18</v>
      </c>
      <c r="HU163">
        <v>7.4088297937812208E-14</v>
      </c>
      <c r="HV163">
        <v>0</v>
      </c>
      <c r="HW163">
        <v>0</v>
      </c>
      <c r="HX163">
        <v>4.4189023737456822E-12</v>
      </c>
      <c r="HY163">
        <v>0</v>
      </c>
      <c r="HZ163">
        <v>9.7838595601177332E-13</v>
      </c>
      <c r="IA163">
        <v>2.5459107694102697E-12</v>
      </c>
      <c r="IB163">
        <v>2.7882959663718902E-10</v>
      </c>
      <c r="IC163">
        <v>1.4561100685586625E-14</v>
      </c>
      <c r="ID163">
        <v>5.1850153480209544E-22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7.0664747878077881E-13</v>
      </c>
      <c r="IK163">
        <v>3.9266011299961331E-15</v>
      </c>
      <c r="IL163">
        <v>2.5183800445812918E-9</v>
      </c>
      <c r="IM163">
        <v>4.6042429665906349E-11</v>
      </c>
      <c r="IN163">
        <v>3.1597534204104655E-10</v>
      </c>
      <c r="IO163">
        <v>2.8829403939931841E-12</v>
      </c>
      <c r="IP163">
        <v>5.935023692274688E-12</v>
      </c>
      <c r="IQ163">
        <v>0</v>
      </c>
      <c r="IR163">
        <v>0</v>
      </c>
      <c r="IS163">
        <v>3.020830918389683E-12</v>
      </c>
      <c r="IT163">
        <v>8.1436406618674177E-13</v>
      </c>
      <c r="IU163">
        <v>8.6921234616520293E-13</v>
      </c>
      <c r="IV163">
        <v>2.7943550332819911E-13</v>
      </c>
      <c r="IW163">
        <v>9.9526052504654794E-13</v>
      </c>
      <c r="IX163">
        <v>7.7012713515566658E-13</v>
      </c>
      <c r="IY163">
        <v>5.7304286886187021E-13</v>
      </c>
      <c r="IZ163">
        <v>7.6262063993095387E-14</v>
      </c>
      <c r="JA163">
        <v>7.4237265527911767E-13</v>
      </c>
      <c r="JB163">
        <v>1.6972563590604028E-14</v>
      </c>
      <c r="JC163">
        <v>7.7768710210483431E-13</v>
      </c>
      <c r="JD163">
        <v>2.2841621088303631E-15</v>
      </c>
      <c r="JE163">
        <v>5.2042185034560449E-18</v>
      </c>
      <c r="JF163">
        <v>1.6844553898960762E-16</v>
      </c>
      <c r="JG163">
        <v>1.3047276181608867E-18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9.4152546678537086E-12</v>
      </c>
      <c r="KW163">
        <v>0</v>
      </c>
      <c r="KX163">
        <v>0</v>
      </c>
      <c r="KY163">
        <v>3.0469258204711991E-8</v>
      </c>
      <c r="KZ163">
        <v>9.9999969530578797E-2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2.8545803581419098E-15</v>
      </c>
      <c r="LK163">
        <v>6.3779072347786377E-19</v>
      </c>
      <c r="LL163">
        <v>0</v>
      </c>
      <c r="LM163">
        <v>7.6318804973989082E-12</v>
      </c>
      <c r="LN163">
        <v>0</v>
      </c>
      <c r="LO163">
        <v>0</v>
      </c>
      <c r="LP163">
        <v>0</v>
      </c>
      <c r="LQ163">
        <v>1.7360289480582232E-17</v>
      </c>
      <c r="LR163">
        <v>2.7455424660293301E-28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5.3696004212308332E-30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1.1462162967689394E-16</v>
      </c>
      <c r="MI163">
        <v>0</v>
      </c>
      <c r="MJ163">
        <v>0</v>
      </c>
      <c r="MK163">
        <v>1.7659590321388407E-17</v>
      </c>
      <c r="ML163">
        <v>2.0860304787100953E-13</v>
      </c>
      <c r="MM163">
        <v>0</v>
      </c>
      <c r="MN163">
        <v>2.4375546312169402E-27</v>
      </c>
      <c r="MO163">
        <v>1.8855090548821646E-22</v>
      </c>
      <c r="MP163">
        <v>0</v>
      </c>
      <c r="MQ163">
        <v>1.131598135586016E-18</v>
      </c>
      <c r="MR163">
        <v>2.4774533415281668E-12</v>
      </c>
      <c r="MS163">
        <v>1.339391187116509E-14</v>
      </c>
      <c r="MT163">
        <v>2.2185934490352864E-18</v>
      </c>
      <c r="MU163">
        <v>7.4714530374611529E-18</v>
      </c>
      <c r="MV163">
        <v>1.365957394330954E-22</v>
      </c>
      <c r="MW163">
        <v>0</v>
      </c>
      <c r="MX163">
        <v>5.8119032019194832E-16</v>
      </c>
      <c r="MY163">
        <v>1.8339686497953317E-18</v>
      </c>
      <c r="MZ163">
        <v>0</v>
      </c>
      <c r="NA163">
        <v>1.5070399507302873E-16</v>
      </c>
      <c r="NB163">
        <v>1.6487549622880189E-17</v>
      </c>
      <c r="NC163">
        <v>1.5342914576533838E-19</v>
      </c>
      <c r="ND163">
        <v>1.3241735580113581E-19</v>
      </c>
      <c r="NE163">
        <v>1.7930857760081715E-16</v>
      </c>
      <c r="NF163">
        <v>4.2584817806316356E-20</v>
      </c>
      <c r="NG163">
        <v>0</v>
      </c>
      <c r="NH163">
        <v>1.1847683702350418E-16</v>
      </c>
      <c r="NI163">
        <v>1.5919639269341304E-18</v>
      </c>
      <c r="NJ163">
        <v>3.1102611391691552E-25</v>
      </c>
      <c r="NK163">
        <v>1.027632310698069E-16</v>
      </c>
      <c r="NL163">
        <v>1.2955595042830669E-18</v>
      </c>
      <c r="NM163">
        <v>3.3471529555174616E-27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2.0169034361481963E-19</v>
      </c>
      <c r="NW163">
        <v>0</v>
      </c>
      <c r="NX163">
        <v>4.220617879677124E-17</v>
      </c>
      <c r="NY163">
        <v>7.3592728398427544E-27</v>
      </c>
      <c r="NZ163">
        <v>0</v>
      </c>
      <c r="OA163">
        <v>9.8974238639556532E-28</v>
      </c>
      <c r="OB163">
        <v>5.730998439106387E-20</v>
      </c>
      <c r="OC163">
        <v>0</v>
      </c>
      <c r="OD163">
        <v>4.4888172438341732E-14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3.7331951540060427E-9</v>
      </c>
      <c r="OR163">
        <v>5.7852407967404381E-19</v>
      </c>
      <c r="OS163">
        <v>0</v>
      </c>
      <c r="OT163">
        <v>0</v>
      </c>
      <c r="OU163">
        <v>0</v>
      </c>
      <c r="OV163">
        <v>7.4092428291210251E-15</v>
      </c>
      <c r="OW163">
        <v>0</v>
      </c>
      <c r="OX163">
        <v>9.2691698417595776E-11</v>
      </c>
      <c r="OY163">
        <v>0</v>
      </c>
      <c r="OZ163">
        <v>0</v>
      </c>
      <c r="PA163">
        <v>0</v>
      </c>
      <c r="PB163">
        <v>8.4491005443268054E-28</v>
      </c>
      <c r="PC163">
        <v>3.9656104590373631E-13</v>
      </c>
      <c r="PD163">
        <v>0</v>
      </c>
      <c r="PE163">
        <v>0</v>
      </c>
      <c r="PF163">
        <v>2.7569820866397465E-15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2.2421307476901767E-16</v>
      </c>
      <c r="PN163">
        <v>9.0844784811802979E-21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1.630615895048445E-13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3.3136840589779483E-17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</row>
    <row r="164" spans="1:469" x14ac:dyDescent="0.2">
      <c r="A164">
        <v>15326496000000</v>
      </c>
      <c r="B164">
        <v>8.9749816365410422E-14</v>
      </c>
      <c r="C164">
        <v>3.7388596945280542E-5</v>
      </c>
      <c r="D164">
        <v>1.55655569908217E-7</v>
      </c>
      <c r="E164">
        <v>3.4998697771823339E-5</v>
      </c>
      <c r="F164">
        <v>3.5251457581035661E-9</v>
      </c>
      <c r="G164">
        <v>6.2460415398353403E-8</v>
      </c>
      <c r="H164">
        <v>-1.3655125798625248E-21</v>
      </c>
      <c r="I164">
        <v>2.3574601329878357E-8</v>
      </c>
      <c r="J164">
        <v>4.5358116773923652E-11</v>
      </c>
      <c r="K164">
        <v>2.593400502583379E-5</v>
      </c>
      <c r="L164">
        <v>3.0147882560760535E-9</v>
      </c>
      <c r="M164">
        <v>7.3796422917757881E-9</v>
      </c>
      <c r="N164">
        <v>0</v>
      </c>
      <c r="O164">
        <v>0</v>
      </c>
      <c r="P164">
        <v>0</v>
      </c>
      <c r="Q164">
        <v>0</v>
      </c>
      <c r="R164">
        <v>4.3735959571765994E-9</v>
      </c>
      <c r="S164">
        <v>1.5304505551296194E-4</v>
      </c>
      <c r="T164">
        <v>4.0115878474422506E-8</v>
      </c>
      <c r="U164">
        <v>2.2836683729701214E-10</v>
      </c>
      <c r="V164">
        <v>4.7327027271500405E-15</v>
      </c>
      <c r="W164">
        <v>6.2179495834450373E-10</v>
      </c>
      <c r="X164">
        <v>2.4136003480761947E-8</v>
      </c>
      <c r="Y164">
        <v>3.8415467082734675E-10</v>
      </c>
      <c r="Z164">
        <v>7.2363828022125785E-11</v>
      </c>
      <c r="AA164">
        <v>6.0302901704702773E-11</v>
      </c>
      <c r="AB164">
        <v>1.7629269663159593E-10</v>
      </c>
      <c r="AC164">
        <v>5.4450679418048701E-11</v>
      </c>
      <c r="AD164">
        <v>4.0348185564152934E-11</v>
      </c>
      <c r="AE164">
        <v>5.3994045989703435E-13</v>
      </c>
      <c r="AF164">
        <v>7.2279772380254287E-11</v>
      </c>
      <c r="AG164">
        <v>1.2151064795097925E-10</v>
      </c>
      <c r="AH164">
        <v>1.3278693054511503E-10</v>
      </c>
      <c r="AI164">
        <v>3.3015809782336256E-10</v>
      </c>
      <c r="AJ164">
        <v>3.5196385629278047E-10</v>
      </c>
      <c r="AK164">
        <v>7.756470219584835E-11</v>
      </c>
      <c r="AL164">
        <v>1.0519644624384042E-13</v>
      </c>
      <c r="AM164">
        <v>9.9874965827313075E-9</v>
      </c>
      <c r="AN164">
        <v>6.2369063437368479E-12</v>
      </c>
      <c r="AO164">
        <v>2.5154672064043567E-9</v>
      </c>
      <c r="AP164">
        <v>0</v>
      </c>
      <c r="AQ164">
        <v>0</v>
      </c>
      <c r="AR164">
        <v>2.6448109354103436E-10</v>
      </c>
      <c r="AS164">
        <v>2.4771793234141075E-10</v>
      </c>
      <c r="AT164">
        <v>9.3146845201233841E-11</v>
      </c>
      <c r="AU164">
        <v>4.9179542015048831E-10</v>
      </c>
      <c r="AV164">
        <v>3.2709847554896448E-10</v>
      </c>
      <c r="AW164">
        <v>1.2101100679843074E-10</v>
      </c>
      <c r="AX164">
        <v>2.1425711558532855E-10</v>
      </c>
      <c r="AY164">
        <v>4.5382523856762899E-10</v>
      </c>
      <c r="AZ164">
        <v>1.5477717509355034E-10</v>
      </c>
      <c r="BA164">
        <v>4.7651588801231469E-11</v>
      </c>
      <c r="BB164">
        <v>3.2575057015883418E-10</v>
      </c>
      <c r="BC164">
        <v>8.5752546703193306E-11</v>
      </c>
      <c r="BD164">
        <v>2.3962427258768151E-11</v>
      </c>
      <c r="BE164">
        <v>1.2866247139969532E-15</v>
      </c>
      <c r="BF164">
        <v>2.1456607689914356E-14</v>
      </c>
      <c r="BG164">
        <v>4.2231075273255166E-14</v>
      </c>
      <c r="BH164">
        <v>0</v>
      </c>
      <c r="BI164">
        <v>0</v>
      </c>
      <c r="BJ164">
        <v>7.3399619005697835E-8</v>
      </c>
      <c r="BK164">
        <v>0</v>
      </c>
      <c r="BL164">
        <v>0</v>
      </c>
      <c r="BM164">
        <v>2.7071111623144275E-17</v>
      </c>
      <c r="BN164">
        <v>2.218588884285874E-10</v>
      </c>
      <c r="BO164">
        <v>0</v>
      </c>
      <c r="BP164">
        <v>1.6355102517589617E-13</v>
      </c>
      <c r="BQ164">
        <v>8.6028243017385088E-13</v>
      </c>
      <c r="BR164">
        <v>1.0649752978087075E-3</v>
      </c>
      <c r="BS164">
        <v>0.49954726306102093</v>
      </c>
      <c r="BT164">
        <v>0</v>
      </c>
      <c r="BU164">
        <v>0</v>
      </c>
      <c r="BV164">
        <v>1.3076749564069627E-11</v>
      </c>
      <c r="BW164">
        <v>1.1135737801965977E-10</v>
      </c>
      <c r="BX164">
        <v>6.6766689776216043E-10</v>
      </c>
      <c r="BY164">
        <v>0</v>
      </c>
      <c r="BZ164">
        <v>6.0713700560418309E-10</v>
      </c>
      <c r="CA164">
        <v>9.4423812938839566E-10</v>
      </c>
      <c r="CB164">
        <v>0</v>
      </c>
      <c r="CC164">
        <v>0</v>
      </c>
      <c r="CD164">
        <v>1.032642874331547E-9</v>
      </c>
      <c r="CE164">
        <v>9.7883879505447585E-10</v>
      </c>
      <c r="CF164">
        <v>9.4306808093940902E-10</v>
      </c>
      <c r="CG164">
        <v>5.3906079897709371E-10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2.0389224464009099E-11</v>
      </c>
      <c r="CU164">
        <v>0</v>
      </c>
      <c r="CV164">
        <v>1.4950712996575314E-8</v>
      </c>
      <c r="CW164">
        <v>0</v>
      </c>
      <c r="CX164">
        <v>4.454615958656687E-12</v>
      </c>
      <c r="CY164">
        <v>5.5973870163771704E-22</v>
      </c>
      <c r="CZ164">
        <v>3.4930449501731334E-5</v>
      </c>
      <c r="DA164">
        <v>2.4887259835296129E-13</v>
      </c>
      <c r="DB164">
        <v>2.0905463038490567E-13</v>
      </c>
      <c r="DC164">
        <v>1.044671468492777E-13</v>
      </c>
      <c r="DD164">
        <v>7.428249993897106E-17</v>
      </c>
      <c r="DE164">
        <v>6.2675480558783043E-17</v>
      </c>
      <c r="DF164">
        <v>4.0167094870164326E-26</v>
      </c>
      <c r="DG164">
        <v>2.5236445412778123E-28</v>
      </c>
      <c r="DH164">
        <v>6.7860662038577401E-14</v>
      </c>
      <c r="DI164">
        <v>0</v>
      </c>
      <c r="DJ164">
        <v>0</v>
      </c>
      <c r="DK164">
        <v>5.7320132750218463E-14</v>
      </c>
      <c r="DL164">
        <v>1.6395594505396185E-18</v>
      </c>
      <c r="DM164">
        <v>0</v>
      </c>
      <c r="DN164">
        <v>0</v>
      </c>
      <c r="DO164">
        <v>2.3843568350414528E-12</v>
      </c>
      <c r="DP164">
        <v>5.4327500267776994E-14</v>
      </c>
      <c r="DQ164">
        <v>0</v>
      </c>
      <c r="DR164">
        <v>0</v>
      </c>
      <c r="DS164">
        <v>2.7457555384821218E-17</v>
      </c>
      <c r="DT164">
        <v>1.9755271761082773E-17</v>
      </c>
      <c r="DU164">
        <v>0</v>
      </c>
      <c r="DV164">
        <v>0</v>
      </c>
      <c r="DW164">
        <v>0</v>
      </c>
      <c r="DX164">
        <v>0</v>
      </c>
      <c r="DY164">
        <v>5.6174742460675106E-12</v>
      </c>
      <c r="DZ164">
        <v>5.4731563806323162E-14</v>
      </c>
      <c r="EA164">
        <v>2.0485328769455351E-14</v>
      </c>
      <c r="EB164">
        <v>1.0449816663810597E-10</v>
      </c>
      <c r="EC164">
        <v>6.7882086767103329E-11</v>
      </c>
      <c r="ED164">
        <v>0</v>
      </c>
      <c r="EE164">
        <v>0</v>
      </c>
      <c r="EF164">
        <v>5.6796112091364485E-13</v>
      </c>
      <c r="EG164">
        <v>2.5086405358639553E-15</v>
      </c>
      <c r="EH164">
        <v>4.3553805399277148E-11</v>
      </c>
      <c r="EI164">
        <v>2.903617011839216E-13</v>
      </c>
      <c r="EJ164">
        <v>2.3674392948635704E-16</v>
      </c>
      <c r="EK164">
        <v>1.2920387201085926E-17</v>
      </c>
      <c r="EL164">
        <v>1.4776781303531045E-20</v>
      </c>
      <c r="EM164">
        <v>1.1159922310317322E-25</v>
      </c>
      <c r="EN164">
        <v>1.5650772010639535E-27</v>
      </c>
      <c r="EO164">
        <v>2.3202133591853377E-26</v>
      </c>
      <c r="EP164">
        <v>1.7122115359971459E-28</v>
      </c>
      <c r="EQ164">
        <v>1.0732096230179394E-12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1.2564398444848961E-11</v>
      </c>
      <c r="EY164">
        <v>0</v>
      </c>
      <c r="EZ164">
        <v>0</v>
      </c>
      <c r="FA164">
        <v>0</v>
      </c>
      <c r="FB164">
        <v>0</v>
      </c>
      <c r="FC164">
        <v>1.3696854376068476E-11</v>
      </c>
      <c r="FD164">
        <v>2.4658416029552364E-26</v>
      </c>
      <c r="FE164">
        <v>2.462575015577427E-28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1.1764211046106406E-13</v>
      </c>
      <c r="GY164">
        <v>0</v>
      </c>
      <c r="GZ164">
        <v>0</v>
      </c>
      <c r="HA164">
        <v>0</v>
      </c>
      <c r="HB164">
        <v>1.4995878393199311E-12</v>
      </c>
      <c r="HC164">
        <v>0</v>
      </c>
      <c r="HD164">
        <v>0</v>
      </c>
      <c r="HE164">
        <v>9.8515700641451464E-14</v>
      </c>
      <c r="HF164">
        <v>4.8626716784114367E-12</v>
      </c>
      <c r="HG164">
        <v>4.1656298672695725E-10</v>
      </c>
      <c r="HH164">
        <v>1.9396859531302032E-12</v>
      </c>
      <c r="HI164">
        <v>1.1720526329602236E-10</v>
      </c>
      <c r="HJ164">
        <v>9.1333421910214319E-15</v>
      </c>
      <c r="HK164">
        <v>4.1493546699421257E-14</v>
      </c>
      <c r="HL164">
        <v>3.1387275625682626E-14</v>
      </c>
      <c r="HM164">
        <v>1.2627315685680461E-11</v>
      </c>
      <c r="HN164">
        <v>3.4271053723060723E-19</v>
      </c>
      <c r="HO164">
        <v>0</v>
      </c>
      <c r="HP164">
        <v>0</v>
      </c>
      <c r="HQ164">
        <v>0</v>
      </c>
      <c r="HR164">
        <v>6.335326941496953E-12</v>
      </c>
      <c r="HS164">
        <v>3.4396348865613589E-13</v>
      </c>
      <c r="HT164">
        <v>1.7259651116083924E-18</v>
      </c>
      <c r="HU164">
        <v>7.4216694425544301E-14</v>
      </c>
      <c r="HV164">
        <v>0</v>
      </c>
      <c r="HW164">
        <v>0</v>
      </c>
      <c r="HX164">
        <v>4.4208716664420299E-12</v>
      </c>
      <c r="HY164">
        <v>0</v>
      </c>
      <c r="HZ164">
        <v>9.786436511691431E-13</v>
      </c>
      <c r="IA164">
        <v>2.5468953648825352E-12</v>
      </c>
      <c r="IB164">
        <v>2.7886538665679867E-10</v>
      </c>
      <c r="IC164">
        <v>1.4573457749253282E-14</v>
      </c>
      <c r="ID164">
        <v>5.1840490672830915E-22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7.1818780830035096E-13</v>
      </c>
      <c r="IK164">
        <v>3.9995689005093799E-15</v>
      </c>
      <c r="IL164">
        <v>2.5191935890027299E-9</v>
      </c>
      <c r="IM164">
        <v>4.6064906160918587E-11</v>
      </c>
      <c r="IN164">
        <v>3.1593937030015141E-10</v>
      </c>
      <c r="IO164">
        <v>2.8822936798805485E-12</v>
      </c>
      <c r="IP164">
        <v>5.9340235313565084E-12</v>
      </c>
      <c r="IQ164">
        <v>0</v>
      </c>
      <c r="IR164">
        <v>0</v>
      </c>
      <c r="IS164">
        <v>3.0217651278107084E-12</v>
      </c>
      <c r="IT164">
        <v>8.1736082742781562E-13</v>
      </c>
      <c r="IU164">
        <v>8.7415615256503849E-13</v>
      </c>
      <c r="IV164">
        <v>2.8187427935855721E-13</v>
      </c>
      <c r="IW164">
        <v>1.0048257474901925E-12</v>
      </c>
      <c r="IX164">
        <v>7.7848937434204617E-13</v>
      </c>
      <c r="IY164">
        <v>5.8010011606350063E-13</v>
      </c>
      <c r="IZ164">
        <v>7.7135000174674029E-14</v>
      </c>
      <c r="JA164">
        <v>7.5201209706766174E-13</v>
      </c>
      <c r="JB164">
        <v>1.7273994146899477E-14</v>
      </c>
      <c r="JC164">
        <v>7.8910124340420372E-13</v>
      </c>
      <c r="JD164">
        <v>2.2861821600839478E-15</v>
      </c>
      <c r="JE164">
        <v>5.2110743853280142E-18</v>
      </c>
      <c r="JF164">
        <v>1.6847662036889433E-16</v>
      </c>
      <c r="JG164">
        <v>1.3142667382773797E-18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9.4152411693587866E-12</v>
      </c>
      <c r="KW164">
        <v>0</v>
      </c>
      <c r="KX164">
        <v>0</v>
      </c>
      <c r="KY164">
        <v>3.047380338213796E-8</v>
      </c>
      <c r="KZ164">
        <v>9.9999969526033614E-2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2.8577891535944475E-15</v>
      </c>
      <c r="LK164">
        <v>6.3893333639179771E-19</v>
      </c>
      <c r="LL164">
        <v>0</v>
      </c>
      <c r="LM164">
        <v>7.745764344583707E-12</v>
      </c>
      <c r="LN164">
        <v>0</v>
      </c>
      <c r="LO164">
        <v>0</v>
      </c>
      <c r="LP164">
        <v>0</v>
      </c>
      <c r="LQ164">
        <v>1.7386664775605453E-17</v>
      </c>
      <c r="LR164">
        <v>2.7471700650883643E-28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5.345558104402304E-30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1.1415334744139203E-16</v>
      </c>
      <c r="MI164">
        <v>0</v>
      </c>
      <c r="MJ164">
        <v>0</v>
      </c>
      <c r="MK164">
        <v>1.7978477771814574E-17</v>
      </c>
      <c r="ML164">
        <v>2.119986415811856E-13</v>
      </c>
      <c r="MM164">
        <v>0</v>
      </c>
      <c r="MN164">
        <v>2.4453247513368097E-27</v>
      </c>
      <c r="MO164">
        <v>1.8914022906396425E-22</v>
      </c>
      <c r="MP164">
        <v>0</v>
      </c>
      <c r="MQ164">
        <v>1.1317989425012767E-18</v>
      </c>
      <c r="MR164">
        <v>2.4801855352922751E-12</v>
      </c>
      <c r="MS164">
        <v>1.3417243702548204E-14</v>
      </c>
      <c r="MT164">
        <v>2.2272590279917085E-18</v>
      </c>
      <c r="MU164">
        <v>7.4830826971462148E-18</v>
      </c>
      <c r="MV164">
        <v>1.3699879465051021E-22</v>
      </c>
      <c r="MW164">
        <v>0</v>
      </c>
      <c r="MX164">
        <v>5.8415719508702972E-16</v>
      </c>
      <c r="MY164">
        <v>1.8371963625200793E-18</v>
      </c>
      <c r="MZ164">
        <v>0</v>
      </c>
      <c r="NA164">
        <v>1.5206369358268738E-16</v>
      </c>
      <c r="NB164">
        <v>1.6512157901545173E-17</v>
      </c>
      <c r="NC164">
        <v>1.5373493284657285E-19</v>
      </c>
      <c r="ND164">
        <v>1.3276888951875212E-19</v>
      </c>
      <c r="NE164">
        <v>1.8159344232217574E-16</v>
      </c>
      <c r="NF164">
        <v>4.2685833570762539E-20</v>
      </c>
      <c r="NG164">
        <v>0</v>
      </c>
      <c r="NH164">
        <v>1.2033256071326484E-16</v>
      </c>
      <c r="NI164">
        <v>1.6057088543641962E-18</v>
      </c>
      <c r="NJ164">
        <v>3.1413720956711408E-25</v>
      </c>
      <c r="NK164">
        <v>1.0457435602041946E-16</v>
      </c>
      <c r="NL164">
        <v>1.312604601752281E-18</v>
      </c>
      <c r="NM164">
        <v>3.3776426941734208E-27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2.0206855952834562E-19</v>
      </c>
      <c r="NW164">
        <v>0</v>
      </c>
      <c r="NX164">
        <v>4.2229281824976152E-17</v>
      </c>
      <c r="NY164">
        <v>7.3778910304705422E-27</v>
      </c>
      <c r="NZ164">
        <v>0</v>
      </c>
      <c r="OA164">
        <v>9.8968334907632745E-28</v>
      </c>
      <c r="OB164">
        <v>5.7416068171377471E-20</v>
      </c>
      <c r="OC164">
        <v>0</v>
      </c>
      <c r="OD164">
        <v>4.4947635122081454E-14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3.7352869302014516E-9</v>
      </c>
      <c r="OR164">
        <v>5.7899117411326215E-19</v>
      </c>
      <c r="OS164">
        <v>0</v>
      </c>
      <c r="OT164">
        <v>0</v>
      </c>
      <c r="OU164">
        <v>0</v>
      </c>
      <c r="OV164">
        <v>7.4221866403765129E-15</v>
      </c>
      <c r="OW164">
        <v>0</v>
      </c>
      <c r="OX164">
        <v>9.2794168896654051E-11</v>
      </c>
      <c r="OY164">
        <v>0</v>
      </c>
      <c r="OZ164">
        <v>0</v>
      </c>
      <c r="PA164">
        <v>0</v>
      </c>
      <c r="PB164">
        <v>8.4747027048874928E-28</v>
      </c>
      <c r="PC164">
        <v>3.9680218593963029E-13</v>
      </c>
      <c r="PD164">
        <v>0</v>
      </c>
      <c r="PE164">
        <v>0</v>
      </c>
      <c r="PF164">
        <v>2.7607305642806023E-15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2.2462619454710998E-16</v>
      </c>
      <c r="PN164">
        <v>9.1066769416793082E-21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1.6306120485874113E-13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3.3189263888636178E-17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</row>
    <row r="165" spans="1:469" x14ac:dyDescent="0.2">
      <c r="A165">
        <v>15421104000000</v>
      </c>
      <c r="B165">
        <v>8.975638650632831E-14</v>
      </c>
      <c r="C165">
        <v>3.7417893644727389E-5</v>
      </c>
      <c r="D165">
        <v>1.5562057482114506E-7</v>
      </c>
      <c r="E165">
        <v>3.497514723202171E-5</v>
      </c>
      <c r="F165">
        <v>3.5122378039041783E-9</v>
      </c>
      <c r="G165">
        <v>6.2466437061653393E-8</v>
      </c>
      <c r="H165">
        <v>-1.3649203927783005E-21</v>
      </c>
      <c r="I165">
        <v>2.3570217097917626E-8</v>
      </c>
      <c r="J165">
        <v>4.5266851495833818E-11</v>
      </c>
      <c r="K165">
        <v>2.592771257243263E-5</v>
      </c>
      <c r="L165">
        <v>3.0180266624256676E-9</v>
      </c>
      <c r="M165">
        <v>7.3833927631439422E-9</v>
      </c>
      <c r="N165">
        <v>0</v>
      </c>
      <c r="O165">
        <v>0</v>
      </c>
      <c r="P165">
        <v>0</v>
      </c>
      <c r="Q165">
        <v>0</v>
      </c>
      <c r="R165">
        <v>4.3780276470369002E-9</v>
      </c>
      <c r="S165">
        <v>1.5305130748617936E-4</v>
      </c>
      <c r="T165">
        <v>4.0141096156950546E-8</v>
      </c>
      <c r="U165">
        <v>2.2769616844496797E-10</v>
      </c>
      <c r="V165">
        <v>4.6945093878907405E-15</v>
      </c>
      <c r="W165">
        <v>6.2143191000647519E-10</v>
      </c>
      <c r="X165">
        <v>2.4130813964920772E-8</v>
      </c>
      <c r="Y165">
        <v>3.8402101761037497E-10</v>
      </c>
      <c r="Z165">
        <v>7.262441180333254E-11</v>
      </c>
      <c r="AA165">
        <v>6.0683832647793164E-11</v>
      </c>
      <c r="AB165">
        <v>1.7791671547252423E-10</v>
      </c>
      <c r="AC165">
        <v>5.506037585010143E-11</v>
      </c>
      <c r="AD165">
        <v>4.0800486067489705E-11</v>
      </c>
      <c r="AE165">
        <v>5.3710559397265729E-13</v>
      </c>
      <c r="AF165">
        <v>7.2152901643224852E-11</v>
      </c>
      <c r="AG165">
        <v>1.2133888261830588E-10</v>
      </c>
      <c r="AH165">
        <v>1.331288712642221E-10</v>
      </c>
      <c r="AI165">
        <v>3.3205270475881089E-10</v>
      </c>
      <c r="AJ165">
        <v>3.5502406733395534E-10</v>
      </c>
      <c r="AK165">
        <v>7.8398199311099277E-11</v>
      </c>
      <c r="AL165">
        <v>1.0486054994144293E-13</v>
      </c>
      <c r="AM165">
        <v>9.9917081868297137E-9</v>
      </c>
      <c r="AN165">
        <v>6.2265171106422214E-12</v>
      </c>
      <c r="AO165">
        <v>2.5139352008541052E-9</v>
      </c>
      <c r="AP165">
        <v>0</v>
      </c>
      <c r="AQ165">
        <v>0</v>
      </c>
      <c r="AR165">
        <v>2.6394042511130088E-10</v>
      </c>
      <c r="AS165">
        <v>2.4827015665915316E-10</v>
      </c>
      <c r="AT165">
        <v>9.3222353871614607E-11</v>
      </c>
      <c r="AU165">
        <v>4.9438724071873196E-10</v>
      </c>
      <c r="AV165">
        <v>3.2849625269344902E-10</v>
      </c>
      <c r="AW165">
        <v>1.2197456678980079E-10</v>
      </c>
      <c r="AX165">
        <v>2.1567843650270405E-10</v>
      </c>
      <c r="AY165">
        <v>4.5884192954334859E-10</v>
      </c>
      <c r="AZ165">
        <v>1.5627992412735367E-10</v>
      </c>
      <c r="BA165">
        <v>4.8289924251810216E-11</v>
      </c>
      <c r="BB165">
        <v>3.2929041920725783E-10</v>
      </c>
      <c r="BC165">
        <v>8.6751963276658E-11</v>
      </c>
      <c r="BD165">
        <v>2.4310018498573316E-11</v>
      </c>
      <c r="BE165">
        <v>1.28295234912319E-15</v>
      </c>
      <c r="BF165">
        <v>2.1443105849350536E-14</v>
      </c>
      <c r="BG165">
        <v>4.2170856519595897E-14</v>
      </c>
      <c r="BH165">
        <v>0</v>
      </c>
      <c r="BI165">
        <v>0</v>
      </c>
      <c r="BJ165">
        <v>7.3399813162549691E-8</v>
      </c>
      <c r="BK165">
        <v>0</v>
      </c>
      <c r="BL165">
        <v>0</v>
      </c>
      <c r="BM165">
        <v>2.7047956344054251E-17</v>
      </c>
      <c r="BN165">
        <v>2.220210801646974E-10</v>
      </c>
      <c r="BO165">
        <v>0</v>
      </c>
      <c r="BP165">
        <v>1.640947795394743E-13</v>
      </c>
      <c r="BQ165">
        <v>8.6083540559977724E-13</v>
      </c>
      <c r="BR165">
        <v>1.0705389881144583E-3</v>
      </c>
      <c r="BS165">
        <v>0.4995444811339812</v>
      </c>
      <c r="BT165">
        <v>0</v>
      </c>
      <c r="BU165">
        <v>0</v>
      </c>
      <c r="BV165">
        <v>1.3243442923089711E-11</v>
      </c>
      <c r="BW165">
        <v>1.13410258366332E-10</v>
      </c>
      <c r="BX165">
        <v>6.6769614389820718E-10</v>
      </c>
      <c r="BY165">
        <v>0</v>
      </c>
      <c r="BZ165">
        <v>6.0912692029667016E-10</v>
      </c>
      <c r="CA165">
        <v>9.5038157294250803E-10</v>
      </c>
      <c r="CB165">
        <v>0</v>
      </c>
      <c r="CC165">
        <v>0</v>
      </c>
      <c r="CD165">
        <v>1.0428578063024766E-9</v>
      </c>
      <c r="CE165">
        <v>9.9086123777861202E-10</v>
      </c>
      <c r="CF165">
        <v>9.575349360350613E-10</v>
      </c>
      <c r="CG165">
        <v>5.4848429695070308E-10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2.0374636211175876E-11</v>
      </c>
      <c r="CU165">
        <v>0</v>
      </c>
      <c r="CV165">
        <v>1.4953920609371411E-8</v>
      </c>
      <c r="CW165">
        <v>0</v>
      </c>
      <c r="CX165">
        <v>4.4551760279570468E-12</v>
      </c>
      <c r="CY165">
        <v>5.6010684199687917E-22</v>
      </c>
      <c r="CZ165">
        <v>3.4906903242901461E-5</v>
      </c>
      <c r="DA165">
        <v>2.5304074470312707E-13</v>
      </c>
      <c r="DB165">
        <v>2.0935437454173478E-13</v>
      </c>
      <c r="DC165">
        <v>1.0450108706332955E-13</v>
      </c>
      <c r="DD165">
        <v>7.4420067703353067E-17</v>
      </c>
      <c r="DE165">
        <v>6.2786351701250042E-17</v>
      </c>
      <c r="DF165">
        <v>4.0281285904297283E-26</v>
      </c>
      <c r="DG165">
        <v>2.5311835478991963E-28</v>
      </c>
      <c r="DH165">
        <v>6.7812053045990319E-14</v>
      </c>
      <c r="DI165">
        <v>0</v>
      </c>
      <c r="DJ165">
        <v>0</v>
      </c>
      <c r="DK165">
        <v>5.7362010356998244E-14</v>
      </c>
      <c r="DL165">
        <v>1.6396854275201052E-18</v>
      </c>
      <c r="DM165">
        <v>0</v>
      </c>
      <c r="DN165">
        <v>0</v>
      </c>
      <c r="DO165">
        <v>2.3878918591193703E-12</v>
      </c>
      <c r="DP165">
        <v>5.4653063884226928E-14</v>
      </c>
      <c r="DQ165">
        <v>0</v>
      </c>
      <c r="DR165">
        <v>0</v>
      </c>
      <c r="DS165">
        <v>2.7531779674277607E-17</v>
      </c>
      <c r="DT165">
        <v>1.9688749413355258E-17</v>
      </c>
      <c r="DU165">
        <v>0</v>
      </c>
      <c r="DV165">
        <v>0</v>
      </c>
      <c r="DW165">
        <v>0</v>
      </c>
      <c r="DX165">
        <v>0</v>
      </c>
      <c r="DY165">
        <v>5.6144069297526308E-12</v>
      </c>
      <c r="DZ165">
        <v>5.4796049532574476E-14</v>
      </c>
      <c r="EA165">
        <v>2.0504924423803336E-14</v>
      </c>
      <c r="EB165">
        <v>1.0457905134820544E-10</v>
      </c>
      <c r="EC165">
        <v>6.7912743459222515E-11</v>
      </c>
      <c r="ED165">
        <v>0</v>
      </c>
      <c r="EE165">
        <v>0</v>
      </c>
      <c r="EF165">
        <v>5.6787702430097563E-13</v>
      </c>
      <c r="EG165">
        <v>2.5089589279662525E-15</v>
      </c>
      <c r="EH165">
        <v>4.3578259413366705E-11</v>
      </c>
      <c r="EI165">
        <v>2.9075160942272411E-13</v>
      </c>
      <c r="EJ165">
        <v>2.3734199869694049E-16</v>
      </c>
      <c r="EK165">
        <v>1.2943195434927279E-17</v>
      </c>
      <c r="EL165">
        <v>1.4804162035262462E-20</v>
      </c>
      <c r="EM165">
        <v>1.1187635990157787E-25</v>
      </c>
      <c r="EN165">
        <v>1.5689790608723666E-27</v>
      </c>
      <c r="EO165">
        <v>2.3191499775410112E-26</v>
      </c>
      <c r="EP165">
        <v>1.7115394460311318E-28</v>
      </c>
      <c r="EQ165">
        <v>1.0734762713543194E-12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1.2571632533243149E-11</v>
      </c>
      <c r="EY165">
        <v>0</v>
      </c>
      <c r="EZ165">
        <v>0</v>
      </c>
      <c r="FA165">
        <v>0</v>
      </c>
      <c r="FB165">
        <v>0</v>
      </c>
      <c r="FC165">
        <v>1.3705940147016246E-11</v>
      </c>
      <c r="FD165">
        <v>2.4727997768639615E-26</v>
      </c>
      <c r="FE165">
        <v>2.4695221603937786E-28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1.1762415448898224E-13</v>
      </c>
      <c r="GY165">
        <v>0</v>
      </c>
      <c r="GZ165">
        <v>0</v>
      </c>
      <c r="HA165">
        <v>0</v>
      </c>
      <c r="HB165">
        <v>1.4995413535900152E-12</v>
      </c>
      <c r="HC165">
        <v>0</v>
      </c>
      <c r="HD165">
        <v>0</v>
      </c>
      <c r="HE165">
        <v>9.8661389546287062E-14</v>
      </c>
      <c r="HF165">
        <v>4.8591827710830961E-12</v>
      </c>
      <c r="HG165">
        <v>4.1646089445689992E-10</v>
      </c>
      <c r="HH165">
        <v>1.9382369227534448E-12</v>
      </c>
      <c r="HI165">
        <v>1.17251579883188E-10</v>
      </c>
      <c r="HJ165">
        <v>9.16621578110518E-15</v>
      </c>
      <c r="HK165">
        <v>4.189861755792895E-14</v>
      </c>
      <c r="HL165">
        <v>3.1796460912048295E-14</v>
      </c>
      <c r="HM165">
        <v>1.2635272517225274E-11</v>
      </c>
      <c r="HN165">
        <v>3.4207833812989604E-19</v>
      </c>
      <c r="HO165">
        <v>0</v>
      </c>
      <c r="HP165">
        <v>0</v>
      </c>
      <c r="HQ165">
        <v>0</v>
      </c>
      <c r="HR165">
        <v>6.3302888094349006E-12</v>
      </c>
      <c r="HS165">
        <v>3.4353929207272961E-13</v>
      </c>
      <c r="HT165">
        <v>1.7301207546054147E-18</v>
      </c>
      <c r="HU165">
        <v>7.4348194614584798E-14</v>
      </c>
      <c r="HV165">
        <v>0</v>
      </c>
      <c r="HW165">
        <v>0</v>
      </c>
      <c r="HX165">
        <v>4.4228567520601084E-12</v>
      </c>
      <c r="HY165">
        <v>0</v>
      </c>
      <c r="HZ165">
        <v>9.7889785880221183E-13</v>
      </c>
      <c r="IA165">
        <v>2.5478843616176761E-12</v>
      </c>
      <c r="IB165">
        <v>2.7890261237529481E-10</v>
      </c>
      <c r="IC165">
        <v>1.4585988086894471E-14</v>
      </c>
      <c r="ID165">
        <v>5.1831220151446904E-22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7.3017592988917965E-13</v>
      </c>
      <c r="IK165">
        <v>4.0762367185292138E-15</v>
      </c>
      <c r="IL165">
        <v>2.5200026266368304E-9</v>
      </c>
      <c r="IM165">
        <v>4.6087492222417763E-11</v>
      </c>
      <c r="IN165">
        <v>3.1590017491777408E-10</v>
      </c>
      <c r="IO165">
        <v>2.8816065704735266E-12</v>
      </c>
      <c r="IP165">
        <v>5.9329465283999245E-12</v>
      </c>
      <c r="IQ165">
        <v>0</v>
      </c>
      <c r="IR165">
        <v>0</v>
      </c>
      <c r="IS165">
        <v>3.0226735452232877E-12</v>
      </c>
      <c r="IT165">
        <v>8.2041811454362874E-13</v>
      </c>
      <c r="IU165">
        <v>8.7920242799151698E-13</v>
      </c>
      <c r="IV165">
        <v>2.8436745602435819E-13</v>
      </c>
      <c r="IW165">
        <v>1.0146454447223562E-12</v>
      </c>
      <c r="IX165">
        <v>7.8708841009864987E-13</v>
      </c>
      <c r="IY165">
        <v>5.8737551718349633E-13</v>
      </c>
      <c r="IZ165">
        <v>7.8029741656848945E-14</v>
      </c>
      <c r="JA165">
        <v>7.6194476584963892E-13</v>
      </c>
      <c r="JB165">
        <v>1.7589692830679298E-14</v>
      </c>
      <c r="JC165">
        <v>8.0090095982322819E-13</v>
      </c>
      <c r="JD165">
        <v>2.2882149348343334E-15</v>
      </c>
      <c r="JE165">
        <v>5.2180352318738496E-18</v>
      </c>
      <c r="JF165">
        <v>1.6850832834530036E-16</v>
      </c>
      <c r="JG165">
        <v>1.3240644382085562E-18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9.4152272050087637E-12</v>
      </c>
      <c r="KW165">
        <v>0</v>
      </c>
      <c r="KX165">
        <v>0</v>
      </c>
      <c r="KY165">
        <v>3.0478195494518775E-8</v>
      </c>
      <c r="KZ165">
        <v>9.9999969521641516E-2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2.8610348250138183E-15</v>
      </c>
      <c r="LK165">
        <v>6.4009886404868339E-19</v>
      </c>
      <c r="LL165">
        <v>0</v>
      </c>
      <c r="LM165">
        <v>7.8646290661528543E-12</v>
      </c>
      <c r="LN165">
        <v>0</v>
      </c>
      <c r="LO165">
        <v>0</v>
      </c>
      <c r="LP165">
        <v>0</v>
      </c>
      <c r="LQ165">
        <v>1.7413597875187286E-17</v>
      </c>
      <c r="LR165">
        <v>2.7488980071615511E-28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5.3227639835250434E-30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1.1370141023134539E-16</v>
      </c>
      <c r="MI165">
        <v>0</v>
      </c>
      <c r="MJ165">
        <v>0</v>
      </c>
      <c r="MK165">
        <v>1.831392885665169E-17</v>
      </c>
      <c r="ML165">
        <v>2.1553480879303731E-13</v>
      </c>
      <c r="MM165">
        <v>0</v>
      </c>
      <c r="MN165">
        <v>2.4533524251301182E-27</v>
      </c>
      <c r="MO165">
        <v>1.8975000500613118E-22</v>
      </c>
      <c r="MP165">
        <v>0</v>
      </c>
      <c r="MQ165">
        <v>1.1320132335493746E-18</v>
      </c>
      <c r="MR165">
        <v>2.4829649997513896E-12</v>
      </c>
      <c r="MS165">
        <v>1.3441145084072054E-14</v>
      </c>
      <c r="MT165">
        <v>2.2361051868086005E-18</v>
      </c>
      <c r="MU165">
        <v>7.4949919037646378E-18</v>
      </c>
      <c r="MV165">
        <v>1.3741437969682025E-22</v>
      </c>
      <c r="MW165">
        <v>0</v>
      </c>
      <c r="MX165">
        <v>5.8720773719152378E-16</v>
      </c>
      <c r="MY165">
        <v>1.8404866082653953E-18</v>
      </c>
      <c r="MZ165">
        <v>0</v>
      </c>
      <c r="NA165">
        <v>1.5347176808093471E-16</v>
      </c>
      <c r="NB165">
        <v>1.6536994255165386E-17</v>
      </c>
      <c r="NC165">
        <v>1.5404595450588095E-19</v>
      </c>
      <c r="ND165">
        <v>1.3312886349666571E-19</v>
      </c>
      <c r="NE165">
        <v>1.8396949038389509E-16</v>
      </c>
      <c r="NF165">
        <v>4.2788720286008293E-20</v>
      </c>
      <c r="NG165">
        <v>0</v>
      </c>
      <c r="NH165">
        <v>1.2226968040281394E-16</v>
      </c>
      <c r="NI165">
        <v>1.619865412209679E-18</v>
      </c>
      <c r="NJ165">
        <v>3.1728777265529442E-25</v>
      </c>
      <c r="NK165">
        <v>1.0648011386225609E-16</v>
      </c>
      <c r="NL165">
        <v>1.3302973191582349E-18</v>
      </c>
      <c r="NM165">
        <v>3.4090648675177201E-27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2.0245474301388643E-19</v>
      </c>
      <c r="NW165">
        <v>0</v>
      </c>
      <c r="NX165">
        <v>4.2253676557557195E-17</v>
      </c>
      <c r="NY165">
        <v>7.3970665465217343E-27</v>
      </c>
      <c r="NZ165">
        <v>0</v>
      </c>
      <c r="OA165">
        <v>9.8963741459558824E-28</v>
      </c>
      <c r="OB165">
        <v>5.7525162350368357E-20</v>
      </c>
      <c r="OC165">
        <v>0</v>
      </c>
      <c r="OD165">
        <v>4.5008467791352507E-14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3.737426360828346E-9</v>
      </c>
      <c r="OR165">
        <v>5.7947571729986627E-19</v>
      </c>
      <c r="OS165">
        <v>0</v>
      </c>
      <c r="OT165">
        <v>0</v>
      </c>
      <c r="OU165">
        <v>0</v>
      </c>
      <c r="OV165">
        <v>7.4354314352352043E-15</v>
      </c>
      <c r="OW165">
        <v>0</v>
      </c>
      <c r="OX165">
        <v>9.2898638229053756E-11</v>
      </c>
      <c r="OY165">
        <v>0</v>
      </c>
      <c r="OZ165">
        <v>0</v>
      </c>
      <c r="PA165">
        <v>0</v>
      </c>
      <c r="PB165">
        <v>8.5011347680448369E-28</v>
      </c>
      <c r="PC165">
        <v>3.970458249197474E-13</v>
      </c>
      <c r="PD165">
        <v>0</v>
      </c>
      <c r="PE165">
        <v>0</v>
      </c>
      <c r="PF165">
        <v>2.7645225285898691E-15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2.2505172811317528E-16</v>
      </c>
      <c r="PN165">
        <v>9.1295444846050715E-21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1.6306081308675161E-13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3.3242915189097001E-17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</row>
    <row r="166" spans="1:469" x14ac:dyDescent="0.2">
      <c r="A166">
        <v>15515712000000</v>
      </c>
      <c r="B166">
        <v>8.9762590748434714E-14</v>
      </c>
      <c r="C166">
        <v>3.7447238278053954E-5</v>
      </c>
      <c r="D166">
        <v>1.5558515298802343E-7</v>
      </c>
      <c r="E166">
        <v>3.4951420290036326E-5</v>
      </c>
      <c r="F166">
        <v>3.4994264461429832E-9</v>
      </c>
      <c r="G166">
        <v>6.247232102242327E-8</v>
      </c>
      <c r="H166">
        <v>-1.3643194339436229E-21</v>
      </c>
      <c r="I166">
        <v>2.3565721032425316E-8</v>
      </c>
      <c r="J166">
        <v>4.5176395527436388E-11</v>
      </c>
      <c r="K166">
        <v>2.5921545079073133E-5</v>
      </c>
      <c r="L166">
        <v>3.0212857908820087E-9</v>
      </c>
      <c r="M166">
        <v>7.3871454948348488E-9</v>
      </c>
      <c r="N166">
        <v>0</v>
      </c>
      <c r="O166">
        <v>0</v>
      </c>
      <c r="P166">
        <v>0</v>
      </c>
      <c r="Q166">
        <v>0</v>
      </c>
      <c r="R166">
        <v>4.3824855623286821E-9</v>
      </c>
      <c r="S166">
        <v>1.5305743427520806E-4</v>
      </c>
      <c r="T166">
        <v>4.0166455199723864E-8</v>
      </c>
      <c r="U166">
        <v>2.2702931945174183E-10</v>
      </c>
      <c r="V166">
        <v>4.6569619661793852E-15</v>
      </c>
      <c r="W166">
        <v>6.2107082416675115E-10</v>
      </c>
      <c r="X166">
        <v>2.4125509245622475E-8</v>
      </c>
      <c r="Y166">
        <v>3.8389729905398994E-10</v>
      </c>
      <c r="Z166">
        <v>7.2886954854106342E-11</v>
      </c>
      <c r="AA166">
        <v>6.1066662447331922E-11</v>
      </c>
      <c r="AB166">
        <v>1.7955065487485568E-10</v>
      </c>
      <c r="AC166">
        <v>5.5674305779952371E-11</v>
      </c>
      <c r="AD166">
        <v>4.1256029878405152E-11</v>
      </c>
      <c r="AE166">
        <v>5.3429879614433534E-13</v>
      </c>
      <c r="AF166">
        <v>7.2026463004286181E-11</v>
      </c>
      <c r="AG166">
        <v>1.2117042345104889E-10</v>
      </c>
      <c r="AH166">
        <v>1.3347354225528223E-10</v>
      </c>
      <c r="AI166">
        <v>3.3395542558109597E-10</v>
      </c>
      <c r="AJ166">
        <v>3.5810084411555975E-10</v>
      </c>
      <c r="AK166">
        <v>7.9237135098109291E-11</v>
      </c>
      <c r="AL166">
        <v>1.0452644232393135E-13</v>
      </c>
      <c r="AM166">
        <v>9.9959153113181271E-9</v>
      </c>
      <c r="AN166">
        <v>6.216151305291578E-12</v>
      </c>
      <c r="AO166">
        <v>2.5124002781980662E-9</v>
      </c>
      <c r="AP166">
        <v>0</v>
      </c>
      <c r="AQ166">
        <v>0</v>
      </c>
      <c r="AR166">
        <v>2.6340019008229704E-10</v>
      </c>
      <c r="AS166">
        <v>2.4882622861492149E-10</v>
      </c>
      <c r="AT166">
        <v>9.3298798402660247E-11</v>
      </c>
      <c r="AU166">
        <v>4.9699306996629093E-10</v>
      </c>
      <c r="AV166">
        <v>3.299001986018855E-10</v>
      </c>
      <c r="AW166">
        <v>1.2294381800921806E-10</v>
      </c>
      <c r="AX166">
        <v>2.1710598930683333E-10</v>
      </c>
      <c r="AY166">
        <v>4.6389501007154169E-10</v>
      </c>
      <c r="AZ166">
        <v>1.5779093569358053E-10</v>
      </c>
      <c r="BA166">
        <v>4.8934170959467281E-11</v>
      </c>
      <c r="BB166">
        <v>3.3285318068087407E-10</v>
      </c>
      <c r="BC166">
        <v>8.7758319489930231E-11</v>
      </c>
      <c r="BD166">
        <v>2.4661113482003095E-11</v>
      </c>
      <c r="BE166">
        <v>1.2793030759410331E-15</v>
      </c>
      <c r="BF166">
        <v>2.1429477695474134E-14</v>
      </c>
      <c r="BG166">
        <v>4.21105662743347E-14</v>
      </c>
      <c r="BH166">
        <v>0</v>
      </c>
      <c r="BI166">
        <v>0</v>
      </c>
      <c r="BJ166">
        <v>7.339980865680789E-8</v>
      </c>
      <c r="BK166">
        <v>0</v>
      </c>
      <c r="BL166">
        <v>0</v>
      </c>
      <c r="BM166">
        <v>2.7024772832806364E-17</v>
      </c>
      <c r="BN166">
        <v>2.221844349605231E-10</v>
      </c>
      <c r="BO166">
        <v>0</v>
      </c>
      <c r="BP166">
        <v>1.6463674108762916E-13</v>
      </c>
      <c r="BQ166">
        <v>8.6139358485628813E-13</v>
      </c>
      <c r="BR166">
        <v>1.0761012291039854E-3</v>
      </c>
      <c r="BS166">
        <v>0.49954169993137004</v>
      </c>
      <c r="BT166">
        <v>0</v>
      </c>
      <c r="BU166">
        <v>0</v>
      </c>
      <c r="BV166">
        <v>1.3411412552202771E-11</v>
      </c>
      <c r="BW166">
        <v>1.1549062762049576E-10</v>
      </c>
      <c r="BX166">
        <v>6.6772349028936523E-10</v>
      </c>
      <c r="BY166">
        <v>0</v>
      </c>
      <c r="BZ166">
        <v>6.1110639672201089E-10</v>
      </c>
      <c r="CA166">
        <v>9.5655077655597327E-10</v>
      </c>
      <c r="CB166">
        <v>0</v>
      </c>
      <c r="CC166">
        <v>0</v>
      </c>
      <c r="CD166">
        <v>1.0531395738722331E-9</v>
      </c>
      <c r="CE166">
        <v>1.0029779049825854E-9</v>
      </c>
      <c r="CF166">
        <v>9.7214836479528361E-10</v>
      </c>
      <c r="CG166">
        <v>5.5802618958161326E-10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2.0360135584345431E-11</v>
      </c>
      <c r="CU166">
        <v>0</v>
      </c>
      <c r="CV166">
        <v>1.4957105985324476E-8</v>
      </c>
      <c r="CW166">
        <v>0</v>
      </c>
      <c r="CX166">
        <v>4.4557357911179306E-12</v>
      </c>
      <c r="CY166">
        <v>5.6047590637077572E-22</v>
      </c>
      <c r="CZ166">
        <v>3.4883180771315056E-5</v>
      </c>
      <c r="DA166">
        <v>2.5725960799498913E-13</v>
      </c>
      <c r="DB166">
        <v>2.0965627989183919E-13</v>
      </c>
      <c r="DC166">
        <v>1.0453514066560584E-13</v>
      </c>
      <c r="DD166">
        <v>7.4558731086676868E-17</v>
      </c>
      <c r="DE166">
        <v>6.2898052538949011E-17</v>
      </c>
      <c r="DF166">
        <v>4.0396395969857846E-26</v>
      </c>
      <c r="DG166">
        <v>2.5387848279204751E-28</v>
      </c>
      <c r="DH166">
        <v>6.7763735567173897E-14</v>
      </c>
      <c r="DI166">
        <v>0</v>
      </c>
      <c r="DJ166">
        <v>0</v>
      </c>
      <c r="DK166">
        <v>5.7403829874926209E-14</v>
      </c>
      <c r="DL166">
        <v>1.6398005153122259E-18</v>
      </c>
      <c r="DM166">
        <v>0</v>
      </c>
      <c r="DN166">
        <v>0</v>
      </c>
      <c r="DO166">
        <v>2.3914395684312383E-12</v>
      </c>
      <c r="DP166">
        <v>5.4979507558845313E-14</v>
      </c>
      <c r="DQ166">
        <v>0</v>
      </c>
      <c r="DR166">
        <v>0</v>
      </c>
      <c r="DS166">
        <v>2.7606520472467635E-17</v>
      </c>
      <c r="DT166">
        <v>1.9623871153355891E-17</v>
      </c>
      <c r="DU166">
        <v>0</v>
      </c>
      <c r="DV166">
        <v>0</v>
      </c>
      <c r="DW166">
        <v>0</v>
      </c>
      <c r="DX166">
        <v>0</v>
      </c>
      <c r="DY166">
        <v>5.6113210568760517E-12</v>
      </c>
      <c r="DZ166">
        <v>5.4860947809416152E-14</v>
      </c>
      <c r="EA166">
        <v>2.0524631418171111E-14</v>
      </c>
      <c r="EB166">
        <v>1.0466032493250615E-10</v>
      </c>
      <c r="EC166">
        <v>6.7943445458711928E-11</v>
      </c>
      <c r="ED166">
        <v>0</v>
      </c>
      <c r="EE166">
        <v>0</v>
      </c>
      <c r="EF166">
        <v>5.6779664624327135E-13</v>
      </c>
      <c r="EG166">
        <v>2.5092936894014359E-15</v>
      </c>
      <c r="EH166">
        <v>4.3602790519050637E-11</v>
      </c>
      <c r="EI166">
        <v>2.911441847886876E-13</v>
      </c>
      <c r="EJ166">
        <v>2.3794371221179277E-16</v>
      </c>
      <c r="EK166">
        <v>1.2966151409837936E-17</v>
      </c>
      <c r="EL166">
        <v>1.483172571769468E-20</v>
      </c>
      <c r="EM166">
        <v>1.1215571391920116E-25</v>
      </c>
      <c r="EN166">
        <v>1.5729122011148525E-27</v>
      </c>
      <c r="EO166">
        <v>2.3180920928887216E-26</v>
      </c>
      <c r="EP166">
        <v>1.7108722631774379E-28</v>
      </c>
      <c r="EQ166">
        <v>1.073743472212908E-12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1.2578878430246259E-11</v>
      </c>
      <c r="EY166">
        <v>0</v>
      </c>
      <c r="EZ166">
        <v>0</v>
      </c>
      <c r="FA166">
        <v>0</v>
      </c>
      <c r="FB166">
        <v>0</v>
      </c>
      <c r="FC166">
        <v>1.3715018547274195E-11</v>
      </c>
      <c r="FD166">
        <v>2.4798132570165315E-26</v>
      </c>
      <c r="FE166">
        <v>2.4765245224932281E-28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1.1760583453354414E-13</v>
      </c>
      <c r="GY166">
        <v>0</v>
      </c>
      <c r="GZ166">
        <v>0</v>
      </c>
      <c r="HA166">
        <v>0</v>
      </c>
      <c r="HB166">
        <v>1.4994919939892356E-12</v>
      </c>
      <c r="HC166">
        <v>0</v>
      </c>
      <c r="HD166">
        <v>0</v>
      </c>
      <c r="HE166">
        <v>9.8807991982533653E-14</v>
      </c>
      <c r="HF166">
        <v>4.8556609805177867E-12</v>
      </c>
      <c r="HG166">
        <v>4.1635708578066234E-10</v>
      </c>
      <c r="HH166">
        <v>1.9367946470760298E-12</v>
      </c>
      <c r="HI166">
        <v>1.1729804182059879E-10</v>
      </c>
      <c r="HJ166">
        <v>9.1992633681970297E-15</v>
      </c>
      <c r="HK166">
        <v>4.2306742320988908E-14</v>
      </c>
      <c r="HL166">
        <v>3.2209318863102996E-14</v>
      </c>
      <c r="HM166">
        <v>1.2643257302697765E-11</v>
      </c>
      <c r="HN166">
        <v>3.4145080775942037E-19</v>
      </c>
      <c r="HO166">
        <v>0</v>
      </c>
      <c r="HP166">
        <v>0</v>
      </c>
      <c r="HQ166">
        <v>0</v>
      </c>
      <c r="HR166">
        <v>6.3251914579054294E-12</v>
      </c>
      <c r="HS166">
        <v>3.431134769791967E-13</v>
      </c>
      <c r="HT166">
        <v>1.7343114839196616E-18</v>
      </c>
      <c r="HU166">
        <v>7.4480676439597302E-14</v>
      </c>
      <c r="HV166">
        <v>0</v>
      </c>
      <c r="HW166">
        <v>0</v>
      </c>
      <c r="HX166">
        <v>4.4248456811045978E-12</v>
      </c>
      <c r="HY166">
        <v>0</v>
      </c>
      <c r="HZ166">
        <v>9.7915006964970812E-13</v>
      </c>
      <c r="IA166">
        <v>2.548873635478698E-12</v>
      </c>
      <c r="IB166">
        <v>2.7894034153859144E-10</v>
      </c>
      <c r="IC166">
        <v>1.4598578868616938E-14</v>
      </c>
      <c r="ID166">
        <v>5.1822142019113021E-22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7.423081158787507E-13</v>
      </c>
      <c r="IK166">
        <v>4.1540201207151777E-15</v>
      </c>
      <c r="IL166">
        <v>2.5208107253438635E-9</v>
      </c>
      <c r="IM166">
        <v>4.6110126875719078E-11</v>
      </c>
      <c r="IN166">
        <v>3.158596732344662E-10</v>
      </c>
      <c r="IO166">
        <v>2.8809031983189382E-12</v>
      </c>
      <c r="IP166">
        <v>5.9318392967698705E-12</v>
      </c>
      <c r="IQ166">
        <v>0</v>
      </c>
      <c r="IR166">
        <v>0</v>
      </c>
      <c r="IS166">
        <v>3.0235702815603767E-12</v>
      </c>
      <c r="IT166">
        <v>8.2349207700547167E-13</v>
      </c>
      <c r="IU166">
        <v>8.84273566613284E-13</v>
      </c>
      <c r="IV166">
        <v>2.8687521154527994E-13</v>
      </c>
      <c r="IW166">
        <v>1.0245312822809855E-12</v>
      </c>
      <c r="IX166">
        <v>7.9575127795645029E-13</v>
      </c>
      <c r="IY166">
        <v>5.9471079271313117E-13</v>
      </c>
      <c r="IZ166">
        <v>7.8930642580258323E-14</v>
      </c>
      <c r="JA166">
        <v>7.7196523940626455E-13</v>
      </c>
      <c r="JB166">
        <v>1.790973276809927E-14</v>
      </c>
      <c r="JC166">
        <v>8.1281967153949231E-13</v>
      </c>
      <c r="JD166">
        <v>2.2902530223480334E-15</v>
      </c>
      <c r="JE166">
        <v>5.2250316064414768E-18</v>
      </c>
      <c r="JF166">
        <v>1.6854059692761711E-16</v>
      </c>
      <c r="JG166">
        <v>1.3339228133539398E-18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9.4152129461756442E-12</v>
      </c>
      <c r="KW166">
        <v>0</v>
      </c>
      <c r="KX166">
        <v>0</v>
      </c>
      <c r="KY166">
        <v>3.0482492325660404E-8</v>
      </c>
      <c r="KZ166">
        <v>9.9999969517344675E-2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2.8642926287163381E-15</v>
      </c>
      <c r="LK166">
        <v>6.4127146990236441E-19</v>
      </c>
      <c r="LL166">
        <v>0</v>
      </c>
      <c r="LM166">
        <v>7.98483123311504E-12</v>
      </c>
      <c r="LN166">
        <v>0</v>
      </c>
      <c r="LO166">
        <v>0</v>
      </c>
      <c r="LP166">
        <v>0</v>
      </c>
      <c r="LQ166">
        <v>1.7440711611896126E-17</v>
      </c>
      <c r="LR166">
        <v>2.7506587820722518E-28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5.300333720710819E-30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1.1325564543546632E-16</v>
      </c>
      <c r="MI166">
        <v>0</v>
      </c>
      <c r="MJ166">
        <v>0</v>
      </c>
      <c r="MK166">
        <v>1.8654194393990731E-17</v>
      </c>
      <c r="ML166">
        <v>2.1911415639668939E-13</v>
      </c>
      <c r="MM166">
        <v>0</v>
      </c>
      <c r="MN166">
        <v>2.4614494149127862E-27</v>
      </c>
      <c r="MO166">
        <v>1.9036523864678003E-22</v>
      </c>
      <c r="MP166">
        <v>0</v>
      </c>
      <c r="MQ166">
        <v>1.1322341736384798E-18</v>
      </c>
      <c r="MR166">
        <v>2.4857610621051476E-12</v>
      </c>
      <c r="MS166">
        <v>1.3465225382580973E-14</v>
      </c>
      <c r="MT166">
        <v>2.2450178337636647E-18</v>
      </c>
      <c r="MU166">
        <v>7.5069919786725856E-18</v>
      </c>
      <c r="MV166">
        <v>1.3783340536701035E-22</v>
      </c>
      <c r="MW166">
        <v>0</v>
      </c>
      <c r="MX166">
        <v>5.9027796972668747E-16</v>
      </c>
      <c r="MY166">
        <v>1.8437966916871883E-18</v>
      </c>
      <c r="MZ166">
        <v>0</v>
      </c>
      <c r="NA166">
        <v>1.5489173023482939E-16</v>
      </c>
      <c r="NB166">
        <v>1.6561905100495962E-17</v>
      </c>
      <c r="NC166">
        <v>1.5435869344077673E-19</v>
      </c>
      <c r="ND166">
        <v>1.3349134931585736E-19</v>
      </c>
      <c r="NE166">
        <v>1.8636877269837119E-16</v>
      </c>
      <c r="NF166">
        <v>4.2892159658065913E-20</v>
      </c>
      <c r="NG166">
        <v>0</v>
      </c>
      <c r="NH166">
        <v>1.2422987717532307E-16</v>
      </c>
      <c r="NI166">
        <v>1.634122232097013E-18</v>
      </c>
      <c r="NJ166">
        <v>3.2045603525705319E-25</v>
      </c>
      <c r="NK166">
        <v>1.0841304176860148E-16</v>
      </c>
      <c r="NL166">
        <v>1.3481593291326954E-18</v>
      </c>
      <c r="NM166">
        <v>3.4407246474285816E-27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2.0284334855905903E-19</v>
      </c>
      <c r="NW166">
        <v>0</v>
      </c>
      <c r="NX166">
        <v>4.2278570097986211E-17</v>
      </c>
      <c r="NY166">
        <v>7.4163988083800369E-27</v>
      </c>
      <c r="NZ166">
        <v>0</v>
      </c>
      <c r="OA166">
        <v>9.8959689213776241E-28</v>
      </c>
      <c r="OB166">
        <v>5.7635161629324245E-20</v>
      </c>
      <c r="OC166">
        <v>0</v>
      </c>
      <c r="OD166">
        <v>4.5069741848033153E-14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3.7395835607657742E-9</v>
      </c>
      <c r="OR166">
        <v>5.799668958572229E-19</v>
      </c>
      <c r="OS166">
        <v>0</v>
      </c>
      <c r="OT166">
        <v>0</v>
      </c>
      <c r="OU166">
        <v>0</v>
      </c>
      <c r="OV166">
        <v>7.4487679467330368E-15</v>
      </c>
      <c r="OW166">
        <v>0</v>
      </c>
      <c r="OX166">
        <v>9.3003754680812539E-11</v>
      </c>
      <c r="OY166">
        <v>0</v>
      </c>
      <c r="OZ166">
        <v>0</v>
      </c>
      <c r="PA166">
        <v>0</v>
      </c>
      <c r="PB166">
        <v>8.527788361351676E-28</v>
      </c>
      <c r="PC166">
        <v>3.9729021299198126E-13</v>
      </c>
      <c r="PD166">
        <v>0</v>
      </c>
      <c r="PE166">
        <v>0</v>
      </c>
      <c r="PF166">
        <v>2.7683282689337516E-15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2.2548102417573416E-16</v>
      </c>
      <c r="PN166">
        <v>9.1526021644135574E-21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1.6306041668244106E-13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3.3296957806895549E-17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</row>
    <row r="167" spans="1:469" x14ac:dyDescent="0.2">
      <c r="A167">
        <v>15610320000000</v>
      </c>
      <c r="B167">
        <v>8.9768473904342224E-14</v>
      </c>
      <c r="C167">
        <v>3.7476626289518874E-5</v>
      </c>
      <c r="D167">
        <v>1.5554932830954521E-7</v>
      </c>
      <c r="E167">
        <v>3.4927532669151856E-5</v>
      </c>
      <c r="F167">
        <v>3.4866989656363548E-9</v>
      </c>
      <c r="G167">
        <v>6.2478085085767674E-8</v>
      </c>
      <c r="H167">
        <v>-1.3637104893901909E-21</v>
      </c>
      <c r="I167">
        <v>2.3561124383624903E-8</v>
      </c>
      <c r="J167">
        <v>4.5086640012537817E-11</v>
      </c>
      <c r="K167">
        <v>2.5915492236487819E-5</v>
      </c>
      <c r="L167">
        <v>3.0245626874120368E-9</v>
      </c>
      <c r="M167">
        <v>7.3909001890378554E-9</v>
      </c>
      <c r="N167">
        <v>0</v>
      </c>
      <c r="O167">
        <v>0</v>
      </c>
      <c r="P167">
        <v>0</v>
      </c>
      <c r="Q167">
        <v>0</v>
      </c>
      <c r="R167">
        <v>4.3869661547832892E-9</v>
      </c>
      <c r="S167">
        <v>1.5306344621885732E-4</v>
      </c>
      <c r="T167">
        <v>4.0191937316594026E-8</v>
      </c>
      <c r="U167">
        <v>2.2636586314277157E-10</v>
      </c>
      <c r="V167">
        <v>4.619934195840985E-15</v>
      </c>
      <c r="W167">
        <v>6.2071158741372838E-10</v>
      </c>
      <c r="X167">
        <v>2.4120099710744604E-8</v>
      </c>
      <c r="Y167">
        <v>3.8378217287062045E-10</v>
      </c>
      <c r="Z167">
        <v>7.3151118524007829E-11</v>
      </c>
      <c r="AA167">
        <v>6.1450916775142943E-11</v>
      </c>
      <c r="AB167">
        <v>1.8119203911107559E-10</v>
      </c>
      <c r="AC167">
        <v>5.6291493122908799E-11</v>
      </c>
      <c r="AD167">
        <v>4.1714020299840653E-11</v>
      </c>
      <c r="AE167">
        <v>5.3151631705374028E-13</v>
      </c>
      <c r="AF167">
        <v>7.1900444773490364E-11</v>
      </c>
      <c r="AG167">
        <v>1.2100488205132595E-10</v>
      </c>
      <c r="AH167">
        <v>1.3382054413290051E-10</v>
      </c>
      <c r="AI167">
        <v>3.3586409803019167E-10</v>
      </c>
      <c r="AJ167">
        <v>3.6118969125367172E-10</v>
      </c>
      <c r="AK167">
        <v>8.0080095778481652E-11</v>
      </c>
      <c r="AL167">
        <v>1.0419407973996801E-13</v>
      </c>
      <c r="AM167">
        <v>1.000011954370715E-8</v>
      </c>
      <c r="AN167">
        <v>6.2058110611936803E-12</v>
      </c>
      <c r="AO167">
        <v>2.5108634134758492E-9</v>
      </c>
      <c r="AP167">
        <v>0</v>
      </c>
      <c r="AQ167">
        <v>0</v>
      </c>
      <c r="AR167">
        <v>2.6286051933161961E-10</v>
      </c>
      <c r="AS167">
        <v>2.4938558793792973E-10</v>
      </c>
      <c r="AT167">
        <v>9.3376142071750875E-11</v>
      </c>
      <c r="AU167">
        <v>4.9960982586795011E-10</v>
      </c>
      <c r="AV167">
        <v>3.3130895183461773E-10</v>
      </c>
      <c r="AW167">
        <v>1.2391734082810883E-10</v>
      </c>
      <c r="AX167">
        <v>2.1853793172735964E-10</v>
      </c>
      <c r="AY167">
        <v>4.6897586607034612E-10</v>
      </c>
      <c r="AZ167">
        <v>1.5930790076024285E-10</v>
      </c>
      <c r="BA167">
        <v>4.9583130628771897E-11</v>
      </c>
      <c r="BB167">
        <v>3.3643332437602196E-10</v>
      </c>
      <c r="BC167">
        <v>8.8769903682795742E-11</v>
      </c>
      <c r="BD167">
        <v>2.5014995501443606E-11</v>
      </c>
      <c r="BE167">
        <v>1.2756762821846662E-15</v>
      </c>
      <c r="BF167">
        <v>2.1415734155233718E-14</v>
      </c>
      <c r="BG167">
        <v>4.2050221535666935E-14</v>
      </c>
      <c r="BH167">
        <v>0</v>
      </c>
      <c r="BI167">
        <v>0</v>
      </c>
      <c r="BJ167">
        <v>7.3399627113429443E-8</v>
      </c>
      <c r="BK167">
        <v>0</v>
      </c>
      <c r="BL167">
        <v>0</v>
      </c>
      <c r="BM167">
        <v>2.7001571402104146E-17</v>
      </c>
      <c r="BN167">
        <v>2.2234879642152849E-10</v>
      </c>
      <c r="BO167">
        <v>0</v>
      </c>
      <c r="BP167">
        <v>1.6517699650639384E-13</v>
      </c>
      <c r="BQ167">
        <v>8.6195625284868154E-13</v>
      </c>
      <c r="BR167">
        <v>1.0816620090121139E-3</v>
      </c>
      <c r="BS167">
        <v>0.49953891945913653</v>
      </c>
      <c r="BT167">
        <v>0</v>
      </c>
      <c r="BU167">
        <v>0</v>
      </c>
      <c r="BV167">
        <v>1.3580345651355095E-11</v>
      </c>
      <c r="BW167">
        <v>1.1759422799587355E-10</v>
      </c>
      <c r="BX167">
        <v>6.6774921049302735E-10</v>
      </c>
      <c r="BY167">
        <v>0</v>
      </c>
      <c r="BZ167">
        <v>6.1307593792285655E-10</v>
      </c>
      <c r="CA167">
        <v>9.6273914575291524E-10</v>
      </c>
      <c r="CB167">
        <v>0</v>
      </c>
      <c r="CC167">
        <v>0</v>
      </c>
      <c r="CD167">
        <v>1.0634737330218971E-9</v>
      </c>
      <c r="CE167">
        <v>1.0151701952435051E-9</v>
      </c>
      <c r="CF167">
        <v>9.8688525165480359E-10</v>
      </c>
      <c r="CG167">
        <v>5.6766832624721646E-10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2.0345714802461487E-11</v>
      </c>
      <c r="CU167">
        <v>0</v>
      </c>
      <c r="CV167">
        <v>1.4960270803781052E-8</v>
      </c>
      <c r="CW167">
        <v>0</v>
      </c>
      <c r="CX167">
        <v>4.4562951685089614E-12</v>
      </c>
      <c r="CY167">
        <v>5.6084577574672752E-22</v>
      </c>
      <c r="CZ167">
        <v>3.4859297783041145E-5</v>
      </c>
      <c r="DA167">
        <v>2.6152070596289046E-13</v>
      </c>
      <c r="DB167">
        <v>2.0996005125080518E-13</v>
      </c>
      <c r="DC167">
        <v>1.0456929568089087E-13</v>
      </c>
      <c r="DD167">
        <v>7.4698320888170684E-17</v>
      </c>
      <c r="DE167">
        <v>6.3010456699928732E-17</v>
      </c>
      <c r="DF167">
        <v>4.0512261704695739E-26</v>
      </c>
      <c r="DG167">
        <v>2.5464369910949046E-28</v>
      </c>
      <c r="DH167">
        <v>6.7715683659517228E-14</v>
      </c>
      <c r="DI167">
        <v>0</v>
      </c>
      <c r="DJ167">
        <v>0</v>
      </c>
      <c r="DK167">
        <v>5.7445598227978689E-14</v>
      </c>
      <c r="DL167">
        <v>1.6399058483210058E-18</v>
      </c>
      <c r="DM167">
        <v>0</v>
      </c>
      <c r="DN167">
        <v>0</v>
      </c>
      <c r="DO167">
        <v>2.3949985221666388E-12</v>
      </c>
      <c r="DP167">
        <v>5.530673485867343E-14</v>
      </c>
      <c r="DQ167">
        <v>0</v>
      </c>
      <c r="DR167">
        <v>0</v>
      </c>
      <c r="DS167">
        <v>2.7681693219232903E-17</v>
      </c>
      <c r="DT167">
        <v>1.9560254208764064E-17</v>
      </c>
      <c r="DU167">
        <v>0</v>
      </c>
      <c r="DV167">
        <v>0</v>
      </c>
      <c r="DW167">
        <v>0</v>
      </c>
      <c r="DX167">
        <v>0</v>
      </c>
      <c r="DY167">
        <v>5.608218043991752E-12</v>
      </c>
      <c r="DZ167">
        <v>5.4926205011674038E-14</v>
      </c>
      <c r="EA167">
        <v>2.0544436049934939E-14</v>
      </c>
      <c r="EB167">
        <v>1.0474194871302246E-10</v>
      </c>
      <c r="EC167">
        <v>6.7974192011446889E-11</v>
      </c>
      <c r="ED167">
        <v>0</v>
      </c>
      <c r="EE167">
        <v>0</v>
      </c>
      <c r="EF167">
        <v>5.6771945109742796E-13</v>
      </c>
      <c r="EG167">
        <v>2.5096424524727076E-15</v>
      </c>
      <c r="EH167">
        <v>4.3627393422218611E-11</v>
      </c>
      <c r="EI167">
        <v>2.9153906797963919E-13</v>
      </c>
      <c r="EJ167">
        <v>2.3854854703414314E-16</v>
      </c>
      <c r="EK167">
        <v>1.2989232154086315E-17</v>
      </c>
      <c r="EL167">
        <v>1.4859443239408709E-20</v>
      </c>
      <c r="EM167">
        <v>1.124368949904919E-25</v>
      </c>
      <c r="EN167">
        <v>1.576871105465025E-27</v>
      </c>
      <c r="EO167">
        <v>2.3170395803964421E-26</v>
      </c>
      <c r="EP167">
        <v>1.7102097603194151E-28</v>
      </c>
      <c r="EQ167">
        <v>1.0740110176692925E-12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1.2586134480164645E-11</v>
      </c>
      <c r="EY167">
        <v>0</v>
      </c>
      <c r="EZ167">
        <v>0</v>
      </c>
      <c r="FA167">
        <v>0</v>
      </c>
      <c r="FB167">
        <v>0</v>
      </c>
      <c r="FC167">
        <v>1.372409077644511E-11</v>
      </c>
      <c r="FD167">
        <v>2.4868718156749843E-26</v>
      </c>
      <c r="FE167">
        <v>2.483571890972674E-28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1.1758717181240997E-13</v>
      </c>
      <c r="GY167">
        <v>0</v>
      </c>
      <c r="GZ167">
        <v>0</v>
      </c>
      <c r="HA167">
        <v>0</v>
      </c>
      <c r="HB167">
        <v>1.4994400399402522E-12</v>
      </c>
      <c r="HC167">
        <v>0</v>
      </c>
      <c r="HD167">
        <v>0</v>
      </c>
      <c r="HE167">
        <v>9.8955366878079928E-14</v>
      </c>
      <c r="HF167">
        <v>4.8521091266630304E-12</v>
      </c>
      <c r="HG167">
        <v>4.1625174289284016E-10</v>
      </c>
      <c r="HH167">
        <v>1.9353582284142394E-12</v>
      </c>
      <c r="HI167">
        <v>1.1734463325847573E-10</v>
      </c>
      <c r="HJ167">
        <v>9.2324467729395515E-15</v>
      </c>
      <c r="HK167">
        <v>4.2717241805826979E-14</v>
      </c>
      <c r="HL167">
        <v>3.2625094478864206E-14</v>
      </c>
      <c r="HM167">
        <v>1.2651267045378552E-11</v>
      </c>
      <c r="HN167">
        <v>3.4082730737110652E-19</v>
      </c>
      <c r="HO167">
        <v>0</v>
      </c>
      <c r="HP167">
        <v>0</v>
      </c>
      <c r="HQ167">
        <v>0</v>
      </c>
      <c r="HR167">
        <v>6.3200398811701859E-12</v>
      </c>
      <c r="HS167">
        <v>3.4268626098434278E-13</v>
      </c>
      <c r="HT167">
        <v>1.7385311960560175E-18</v>
      </c>
      <c r="HU167">
        <v>7.4613990573288884E-14</v>
      </c>
      <c r="HV167">
        <v>0</v>
      </c>
      <c r="HW167">
        <v>0</v>
      </c>
      <c r="HX167">
        <v>4.4268377030769508E-12</v>
      </c>
      <c r="HY167">
        <v>0</v>
      </c>
      <c r="HZ167">
        <v>9.7940043028241547E-13</v>
      </c>
      <c r="IA167">
        <v>2.5498629626139981E-12</v>
      </c>
      <c r="IB167">
        <v>2.7897850378628705E-10</v>
      </c>
      <c r="IC167">
        <v>1.4611222430016058E-14</v>
      </c>
      <c r="ID167">
        <v>5.1813243074197826E-22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7.545617653943938E-13</v>
      </c>
      <c r="IK167">
        <v>4.2327259289582141E-15</v>
      </c>
      <c r="IL167">
        <v>2.5216182135661331E-9</v>
      </c>
      <c r="IM167">
        <v>4.6132806847660607E-11</v>
      </c>
      <c r="IN167">
        <v>3.1581801772687208E-10</v>
      </c>
      <c r="IO167">
        <v>2.8801855080854206E-12</v>
      </c>
      <c r="IP167">
        <v>5.9307055657583756E-12</v>
      </c>
      <c r="IQ167">
        <v>0</v>
      </c>
      <c r="IR167">
        <v>0</v>
      </c>
      <c r="IS167">
        <v>3.0244564490898002E-12</v>
      </c>
      <c r="IT167">
        <v>8.2657926149937255E-13</v>
      </c>
      <c r="IU167">
        <v>8.8936363218382444E-13</v>
      </c>
      <c r="IV167">
        <v>2.893944347585339E-13</v>
      </c>
      <c r="IW167">
        <v>1.034468950106891E-12</v>
      </c>
      <c r="IX167">
        <v>8.0446490174051502E-13</v>
      </c>
      <c r="IY167">
        <v>6.0209414307361363E-13</v>
      </c>
      <c r="IZ167">
        <v>7.9836504675850133E-14</v>
      </c>
      <c r="JA167">
        <v>7.820581183997989E-13</v>
      </c>
      <c r="JB167">
        <v>1.823337394968529E-14</v>
      </c>
      <c r="JC167">
        <v>8.248376566006639E-13</v>
      </c>
      <c r="JD167">
        <v>2.2922959958182966E-15</v>
      </c>
      <c r="JE167">
        <v>5.2320588136660907E-18</v>
      </c>
      <c r="JF167">
        <v>1.6857342661202959E-16</v>
      </c>
      <c r="JG167">
        <v>1.3438271252013508E-18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9.4151984114678854E-12</v>
      </c>
      <c r="KW167">
        <v>0</v>
      </c>
      <c r="KX167">
        <v>0</v>
      </c>
      <c r="KY167">
        <v>3.0486699896979039E-8</v>
      </c>
      <c r="KZ167">
        <v>9.999996951313711E-2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2.8675610420441617E-15</v>
      </c>
      <c r="LK167">
        <v>6.424500819014471E-19</v>
      </c>
      <c r="LL167">
        <v>0</v>
      </c>
      <c r="LM167">
        <v>8.1060977372249155E-12</v>
      </c>
      <c r="LN167">
        <v>0</v>
      </c>
      <c r="LO167">
        <v>0</v>
      </c>
      <c r="LP167">
        <v>0</v>
      </c>
      <c r="LQ167">
        <v>1.7467979516788494E-17</v>
      </c>
      <c r="LR167">
        <v>2.7524473400963777E-28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5.2781789808959554E-30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1.128150108411766E-16</v>
      </c>
      <c r="MI167">
        <v>0</v>
      </c>
      <c r="MJ167">
        <v>0</v>
      </c>
      <c r="MK167">
        <v>1.89983941033465E-17</v>
      </c>
      <c r="ML167">
        <v>2.2272943052731602E-13</v>
      </c>
      <c r="MM167">
        <v>0</v>
      </c>
      <c r="MN167">
        <v>2.4696024544878136E-27</v>
      </c>
      <c r="MO167">
        <v>1.9098486991617553E-22</v>
      </c>
      <c r="MP167">
        <v>0</v>
      </c>
      <c r="MQ167">
        <v>1.1324611611664775E-18</v>
      </c>
      <c r="MR167">
        <v>2.4885715748388297E-12</v>
      </c>
      <c r="MS167">
        <v>1.3489457023077087E-14</v>
      </c>
      <c r="MT167">
        <v>2.2539890743970275E-18</v>
      </c>
      <c r="MU167">
        <v>7.519069524476202E-18</v>
      </c>
      <c r="MV167">
        <v>1.3825523282909951E-22</v>
      </c>
      <c r="MW167">
        <v>0</v>
      </c>
      <c r="MX167">
        <v>5.9336317814657265E-16</v>
      </c>
      <c r="MY167">
        <v>1.8471236692395686E-18</v>
      </c>
      <c r="MZ167">
        <v>0</v>
      </c>
      <c r="NA167">
        <v>1.5632088009576716E-16</v>
      </c>
      <c r="NB167">
        <v>1.658688057438575E-17</v>
      </c>
      <c r="NC167">
        <v>1.5467290695871349E-19</v>
      </c>
      <c r="ND167">
        <v>1.3385593384880808E-19</v>
      </c>
      <c r="NE167">
        <v>1.8878629243483006E-16</v>
      </c>
      <c r="NF167">
        <v>4.2996059843039829E-20</v>
      </c>
      <c r="NG167">
        <v>0</v>
      </c>
      <c r="NH167">
        <v>1.2620885622602994E-16</v>
      </c>
      <c r="NI167">
        <v>1.6484561041475193E-18</v>
      </c>
      <c r="NJ167">
        <v>3.2364041601602059E-25</v>
      </c>
      <c r="NK167">
        <v>1.1036809757463322E-16</v>
      </c>
      <c r="NL167">
        <v>1.3661552563346748E-18</v>
      </c>
      <c r="NM167">
        <v>3.4725686878565748E-27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2.0323399117585319E-19</v>
      </c>
      <c r="NW167">
        <v>0</v>
      </c>
      <c r="NX167">
        <v>4.2303899079032927E-17</v>
      </c>
      <c r="NY167">
        <v>7.4358595997572745E-27</v>
      </c>
      <c r="NZ167">
        <v>0</v>
      </c>
      <c r="OA167">
        <v>9.8956123611307242E-28</v>
      </c>
      <c r="OB167">
        <v>5.7745916329170766E-20</v>
      </c>
      <c r="OC167">
        <v>0</v>
      </c>
      <c r="OD167">
        <v>4.5131391724650664E-14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3.7417563255149615E-9</v>
      </c>
      <c r="OR167">
        <v>5.8046387603512199E-19</v>
      </c>
      <c r="OS167">
        <v>0</v>
      </c>
      <c r="OT167">
        <v>0</v>
      </c>
      <c r="OU167">
        <v>0</v>
      </c>
      <c r="OV167">
        <v>7.4621816016889234E-15</v>
      </c>
      <c r="OW167">
        <v>0</v>
      </c>
      <c r="OX167">
        <v>9.3109423259881897E-11</v>
      </c>
      <c r="OY167">
        <v>0</v>
      </c>
      <c r="OZ167">
        <v>0</v>
      </c>
      <c r="PA167">
        <v>0</v>
      </c>
      <c r="PB167">
        <v>8.5546205904896685E-28</v>
      </c>
      <c r="PC167">
        <v>3.9753524181418504E-13</v>
      </c>
      <c r="PD167">
        <v>0</v>
      </c>
      <c r="PE167">
        <v>0</v>
      </c>
      <c r="PF167">
        <v>2.7721458074343181E-15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2.2591346301774457E-16</v>
      </c>
      <c r="PN167">
        <v>9.1758161214432805E-21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1.630600159308751E-13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3.3351332741960405E-17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</row>
    <row r="168" spans="1:469" x14ac:dyDescent="0.2">
      <c r="A168">
        <v>15704928000000</v>
      </c>
      <c r="B168">
        <v>8.9774036358030376E-14</v>
      </c>
      <c r="C168">
        <v>3.7506061081282606E-5</v>
      </c>
      <c r="D168">
        <v>1.5551310241005791E-7</v>
      </c>
      <c r="E168">
        <v>3.4903482623992245E-5</v>
      </c>
      <c r="F168">
        <v>3.4740544575331576E-9</v>
      </c>
      <c r="G168">
        <v>6.2483728500489717E-8</v>
      </c>
      <c r="H168">
        <v>-1.3630935240369025E-21</v>
      </c>
      <c r="I168">
        <v>2.3556426439592014E-8</v>
      </c>
      <c r="J168">
        <v>4.4997581329286953E-11</v>
      </c>
      <c r="K168">
        <v>2.5909552267585659E-5</v>
      </c>
      <c r="L168">
        <v>3.0278578632306394E-9</v>
      </c>
      <c r="M168">
        <v>7.3946572801493463E-9</v>
      </c>
      <c r="N168">
        <v>0</v>
      </c>
      <c r="O168">
        <v>0</v>
      </c>
      <c r="P168">
        <v>0</v>
      </c>
      <c r="Q168">
        <v>0</v>
      </c>
      <c r="R168">
        <v>4.3914700885328129E-9</v>
      </c>
      <c r="S168">
        <v>1.5306934508860787E-4</v>
      </c>
      <c r="T168">
        <v>4.0217545842335369E-8</v>
      </c>
      <c r="U168">
        <v>2.2570576694991016E-10</v>
      </c>
      <c r="V168">
        <v>4.5834158114579481E-15</v>
      </c>
      <c r="W168">
        <v>6.2035423064234106E-10</v>
      </c>
      <c r="X168">
        <v>2.4114585250654726E-8</v>
      </c>
      <c r="Y168">
        <v>3.8367567716109313E-10</v>
      </c>
      <c r="Z168">
        <v>7.3416935165091096E-11</v>
      </c>
      <c r="AA168">
        <v>6.1836639327518785E-11</v>
      </c>
      <c r="AB168">
        <v>1.8284111161360298E-10</v>
      </c>
      <c r="AC168">
        <v>5.6912039670507546E-11</v>
      </c>
      <c r="AD168">
        <v>4.2174546262837126E-11</v>
      </c>
      <c r="AE168">
        <v>5.2875787330995505E-13</v>
      </c>
      <c r="AF168">
        <v>7.1774847350619348E-11</v>
      </c>
      <c r="AG168">
        <v>1.2084225214358072E-10</v>
      </c>
      <c r="AH168">
        <v>1.3416990598867372E-10</v>
      </c>
      <c r="AI168">
        <v>3.3777889873628646E-10</v>
      </c>
      <c r="AJ168">
        <v>3.6429101935304037E-10</v>
      </c>
      <c r="AK168">
        <v>8.0927232616548069E-11</v>
      </c>
      <c r="AL168">
        <v>1.038634542699804E-13</v>
      </c>
      <c r="AM168">
        <v>1.0004321183881353E-8</v>
      </c>
      <c r="AN168">
        <v>6.1954963827160845E-12</v>
      </c>
      <c r="AO168">
        <v>2.5093246068925718E-9</v>
      </c>
      <c r="AP168">
        <v>0</v>
      </c>
      <c r="AQ168">
        <v>0</v>
      </c>
      <c r="AR168">
        <v>2.6232140829369359E-10</v>
      </c>
      <c r="AS168">
        <v>2.499483783177487E-10</v>
      </c>
      <c r="AT168">
        <v>9.3454423854364467E-11</v>
      </c>
      <c r="AU168">
        <v>5.0223794339318187E-10</v>
      </c>
      <c r="AV168">
        <v>3.3272272372540221E-10</v>
      </c>
      <c r="AW168">
        <v>1.2489529644282659E-10</v>
      </c>
      <c r="AX168">
        <v>2.1997445459019579E-10</v>
      </c>
      <c r="AY168">
        <v>4.740854787181914E-10</v>
      </c>
      <c r="AZ168">
        <v>1.6083104492775837E-10</v>
      </c>
      <c r="BA168">
        <v>5.023695457584765E-11</v>
      </c>
      <c r="BB168">
        <v>3.4003140322203857E-10</v>
      </c>
      <c r="BC168">
        <v>8.9786915804809374E-11</v>
      </c>
      <c r="BD168">
        <v>2.5371756959267651E-11</v>
      </c>
      <c r="BE168">
        <v>1.2720718998412664E-15</v>
      </c>
      <c r="BF168">
        <v>2.1401874435682529E-14</v>
      </c>
      <c r="BG168">
        <v>4.1989821398435721E-14</v>
      </c>
      <c r="BH168">
        <v>0</v>
      </c>
      <c r="BI168">
        <v>0</v>
      </c>
      <c r="BJ168">
        <v>7.3399268324420872E-8</v>
      </c>
      <c r="BK168">
        <v>0</v>
      </c>
      <c r="BL168">
        <v>0</v>
      </c>
      <c r="BM168">
        <v>2.6978352364410052E-17</v>
      </c>
      <c r="BN168">
        <v>2.2251418815742891E-10</v>
      </c>
      <c r="BO168">
        <v>0</v>
      </c>
      <c r="BP168">
        <v>1.6571551920301231E-13</v>
      </c>
      <c r="BQ168">
        <v>8.6252351555163029E-13</v>
      </c>
      <c r="BR168">
        <v>1.0872213076242906E-3</v>
      </c>
      <c r="BS168">
        <v>0.49953613972737465</v>
      </c>
      <c r="BT168">
        <v>0</v>
      </c>
      <c r="BU168">
        <v>0</v>
      </c>
      <c r="BV168">
        <v>1.3750280461948599E-11</v>
      </c>
      <c r="BW168">
        <v>1.1972165568628976E-10</v>
      </c>
      <c r="BX168">
        <v>6.6777328267278237E-10</v>
      </c>
      <c r="BY168">
        <v>0</v>
      </c>
      <c r="BZ168">
        <v>6.1503550343884064E-10</v>
      </c>
      <c r="CA168">
        <v>9.6894757231186846E-10</v>
      </c>
      <c r="CB168">
        <v>0</v>
      </c>
      <c r="CC168">
        <v>0</v>
      </c>
      <c r="CD168">
        <v>1.0738619418415863E-9</v>
      </c>
      <c r="CE168">
        <v>1.0274402862472393E-9</v>
      </c>
      <c r="CF168">
        <v>1.0017485893379146E-9</v>
      </c>
      <c r="CG168">
        <v>5.7741321849083084E-10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2.0331373395583628E-11</v>
      </c>
      <c r="CU168">
        <v>0</v>
      </c>
      <c r="CV168">
        <v>1.4963415215764434E-8</v>
      </c>
      <c r="CW168">
        <v>0</v>
      </c>
      <c r="CX168">
        <v>4.4568542080504181E-12</v>
      </c>
      <c r="CY168">
        <v>5.6121649534086655E-22</v>
      </c>
      <c r="CZ168">
        <v>3.483525253321068E-5</v>
      </c>
      <c r="DA168">
        <v>2.6582519321571922E-13</v>
      </c>
      <c r="DB168">
        <v>2.1026573434015189E-13</v>
      </c>
      <c r="DC168">
        <v>1.0460355612880437E-13</v>
      </c>
      <c r="DD168">
        <v>7.4838863169191366E-17</v>
      </c>
      <c r="DE168">
        <v>6.3123584222379918E-17</v>
      </c>
      <c r="DF168">
        <v>4.0628909196638041E-26</v>
      </c>
      <c r="DG168">
        <v>2.5541418395128283E-28</v>
      </c>
      <c r="DH168">
        <v>6.7667895751892609E-14</v>
      </c>
      <c r="DI168">
        <v>0</v>
      </c>
      <c r="DJ168">
        <v>0</v>
      </c>
      <c r="DK168">
        <v>5.7487317814244089E-14</v>
      </c>
      <c r="DL168">
        <v>1.6400013714799161E-18</v>
      </c>
      <c r="DM168">
        <v>0</v>
      </c>
      <c r="DN168">
        <v>0</v>
      </c>
      <c r="DO168">
        <v>2.3985691446823501E-12</v>
      </c>
      <c r="DP168">
        <v>5.5634764619455177E-14</v>
      </c>
      <c r="DQ168">
        <v>0</v>
      </c>
      <c r="DR168">
        <v>0</v>
      </c>
      <c r="DS168">
        <v>2.7757311464825064E-17</v>
      </c>
      <c r="DT168">
        <v>1.9497872801030878E-17</v>
      </c>
      <c r="DU168">
        <v>0</v>
      </c>
      <c r="DV168">
        <v>0</v>
      </c>
      <c r="DW168">
        <v>0</v>
      </c>
      <c r="DX168">
        <v>0</v>
      </c>
      <c r="DY168">
        <v>5.6050977016354042E-12</v>
      </c>
      <c r="DZ168">
        <v>5.4991829927898327E-14</v>
      </c>
      <c r="EA168">
        <v>2.0564340694829213E-14</v>
      </c>
      <c r="EB168">
        <v>1.048239300907475E-10</v>
      </c>
      <c r="EC168">
        <v>6.8004984762877562E-11</v>
      </c>
      <c r="ED168">
        <v>0</v>
      </c>
      <c r="EE168">
        <v>0</v>
      </c>
      <c r="EF168">
        <v>5.6764551462356311E-13</v>
      </c>
      <c r="EG168">
        <v>2.5100055725632662E-15</v>
      </c>
      <c r="EH168">
        <v>4.3652069726118714E-11</v>
      </c>
      <c r="EI168">
        <v>2.9193631618206748E-13</v>
      </c>
      <c r="EJ168">
        <v>2.3915659026300139E-16</v>
      </c>
      <c r="EK168">
        <v>1.3012441629016912E-17</v>
      </c>
      <c r="EL168">
        <v>1.4887319552490342E-20</v>
      </c>
      <c r="EM168">
        <v>1.1271996561977277E-25</v>
      </c>
      <c r="EN168">
        <v>1.5808566568611391E-27</v>
      </c>
      <c r="EO168">
        <v>2.3159925586439057E-26</v>
      </c>
      <c r="EP168">
        <v>1.7095520416371069E-28</v>
      </c>
      <c r="EQ168">
        <v>1.0742789804473442E-12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1.2593401582841837E-11</v>
      </c>
      <c r="EY168">
        <v>0</v>
      </c>
      <c r="EZ168">
        <v>0</v>
      </c>
      <c r="FA168">
        <v>0</v>
      </c>
      <c r="FB168">
        <v>0</v>
      </c>
      <c r="FC168">
        <v>1.3733157232821715E-11</v>
      </c>
      <c r="FD168">
        <v>2.4939771270916149E-26</v>
      </c>
      <c r="FE168">
        <v>2.4906659372179158E-28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1.1756816791526124E-13</v>
      </c>
      <c r="GY168">
        <v>0</v>
      </c>
      <c r="GZ168">
        <v>0</v>
      </c>
      <c r="HA168">
        <v>0</v>
      </c>
      <c r="HB168">
        <v>1.4993854824623969E-12</v>
      </c>
      <c r="HC168">
        <v>0</v>
      </c>
      <c r="HD168">
        <v>0</v>
      </c>
      <c r="HE168">
        <v>9.9103539858300773E-14</v>
      </c>
      <c r="HF168">
        <v>4.8485269918754724E-12</v>
      </c>
      <c r="HG168">
        <v>4.161448538982604E-10</v>
      </c>
      <c r="HH168">
        <v>1.9339277743719986E-12</v>
      </c>
      <c r="HI168">
        <v>1.1739135915563606E-10</v>
      </c>
      <c r="HJ168">
        <v>9.2657717224852672E-15</v>
      </c>
      <c r="HK168">
        <v>4.313020263535974E-14</v>
      </c>
      <c r="HL168">
        <v>3.3043884263879228E-14</v>
      </c>
      <c r="HM168">
        <v>1.2659302478665695E-11</v>
      </c>
      <c r="HN168">
        <v>3.4020783280385318E-19</v>
      </c>
      <c r="HO168">
        <v>0</v>
      </c>
      <c r="HP168">
        <v>0</v>
      </c>
      <c r="HQ168">
        <v>0</v>
      </c>
      <c r="HR168">
        <v>6.3148337407508378E-12</v>
      </c>
      <c r="HS168">
        <v>3.422576395750178E-13</v>
      </c>
      <c r="HT168">
        <v>1.7427808288737186E-18</v>
      </c>
      <c r="HU168">
        <v>7.4748160717373813E-14</v>
      </c>
      <c r="HV168">
        <v>0</v>
      </c>
      <c r="HW168">
        <v>0</v>
      </c>
      <c r="HX168">
        <v>4.4288330645287961E-12</v>
      </c>
      <c r="HY168">
        <v>0</v>
      </c>
      <c r="HZ168">
        <v>9.7964896220430452E-13</v>
      </c>
      <c r="IA168">
        <v>2.5508524617306554E-12</v>
      </c>
      <c r="IB168">
        <v>2.7901710729004778E-10</v>
      </c>
      <c r="IC168">
        <v>1.4623920298231001E-14</v>
      </c>
      <c r="ID168">
        <v>5.1804527415792704E-22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7.6693996144333366E-13</v>
      </c>
      <c r="IK168">
        <v>4.3123808651145993E-15</v>
      </c>
      <c r="IL168">
        <v>2.5224251077788003E-9</v>
      </c>
      <c r="IM168">
        <v>4.6155533717033822E-11</v>
      </c>
      <c r="IN168">
        <v>3.1577519692867786E-10</v>
      </c>
      <c r="IO168">
        <v>2.8794533845283296E-12</v>
      </c>
      <c r="IP168">
        <v>5.9295451000107064E-12</v>
      </c>
      <c r="IQ168">
        <v>0</v>
      </c>
      <c r="IR168">
        <v>0</v>
      </c>
      <c r="IS168">
        <v>3.0253320369202885E-12</v>
      </c>
      <c r="IT168">
        <v>8.29680152622672E-13</v>
      </c>
      <c r="IU168">
        <v>8.9447343890291497E-13</v>
      </c>
      <c r="IV168">
        <v>2.919254548041462E-13</v>
      </c>
      <c r="IW168">
        <v>1.0444601283569583E-12</v>
      </c>
      <c r="IX168">
        <v>8.1323079330990782E-13</v>
      </c>
      <c r="IY168">
        <v>6.0952699379826043E-13</v>
      </c>
      <c r="IZ168">
        <v>8.0747449593148044E-14</v>
      </c>
      <c r="JA168">
        <v>7.9222525918805429E-13</v>
      </c>
      <c r="JB168">
        <v>1.8560718768388231E-14</v>
      </c>
      <c r="JC168">
        <v>8.3695747273001713E-13</v>
      </c>
      <c r="JD168">
        <v>2.2943439979039881E-15</v>
      </c>
      <c r="JE168">
        <v>5.2391177616923749E-18</v>
      </c>
      <c r="JF168">
        <v>1.6860682336467961E-16</v>
      </c>
      <c r="JG168">
        <v>1.3537793969457629E-18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9.4151836053113977E-12</v>
      </c>
      <c r="KW168">
        <v>0</v>
      </c>
      <c r="KX168">
        <v>0</v>
      </c>
      <c r="KY168">
        <v>3.0490819412300067E-8</v>
      </c>
      <c r="KZ168">
        <v>9.9999969509017586E-2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2.8708405194146804E-15</v>
      </c>
      <c r="LK168">
        <v>6.4363491079599002E-19</v>
      </c>
      <c r="LL168">
        <v>0</v>
      </c>
      <c r="LM168">
        <v>8.2284642724209929E-12</v>
      </c>
      <c r="LN168">
        <v>0</v>
      </c>
      <c r="LO168">
        <v>0</v>
      </c>
      <c r="LP168">
        <v>0</v>
      </c>
      <c r="LQ168">
        <v>1.7495406137122558E-17</v>
      </c>
      <c r="LR168">
        <v>2.7542643775803986E-28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5.2562958406824973E-30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1.1237944143037871E-16</v>
      </c>
      <c r="MI168">
        <v>0</v>
      </c>
      <c r="MJ168">
        <v>0</v>
      </c>
      <c r="MK168">
        <v>1.9346646989608103E-17</v>
      </c>
      <c r="ML168">
        <v>2.2638161646705279E-13</v>
      </c>
      <c r="MM168">
        <v>0</v>
      </c>
      <c r="MN168">
        <v>2.4778136123484825E-27</v>
      </c>
      <c r="MO168">
        <v>1.916090602429247E-22</v>
      </c>
      <c r="MP168">
        <v>0</v>
      </c>
      <c r="MQ168">
        <v>1.132694175847273E-18</v>
      </c>
      <c r="MR168">
        <v>2.4913969014928804E-12</v>
      </c>
      <c r="MS168">
        <v>1.3513844328447362E-14</v>
      </c>
      <c r="MT168">
        <v>2.2630203398757541E-18</v>
      </c>
      <c r="MU168">
        <v>7.5312266116114249E-18</v>
      </c>
      <c r="MV168">
        <v>1.3867996101114814E-22</v>
      </c>
      <c r="MW168">
        <v>0</v>
      </c>
      <c r="MX168">
        <v>5.9646403319604994E-16</v>
      </c>
      <c r="MY168">
        <v>1.8504680488378021E-18</v>
      </c>
      <c r="MZ168">
        <v>0</v>
      </c>
      <c r="NA168">
        <v>1.5775957356659433E-16</v>
      </c>
      <c r="NB168">
        <v>1.6611923091072346E-17</v>
      </c>
      <c r="NC168">
        <v>1.5498863579347834E-19</v>
      </c>
      <c r="ND168">
        <v>1.3422268297580454E-19</v>
      </c>
      <c r="NE168">
        <v>1.9122271271625701E-16</v>
      </c>
      <c r="NF168">
        <v>4.3100436442396228E-20</v>
      </c>
      <c r="NG168">
        <v>0</v>
      </c>
      <c r="NH168">
        <v>1.2820720958436783E-16</v>
      </c>
      <c r="NI168">
        <v>1.6628700864929675E-18</v>
      </c>
      <c r="NJ168">
        <v>3.2684110782990744E-25</v>
      </c>
      <c r="NK168">
        <v>1.1234597067685185E-16</v>
      </c>
      <c r="NL168">
        <v>1.3842896314895942E-18</v>
      </c>
      <c r="NM168">
        <v>3.5046027365221477E-27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2.0362673834597691E-19</v>
      </c>
      <c r="NW168">
        <v>0</v>
      </c>
      <c r="NX168">
        <v>4.2329667142121042E-17</v>
      </c>
      <c r="NY168">
        <v>7.4554534035438819E-27</v>
      </c>
      <c r="NZ168">
        <v>0</v>
      </c>
      <c r="OA168">
        <v>9.895305574600166E-28</v>
      </c>
      <c r="OB168">
        <v>5.7857449982620892E-20</v>
      </c>
      <c r="OC168">
        <v>0</v>
      </c>
      <c r="OD168">
        <v>4.5193427963946692E-14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3.7439449563052092E-9</v>
      </c>
      <c r="OR168">
        <v>5.8096672219770826E-19</v>
      </c>
      <c r="OS168">
        <v>0</v>
      </c>
      <c r="OT168">
        <v>0</v>
      </c>
      <c r="OU168">
        <v>0</v>
      </c>
      <c r="OV168">
        <v>7.4756748980754123E-15</v>
      </c>
      <c r="OW168">
        <v>0</v>
      </c>
      <c r="OX168">
        <v>9.3215660757352834E-11</v>
      </c>
      <c r="OY168">
        <v>0</v>
      </c>
      <c r="OZ168">
        <v>0</v>
      </c>
      <c r="PA168">
        <v>0</v>
      </c>
      <c r="PB168">
        <v>8.5816383204003345E-28</v>
      </c>
      <c r="PC168">
        <v>3.9778094401637436E-13</v>
      </c>
      <c r="PD168">
        <v>0</v>
      </c>
      <c r="PE168">
        <v>0</v>
      </c>
      <c r="PF168">
        <v>2.7759755976137835E-15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2.2634913767870325E-16</v>
      </c>
      <c r="PN168">
        <v>9.1991917082037054E-21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1.6305961091301905E-13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3.3406049848209091E-17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</row>
    <row r="169" spans="1:469" x14ac:dyDescent="0.2">
      <c r="A169">
        <v>15799536000000</v>
      </c>
      <c r="B169">
        <v>8.9779278493478718E-14</v>
      </c>
      <c r="C169">
        <v>3.7535546055505668E-5</v>
      </c>
      <c r="D169">
        <v>1.5547647691390899E-7</v>
      </c>
      <c r="E169">
        <v>3.4879268409181433E-5</v>
      </c>
      <c r="F169">
        <v>3.4614920169822566E-9</v>
      </c>
      <c r="G169">
        <v>6.2489250515392554E-8</v>
      </c>
      <c r="H169">
        <v>-1.362468502802656E-21</v>
      </c>
      <c r="I169">
        <v>2.3551626488402259E-8</v>
      </c>
      <c r="J169">
        <v>4.4909215855832665E-11</v>
      </c>
      <c r="K169">
        <v>2.590372339527562E-5</v>
      </c>
      <c r="L169">
        <v>3.0311718295527055E-9</v>
      </c>
      <c r="M169">
        <v>7.3984172025657125E-9</v>
      </c>
      <c r="N169">
        <v>0</v>
      </c>
      <c r="O169">
        <v>0</v>
      </c>
      <c r="P169">
        <v>0</v>
      </c>
      <c r="Q169">
        <v>0</v>
      </c>
      <c r="R169">
        <v>4.3959980277093456E-9</v>
      </c>
      <c r="S169">
        <v>1.5307513265594056E-4</v>
      </c>
      <c r="T169">
        <v>4.0243284111722286E-8</v>
      </c>
      <c r="U169">
        <v>2.250489983050108E-10</v>
      </c>
      <c r="V169">
        <v>4.5473965476126856E-15</v>
      </c>
      <c r="W169">
        <v>6.199987847475239E-10</v>
      </c>
      <c r="X169">
        <v>2.4108965755720423E-8</v>
      </c>
      <c r="Y169">
        <v>3.8357785002623462E-10</v>
      </c>
      <c r="Z169">
        <v>7.3684437129410281E-11</v>
      </c>
      <c r="AA169">
        <v>6.2223873800752088E-11</v>
      </c>
      <c r="AB169">
        <v>1.84498115814857E-10</v>
      </c>
      <c r="AC169">
        <v>5.7536047214285456E-11</v>
      </c>
      <c r="AD169">
        <v>4.2637696698435445E-11</v>
      </c>
      <c r="AE169">
        <v>5.2602318152206279E-13</v>
      </c>
      <c r="AF169">
        <v>7.1649671135455042E-11</v>
      </c>
      <c r="AG169">
        <v>1.20682527452257E-10</v>
      </c>
      <c r="AH169">
        <v>1.3452165691419879E-10</v>
      </c>
      <c r="AI169">
        <v>3.3970000432956882E-10</v>
      </c>
      <c r="AJ169">
        <v>3.6740523901841503E-10</v>
      </c>
      <c r="AK169">
        <v>8.1778696876640298E-11</v>
      </c>
      <c r="AL169">
        <v>1.0353455799439603E-13</v>
      </c>
      <c r="AM169">
        <v>1.000852053172531E-8</v>
      </c>
      <c r="AN169">
        <v>6.1852072742263471E-12</v>
      </c>
      <c r="AO169">
        <v>2.5077838586533525E-9</v>
      </c>
      <c r="AP169">
        <v>0</v>
      </c>
      <c r="AQ169">
        <v>0</v>
      </c>
      <c r="AR169">
        <v>2.6178285240294394E-10</v>
      </c>
      <c r="AS169">
        <v>2.5051474344394933E-10</v>
      </c>
      <c r="AT169">
        <v>9.353368272597905E-11</v>
      </c>
      <c r="AU169">
        <v>5.0487785751145856E-10</v>
      </c>
      <c r="AV169">
        <v>3.3414172560799556E-10</v>
      </c>
      <c r="AW169">
        <v>1.2587784604972487E-10</v>
      </c>
      <c r="AX169">
        <v>2.2141574872125481E-10</v>
      </c>
      <c r="AY169">
        <v>4.792248291935069E-10</v>
      </c>
      <c r="AZ169">
        <v>1.6236059379654491E-10</v>
      </c>
      <c r="BA169">
        <v>5.0895794116818144E-11</v>
      </c>
      <c r="BB169">
        <v>3.4364797014826111E-10</v>
      </c>
      <c r="BC169">
        <v>9.0809555805526048E-11</v>
      </c>
      <c r="BD169">
        <v>2.5731490257848041E-11</v>
      </c>
      <c r="BE169">
        <v>1.2684898608980111E-15</v>
      </c>
      <c r="BF169">
        <v>2.1387897743873809E-14</v>
      </c>
      <c r="BG169">
        <v>4.1929364957484189E-14</v>
      </c>
      <c r="BH169">
        <v>0</v>
      </c>
      <c r="BI169">
        <v>0</v>
      </c>
      <c r="BJ169">
        <v>7.3398732081788802E-8</v>
      </c>
      <c r="BK169">
        <v>0</v>
      </c>
      <c r="BL169">
        <v>0</v>
      </c>
      <c r="BM169">
        <v>2.6955116032186552E-17</v>
      </c>
      <c r="BN169">
        <v>2.2268063377793981E-10</v>
      </c>
      <c r="BO169">
        <v>0</v>
      </c>
      <c r="BP169">
        <v>1.6625228258472872E-13</v>
      </c>
      <c r="BQ169">
        <v>8.6309547893980738E-13</v>
      </c>
      <c r="BR169">
        <v>1.0927791047259624E-3</v>
      </c>
      <c r="BS169">
        <v>0.49953336074617849</v>
      </c>
      <c r="BT169">
        <v>0</v>
      </c>
      <c r="BU169">
        <v>0</v>
      </c>
      <c r="BV169">
        <v>1.3921255225385203E-11</v>
      </c>
      <c r="BW169">
        <v>1.218735068855689E-10</v>
      </c>
      <c r="BX169">
        <v>6.6779568499221987E-10</v>
      </c>
      <c r="BY169">
        <v>0</v>
      </c>
      <c r="BZ169">
        <v>6.1698505280959705E-10</v>
      </c>
      <c r="CA169">
        <v>9.7517694801136764E-10</v>
      </c>
      <c r="CB169">
        <v>0</v>
      </c>
      <c r="CC169">
        <v>0</v>
      </c>
      <c r="CD169">
        <v>1.0843058584214196E-9</v>
      </c>
      <c r="CE169">
        <v>1.0397903556796569E-9</v>
      </c>
      <c r="CF169">
        <v>1.0167413705689113E-9</v>
      </c>
      <c r="CG169">
        <v>5.8726337785577493E-10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2.0317110893771437E-11</v>
      </c>
      <c r="CU169">
        <v>0</v>
      </c>
      <c r="CV169">
        <v>1.4966539372297923E-8</v>
      </c>
      <c r="CW169">
        <v>0</v>
      </c>
      <c r="CX169">
        <v>4.4574129576625837E-12</v>
      </c>
      <c r="CY169">
        <v>5.6158811036932538E-22</v>
      </c>
      <c r="CZ169">
        <v>3.481104327695458E-5</v>
      </c>
      <c r="DA169">
        <v>2.7017422436236377E-13</v>
      </c>
      <c r="DB169">
        <v>2.1057337488139872E-13</v>
      </c>
      <c r="DC169">
        <v>1.0463792602896609E-13</v>
      </c>
      <c r="DD169">
        <v>7.4980383991095841E-17</v>
      </c>
      <c r="DE169">
        <v>6.3237455144493318E-17</v>
      </c>
      <c r="DF169">
        <v>4.0746364533511862E-26</v>
      </c>
      <c r="DG169">
        <v>2.5619011752645906E-28</v>
      </c>
      <c r="DH169">
        <v>6.7620370273172311E-14</v>
      </c>
      <c r="DI169">
        <v>0</v>
      </c>
      <c r="DJ169">
        <v>0</v>
      </c>
      <c r="DK169">
        <v>5.7528991031810867E-14</v>
      </c>
      <c r="DL169">
        <v>1.6400870297224289E-18</v>
      </c>
      <c r="DM169">
        <v>0</v>
      </c>
      <c r="DN169">
        <v>0</v>
      </c>
      <c r="DO169">
        <v>2.4021518603351533E-12</v>
      </c>
      <c r="DP169">
        <v>5.59636156769345E-14</v>
      </c>
      <c r="DQ169">
        <v>0</v>
      </c>
      <c r="DR169">
        <v>0</v>
      </c>
      <c r="DS169">
        <v>2.7833388759495791E-17</v>
      </c>
      <c r="DT169">
        <v>1.9436701151607447E-17</v>
      </c>
      <c r="DU169">
        <v>0</v>
      </c>
      <c r="DV169">
        <v>0</v>
      </c>
      <c r="DW169">
        <v>0</v>
      </c>
      <c r="DX169">
        <v>0</v>
      </c>
      <c r="DY169">
        <v>5.6019598403426809E-12</v>
      </c>
      <c r="DZ169">
        <v>5.5057831346639233E-14</v>
      </c>
      <c r="EA169">
        <v>2.0584347728588343E-14</v>
      </c>
      <c r="EB169">
        <v>1.0490627646667445E-10</v>
      </c>
      <c r="EC169">
        <v>6.8035825358454148E-11</v>
      </c>
      <c r="ED169">
        <v>0</v>
      </c>
      <c r="EE169">
        <v>0</v>
      </c>
      <c r="EF169">
        <v>5.6757491258179453E-13</v>
      </c>
      <c r="EG169">
        <v>2.510383405056309E-15</v>
      </c>
      <c r="EH169">
        <v>4.3676821033999047E-11</v>
      </c>
      <c r="EI169">
        <v>2.9233598658246106E-13</v>
      </c>
      <c r="EJ169">
        <v>2.3976792899737719E-16</v>
      </c>
      <c r="EK169">
        <v>1.3035783795974235E-17</v>
      </c>
      <c r="EL169">
        <v>1.4915359609025389E-20</v>
      </c>
      <c r="EM169">
        <v>1.130049883113664E-25</v>
      </c>
      <c r="EN169">
        <v>1.5848697382414506E-27</v>
      </c>
      <c r="EO169">
        <v>2.3149511462108464E-26</v>
      </c>
      <c r="EP169">
        <v>1.7088992113105582E-28</v>
      </c>
      <c r="EQ169">
        <v>1.0745474332709358E-12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1.2600680638121371E-11</v>
      </c>
      <c r="EY169">
        <v>0</v>
      </c>
      <c r="EZ169">
        <v>0</v>
      </c>
      <c r="FA169">
        <v>0</v>
      </c>
      <c r="FB169">
        <v>0</v>
      </c>
      <c r="FC169">
        <v>1.3742218314696741E-11</v>
      </c>
      <c r="FD169">
        <v>2.5011308655187195E-26</v>
      </c>
      <c r="FE169">
        <v>2.4978083326147546E-28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1.1754882443177957E-13</v>
      </c>
      <c r="GY169">
        <v>0</v>
      </c>
      <c r="GZ169">
        <v>0</v>
      </c>
      <c r="HA169">
        <v>0</v>
      </c>
      <c r="HB169">
        <v>1.4993283125750031E-12</v>
      </c>
      <c r="HC169">
        <v>0</v>
      </c>
      <c r="HD169">
        <v>0</v>
      </c>
      <c r="HE169">
        <v>9.9252536548571101E-14</v>
      </c>
      <c r="HF169">
        <v>4.8449143585117631E-12</v>
      </c>
      <c r="HG169">
        <v>4.1603640690174991E-10</v>
      </c>
      <c r="HH169">
        <v>1.9325033925532339E-12</v>
      </c>
      <c r="HI169">
        <v>1.1743822447089698E-10</v>
      </c>
      <c r="HJ169">
        <v>9.2992439439867035E-15</v>
      </c>
      <c r="HK169">
        <v>4.3545711432503761E-14</v>
      </c>
      <c r="HL169">
        <v>3.3465784722695345E-14</v>
      </c>
      <c r="HM169">
        <v>1.2667364335957254E-11</v>
      </c>
      <c r="HN169">
        <v>3.3959237989655918E-19</v>
      </c>
      <c r="HO169">
        <v>0</v>
      </c>
      <c r="HP169">
        <v>0</v>
      </c>
      <c r="HQ169">
        <v>0</v>
      </c>
      <c r="HR169">
        <v>6.309572698169056E-12</v>
      </c>
      <c r="HS169">
        <v>3.4182760823807191E-13</v>
      </c>
      <c r="HT169">
        <v>1.7470613202320011E-18</v>
      </c>
      <c r="HU169">
        <v>7.4883210573566408E-14</v>
      </c>
      <c r="HV169">
        <v>0</v>
      </c>
      <c r="HW169">
        <v>0</v>
      </c>
      <c r="HX169">
        <v>4.4308320120117635E-12</v>
      </c>
      <c r="HY169">
        <v>0</v>
      </c>
      <c r="HZ169">
        <v>9.798956869193463E-13</v>
      </c>
      <c r="IA169">
        <v>2.5518422515357487E-12</v>
      </c>
      <c r="IB169">
        <v>2.7905616022153993E-10</v>
      </c>
      <c r="IC169">
        <v>1.463667400040096E-14</v>
      </c>
      <c r="ID169">
        <v>5.1795999142989084E-22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7.7944578703279559E-13</v>
      </c>
      <c r="IK169">
        <v>4.3930116510406161E-15</v>
      </c>
      <c r="IL169">
        <v>2.5232314244570261E-9</v>
      </c>
      <c r="IM169">
        <v>4.6178309062630182E-11</v>
      </c>
      <c r="IN169">
        <v>3.1573119937356937E-10</v>
      </c>
      <c r="IO169">
        <v>2.8787067124030216E-12</v>
      </c>
      <c r="IP169">
        <v>5.9283576641721325E-12</v>
      </c>
      <c r="IQ169">
        <v>0</v>
      </c>
      <c r="IR169">
        <v>0</v>
      </c>
      <c r="IS169">
        <v>3.0261970341605722E-12</v>
      </c>
      <c r="IT169">
        <v>8.3279523497271092E-13</v>
      </c>
      <c r="IU169">
        <v>8.9960380097033223E-13</v>
      </c>
      <c r="IV169">
        <v>2.9446860082214302E-13</v>
      </c>
      <c r="IW169">
        <v>1.0545064971880733E-12</v>
      </c>
      <c r="IX169">
        <v>8.220504645236926E-13</v>
      </c>
      <c r="IY169">
        <v>6.1701077042038861E-13</v>
      </c>
      <c r="IZ169">
        <v>8.1663598981675788E-14</v>
      </c>
      <c r="JA169">
        <v>8.0246851812884407E-13</v>
      </c>
      <c r="JB169">
        <v>1.889186961715898E-14</v>
      </c>
      <c r="JC169">
        <v>8.4918167765082677E-13</v>
      </c>
      <c r="JD169">
        <v>2.2963971712639726E-15</v>
      </c>
      <c r="JE169">
        <v>5.2462093586650138E-18</v>
      </c>
      <c r="JF169">
        <v>1.6864079315170898E-16</v>
      </c>
      <c r="JG169">
        <v>1.3637816517821501E-18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9.4151685321320968E-12</v>
      </c>
      <c r="KW169">
        <v>0</v>
      </c>
      <c r="KX169">
        <v>0</v>
      </c>
      <c r="KY169">
        <v>3.0494852075448912E-8</v>
      </c>
      <c r="KZ169">
        <v>9.9999969504984923E-2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2.8741315152452854E-15</v>
      </c>
      <c r="LK169">
        <v>6.4482616733605193E-19</v>
      </c>
      <c r="LL169">
        <v>0</v>
      </c>
      <c r="LM169">
        <v>8.3519665326417861E-12</v>
      </c>
      <c r="LN169">
        <v>0</v>
      </c>
      <c r="LO169">
        <v>0</v>
      </c>
      <c r="LP169">
        <v>0</v>
      </c>
      <c r="LQ169">
        <v>1.7522996020156509E-17</v>
      </c>
      <c r="LR169">
        <v>2.7561105908707838E-28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5.2346803766724905E-30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1.1194887218497518E-16</v>
      </c>
      <c r="MI169">
        <v>0</v>
      </c>
      <c r="MJ169">
        <v>0</v>
      </c>
      <c r="MK169">
        <v>1.9699072057664624E-17</v>
      </c>
      <c r="ML169">
        <v>2.3007169949803538E-13</v>
      </c>
      <c r="MM169">
        <v>0</v>
      </c>
      <c r="MN169">
        <v>2.486084956988075E-27</v>
      </c>
      <c r="MO169">
        <v>1.9223797105563448E-22</v>
      </c>
      <c r="MP169">
        <v>0</v>
      </c>
      <c r="MQ169">
        <v>1.1329331973947733E-18</v>
      </c>
      <c r="MR169">
        <v>2.4942374056077435E-12</v>
      </c>
      <c r="MS169">
        <v>1.3538391621578764E-14</v>
      </c>
      <c r="MT169">
        <v>2.2721130613669095E-18</v>
      </c>
      <c r="MU169">
        <v>7.5434653105141968E-18</v>
      </c>
      <c r="MV169">
        <v>1.3910768884121673E-22</v>
      </c>
      <c r="MW169">
        <v>0</v>
      </c>
      <c r="MX169">
        <v>5.9958120561999039E-16</v>
      </c>
      <c r="MY169">
        <v>1.8538303383971561E-18</v>
      </c>
      <c r="MZ169">
        <v>0</v>
      </c>
      <c r="NA169">
        <v>1.592081665501573E-16</v>
      </c>
      <c r="NB169">
        <v>1.6637035064793348E-17</v>
      </c>
      <c r="NC169">
        <v>1.5530592067885841E-19</v>
      </c>
      <c r="ND169">
        <v>1.3459166257713347E-19</v>
      </c>
      <c r="NE169">
        <v>1.9367869666563754E-16</v>
      </c>
      <c r="NF169">
        <v>4.3205305057601293E-20</v>
      </c>
      <c r="NG169">
        <v>0</v>
      </c>
      <c r="NH169">
        <v>1.3022552927977008E-16</v>
      </c>
      <c r="NI169">
        <v>1.6773672372651272E-18</v>
      </c>
      <c r="NJ169">
        <v>3.3005830359642475E-25</v>
      </c>
      <c r="NK169">
        <v>1.1434735047175798E-16</v>
      </c>
      <c r="NL169">
        <v>1.4025669853228757E-18</v>
      </c>
      <c r="NM169">
        <v>3.5368325411457477E-27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2.0402165755113827E-19</v>
      </c>
      <c r="NW169">
        <v>0</v>
      </c>
      <c r="NX169">
        <v>4.2355877928674278E-17</v>
      </c>
      <c r="NY169">
        <v>7.4751847026302984E-27</v>
      </c>
      <c r="NZ169">
        <v>0</v>
      </c>
      <c r="OA169">
        <v>9.8950496711709435E-28</v>
      </c>
      <c r="OB169">
        <v>5.7969786122387628E-20</v>
      </c>
      <c r="OC169">
        <v>0</v>
      </c>
      <c r="OD169">
        <v>4.5255861108662884E-14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3.7461497543658202E-9</v>
      </c>
      <c r="OR169">
        <v>5.8147549870912597E-19</v>
      </c>
      <c r="OS169">
        <v>0</v>
      </c>
      <c r="OT169">
        <v>0</v>
      </c>
      <c r="OU169">
        <v>0</v>
      </c>
      <c r="OV169">
        <v>7.4892503338650563E-15</v>
      </c>
      <c r="OW169">
        <v>0</v>
      </c>
      <c r="OX169">
        <v>9.3322483964316352E-11</v>
      </c>
      <c r="OY169">
        <v>0</v>
      </c>
      <c r="OZ169">
        <v>0</v>
      </c>
      <c r="PA169">
        <v>0</v>
      </c>
      <c r="PB169">
        <v>8.6088484160251973E-28</v>
      </c>
      <c r="PC169">
        <v>3.9802735222856533E-13</v>
      </c>
      <c r="PD169">
        <v>0</v>
      </c>
      <c r="PE169">
        <v>0</v>
      </c>
      <c r="PF169">
        <v>2.7798180929943624E-15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2.2678814119810727E-16</v>
      </c>
      <c r="PN169">
        <v>9.2227342772043057E-21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1.630592017098385E-13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3.3461118979559128E-17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</row>
    <row r="170" spans="1:469" x14ac:dyDescent="0.2">
      <c r="A170">
        <v>15894144000000</v>
      </c>
      <c r="B170">
        <v>8.9784200694666784E-14</v>
      </c>
      <c r="C170">
        <v>3.7565084614348524E-5</v>
      </c>
      <c r="D170">
        <v>1.5543945344544599E-7</v>
      </c>
      <c r="E170">
        <v>3.4854888279343366E-5</v>
      </c>
      <c r="F170">
        <v>3.4490107391325161E-9</v>
      </c>
      <c r="G170">
        <v>6.249465037927935E-8</v>
      </c>
      <c r="H170">
        <v>-1.3618353906063495E-21</v>
      </c>
      <c r="I170">
        <v>2.3546723818131267E-8</v>
      </c>
      <c r="J170">
        <v>4.482153997032382E-11</v>
      </c>
      <c r="K170">
        <v>2.5898003842466667E-5</v>
      </c>
      <c r="L170">
        <v>3.0345050975931205E-9</v>
      </c>
      <c r="M170">
        <v>7.4021803906833426E-9</v>
      </c>
      <c r="N170">
        <v>0</v>
      </c>
      <c r="O170">
        <v>0</v>
      </c>
      <c r="P170">
        <v>0</v>
      </c>
      <c r="Q170">
        <v>0</v>
      </c>
      <c r="R170">
        <v>4.4005506364449779E-9</v>
      </c>
      <c r="S170">
        <v>1.5308081069233614E-4</v>
      </c>
      <c r="T170">
        <v>4.0269155459529133E-8</v>
      </c>
      <c r="U170">
        <v>2.2439552463992662E-10</v>
      </c>
      <c r="V170">
        <v>4.5118661388876103E-15</v>
      </c>
      <c r="W170">
        <v>6.1964528062421126E-10</v>
      </c>
      <c r="X170">
        <v>2.4103241116309269E-8</v>
      </c>
      <c r="Y170">
        <v>3.834887295668716E-10</v>
      </c>
      <c r="Z170">
        <v>7.395365676901948E-11</v>
      </c>
      <c r="AA170">
        <v>6.2612663891135461E-11</v>
      </c>
      <c r="AB170">
        <v>1.8616329514725674E-10</v>
      </c>
      <c r="AC170">
        <v>5.8163617545779374E-11</v>
      </c>
      <c r="AD170">
        <v>4.3103560537676534E-11</v>
      </c>
      <c r="AE170">
        <v>5.2331195829914644E-13</v>
      </c>
      <c r="AF170">
        <v>7.1524916527779355E-11</v>
      </c>
      <c r="AG170">
        <v>1.2052570170179845E-10</v>
      </c>
      <c r="AH170">
        <v>1.3487582600107248E-10</v>
      </c>
      <c r="AI170">
        <v>3.4162759144022733E-10</v>
      </c>
      <c r="AJ170">
        <v>3.7053276085454468E-10</v>
      </c>
      <c r="AK170">
        <v>8.2634639823090074E-11</v>
      </c>
      <c r="AL170">
        <v>1.0320738299364243E-13</v>
      </c>
      <c r="AM170">
        <v>1.0012717887123595E-8</v>
      </c>
      <c r="AN170">
        <v>6.1749437400920255E-12</v>
      </c>
      <c r="AO170">
        <v>2.506241168963308E-9</v>
      </c>
      <c r="AP170">
        <v>0</v>
      </c>
      <c r="AQ170">
        <v>0</v>
      </c>
      <c r="AR170">
        <v>2.6124484709379565E-10</v>
      </c>
      <c r="AS170">
        <v>2.5108482700610232E-10</v>
      </c>
      <c r="AT170">
        <v>9.3613957662072626E-11</v>
      </c>
      <c r="AU170">
        <v>5.0753000319225253E-10</v>
      </c>
      <c r="AV170">
        <v>3.3556616881615426E-10</v>
      </c>
      <c r="AW170">
        <v>1.2686515084515716E-10</v>
      </c>
      <c r="AX170">
        <v>2.2286200494644957E-10</v>
      </c>
      <c r="AY170">
        <v>4.8439489867472186E-10</v>
      </c>
      <c r="AZ170">
        <v>1.6389677296702025E-10</v>
      </c>
      <c r="BA170">
        <v>5.1559800567806966E-11</v>
      </c>
      <c r="BB170">
        <v>3.4728357808402682E-10</v>
      </c>
      <c r="BC170">
        <v>9.1838023634500617E-11</v>
      </c>
      <c r="BD170">
        <v>2.6094287799557582E-11</v>
      </c>
      <c r="BE170">
        <v>1.2649300973420779E-15</v>
      </c>
      <c r="BF170">
        <v>2.1373803286860807E-14</v>
      </c>
      <c r="BG170">
        <v>4.1868851307655445E-14</v>
      </c>
      <c r="BH170">
        <v>0</v>
      </c>
      <c r="BI170">
        <v>0</v>
      </c>
      <c r="BJ170">
        <v>7.3398018177539766E-8</v>
      </c>
      <c r="BK170">
        <v>0</v>
      </c>
      <c r="BL170">
        <v>0</v>
      </c>
      <c r="BM170">
        <v>2.6931862717896107E-17</v>
      </c>
      <c r="BN170">
        <v>2.2284815689277666E-10</v>
      </c>
      <c r="BO170">
        <v>0</v>
      </c>
      <c r="BP170">
        <v>1.6678726005878705E-13</v>
      </c>
      <c r="BQ170">
        <v>8.6367224898788573E-13</v>
      </c>
      <c r="BR170">
        <v>1.0983353801025761E-3</v>
      </c>
      <c r="BS170">
        <v>0.49953058252564209</v>
      </c>
      <c r="BT170">
        <v>0</v>
      </c>
      <c r="BU170">
        <v>0</v>
      </c>
      <c r="BV170">
        <v>1.4093308183066823E-11</v>
      </c>
      <c r="BW170">
        <v>1.2405037778753532E-10</v>
      </c>
      <c r="BX170">
        <v>6.678163956149287E-10</v>
      </c>
      <c r="BY170">
        <v>0</v>
      </c>
      <c r="BZ170">
        <v>6.1892454557475978E-10</v>
      </c>
      <c r="CA170">
        <v>9.814281646299475E-10</v>
      </c>
      <c r="CB170">
        <v>0</v>
      </c>
      <c r="CC170">
        <v>0</v>
      </c>
      <c r="CD170">
        <v>1.094807140851515E-9</v>
      </c>
      <c r="CE170">
        <v>1.0522225812266264E-9</v>
      </c>
      <c r="CF170">
        <v>1.0318665880720868E-9</v>
      </c>
      <c r="CG170">
        <v>5.9722131588536687E-10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2.0302926827084494E-11</v>
      </c>
      <c r="CU170">
        <v>0</v>
      </c>
      <c r="CV170">
        <v>1.4969643424404819E-8</v>
      </c>
      <c r="CW170">
        <v>0</v>
      </c>
      <c r="CX170">
        <v>4.457971465265738E-12</v>
      </c>
      <c r="CY170">
        <v>5.6196066604823607E-22</v>
      </c>
      <c r="CZ170">
        <v>3.4786668269403792E-5</v>
      </c>
      <c r="DA170">
        <v>2.7456895401171223E-13</v>
      </c>
      <c r="DB170">
        <v>2.1088301859606477E-13</v>
      </c>
      <c r="DC170">
        <v>1.0467240940099581E-13</v>
      </c>
      <c r="DD170">
        <v>7.5122909415240997E-17</v>
      </c>
      <c r="DE170">
        <v>6.335208950445962E-17</v>
      </c>
      <c r="DF170">
        <v>4.0864653803144294E-26</v>
      </c>
      <c r="DG170">
        <v>2.5697168004405352E-28</v>
      </c>
      <c r="DH170">
        <v>6.7573105652228643E-14</v>
      </c>
      <c r="DI170">
        <v>0</v>
      </c>
      <c r="DJ170">
        <v>0</v>
      </c>
      <c r="DK170">
        <v>5.757062027876748E-14</v>
      </c>
      <c r="DL170">
        <v>1.6401627679820154E-18</v>
      </c>
      <c r="DM170">
        <v>0</v>
      </c>
      <c r="DN170">
        <v>0</v>
      </c>
      <c r="DO170">
        <v>2.4057470934818283E-12</v>
      </c>
      <c r="DP170">
        <v>5.6293306866855321E-14</v>
      </c>
      <c r="DQ170">
        <v>0</v>
      </c>
      <c r="DR170">
        <v>0</v>
      </c>
      <c r="DS170">
        <v>2.7909938653496728E-17</v>
      </c>
      <c r="DT170">
        <v>1.9376713481944864E-17</v>
      </c>
      <c r="DU170">
        <v>0</v>
      </c>
      <c r="DV170">
        <v>0</v>
      </c>
      <c r="DW170">
        <v>0</v>
      </c>
      <c r="DX170">
        <v>0</v>
      </c>
      <c r="DY170">
        <v>5.5988042706492513E-12</v>
      </c>
      <c r="DZ170">
        <v>5.5124218056446962E-14</v>
      </c>
      <c r="EA170">
        <v>2.0604459526946722E-14</v>
      </c>
      <c r="EB170">
        <v>1.0498899524179645E-10</v>
      </c>
      <c r="EC170">
        <v>6.8066715443626838E-11</v>
      </c>
      <c r="ED170">
        <v>0</v>
      </c>
      <c r="EE170">
        <v>0</v>
      </c>
      <c r="EF170">
        <v>5.6750772073223955E-13</v>
      </c>
      <c r="EG170">
        <v>2.510776305335034E-15</v>
      </c>
      <c r="EH170">
        <v>4.3701648949107723E-11</v>
      </c>
      <c r="EI170">
        <v>2.9273813636730859E-13</v>
      </c>
      <c r="EJ170">
        <v>2.403826503362803E-16</v>
      </c>
      <c r="EK170">
        <v>1.3059262616302788E-17</v>
      </c>
      <c r="EL170">
        <v>1.4943568361099644E-20</v>
      </c>
      <c r="EM170">
        <v>1.1329202556959545E-25</v>
      </c>
      <c r="EN170">
        <v>1.5889112325442142E-27</v>
      </c>
      <c r="EO170">
        <v>2.3139154616769972E-26</v>
      </c>
      <c r="EP170">
        <v>1.7082513735198131E-28</v>
      </c>
      <c r="EQ170">
        <v>1.0748164488639383E-12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1.260797254584677E-11</v>
      </c>
      <c r="EY170">
        <v>0</v>
      </c>
      <c r="EZ170">
        <v>0</v>
      </c>
      <c r="FA170">
        <v>0</v>
      </c>
      <c r="FB170">
        <v>0</v>
      </c>
      <c r="FC170">
        <v>1.3751274420362915E-11</v>
      </c>
      <c r="FD170">
        <v>2.5083347052085933E-26</v>
      </c>
      <c r="FE170">
        <v>2.5050007485489884E-28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1.1752914295164648E-13</v>
      </c>
      <c r="GY170">
        <v>0</v>
      </c>
      <c r="GZ170">
        <v>0</v>
      </c>
      <c r="HA170">
        <v>0</v>
      </c>
      <c r="HB170">
        <v>1.4992685212974036E-12</v>
      </c>
      <c r="HC170">
        <v>0</v>
      </c>
      <c r="HD170">
        <v>0</v>
      </c>
      <c r="HE170">
        <v>9.9402382574265797E-14</v>
      </c>
      <c r="HF170">
        <v>4.8412710089285486E-12</v>
      </c>
      <c r="HG170">
        <v>4.1592639000813576E-10</v>
      </c>
      <c r="HH170">
        <v>1.9310851905618713E-12</v>
      </c>
      <c r="HI170">
        <v>1.1748523416307569E-10</v>
      </c>
      <c r="HJ170">
        <v>9.3328691645963887E-15</v>
      </c>
      <c r="HK170">
        <v>4.3963854820175619E-14</v>
      </c>
      <c r="HL170">
        <v>3.3890892359859852E-14</v>
      </c>
      <c r="HM170">
        <v>1.2675453350651296E-11</v>
      </c>
      <c r="HN170">
        <v>3.3898094448812322E-19</v>
      </c>
      <c r="HO170">
        <v>0</v>
      </c>
      <c r="HP170">
        <v>0</v>
      </c>
      <c r="HQ170">
        <v>0</v>
      </c>
      <c r="HR170">
        <v>6.304256414946509E-12</v>
      </c>
      <c r="HS170">
        <v>3.41396162460355E-13</v>
      </c>
      <c r="HT170">
        <v>1.7513736079901006E-18</v>
      </c>
      <c r="HU170">
        <v>7.501916384358094E-14</v>
      </c>
      <c r="HV170">
        <v>0</v>
      </c>
      <c r="HW170">
        <v>0</v>
      </c>
      <c r="HX170">
        <v>4.4328347920774807E-12</v>
      </c>
      <c r="HY170">
        <v>0</v>
      </c>
      <c r="HZ170">
        <v>9.8014062593151105E-13</v>
      </c>
      <c r="IA170">
        <v>2.5528324507363571E-12</v>
      </c>
      <c r="IB170">
        <v>2.7909567075242969E-10</v>
      </c>
      <c r="IC170">
        <v>1.4649485063665111E-14</v>
      </c>
      <c r="ID170">
        <v>5.1787662354878379E-22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7.9208232517000422E-13</v>
      </c>
      <c r="IK170">
        <v>4.4746450085925431E-15</v>
      </c>
      <c r="IL170">
        <v>2.5240371800759726E-9</v>
      </c>
      <c r="IM170">
        <v>4.6201134463241165E-11</v>
      </c>
      <c r="IN170">
        <v>3.1568601359523267E-10</v>
      </c>
      <c r="IO170">
        <v>2.8779453764648521E-12</v>
      </c>
      <c r="IP170">
        <v>5.927143022887923E-12</v>
      </c>
      <c r="IQ170">
        <v>0</v>
      </c>
      <c r="IR170">
        <v>0</v>
      </c>
      <c r="IS170">
        <v>3.0270514299193814E-12</v>
      </c>
      <c r="IT170">
        <v>8.3592499314683003E-13</v>
      </c>
      <c r="IU170">
        <v>9.0475553258585268E-13</v>
      </c>
      <c r="IV170">
        <v>2.9702420195255068E-13</v>
      </c>
      <c r="IW170">
        <v>1.0646097367571214E-12</v>
      </c>
      <c r="IX170">
        <v>8.3092542724093271E-13</v>
      </c>
      <c r="IY170">
        <v>6.2454689847331461E-13</v>
      </c>
      <c r="IZ170">
        <v>8.2585074490957046E-14</v>
      </c>
      <c r="JA170">
        <v>8.1278975157998078E-13</v>
      </c>
      <c r="JB170">
        <v>1.9226928888948426E-14</v>
      </c>
      <c r="JC170">
        <v>8.6151282908636739E-13</v>
      </c>
      <c r="JD170">
        <v>2.2984556585571153E-15</v>
      </c>
      <c r="JE170">
        <v>5.2533345127286926E-18</v>
      </c>
      <c r="JF170">
        <v>1.6867534193925954E-16</v>
      </c>
      <c r="JG170">
        <v>1.373835912905487E-18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9.4151531963558915E-12</v>
      </c>
      <c r="KW170">
        <v>0</v>
      </c>
      <c r="KX170">
        <v>0</v>
      </c>
      <c r="KY170">
        <v>3.0498799090250976E-8</v>
      </c>
      <c r="KZ170">
        <v>9.9999969501037914E-2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2.8774344839533684E-15</v>
      </c>
      <c r="LK170">
        <v>6.4602406227169119E-19</v>
      </c>
      <c r="LL170">
        <v>0</v>
      </c>
      <c r="LM170">
        <v>8.4766402118258056E-12</v>
      </c>
      <c r="LN170">
        <v>0</v>
      </c>
      <c r="LO170">
        <v>0</v>
      </c>
      <c r="LP170">
        <v>0</v>
      </c>
      <c r="LQ170">
        <v>1.7550753713148523E-17</v>
      </c>
      <c r="LR170">
        <v>2.7579866763140028E-28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5.2133286654679804E-30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1.115232380868685E-16</v>
      </c>
      <c r="MI170">
        <v>0</v>
      </c>
      <c r="MJ170">
        <v>0</v>
      </c>
      <c r="MK170">
        <v>2.0055788312405165E-17</v>
      </c>
      <c r="ML170">
        <v>2.3380066490239953E-13</v>
      </c>
      <c r="MM170">
        <v>0</v>
      </c>
      <c r="MN170">
        <v>2.4944185568998726E-27</v>
      </c>
      <c r="MO170">
        <v>1.9287176378291186E-22</v>
      </c>
      <c r="MP170">
        <v>0</v>
      </c>
      <c r="MQ170">
        <v>1.133178205522884E-18</v>
      </c>
      <c r="MR170">
        <v>2.4970934507238644E-12</v>
      </c>
      <c r="MS170">
        <v>1.3563103225358257E-14</v>
      </c>
      <c r="MT170">
        <v>2.2812686700375586E-18</v>
      </c>
      <c r="MU170">
        <v>7.5557876916204586E-18</v>
      </c>
      <c r="MV170">
        <v>1.3953851524736561E-22</v>
      </c>
      <c r="MW170">
        <v>0</v>
      </c>
      <c r="MX170">
        <v>6.0271536616326495E-16</v>
      </c>
      <c r="MY170">
        <v>1.8572110458328961E-18</v>
      </c>
      <c r="MZ170">
        <v>0</v>
      </c>
      <c r="NA170">
        <v>1.606670149493025E-16</v>
      </c>
      <c r="NB170">
        <v>1.666221890978635E-17</v>
      </c>
      <c r="NC170">
        <v>1.5562480234864085E-19</v>
      </c>
      <c r="ND170">
        <v>1.3496293853308155E-19</v>
      </c>
      <c r="NE170">
        <v>1.9615490740595695E-16</v>
      </c>
      <c r="NF170">
        <v>4.3310681290121211E-20</v>
      </c>
      <c r="NG170">
        <v>0</v>
      </c>
      <c r="NH170">
        <v>1.3226440734166997E-16</v>
      </c>
      <c r="NI170">
        <v>1.6919506145957674E-18</v>
      </c>
      <c r="NJ170">
        <v>3.3329219621328345E-25</v>
      </c>
      <c r="NK170">
        <v>1.1637292635585211E-16</v>
      </c>
      <c r="NL170">
        <v>1.4209918485599402E-18</v>
      </c>
      <c r="NM170">
        <v>3.5692638494478214E-27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2.0441881627304531E-19</v>
      </c>
      <c r="NW170">
        <v>0</v>
      </c>
      <c r="NX170">
        <v>4.2382535080116354E-17</v>
      </c>
      <c r="NY170">
        <v>7.4950579799069563E-27</v>
      </c>
      <c r="NZ170">
        <v>0</v>
      </c>
      <c r="OA170">
        <v>9.8948457602280419E-28</v>
      </c>
      <c r="OB170">
        <v>5.8082948281183942E-20</v>
      </c>
      <c r="OC170">
        <v>0</v>
      </c>
      <c r="OD170">
        <v>4.5318701701540898E-14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3.7483710209260969E-9</v>
      </c>
      <c r="OR170">
        <v>5.8199026993351957E-19</v>
      </c>
      <c r="OS170">
        <v>0</v>
      </c>
      <c r="OT170">
        <v>0</v>
      </c>
      <c r="OU170">
        <v>0</v>
      </c>
      <c r="OV170">
        <v>7.5029104070304083E-15</v>
      </c>
      <c r="OW170">
        <v>0</v>
      </c>
      <c r="OX170">
        <v>9.3429909671863494E-11</v>
      </c>
      <c r="OY170">
        <v>0</v>
      </c>
      <c r="OZ170">
        <v>0</v>
      </c>
      <c r="PA170">
        <v>0</v>
      </c>
      <c r="PB170">
        <v>8.6362577423057808E-28</v>
      </c>
      <c r="PC170">
        <v>3.9827449908077384E-13</v>
      </c>
      <c r="PD170">
        <v>0</v>
      </c>
      <c r="PE170">
        <v>0</v>
      </c>
      <c r="PF170">
        <v>2.7836737470982701E-15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2.2723056661545346E-16</v>
      </c>
      <c r="PN170">
        <v>9.2464491809545474E-21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1.6305878840229885E-13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3.3516549989928051E-17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</row>
    <row r="171" spans="1:469" x14ac:dyDescent="0.2">
      <c r="A171">
        <v>15988752000000</v>
      </c>
      <c r="B171">
        <v>8.9788803345574122E-14</v>
      </c>
      <c r="C171">
        <v>3.7594680159971659E-5</v>
      </c>
      <c r="D171">
        <v>1.5540203362901632E-7</v>
      </c>
      <c r="E171">
        <v>3.4830340489101971E-5</v>
      </c>
      <c r="F171">
        <v>3.4366097191328014E-9</v>
      </c>
      <c r="G171">
        <v>6.2499927340953231E-8</v>
      </c>
      <c r="H171">
        <v>-1.3611941523668807E-21</v>
      </c>
      <c r="I171">
        <v>2.3541717716854653E-8</v>
      </c>
      <c r="J171">
        <v>4.4734550050909283E-11</v>
      </c>
      <c r="K171">
        <v>2.5892391832067771E-5</v>
      </c>
      <c r="L171">
        <v>3.0378581785667738E-9</v>
      </c>
      <c r="M171">
        <v>7.4059472788986234E-9</v>
      </c>
      <c r="N171">
        <v>0</v>
      </c>
      <c r="O171">
        <v>0</v>
      </c>
      <c r="P171">
        <v>0</v>
      </c>
      <c r="Q171">
        <v>0</v>
      </c>
      <c r="R171">
        <v>4.4051285788718013E-9</v>
      </c>
      <c r="S171">
        <v>1.5308638096927534E-4</v>
      </c>
      <c r="T171">
        <v>4.0295163220530282E-8</v>
      </c>
      <c r="U171">
        <v>2.2374531338651067E-10</v>
      </c>
      <c r="V171">
        <v>4.4768143198651295E-15</v>
      </c>
      <c r="W171">
        <v>6.1929374916733745E-10</v>
      </c>
      <c r="X171">
        <v>2.4097411222788832E-8</v>
      </c>
      <c r="Y171">
        <v>3.8340835388383064E-10</v>
      </c>
      <c r="Z171">
        <v>7.4224626435972791E-11</v>
      </c>
      <c r="AA171">
        <v>6.3003053294961466E-11</v>
      </c>
      <c r="AB171">
        <v>1.878368930432212E-10</v>
      </c>
      <c r="AC171">
        <v>5.8794852456526118E-11</v>
      </c>
      <c r="AD171">
        <v>4.357222671160128E-11</v>
      </c>
      <c r="AE171">
        <v>5.2062392025028884E-13</v>
      </c>
      <c r="AF171">
        <v>7.1400583927374222E-11</v>
      </c>
      <c r="AG171">
        <v>1.2037176861664881E-10</v>
      </c>
      <c r="AH171">
        <v>1.3523244234089171E-10</v>
      </c>
      <c r="AI171">
        <v>3.4356183669845042E-10</v>
      </c>
      <c r="AJ171">
        <v>3.7367399546617855E-10</v>
      </c>
      <c r="AK171">
        <v>8.3495212720229169E-11</v>
      </c>
      <c r="AL171">
        <v>1.0288192134814706E-13</v>
      </c>
      <c r="AM171">
        <v>1.0016913549960784E-8</v>
      </c>
      <c r="AN171">
        <v>6.1647057846806743E-12</v>
      </c>
      <c r="AO171">
        <v>2.5046965380275561E-9</v>
      </c>
      <c r="AP171">
        <v>0</v>
      </c>
      <c r="AQ171">
        <v>0</v>
      </c>
      <c r="AR171">
        <v>2.607073878006736E-10</v>
      </c>
      <c r="AS171">
        <v>2.5165877269377859E-10</v>
      </c>
      <c r="AT171">
        <v>9.3695287638123181E-11</v>
      </c>
      <c r="AU171">
        <v>5.1019481540503604E-10</v>
      </c>
      <c r="AV171">
        <v>3.3699626468363483E-10</v>
      </c>
      <c r="AW171">
        <v>1.2785737202547698E-10</v>
      </c>
      <c r="AX171">
        <v>2.2431341409169304E-10</v>
      </c>
      <c r="AY171">
        <v>4.8959666834026551E-10</v>
      </c>
      <c r="AZ171">
        <v>1.6543980803960207E-10</v>
      </c>
      <c r="BA171">
        <v>5.2229125244937714E-11</v>
      </c>
      <c r="BB171">
        <v>3.5093877995867274E-10</v>
      </c>
      <c r="BC171">
        <v>9.287251924128795E-11</v>
      </c>
      <c r="BD171">
        <v>2.6460241986769067E-11</v>
      </c>
      <c r="BE171">
        <v>1.2613925411606443E-15</v>
      </c>
      <c r="BF171">
        <v>2.1359590271696751E-14</v>
      </c>
      <c r="BG171">
        <v>4.1808279543792614E-14</v>
      </c>
      <c r="BH171">
        <v>0</v>
      </c>
      <c r="BI171">
        <v>0</v>
      </c>
      <c r="BJ171">
        <v>7.3397126403680338E-8</v>
      </c>
      <c r="BK171">
        <v>0</v>
      </c>
      <c r="BL171">
        <v>0</v>
      </c>
      <c r="BM171">
        <v>2.6908592734001179E-17</v>
      </c>
      <c r="BN171">
        <v>2.230167811116548E-10</v>
      </c>
      <c r="BO171">
        <v>0</v>
      </c>
      <c r="BP171">
        <v>1.673204250324313E-13</v>
      </c>
      <c r="BQ171">
        <v>8.6425393167053827E-13</v>
      </c>
      <c r="BR171">
        <v>1.1038901135395781E-3</v>
      </c>
      <c r="BS171">
        <v>0.49952780507585948</v>
      </c>
      <c r="BT171">
        <v>0</v>
      </c>
      <c r="BU171">
        <v>0</v>
      </c>
      <c r="BV171">
        <v>1.4266477576395376E-11</v>
      </c>
      <c r="BW171">
        <v>1.2625286458601352E-10</v>
      </c>
      <c r="BX171">
        <v>6.6783539270449801E-10</v>
      </c>
      <c r="BY171">
        <v>0</v>
      </c>
      <c r="BZ171">
        <v>6.2085394127396222E-10</v>
      </c>
      <c r="CA171">
        <v>9.8770211394614215E-10</v>
      </c>
      <c r="CB171">
        <v>0</v>
      </c>
      <c r="CC171">
        <v>0</v>
      </c>
      <c r="CD171">
        <v>1.1053674472219905E-9</v>
      </c>
      <c r="CE171">
        <v>1.0647391405740163E-9</v>
      </c>
      <c r="CF171">
        <v>1.047127234571735E-9</v>
      </c>
      <c r="CG171">
        <v>6.072895441229248E-10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2.0288820725582379E-11</v>
      </c>
      <c r="CU171">
        <v>0</v>
      </c>
      <c r="CV171">
        <v>1.4972727523108427E-8</v>
      </c>
      <c r="CW171">
        <v>0</v>
      </c>
      <c r="CX171">
        <v>4.4585297787801615E-12</v>
      </c>
      <c r="CY171">
        <v>5.6233420759373128E-22</v>
      </c>
      <c r="CZ171">
        <v>3.4762125765689248E-5</v>
      </c>
      <c r="DA171">
        <v>2.7901053677265293E-13</v>
      </c>
      <c r="DB171">
        <v>2.1119471120566939E-13</v>
      </c>
      <c r="DC171">
        <v>1.0470701026451323E-13</v>
      </c>
      <c r="DD171">
        <v>7.5266465502983749E-17</v>
      </c>
      <c r="DE171">
        <v>6.3467507340469563E-17</v>
      </c>
      <c r="DF171">
        <v>4.0983803093362412E-26</v>
      </c>
      <c r="DG171">
        <v>2.5775905171310047E-28</v>
      </c>
      <c r="DH171">
        <v>6.752610031793389E-14</v>
      </c>
      <c r="DI171">
        <v>0</v>
      </c>
      <c r="DJ171">
        <v>0</v>
      </c>
      <c r="DK171">
        <v>5.7612207953202373E-14</v>
      </c>
      <c r="DL171">
        <v>1.6402285311921479E-18</v>
      </c>
      <c r="DM171">
        <v>0</v>
      </c>
      <c r="DN171">
        <v>0</v>
      </c>
      <c r="DO171">
        <v>2.4093552684791545E-12</v>
      </c>
      <c r="DP171">
        <v>5.6623857024961575E-14</v>
      </c>
      <c r="DQ171">
        <v>0</v>
      </c>
      <c r="DR171">
        <v>0</v>
      </c>
      <c r="DS171">
        <v>2.7986974697079534E-17</v>
      </c>
      <c r="DT171">
        <v>1.9317884013494236E-17</v>
      </c>
      <c r="DU171">
        <v>0</v>
      </c>
      <c r="DV171">
        <v>0</v>
      </c>
      <c r="DW171">
        <v>0</v>
      </c>
      <c r="DX171">
        <v>0</v>
      </c>
      <c r="DY171">
        <v>5.5956308030907871E-12</v>
      </c>
      <c r="DZ171">
        <v>5.5190998845871699E-14</v>
      </c>
      <c r="EA171">
        <v>2.0624678465638748E-14</v>
      </c>
      <c r="EB171">
        <v>1.0507209381710663E-10</v>
      </c>
      <c r="EC171">
        <v>6.809765666384582E-11</v>
      </c>
      <c r="ED171">
        <v>0</v>
      </c>
      <c r="EE171">
        <v>0</v>
      </c>
      <c r="EF171">
        <v>5.6744401483501591E-13</v>
      </c>
      <c r="EG171">
        <v>2.5111846287826372E-15</v>
      </c>
      <c r="EH171">
        <v>4.3726555074692822E-11</v>
      </c>
      <c r="EI171">
        <v>2.9314282272309859E-13</v>
      </c>
      <c r="EJ171">
        <v>2.4100084137872057E-16</v>
      </c>
      <c r="EK171">
        <v>1.308288205134707E-17</v>
      </c>
      <c r="EL171">
        <v>1.4971950760798915E-20</v>
      </c>
      <c r="EM171">
        <v>1.1358113989878253E-25</v>
      </c>
      <c r="EN171">
        <v>1.5929820227076851E-27</v>
      </c>
      <c r="EO171">
        <v>2.312885623622091E-26</v>
      </c>
      <c r="EP171">
        <v>1.7076086324449154E-28</v>
      </c>
      <c r="EQ171">
        <v>1.0750860999502239E-12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1.2615278205861572E-11</v>
      </c>
      <c r="EY171">
        <v>0</v>
      </c>
      <c r="EZ171">
        <v>0</v>
      </c>
      <c r="FA171">
        <v>0</v>
      </c>
      <c r="FB171">
        <v>0</v>
      </c>
      <c r="FC171">
        <v>1.3760325948112961E-11</v>
      </c>
      <c r="FD171">
        <v>2.5155903204135309E-26</v>
      </c>
      <c r="FE171">
        <v>2.512244856406418E-28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1.1750912506454351E-13</v>
      </c>
      <c r="GY171">
        <v>0</v>
      </c>
      <c r="GZ171">
        <v>0</v>
      </c>
      <c r="HA171">
        <v>0</v>
      </c>
      <c r="HB171">
        <v>1.4992060996489305E-12</v>
      </c>
      <c r="HC171">
        <v>0</v>
      </c>
      <c r="HD171">
        <v>0</v>
      </c>
      <c r="HE171">
        <v>9.9553103560759748E-14</v>
      </c>
      <c r="HF171">
        <v>4.8375967254824774E-12</v>
      </c>
      <c r="HG171">
        <v>4.1581479132224482E-10</v>
      </c>
      <c r="HH171">
        <v>1.9296732760018357E-12</v>
      </c>
      <c r="HI171">
        <v>1.1753239319098935E-10</v>
      </c>
      <c r="HJ171">
        <v>9.3666531114668461E-15</v>
      </c>
      <c r="HK171">
        <v>4.4384719421291865E-14</v>
      </c>
      <c r="HL171">
        <v>3.4319303679920033E-14</v>
      </c>
      <c r="HM171">
        <v>1.2683570256145876E-11</v>
      </c>
      <c r="HN171">
        <v>3.3837352241744399E-19</v>
      </c>
      <c r="HO171">
        <v>0</v>
      </c>
      <c r="HP171">
        <v>0</v>
      </c>
      <c r="HQ171">
        <v>0</v>
      </c>
      <c r="HR171">
        <v>6.2988845526048638E-12</v>
      </c>
      <c r="HS171">
        <v>3.4096329772871732E-13</v>
      </c>
      <c r="HT171">
        <v>1.7557186300072539E-18</v>
      </c>
      <c r="HU171">
        <v>7.5156044229131691E-14</v>
      </c>
      <c r="HV171">
        <v>0</v>
      </c>
      <c r="HW171">
        <v>0</v>
      </c>
      <c r="HX171">
        <v>4.4348416512775775E-12</v>
      </c>
      <c r="HY171">
        <v>0</v>
      </c>
      <c r="HZ171">
        <v>9.803838007447698E-13</v>
      </c>
      <c r="IA171">
        <v>2.5538231780395587E-12</v>
      </c>
      <c r="IB171">
        <v>2.7913564705438336E-10</v>
      </c>
      <c r="IC171">
        <v>1.4662355015162638E-14</v>
      </c>
      <c r="ID171">
        <v>5.1779521150552003E-22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8.0485265886218444E-13</v>
      </c>
      <c r="IK171">
        <v>4.5573076596266624E-15</v>
      </c>
      <c r="IL171">
        <v>2.5248423911108E-9</v>
      </c>
      <c r="IM171">
        <v>4.6224011497658241E-11</v>
      </c>
      <c r="IN171">
        <v>3.1563962812735368E-10</v>
      </c>
      <c r="IO171">
        <v>2.8771692614691758E-12</v>
      </c>
      <c r="IP171">
        <v>5.9259009408033443E-12</v>
      </c>
      <c r="IQ171">
        <v>0</v>
      </c>
      <c r="IR171">
        <v>0</v>
      </c>
      <c r="IS171">
        <v>3.0278952133054462E-12</v>
      </c>
      <c r="IT171">
        <v>8.3906991174236984E-13</v>
      </c>
      <c r="IU171">
        <v>9.0992944794925329E-13</v>
      </c>
      <c r="IV171">
        <v>2.9959258733539542E-13</v>
      </c>
      <c r="IW171">
        <v>1.0747715272209886E-12</v>
      </c>
      <c r="IX171">
        <v>8.3985719332069206E-13</v>
      </c>
      <c r="IY171">
        <v>6.3213680349035548E-13</v>
      </c>
      <c r="IZ171">
        <v>8.3511997770515512E-14</v>
      </c>
      <c r="JA171">
        <v>8.2319081589927744E-13</v>
      </c>
      <c r="JB171">
        <v>1.956599897670744E-14</v>
      </c>
      <c r="JC171">
        <v>8.7395348475991325E-13</v>
      </c>
      <c r="JD171">
        <v>2.3005196024422812E-15</v>
      </c>
      <c r="JE171">
        <v>5.2604941320280941E-18</v>
      </c>
      <c r="JF171">
        <v>1.6871047569347307E-16</v>
      </c>
      <c r="JG171">
        <v>1.383944203510747E-18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9.4151376024086926E-12</v>
      </c>
      <c r="KW171">
        <v>0</v>
      </c>
      <c r="KX171">
        <v>0</v>
      </c>
      <c r="KY171">
        <v>3.0502661660531664E-8</v>
      </c>
      <c r="KZ171">
        <v>9.9999969497175351E-2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2.8807498799563197E-15</v>
      </c>
      <c r="LK171">
        <v>6.4722880635296645E-19</v>
      </c>
      <c r="LL171">
        <v>0</v>
      </c>
      <c r="LM171">
        <v>8.6025210039115652E-12</v>
      </c>
      <c r="LN171">
        <v>0</v>
      </c>
      <c r="LO171">
        <v>0</v>
      </c>
      <c r="LP171">
        <v>0</v>
      </c>
      <c r="LQ171">
        <v>1.7578683763356783E-17</v>
      </c>
      <c r="LR171">
        <v>2.7598933302565258E-28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5.1922367836710099E-30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1.1110247411796113E-16</v>
      </c>
      <c r="MI171">
        <v>0</v>
      </c>
      <c r="MJ171">
        <v>0</v>
      </c>
      <c r="MK171">
        <v>2.0416914758718811E-17</v>
      </c>
      <c r="ML171">
        <v>2.3756949796228083E-13</v>
      </c>
      <c r="MM171">
        <v>0</v>
      </c>
      <c r="MN171">
        <v>2.5028164805771576E-27</v>
      </c>
      <c r="MO171">
        <v>1.9351059985336387E-22</v>
      </c>
      <c r="MP171">
        <v>0</v>
      </c>
      <c r="MQ171">
        <v>1.1334291799455115E-18</v>
      </c>
      <c r="MR171">
        <v>2.4999654003816862E-12</v>
      </c>
      <c r="MS171">
        <v>1.3587983462672803E-14</v>
      </c>
      <c r="MT171">
        <v>2.2904885970547679E-18</v>
      </c>
      <c r="MU171">
        <v>7.5681958253661512E-18</v>
      </c>
      <c r="MV171">
        <v>1.3997253915765528E-22</v>
      </c>
      <c r="MW171">
        <v>0</v>
      </c>
      <c r="MX171">
        <v>6.0586718557074425E-16</v>
      </c>
      <c r="MY171">
        <v>1.8606106790602888E-18</v>
      </c>
      <c r="MZ171">
        <v>0</v>
      </c>
      <c r="NA171">
        <v>1.6213647466687624E-16</v>
      </c>
      <c r="NB171">
        <v>1.6687477040288936E-17</v>
      </c>
      <c r="NC171">
        <v>1.5594532153661275E-19</v>
      </c>
      <c r="ND171">
        <v>1.3533657672393548E-19</v>
      </c>
      <c r="NE171">
        <v>1.9865200806020066E-16</v>
      </c>
      <c r="NF171">
        <v>4.3416580741422152E-20</v>
      </c>
      <c r="NG171">
        <v>0</v>
      </c>
      <c r="NH171">
        <v>1.3432443579950079E-16</v>
      </c>
      <c r="NI171">
        <v>1.7066232766166575E-18</v>
      </c>
      <c r="NJ171">
        <v>3.3654297857819442E-25</v>
      </c>
      <c r="NK171">
        <v>1.1842338772563482E-16</v>
      </c>
      <c r="NL171">
        <v>1.4395687519262091E-18</v>
      </c>
      <c r="NM171">
        <v>3.6019024091488168E-27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2.0481828199340609E-19</v>
      </c>
      <c r="NW171">
        <v>0</v>
      </c>
      <c r="NX171">
        <v>4.2409642237870973E-17</v>
      </c>
      <c r="NY171">
        <v>7.515077718264292E-27</v>
      </c>
      <c r="NZ171">
        <v>0</v>
      </c>
      <c r="OA171">
        <v>9.8946949511564482E-28</v>
      </c>
      <c r="OB171">
        <v>5.8196959991722806E-20</v>
      </c>
      <c r="OC171">
        <v>0</v>
      </c>
      <c r="OD171">
        <v>4.538196028532238E-14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3.7506090572153412E-9</v>
      </c>
      <c r="OR171">
        <v>5.825111002350334E-19</v>
      </c>
      <c r="OS171">
        <v>0</v>
      </c>
      <c r="OT171">
        <v>0</v>
      </c>
      <c r="OU171">
        <v>0</v>
      </c>
      <c r="OV171">
        <v>7.5166576155440148E-15</v>
      </c>
      <c r="OW171">
        <v>0</v>
      </c>
      <c r="OX171">
        <v>9.3537954671085236E-11</v>
      </c>
      <c r="OY171">
        <v>0</v>
      </c>
      <c r="OZ171">
        <v>0</v>
      </c>
      <c r="PA171">
        <v>0</v>
      </c>
      <c r="PB171">
        <v>8.6638731641836029E-28</v>
      </c>
      <c r="PC171">
        <v>3.9852241720301573E-13</v>
      </c>
      <c r="PD171">
        <v>0</v>
      </c>
      <c r="PE171">
        <v>0</v>
      </c>
      <c r="PF171">
        <v>2.7875430134477207E-15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2.2767650697023871E-16</v>
      </c>
      <c r="PN171">
        <v>9.2703417719638982E-21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1.6305837107136557E-13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3.3572352733233387E-17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</row>
    <row r="172" spans="1:469" x14ac:dyDescent="0.2">
      <c r="A172">
        <v>16083360000000</v>
      </c>
      <c r="B172">
        <v>8.9793086830180267E-14</v>
      </c>
      <c r="C172">
        <v>3.7624336094535562E-5</v>
      </c>
      <c r="D172">
        <v>1.5536421908896751E-7</v>
      </c>
      <c r="E172">
        <v>3.4805623293081207E-5</v>
      </c>
      <c r="F172">
        <v>3.4242880521319759E-9</v>
      </c>
      <c r="G172">
        <v>6.2505080649217351E-8</v>
      </c>
      <c r="H172">
        <v>-1.3605447530031479E-21</v>
      </c>
      <c r="I172">
        <v>2.3536607472648035E-8</v>
      </c>
      <c r="J172">
        <v>4.4648242475737919E-11</v>
      </c>
      <c r="K172">
        <v>2.58868855869879E-5</v>
      </c>
      <c r="L172">
        <v>3.0412315836885521E-9</v>
      </c>
      <c r="M172">
        <v>7.4097183016079434E-9</v>
      </c>
      <c r="N172">
        <v>0</v>
      </c>
      <c r="O172">
        <v>0</v>
      </c>
      <c r="P172">
        <v>0</v>
      </c>
      <c r="Q172">
        <v>0</v>
      </c>
      <c r="R172">
        <v>4.409732519121908E-9</v>
      </c>
      <c r="S172">
        <v>1.53091845258239E-4</v>
      </c>
      <c r="T172">
        <v>4.0321310729500099E-8</v>
      </c>
      <c r="U172">
        <v>2.2309833197661607E-10</v>
      </c>
      <c r="V172">
        <v>4.4422308251276561E-15</v>
      </c>
      <c r="W172">
        <v>6.1894422127183715E-10</v>
      </c>
      <c r="X172">
        <v>2.4091475965526692E-8</v>
      </c>
      <c r="Y172">
        <v>3.8333676107793848E-10</v>
      </c>
      <c r="Z172">
        <v>7.4497378482324336E-11</v>
      </c>
      <c r="AA172">
        <v>6.3395085708522751E-11</v>
      </c>
      <c r="AB172">
        <v>1.8951915293516949E-10</v>
      </c>
      <c r="AC172">
        <v>5.9429853738062546E-11</v>
      </c>
      <c r="AD172">
        <v>4.4043784151250567E-11</v>
      </c>
      <c r="AE172">
        <v>5.1795878398457292E-13</v>
      </c>
      <c r="AF172">
        <v>7.1276673734021552E-11</v>
      </c>
      <c r="AG172">
        <v>1.202207219212518E-10</v>
      </c>
      <c r="AH172">
        <v>1.3559153502525329E-10</v>
      </c>
      <c r="AI172">
        <v>3.4550291673442668E-10</v>
      </c>
      <c r="AJ172">
        <v>3.7682935345806581E-10</v>
      </c>
      <c r="AK172">
        <v>8.4360566832389301E-11</v>
      </c>
      <c r="AL172">
        <v>1.0255816513833747E-13</v>
      </c>
      <c r="AM172">
        <v>1.002110782012145E-8</v>
      </c>
      <c r="AN172">
        <v>6.1544934123598502E-12</v>
      </c>
      <c r="AO172">
        <v>2.5031499660512148E-9</v>
      </c>
      <c r="AP172">
        <v>0</v>
      </c>
      <c r="AQ172">
        <v>0</v>
      </c>
      <c r="AR172">
        <v>2.6017046995800292E-10</v>
      </c>
      <c r="AS172">
        <v>2.5223672419654897E-10</v>
      </c>
      <c r="AT172">
        <v>9.3777711629608706E-11</v>
      </c>
      <c r="AU172">
        <v>5.1287272911928123E-10</v>
      </c>
      <c r="AV172">
        <v>3.3843222454419373E-10</v>
      </c>
      <c r="AW172">
        <v>1.2885467078703779E-10</v>
      </c>
      <c r="AX172">
        <v>2.2577016698289808E-10</v>
      </c>
      <c r="AY172">
        <v>4.948311193685675E-10</v>
      </c>
      <c r="AZ172">
        <v>1.669899246147082E-10</v>
      </c>
      <c r="BA172">
        <v>5.2903919464333972E-11</v>
      </c>
      <c r="BB172">
        <v>3.546141287015361E-10</v>
      </c>
      <c r="BC172">
        <v>9.3913242575442965E-11</v>
      </c>
      <c r="BD172">
        <v>2.6829445221855313E-11</v>
      </c>
      <c r="BE172">
        <v>1.2578771243408874E-15</v>
      </c>
      <c r="BF172">
        <v>2.1345257905434896E-14</v>
      </c>
      <c r="BG172">
        <v>4.1747648760738815E-14</v>
      </c>
      <c r="BH172">
        <v>0</v>
      </c>
      <c r="BI172">
        <v>0</v>
      </c>
      <c r="BJ172">
        <v>7.3396056552217104E-8</v>
      </c>
      <c r="BK172">
        <v>0</v>
      </c>
      <c r="BL172">
        <v>0</v>
      </c>
      <c r="BM172">
        <v>2.6885306392964231E-17</v>
      </c>
      <c r="BN172">
        <v>2.2318653004428966E-10</v>
      </c>
      <c r="BO172">
        <v>0</v>
      </c>
      <c r="BP172">
        <v>1.6785175091290557E-13</v>
      </c>
      <c r="BQ172">
        <v>8.6484063296243809E-13</v>
      </c>
      <c r="BR172">
        <v>1.1094432848224155E-3</v>
      </c>
      <c r="BS172">
        <v>0.49952502840692464</v>
      </c>
      <c r="BT172">
        <v>0</v>
      </c>
      <c r="BU172">
        <v>0</v>
      </c>
      <c r="BV172">
        <v>1.444080164677278E-11</v>
      </c>
      <c r="BW172">
        <v>1.2848156347482794E-10</v>
      </c>
      <c r="BX172">
        <v>6.6785265442451738E-10</v>
      </c>
      <c r="BY172">
        <v>0</v>
      </c>
      <c r="BZ172">
        <v>6.2277319944683837E-10</v>
      </c>
      <c r="CA172">
        <v>9.939996877384867E-10</v>
      </c>
      <c r="CB172">
        <v>0</v>
      </c>
      <c r="CC172">
        <v>0</v>
      </c>
      <c r="CD172">
        <v>1.1159884356229646E-9</v>
      </c>
      <c r="CE172">
        <v>1.077342211407695E-9</v>
      </c>
      <c r="CF172">
        <v>1.0625263027921497E-9</v>
      </c>
      <c r="CG172">
        <v>6.1747057411176696E-10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2.0274792119324676E-11</v>
      </c>
      <c r="CU172">
        <v>0</v>
      </c>
      <c r="CV172">
        <v>1.4975791819432042E-8</v>
      </c>
      <c r="CW172">
        <v>0</v>
      </c>
      <c r="CX172">
        <v>4.4590879461261365E-12</v>
      </c>
      <c r="CY172">
        <v>5.6270878022194309E-22</v>
      </c>
      <c r="CZ172">
        <v>3.4737414020941882E-5</v>
      </c>
      <c r="DA172">
        <v>2.8350012725407406E-13</v>
      </c>
      <c r="DB172">
        <v>2.1150849843173179E-13</v>
      </c>
      <c r="DC172">
        <v>1.0474173263913814E-13</v>
      </c>
      <c r="DD172">
        <v>7.5411078315680985E-17</v>
      </c>
      <c r="DE172">
        <v>6.3583728690713858E-17</v>
      </c>
      <c r="DF172">
        <v>4.1103838491993326E-26</v>
      </c>
      <c r="DG172">
        <v>2.5855241274263444E-28</v>
      </c>
      <c r="DH172">
        <v>6.7479352699160336E-14</v>
      </c>
      <c r="DI172">
        <v>0</v>
      </c>
      <c r="DJ172">
        <v>0</v>
      </c>
      <c r="DK172">
        <v>5.7653756453203977E-14</v>
      </c>
      <c r="DL172">
        <v>1.6402842642862976E-18</v>
      </c>
      <c r="DM172">
        <v>0</v>
      </c>
      <c r="DN172">
        <v>0</v>
      </c>
      <c r="DO172">
        <v>2.4129768096839119E-12</v>
      </c>
      <c r="DP172">
        <v>5.69552849869972E-14</v>
      </c>
      <c r="DQ172">
        <v>0</v>
      </c>
      <c r="DR172">
        <v>0</v>
      </c>
      <c r="DS172">
        <v>2.8064510440495864E-17</v>
      </c>
      <c r="DT172">
        <v>1.926018696770667E-17</v>
      </c>
      <c r="DU172">
        <v>0</v>
      </c>
      <c r="DV172">
        <v>0</v>
      </c>
      <c r="DW172">
        <v>0</v>
      </c>
      <c r="DX172">
        <v>0</v>
      </c>
      <c r="DY172">
        <v>5.5924392482029618E-12</v>
      </c>
      <c r="DZ172">
        <v>5.5258182503463666E-14</v>
      </c>
      <c r="EA172">
        <v>2.0645006920398825E-14</v>
      </c>
      <c r="EB172">
        <v>1.0515557959359815E-10</v>
      </c>
      <c r="EC172">
        <v>6.8128650664561283E-11</v>
      </c>
      <c r="ED172">
        <v>0</v>
      </c>
      <c r="EE172">
        <v>0</v>
      </c>
      <c r="EF172">
        <v>5.6738387065024123E-13</v>
      </c>
      <c r="EG172">
        <v>2.5116087307823181E-15</v>
      </c>
      <c r="EH172">
        <v>4.3751541014002451E-11</v>
      </c>
      <c r="EI172">
        <v>2.9355010283631988E-13</v>
      </c>
      <c r="EJ172">
        <v>2.4162258922370767E-16</v>
      </c>
      <c r="EK172">
        <v>1.3106646062451591E-17</v>
      </c>
      <c r="EL172">
        <v>1.5000511760208999E-20</v>
      </c>
      <c r="EM172">
        <v>1.1387239380325035E-25</v>
      </c>
      <c r="EN172">
        <v>1.5970829916701186E-27</v>
      </c>
      <c r="EO172">
        <v>2.3118617506258618E-26</v>
      </c>
      <c r="EP172">
        <v>1.7069710922659093E-28</v>
      </c>
      <c r="EQ172">
        <v>1.0753564592536642E-12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1.2622598518009307E-11</v>
      </c>
      <c r="EY172">
        <v>0</v>
      </c>
      <c r="EZ172">
        <v>0</v>
      </c>
      <c r="FA172">
        <v>0</v>
      </c>
      <c r="FB172">
        <v>0</v>
      </c>
      <c r="FC172">
        <v>1.3769373296239611E-11</v>
      </c>
      <c r="FD172">
        <v>2.5228993853858284E-26</v>
      </c>
      <c r="FE172">
        <v>2.519542327572843E-28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1.1748877236015224E-13</v>
      </c>
      <c r="GY172">
        <v>0</v>
      </c>
      <c r="GZ172">
        <v>0</v>
      </c>
      <c r="HA172">
        <v>0</v>
      </c>
      <c r="HB172">
        <v>1.4991410386489169E-12</v>
      </c>
      <c r="HC172">
        <v>0</v>
      </c>
      <c r="HD172">
        <v>0</v>
      </c>
      <c r="HE172">
        <v>9.9704725133427853E-14</v>
      </c>
      <c r="HF172">
        <v>4.8338912905301957E-12</v>
      </c>
      <c r="HG172">
        <v>4.1570159894890414E-10</v>
      </c>
      <c r="HH172">
        <v>1.9282677564770542E-12</v>
      </c>
      <c r="HI172">
        <v>1.1757970651345517E-10</v>
      </c>
      <c r="HJ172">
        <v>9.4006015117506025E-15</v>
      </c>
      <c r="HK172">
        <v>4.4808391858769096E-14</v>
      </c>
      <c r="HL172">
        <v>3.4751115187423189E-14</v>
      </c>
      <c r="HM172">
        <v>1.2691715785839062E-11</v>
      </c>
      <c r="HN172">
        <v>3.3777010952342032E-19</v>
      </c>
      <c r="HO172">
        <v>0</v>
      </c>
      <c r="HP172">
        <v>0</v>
      </c>
      <c r="HQ172">
        <v>0</v>
      </c>
      <c r="HR172">
        <v>6.2934567726657903E-12</v>
      </c>
      <c r="HS172">
        <v>3.4052900953000872E-13</v>
      </c>
      <c r="HT172">
        <v>1.7600973241426963E-18</v>
      </c>
      <c r="HU172">
        <v>7.5293875431932966E-14</v>
      </c>
      <c r="HV172">
        <v>0</v>
      </c>
      <c r="HW172">
        <v>0</v>
      </c>
      <c r="HX172">
        <v>4.4368528361636833E-12</v>
      </c>
      <c r="HY172">
        <v>0</v>
      </c>
      <c r="HZ172">
        <v>9.8062523286309318E-13</v>
      </c>
      <c r="IA172">
        <v>2.5548145521524329E-12</v>
      </c>
      <c r="IB172">
        <v>2.7917609729906713E-10</v>
      </c>
      <c r="IC172">
        <v>1.4675285382032721E-14</v>
      </c>
      <c r="ID172">
        <v>5.1771579629101357E-22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8.1775987111656127E-13</v>
      </c>
      <c r="IK172">
        <v>4.641026325999252E-15</v>
      </c>
      <c r="IL172">
        <v>2.525647074036671E-9</v>
      </c>
      <c r="IM172">
        <v>4.6246941744672875E-11</v>
      </c>
      <c r="IN172">
        <v>3.155920315036184E-10</v>
      </c>
      <c r="IO172">
        <v>2.8763782521713504E-12</v>
      </c>
      <c r="IP172">
        <v>5.9246311825636663E-12</v>
      </c>
      <c r="IQ172">
        <v>0</v>
      </c>
      <c r="IR172">
        <v>0</v>
      </c>
      <c r="IS172">
        <v>3.0287283734274982E-12</v>
      </c>
      <c r="IT172">
        <v>8.4223047535667136E-13</v>
      </c>
      <c r="IU172">
        <v>9.1512636126031039E-13</v>
      </c>
      <c r="IV172">
        <v>3.0217408611070341E-13</v>
      </c>
      <c r="IW172">
        <v>1.0849935487365604E-12</v>
      </c>
      <c r="IX172">
        <v>8.48847274622034E-13</v>
      </c>
      <c r="IY172">
        <v>6.3978191100482805E-13</v>
      </c>
      <c r="IZ172">
        <v>8.4444490469874892E-14</v>
      </c>
      <c r="JA172">
        <v>8.3367356744454679E-13</v>
      </c>
      <c r="JB172">
        <v>1.9909182273386915E-14</v>
      </c>
      <c r="JC172">
        <v>8.8650620239473892E-13</v>
      </c>
      <c r="JD172">
        <v>2.3025891455783348E-15</v>
      </c>
      <c r="JE172">
        <v>5.2676891247079029E-18</v>
      </c>
      <c r="JF172">
        <v>1.6874620038049138E-16</v>
      </c>
      <c r="JG172">
        <v>1.3941085467929045E-18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9.4151217547164156E-12</v>
      </c>
      <c r="KW172">
        <v>0</v>
      </c>
      <c r="KX172">
        <v>0</v>
      </c>
      <c r="KY172">
        <v>3.0506440990116383E-8</v>
      </c>
      <c r="KZ172">
        <v>9.9999969493396013E-2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2.8840781576715315E-15</v>
      </c>
      <c r="LK172">
        <v>6.484406103299361E-19</v>
      </c>
      <c r="LL172">
        <v>0</v>
      </c>
      <c r="LM172">
        <v>8.729644602837577E-12</v>
      </c>
      <c r="LN172">
        <v>0</v>
      </c>
      <c r="LO172">
        <v>0</v>
      </c>
      <c r="LP172">
        <v>0</v>
      </c>
      <c r="LQ172">
        <v>1.7606790718039466E-17</v>
      </c>
      <c r="LR172">
        <v>2.7618312490448216E-28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5.1714008078836252E-30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1.1068651526015561E-16</v>
      </c>
      <c r="MI172">
        <v>0</v>
      </c>
      <c r="MJ172">
        <v>0</v>
      </c>
      <c r="MK172">
        <v>2.078257040149466E-17</v>
      </c>
      <c r="ML172">
        <v>2.4137918395981497E-13</v>
      </c>
      <c r="MM172">
        <v>0</v>
      </c>
      <c r="MN172">
        <v>2.5112807965132122E-27</v>
      </c>
      <c r="MO172">
        <v>1.9415464069559741E-22</v>
      </c>
      <c r="MP172">
        <v>0</v>
      </c>
      <c r="MQ172">
        <v>1.133686100376562E-18</v>
      </c>
      <c r="MR172">
        <v>2.5028536181216536E-12</v>
      </c>
      <c r="MS172">
        <v>1.3613036656409372E-14</v>
      </c>
      <c r="MT172">
        <v>2.2997742735856011E-18</v>
      </c>
      <c r="MU172">
        <v>7.5806917821872157E-18</v>
      </c>
      <c r="MV172">
        <v>1.4040985950014611E-22</v>
      </c>
      <c r="MW172">
        <v>0</v>
      </c>
      <c r="MX172">
        <v>6.0903733458729925E-16</v>
      </c>
      <c r="MY172">
        <v>1.8640297459946003E-18</v>
      </c>
      <c r="MZ172">
        <v>0</v>
      </c>
      <c r="NA172">
        <v>1.6361690160572497E-16</v>
      </c>
      <c r="NB172">
        <v>1.6712811870538711E-17</v>
      </c>
      <c r="NC172">
        <v>1.5626751897656129E-19</v>
      </c>
      <c r="ND172">
        <v>1.35712643029982E-19</v>
      </c>
      <c r="NE172">
        <v>2.0117066175135414E-16</v>
      </c>
      <c r="NF172">
        <v>4.3523019012970316E-20</v>
      </c>
      <c r="NG172">
        <v>0</v>
      </c>
      <c r="NH172">
        <v>1.3640620668269585E-16</v>
      </c>
      <c r="NI172">
        <v>1.7213882814595673E-18</v>
      </c>
      <c r="NJ172">
        <v>3.3981084358886856E-25</v>
      </c>
      <c r="NK172">
        <v>1.2049942397760665E-16</v>
      </c>
      <c r="NL172">
        <v>1.4583022261471036E-18</v>
      </c>
      <c r="NM172">
        <v>3.6347539679691798E-27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2.0522012219392866E-19</v>
      </c>
      <c r="NW172">
        <v>0</v>
      </c>
      <c r="NX172">
        <v>4.2437203043361867E-17</v>
      </c>
      <c r="NY172">
        <v>7.5352484005927418E-27</v>
      </c>
      <c r="NZ172">
        <v>0</v>
      </c>
      <c r="OA172">
        <v>9.8945983533411509E-28</v>
      </c>
      <c r="OB172">
        <v>5.8311844786717225E-20</v>
      </c>
      <c r="OC172">
        <v>0</v>
      </c>
      <c r="OD172">
        <v>4.5445647402748971E-14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3.7528641644628554E-9</v>
      </c>
      <c r="OR172">
        <v>5.8303805397781209E-19</v>
      </c>
      <c r="OS172">
        <v>0</v>
      </c>
      <c r="OT172">
        <v>0</v>
      </c>
      <c r="OU172">
        <v>0</v>
      </c>
      <c r="OV172">
        <v>7.530494457378432E-15</v>
      </c>
      <c r="OW172">
        <v>0</v>
      </c>
      <c r="OX172">
        <v>9.3646635753072594E-11</v>
      </c>
      <c r="OY172">
        <v>0</v>
      </c>
      <c r="OZ172">
        <v>0</v>
      </c>
      <c r="PA172">
        <v>0</v>
      </c>
      <c r="PB172">
        <v>8.6917015466001874E-28</v>
      </c>
      <c r="PC172">
        <v>3.9877113922530698E-13</v>
      </c>
      <c r="PD172">
        <v>0</v>
      </c>
      <c r="PE172">
        <v>0</v>
      </c>
      <c r="PF172">
        <v>2.7914263455649305E-15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2.2812605530196002E-16</v>
      </c>
      <c r="PN172">
        <v>9.2944174027418285E-21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1.6305794979800412E-13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3.3628537063392651E-17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</row>
    <row r="173" spans="1:469" x14ac:dyDescent="0.2">
      <c r="A173">
        <v>16177968000000</v>
      </c>
      <c r="B173">
        <v>8.9797051532464766E-14</v>
      </c>
      <c r="C173">
        <v>3.7654055820200712E-5</v>
      </c>
      <c r="D173">
        <v>1.5532601144964708E-7</v>
      </c>
      <c r="E173">
        <v>3.4780734945905013E-5</v>
      </c>
      <c r="F173">
        <v>3.4120448332789071E-9</v>
      </c>
      <c r="G173">
        <v>6.2510109552874863E-8</v>
      </c>
      <c r="H173">
        <v>-1.3598871574340499E-21</v>
      </c>
      <c r="I173">
        <v>2.3531392373587044E-8</v>
      </c>
      <c r="J173">
        <v>4.45626136229586E-11</v>
      </c>
      <c r="K173">
        <v>2.5881483330136031E-5</v>
      </c>
      <c r="L173">
        <v>3.0446258241733438E-9</v>
      </c>
      <c r="M173">
        <v>7.4134938932076935E-9</v>
      </c>
      <c r="N173">
        <v>0</v>
      </c>
      <c r="O173">
        <v>0</v>
      </c>
      <c r="P173">
        <v>0</v>
      </c>
      <c r="Q173">
        <v>0</v>
      </c>
      <c r="R173">
        <v>4.4143631213273903E-9</v>
      </c>
      <c r="S173">
        <v>1.5309720533070783E-4</v>
      </c>
      <c r="T173">
        <v>4.0347601321212959E-8</v>
      </c>
      <c r="U173">
        <v>2.2245454784209598E-10</v>
      </c>
      <c r="V173">
        <v>4.4081053892576004E-15</v>
      </c>
      <c r="W173">
        <v>6.1859672783264496E-10</v>
      </c>
      <c r="X173">
        <v>2.4085435234890425E-8</v>
      </c>
      <c r="Y173">
        <v>3.8327398925002181E-10</v>
      </c>
      <c r="Z173">
        <v>7.4771945260128239E-11</v>
      </c>
      <c r="AA173">
        <v>6.3788804828111916E-11</v>
      </c>
      <c r="AB173">
        <v>1.9121031825552074E-10</v>
      </c>
      <c r="AC173">
        <v>6.0068723181925501E-11</v>
      </c>
      <c r="AD173">
        <v>4.4518321787665308E-11</v>
      </c>
      <c r="AE173">
        <v>5.1531626611108204E-13</v>
      </c>
      <c r="AF173">
        <v>7.1153186347503278E-11</v>
      </c>
      <c r="AG173">
        <v>1.2007255534005115E-10</v>
      </c>
      <c r="AH173">
        <v>1.3595313314575408E-10</v>
      </c>
      <c r="AI173">
        <v>3.4745100817834457E-10</v>
      </c>
      <c r="AJ173">
        <v>3.7999924543495558E-10</v>
      </c>
      <c r="AK173">
        <v>8.5230853423902244E-11</v>
      </c>
      <c r="AL173">
        <v>1.0223610644464114E-13</v>
      </c>
      <c r="AM173">
        <v>1.0025300997490169E-8</v>
      </c>
      <c r="AN173">
        <v>6.1443066274971102E-12</v>
      </c>
      <c r="AO173">
        <v>2.5016014532394028E-9</v>
      </c>
      <c r="AP173">
        <v>0</v>
      </c>
      <c r="AQ173">
        <v>0</v>
      </c>
      <c r="AR173">
        <v>2.5963408900020854E-10</v>
      </c>
      <c r="AS173">
        <v>2.5281882520398429E-10</v>
      </c>
      <c r="AT173">
        <v>9.3861268612007239E-11</v>
      </c>
      <c r="AU173">
        <v>5.1556417930446077E-10</v>
      </c>
      <c r="AV173">
        <v>3.3987425973158763E-10</v>
      </c>
      <c r="AW173">
        <v>1.2985720832619316E-10</v>
      </c>
      <c r="AX173">
        <v>2.2723245444597774E-10</v>
      </c>
      <c r="AY173">
        <v>5.0009923293805717E-10</v>
      </c>
      <c r="AZ173">
        <v>1.685473482927564E-10</v>
      </c>
      <c r="BA173">
        <v>5.358433454211936E-11</v>
      </c>
      <c r="BB173">
        <v>3.5831017724195423E-10</v>
      </c>
      <c r="BC173">
        <v>9.4960393586520506E-11</v>
      </c>
      <c r="BD173">
        <v>2.7201989907189122E-11</v>
      </c>
      <c r="BE173">
        <v>1.2543837788699848E-15</v>
      </c>
      <c r="BF173">
        <v>2.133080539512848E-14</v>
      </c>
      <c r="BG173">
        <v>4.1686958053337172E-14</v>
      </c>
      <c r="BH173">
        <v>0</v>
      </c>
      <c r="BI173">
        <v>0</v>
      </c>
      <c r="BJ173">
        <v>7.3394808415156624E-8</v>
      </c>
      <c r="BK173">
        <v>0</v>
      </c>
      <c r="BL173">
        <v>0</v>
      </c>
      <c r="BM173">
        <v>2.6862004007247735E-17</v>
      </c>
      <c r="BN173">
        <v>2.2335742730039667E-10</v>
      </c>
      <c r="BO173">
        <v>0</v>
      </c>
      <c r="BP173">
        <v>1.6838121110745389E-13</v>
      </c>
      <c r="BQ173">
        <v>8.6543245883825812E-13</v>
      </c>
      <c r="BR173">
        <v>1.114994873736535E-3</v>
      </c>
      <c r="BS173">
        <v>0.49952225252893179</v>
      </c>
      <c r="BT173">
        <v>0</v>
      </c>
      <c r="BU173">
        <v>0</v>
      </c>
      <c r="BV173">
        <v>1.461631863560096E-11</v>
      </c>
      <c r="BW173">
        <v>1.3073707064780299E-10</v>
      </c>
      <c r="BX173">
        <v>6.6786815893857566E-10</v>
      </c>
      <c r="BY173">
        <v>0</v>
      </c>
      <c r="BZ173">
        <v>6.2468227963302213E-10</v>
      </c>
      <c r="CA173">
        <v>1.0003217777855159E-9</v>
      </c>
      <c r="CB173">
        <v>0</v>
      </c>
      <c r="CC173">
        <v>0</v>
      </c>
      <c r="CD173">
        <v>1.1266717641445554E-9</v>
      </c>
      <c r="CE173">
        <v>1.0900339714135318E-9</v>
      </c>
      <c r="CF173">
        <v>1.0780667854576249E-9</v>
      </c>
      <c r="CG173">
        <v>6.2776691739521179E-10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2.0260840538370973E-11</v>
      </c>
      <c r="CU173">
        <v>0</v>
      </c>
      <c r="CV173">
        <v>1.4978836464398971E-8</v>
      </c>
      <c r="CW173">
        <v>0</v>
      </c>
      <c r="CX173">
        <v>4.4596460152239417E-12</v>
      </c>
      <c r="CY173">
        <v>5.6308442914900396E-22</v>
      </c>
      <c r="CZ173">
        <v>3.4712531290292626E-5</v>
      </c>
      <c r="DA173">
        <v>2.8803888006486391E-13</v>
      </c>
      <c r="DB173">
        <v>2.1182442599577122E-13</v>
      </c>
      <c r="DC173">
        <v>1.0477658054449029E-13</v>
      </c>
      <c r="DD173">
        <v>7.5556773914689619E-17</v>
      </c>
      <c r="DE173">
        <v>6.3700773593383242E-17</v>
      </c>
      <c r="DF173">
        <v>4.1224786086864128E-26</v>
      </c>
      <c r="DG173">
        <v>2.593519433416898E-28</v>
      </c>
      <c r="DH173">
        <v>6.7432861224780303E-14</v>
      </c>
      <c r="DI173">
        <v>0</v>
      </c>
      <c r="DJ173">
        <v>0</v>
      </c>
      <c r="DK173">
        <v>5.7695268176860762E-14</v>
      </c>
      <c r="DL173">
        <v>1.6403299121979368E-18</v>
      </c>
      <c r="DM173">
        <v>0</v>
      </c>
      <c r="DN173">
        <v>0</v>
      </c>
      <c r="DO173">
        <v>2.4166121414528814E-12</v>
      </c>
      <c r="DP173">
        <v>5.7287609588706114E-14</v>
      </c>
      <c r="DQ173">
        <v>0</v>
      </c>
      <c r="DR173">
        <v>0</v>
      </c>
      <c r="DS173">
        <v>2.8142559433997386E-17</v>
      </c>
      <c r="DT173">
        <v>1.920359656603327E-17</v>
      </c>
      <c r="DU173">
        <v>0</v>
      </c>
      <c r="DV173">
        <v>0</v>
      </c>
      <c r="DW173">
        <v>0</v>
      </c>
      <c r="DX173">
        <v>0</v>
      </c>
      <c r="DY173">
        <v>5.5892294165214461E-12</v>
      </c>
      <c r="DZ173">
        <v>5.5325777817773067E-14</v>
      </c>
      <c r="EA173">
        <v>2.0665447266961355E-14</v>
      </c>
      <c r="EB173">
        <v>1.0523945997226418E-10</v>
      </c>
      <c r="EC173">
        <v>6.8159699091223431E-11</v>
      </c>
      <c r="ED173">
        <v>0</v>
      </c>
      <c r="EE173">
        <v>0</v>
      </c>
      <c r="EF173">
        <v>5.6732736393803316E-13</v>
      </c>
      <c r="EG173">
        <v>2.5120489667172737E-15</v>
      </c>
      <c r="EH173">
        <v>4.3776608370284722E-11</v>
      </c>
      <c r="EI173">
        <v>2.9396003389346104E-13</v>
      </c>
      <c r="EJ173">
        <v>2.422479809702514E-16</v>
      </c>
      <c r="EK173">
        <v>1.3130558610960852E-17</v>
      </c>
      <c r="EL173">
        <v>1.50292563114157E-20</v>
      </c>
      <c r="EM173">
        <v>1.1416584978732152E-25</v>
      </c>
      <c r="EN173">
        <v>1.60121502236977E-27</v>
      </c>
      <c r="EO173">
        <v>2.3108439612680429E-26</v>
      </c>
      <c r="EP173">
        <v>1.7063388571628389E-28</v>
      </c>
      <c r="EQ173">
        <v>1.0756275994981311E-12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1.2629934382133506E-11</v>
      </c>
      <c r="EY173">
        <v>0</v>
      </c>
      <c r="EZ173">
        <v>0</v>
      </c>
      <c r="FA173">
        <v>0</v>
      </c>
      <c r="FB173">
        <v>0</v>
      </c>
      <c r="FC173">
        <v>1.3778416863035596E-11</v>
      </c>
      <c r="FD173">
        <v>2.5302635743777817E-26</v>
      </c>
      <c r="FE173">
        <v>2.526894833434063E-28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1.1746808642815425E-13</v>
      </c>
      <c r="GY173">
        <v>0</v>
      </c>
      <c r="GZ173">
        <v>0</v>
      </c>
      <c r="HA173">
        <v>0</v>
      </c>
      <c r="HB173">
        <v>1.499073329316696E-12</v>
      </c>
      <c r="HC173">
        <v>0</v>
      </c>
      <c r="HD173">
        <v>0</v>
      </c>
      <c r="HE173">
        <v>9.9857272917645012E-14</v>
      </c>
      <c r="HF173">
        <v>4.8301544864283553E-12</v>
      </c>
      <c r="HG173">
        <v>4.1558680099294081E-10</v>
      </c>
      <c r="HH173">
        <v>1.9268687395914526E-12</v>
      </c>
      <c r="HI173">
        <v>1.1762717908929037E-10</v>
      </c>
      <c r="HJ173">
        <v>9.4347200926001861E-15</v>
      </c>
      <c r="HK173">
        <v>4.5234958755523881E-14</v>
      </c>
      <c r="HL173">
        <v>3.5186423386916603E-14</v>
      </c>
      <c r="HM173">
        <v>1.2699890673128917E-11</v>
      </c>
      <c r="HN173">
        <v>3.3717070164495096E-19</v>
      </c>
      <c r="HO173">
        <v>0</v>
      </c>
      <c r="HP173">
        <v>0</v>
      </c>
      <c r="HQ173">
        <v>0</v>
      </c>
      <c r="HR173">
        <v>6.2879727366509596E-12</v>
      </c>
      <c r="HS173">
        <v>3.4009329335107933E-13</v>
      </c>
      <c r="HT173">
        <v>1.7645106282556649E-18</v>
      </c>
      <c r="HU173">
        <v>7.5432681153699075E-14</v>
      </c>
      <c r="HV173">
        <v>0</v>
      </c>
      <c r="HW173">
        <v>0</v>
      </c>
      <c r="HX173">
        <v>4.438868593287427E-12</v>
      </c>
      <c r="HY173">
        <v>0</v>
      </c>
      <c r="HZ173">
        <v>9.8086494379045223E-13</v>
      </c>
      <c r="IA173">
        <v>2.5558066917820587E-12</v>
      </c>
      <c r="IB173">
        <v>2.7921702965814724E-10</v>
      </c>
      <c r="IC173">
        <v>1.4688277691414548E-14</v>
      </c>
      <c r="ID173">
        <v>5.1763841889617882E-22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8.3080704494035953E-13</v>
      </c>
      <c r="IK173">
        <v>4.7258277295665936E-15</v>
      </c>
      <c r="IL173">
        <v>2.5264512453287461E-9</v>
      </c>
      <c r="IM173">
        <v>4.6269926783076559E-11</v>
      </c>
      <c r="IN173">
        <v>3.1554321225771287E-10</v>
      </c>
      <c r="IO173">
        <v>2.8755722333267305E-12</v>
      </c>
      <c r="IP173">
        <v>5.9233335128141578E-12</v>
      </c>
      <c r="IQ173">
        <v>0</v>
      </c>
      <c r="IR173">
        <v>0</v>
      </c>
      <c r="IS173">
        <v>3.029550899394267E-12</v>
      </c>
      <c r="IT173">
        <v>8.4540716858707522E-13</v>
      </c>
      <c r="IU173">
        <v>9.2034708671880056E-13</v>
      </c>
      <c r="IV173">
        <v>3.0476902741850099E-13</v>
      </c>
      <c r="IW173">
        <v>1.0952774814607226E-12</v>
      </c>
      <c r="IX173">
        <v>8.5789718300402275E-13</v>
      </c>
      <c r="IY173">
        <v>6.4748364655004905E-13</v>
      </c>
      <c r="IZ173">
        <v>8.5382674238558905E-14</v>
      </c>
      <c r="JA173">
        <v>8.4423986257360188E-13</v>
      </c>
      <c r="JB173">
        <v>2.0256581171937732E-14</v>
      </c>
      <c r="JC173">
        <v>8.9917353971411917E-13</v>
      </c>
      <c r="JD173">
        <v>2.3046644306241419E-15</v>
      </c>
      <c r="JE173">
        <v>5.2749203989128048E-18</v>
      </c>
      <c r="JF173">
        <v>1.6878252196645634E-16</v>
      </c>
      <c r="JG173">
        <v>1.4043309659469337E-18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9.4151056577049711E-12</v>
      </c>
      <c r="KW173">
        <v>0</v>
      </c>
      <c r="KX173">
        <v>0</v>
      </c>
      <c r="KY173">
        <v>3.0510138282830539E-8</v>
      </c>
      <c r="KZ173">
        <v>9.999996948969872E-2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2.8874197715163953E-15</v>
      </c>
      <c r="LK173">
        <v>6.4965968495265878E-19</v>
      </c>
      <c r="LL173">
        <v>0</v>
      </c>
      <c r="LM173">
        <v>8.8580467025423549E-12</v>
      </c>
      <c r="LN173">
        <v>0</v>
      </c>
      <c r="LO173">
        <v>0</v>
      </c>
      <c r="LP173">
        <v>0</v>
      </c>
      <c r="LQ173">
        <v>1.763507912445476E-17</v>
      </c>
      <c r="LR173">
        <v>2.7638011290253617E-28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5.1508168147078727E-30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1.1027529649535441E-16</v>
      </c>
      <c r="MI173">
        <v>0</v>
      </c>
      <c r="MJ173">
        <v>0</v>
      </c>
      <c r="MK173">
        <v>2.1152874245621807E-17</v>
      </c>
      <c r="ML173">
        <v>2.4523070817713762E-13</v>
      </c>
      <c r="MM173">
        <v>0</v>
      </c>
      <c r="MN173">
        <v>2.5198135732013183E-27</v>
      </c>
      <c r="MO173">
        <v>1.9480404773821956E-22</v>
      </c>
      <c r="MP173">
        <v>0</v>
      </c>
      <c r="MQ173">
        <v>1.1339489465299414E-18</v>
      </c>
      <c r="MR173">
        <v>2.5057584674842115E-12</v>
      </c>
      <c r="MS173">
        <v>1.3638267129454927E-14</v>
      </c>
      <c r="MT173">
        <v>2.3091271307971246E-18</v>
      </c>
      <c r="MU173">
        <v>7.5932776325195961E-18</v>
      </c>
      <c r="MV173">
        <v>1.4085057520289855E-22</v>
      </c>
      <c r="MW173">
        <v>0</v>
      </c>
      <c r="MX173">
        <v>6.1222648395780108E-16</v>
      </c>
      <c r="MY173">
        <v>1.867468754551097E-18</v>
      </c>
      <c r="MZ173">
        <v>0</v>
      </c>
      <c r="NA173">
        <v>1.6510865166869506E-16</v>
      </c>
      <c r="NB173">
        <v>1.6738225814773267E-17</v>
      </c>
      <c r="NC173">
        <v>1.5659143540227358E-19</v>
      </c>
      <c r="ND173">
        <v>1.3609120333150779E-19</v>
      </c>
      <c r="NE173">
        <v>2.0371153160240271E-16</v>
      </c>
      <c r="NF173">
        <v>4.3630011706231877E-20</v>
      </c>
      <c r="NG173">
        <v>0</v>
      </c>
      <c r="NH173">
        <v>1.3851031202068843E-16</v>
      </c>
      <c r="NI173">
        <v>1.7362486872562659E-18</v>
      </c>
      <c r="NJ173">
        <v>3.430959841430169E-25</v>
      </c>
      <c r="NK173">
        <v>1.2260172450826816E-16</v>
      </c>
      <c r="NL173">
        <v>1.4771968019480454E-18</v>
      </c>
      <c r="NM173">
        <v>3.6678242736293598E-27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2.0562440435632111E-19</v>
      </c>
      <c r="NW173">
        <v>0</v>
      </c>
      <c r="NX173">
        <v>4.2465221138012745E-17</v>
      </c>
      <c r="NY173">
        <v>7.5555745097827437E-27</v>
      </c>
      <c r="NZ173">
        <v>0</v>
      </c>
      <c r="OA173">
        <v>9.8945570761671441E-28</v>
      </c>
      <c r="OB173">
        <v>5.8427626198880192E-20</v>
      </c>
      <c r="OC173">
        <v>0</v>
      </c>
      <c r="OD173">
        <v>4.5509773596562343E-14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3.7551366438979441E-9</v>
      </c>
      <c r="OR173">
        <v>5.8357119552600001E-19</v>
      </c>
      <c r="OS173">
        <v>0</v>
      </c>
      <c r="OT173">
        <v>0</v>
      </c>
      <c r="OU173">
        <v>0</v>
      </c>
      <c r="OV173">
        <v>7.5444234305062111E-15</v>
      </c>
      <c r="OW173">
        <v>0</v>
      </c>
      <c r="OX173">
        <v>9.3755969708916585E-11</v>
      </c>
      <c r="OY173">
        <v>0</v>
      </c>
      <c r="OZ173">
        <v>0</v>
      </c>
      <c r="PA173">
        <v>0</v>
      </c>
      <c r="PB173">
        <v>8.7197497544970613E-28</v>
      </c>
      <c r="PC173">
        <v>3.9902069777766357E-13</v>
      </c>
      <c r="PD173">
        <v>0</v>
      </c>
      <c r="PE173">
        <v>0</v>
      </c>
      <c r="PF173">
        <v>2.7953241969721139E-15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2.2857930465011424E-16</v>
      </c>
      <c r="PN173">
        <v>9.3186814257978091E-21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1.6305752466318002E-13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3.3685112834323397E-17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</row>
    <row r="174" spans="1:469" x14ac:dyDescent="0.2">
      <c r="A174">
        <v>16272576000000</v>
      </c>
      <c r="B174">
        <v>8.9800697836407143E-14</v>
      </c>
      <c r="C174">
        <v>3.7683842739127612E-5</v>
      </c>
      <c r="D174">
        <v>1.5528741233540249E-7</v>
      </c>
      <c r="E174">
        <v>3.475567370219733E-5</v>
      </c>
      <c r="F174">
        <v>3.3998791577224571E-9</v>
      </c>
      <c r="G174">
        <v>6.2515013300728892E-8</v>
      </c>
      <c r="H174">
        <v>-1.3592213305784839E-21</v>
      </c>
      <c r="I174">
        <v>2.3526071707747294E-8</v>
      </c>
      <c r="J174">
        <v>4.4477659870720198E-11</v>
      </c>
      <c r="K174">
        <v>2.5876183284421126E-5</v>
      </c>
      <c r="L174">
        <v>3.0480414112360362E-9</v>
      </c>
      <c r="M174">
        <v>7.4172744880942606E-9</v>
      </c>
      <c r="N174">
        <v>0</v>
      </c>
      <c r="O174">
        <v>0</v>
      </c>
      <c r="P174">
        <v>0</v>
      </c>
      <c r="Q174">
        <v>0</v>
      </c>
      <c r="R174">
        <v>4.419021049620338E-9</v>
      </c>
      <c r="S174">
        <v>1.5310246295816265E-4</v>
      </c>
      <c r="T174">
        <v>4.0374038330443236E-8</v>
      </c>
      <c r="U174">
        <v>2.2181392841480352E-10</v>
      </c>
      <c r="V174">
        <v>4.3744277468373738E-15</v>
      </c>
      <c r="W174">
        <v>6.1825129974469495E-10</v>
      </c>
      <c r="X174">
        <v>2.4079288921247604E-8</v>
      </c>
      <c r="Y174">
        <v>3.832200765009072E-10</v>
      </c>
      <c r="Z174">
        <v>7.504835912143861E-11</v>
      </c>
      <c r="AA174">
        <v>6.4184254350021533E-11</v>
      </c>
      <c r="AB174">
        <v>1.9291063243669399E-10</v>
      </c>
      <c r="AC174">
        <v>6.0711562579651816E-11</v>
      </c>
      <c r="AD174">
        <v>4.4995928551886395E-11</v>
      </c>
      <c r="AE174">
        <v>5.1269608323889882E-13</v>
      </c>
      <c r="AF174">
        <v>7.1030122167601337E-11</v>
      </c>
      <c r="AG174">
        <v>1.1992726259749058E-10</v>
      </c>
      <c r="AH174">
        <v>1.3631726579399094E-10</v>
      </c>
      <c r="AI174">
        <v>3.4940628766039264E-10</v>
      </c>
      <c r="AJ174">
        <v>3.8318408200159711E-10</v>
      </c>
      <c r="AK174">
        <v>8.610622375909973E-11</v>
      </c>
      <c r="AL174">
        <v>1.0191573734748561E-13</v>
      </c>
      <c r="AM174">
        <v>1.0029493381951516E-8</v>
      </c>
      <c r="AN174">
        <v>6.1341454344600101E-12</v>
      </c>
      <c r="AO174">
        <v>2.5000509997972363E-9</v>
      </c>
      <c r="AP174">
        <v>0</v>
      </c>
      <c r="AQ174">
        <v>0</v>
      </c>
      <c r="AR174">
        <v>2.5909824036171541E-10</v>
      </c>
      <c r="AS174">
        <v>2.5340521940565534E-10</v>
      </c>
      <c r="AT174">
        <v>9.3945997560796756E-11</v>
      </c>
      <c r="AU174">
        <v>5.1826960093004671E-10</v>
      </c>
      <c r="AV174">
        <v>3.4132258157957302E-10</v>
      </c>
      <c r="AW174">
        <v>1.3086514583929658E-10</v>
      </c>
      <c r="AX174">
        <v>2.2870046730684486E-10</v>
      </c>
      <c r="AY174">
        <v>5.0540199022716376E-10</v>
      </c>
      <c r="AZ174">
        <v>1.7011230467416446E-10</v>
      </c>
      <c r="BA174">
        <v>5.4270521794417456E-11</v>
      </c>
      <c r="BB174">
        <v>3.6202747850926408E-10</v>
      </c>
      <c r="BC174">
        <v>9.6014172224075464E-11</v>
      </c>
      <c r="BD174">
        <v>2.7577968445143295E-11</v>
      </c>
      <c r="BE174">
        <v>1.2509124367351138E-15</v>
      </c>
      <c r="BF174">
        <v>2.1316231947830749E-14</v>
      </c>
      <c r="BG174">
        <v>4.1626206516430818E-14</v>
      </c>
      <c r="BH174">
        <v>0</v>
      </c>
      <c r="BI174">
        <v>0</v>
      </c>
      <c r="BJ174">
        <v>7.3393381784505471E-8</v>
      </c>
      <c r="BK174">
        <v>0</v>
      </c>
      <c r="BL174">
        <v>0</v>
      </c>
      <c r="BM174">
        <v>2.6838685889314152E-17</v>
      </c>
      <c r="BN174">
        <v>2.2352949648969128E-10</v>
      </c>
      <c r="BO174">
        <v>0</v>
      </c>
      <c r="BP174">
        <v>1.6890877902332025E-13</v>
      </c>
      <c r="BQ174">
        <v>8.6602951527267136E-13</v>
      </c>
      <c r="BR174">
        <v>1.1205448600673832E-3</v>
      </c>
      <c r="BS174">
        <v>0.49951947745197489</v>
      </c>
      <c r="BT174">
        <v>0</v>
      </c>
      <c r="BU174">
        <v>0</v>
      </c>
      <c r="BV174">
        <v>1.4793066784281825E-11</v>
      </c>
      <c r="BW174">
        <v>1.3301998229876311E-10</v>
      </c>
      <c r="BX174">
        <v>6.678818844102622E-10</v>
      </c>
      <c r="BY174">
        <v>0</v>
      </c>
      <c r="BZ174">
        <v>6.2658114137214709E-10</v>
      </c>
      <c r="CA174">
        <v>1.006669275865764E-9</v>
      </c>
      <c r="CB174">
        <v>0</v>
      </c>
      <c r="CC174">
        <v>0</v>
      </c>
      <c r="CD174">
        <v>1.1374190908768814E-9</v>
      </c>
      <c r="CE174">
        <v>1.1028165982773948E-9</v>
      </c>
      <c r="CF174">
        <v>1.0937516752924544E-9</v>
      </c>
      <c r="CG174">
        <v>6.3818108551657733E-10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2.0246965512780846E-11</v>
      </c>
      <c r="CU174">
        <v>0</v>
      </c>
      <c r="CV174">
        <v>1.4981861609032508E-8</v>
      </c>
      <c r="CW174">
        <v>0</v>
      </c>
      <c r="CX174">
        <v>4.4602040339938611E-12</v>
      </c>
      <c r="CY174">
        <v>5.6346119959104626E-22</v>
      </c>
      <c r="CZ174">
        <v>3.4687475828872426E-5</v>
      </c>
      <c r="DA174">
        <v>2.9262794981391078E-13</v>
      </c>
      <c r="DB174">
        <v>2.1214253961930698E-13</v>
      </c>
      <c r="DC174">
        <v>1.0481155800018943E-13</v>
      </c>
      <c r="DD174">
        <v>7.5703578361366565E-17</v>
      </c>
      <c r="DE174">
        <v>6.3818662086668404E-17</v>
      </c>
      <c r="DF174">
        <v>4.1346671965801916E-26</v>
      </c>
      <c r="DG174">
        <v>2.6015782371930091E-28</v>
      </c>
      <c r="DH174">
        <v>6.738662432366605E-14</v>
      </c>
      <c r="DI174">
        <v>0</v>
      </c>
      <c r="DJ174">
        <v>0</v>
      </c>
      <c r="DK174">
        <v>5.7736745522261173E-14</v>
      </c>
      <c r="DL174">
        <v>1.640365419860537E-18</v>
      </c>
      <c r="DM174">
        <v>0</v>
      </c>
      <c r="DN174">
        <v>0</v>
      </c>
      <c r="DO174">
        <v>2.4202616881428419E-12</v>
      </c>
      <c r="DP174">
        <v>5.7620849665832257E-14</v>
      </c>
      <c r="DQ174">
        <v>0</v>
      </c>
      <c r="DR174">
        <v>0</v>
      </c>
      <c r="DS174">
        <v>2.8221135227835748E-17</v>
      </c>
      <c r="DT174">
        <v>1.9148087029925145E-17</v>
      </c>
      <c r="DU174">
        <v>0</v>
      </c>
      <c r="DV174">
        <v>0</v>
      </c>
      <c r="DW174">
        <v>0</v>
      </c>
      <c r="DX174">
        <v>0</v>
      </c>
      <c r="DY174">
        <v>5.5860011185819109E-12</v>
      </c>
      <c r="DZ174">
        <v>5.5393793577350096E-14</v>
      </c>
      <c r="EA174">
        <v>2.0686001881060739E-14</v>
      </c>
      <c r="EB174">
        <v>1.0532374235409784E-10</v>
      </c>
      <c r="EC174">
        <v>6.8190803589282451E-11</v>
      </c>
      <c r="ED174">
        <v>0</v>
      </c>
      <c r="EE174">
        <v>0</v>
      </c>
      <c r="EF174">
        <v>5.6727457045850932E-13</v>
      </c>
      <c r="EG174">
        <v>2.5125056919707014E-15</v>
      </c>
      <c r="EH174">
        <v>4.380175874678773E-11</v>
      </c>
      <c r="EI174">
        <v>2.9437267308101062E-13</v>
      </c>
      <c r="EJ174">
        <v>2.4287710371736156E-16</v>
      </c>
      <c r="EK174">
        <v>1.3154623658219358E-17</v>
      </c>
      <c r="EL174">
        <v>1.5058189366504822E-20</v>
      </c>
      <c r="EM174">
        <v>1.1446157035531871E-25</v>
      </c>
      <c r="EN174">
        <v>1.6053789977448945E-27</v>
      </c>
      <c r="EO174">
        <v>2.3098323741283677E-26</v>
      </c>
      <c r="EP174">
        <v>1.7057120313157488E-28</v>
      </c>
      <c r="EQ174">
        <v>1.0758995934074966E-12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1.2637286698077702E-11</v>
      </c>
      <c r="EY174">
        <v>0</v>
      </c>
      <c r="EZ174">
        <v>0</v>
      </c>
      <c r="FA174">
        <v>0</v>
      </c>
      <c r="FB174">
        <v>0</v>
      </c>
      <c r="FC174">
        <v>1.3787457046793639E-11</v>
      </c>
      <c r="FD174">
        <v>2.5376845616416856E-26</v>
      </c>
      <c r="FE174">
        <v>2.5343040453758786E-28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1.1744706885823108E-13</v>
      </c>
      <c r="GY174">
        <v>0</v>
      </c>
      <c r="GZ174">
        <v>0</v>
      </c>
      <c r="HA174">
        <v>0</v>
      </c>
      <c r="HB174">
        <v>1.4990029626716003E-12</v>
      </c>
      <c r="HC174">
        <v>0</v>
      </c>
      <c r="HD174">
        <v>0</v>
      </c>
      <c r="HE174">
        <v>1.0001077253878611E-13</v>
      </c>
      <c r="HF174">
        <v>4.8263860955335993E-12</v>
      </c>
      <c r="HG174">
        <v>4.1547038555918156E-10</v>
      </c>
      <c r="HH174">
        <v>1.9254763329489568E-12</v>
      </c>
      <c r="HI174">
        <v>1.1767481587731214E-10</v>
      </c>
      <c r="HJ174">
        <v>9.4690145811681204E-15</v>
      </c>
      <c r="HK174">
        <v>4.5664506734472777E-14</v>
      </c>
      <c r="HL174">
        <v>3.5625324782947564E-14</v>
      </c>
      <c r="HM174">
        <v>1.27080956514135E-11</v>
      </c>
      <c r="HN174">
        <v>3.3657529462093464E-19</v>
      </c>
      <c r="HO174">
        <v>0</v>
      </c>
      <c r="HP174">
        <v>0</v>
      </c>
      <c r="HQ174">
        <v>0</v>
      </c>
      <c r="HR174">
        <v>6.2824321060820392E-12</v>
      </c>
      <c r="HS174">
        <v>3.3965614467877917E-13</v>
      </c>
      <c r="HT174">
        <v>1.768959480205395E-18</v>
      </c>
      <c r="HU174">
        <v>7.5572485096144285E-14</v>
      </c>
      <c r="HV174">
        <v>0</v>
      </c>
      <c r="HW174">
        <v>0</v>
      </c>
      <c r="HX174">
        <v>4.4408891692004372E-12</v>
      </c>
      <c r="HY174">
        <v>0</v>
      </c>
      <c r="HZ174">
        <v>9.8110295503081738E-13</v>
      </c>
      <c r="IA174">
        <v>2.5567997156355141E-12</v>
      </c>
      <c r="IB174">
        <v>2.7925845230329005E-10</v>
      </c>
      <c r="IC174">
        <v>1.4701333470447298E-14</v>
      </c>
      <c r="ID174">
        <v>5.1756312031192963E-22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8.4399726334080433E-13</v>
      </c>
      <c r="IK174">
        <v>4.811738592184967E-15</v>
      </c>
      <c r="IL174">
        <v>2.5272549214621868E-9</v>
      </c>
      <c r="IM174">
        <v>4.6292968191660737E-11</v>
      </c>
      <c r="IN174">
        <v>3.1549315892332292E-10</v>
      </c>
      <c r="IO174">
        <v>2.8747510896906722E-12</v>
      </c>
      <c r="IP174">
        <v>5.922007696200087E-12</v>
      </c>
      <c r="IQ174">
        <v>0</v>
      </c>
      <c r="IR174">
        <v>0</v>
      </c>
      <c r="IS174">
        <v>3.0303627803144836E-12</v>
      </c>
      <c r="IT174">
        <v>8.4860047603092222E-13</v>
      </c>
      <c r="IU174">
        <v>9.2559243852450104E-13</v>
      </c>
      <c r="IV174">
        <v>3.0737774039881432E-13</v>
      </c>
      <c r="IW174">
        <v>1.1056250055503609E-12</v>
      </c>
      <c r="IX174">
        <v>8.6700843032572145E-13</v>
      </c>
      <c r="IY174">
        <v>6.5524343565933533E-13</v>
      </c>
      <c r="IZ174">
        <v>8.6326670726091221E-14</v>
      </c>
      <c r="JA174">
        <v>8.5489155764425533E-13</v>
      </c>
      <c r="JB174">
        <v>2.0608298065310776E-14</v>
      </c>
      <c r="JC174">
        <v>9.1195805444132837E-13</v>
      </c>
      <c r="JD174">
        <v>2.3067456002385668E-15</v>
      </c>
      <c r="JE174">
        <v>5.2821888627874827E-18</v>
      </c>
      <c r="JF174">
        <v>1.6881944641750968E-16</v>
      </c>
      <c r="JG174">
        <v>1.4146134841678085E-18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9.4150893158002713E-12</v>
      </c>
      <c r="KW174">
        <v>0</v>
      </c>
      <c r="KX174">
        <v>0</v>
      </c>
      <c r="KY174">
        <v>3.0513754742499551E-8</v>
      </c>
      <c r="KZ174">
        <v>9.9999969486082266E-2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2.8907751759083016E-15</v>
      </c>
      <c r="LK174">
        <v>6.5088624097119305E-19</v>
      </c>
      <c r="LL174">
        <v>0</v>
      </c>
      <c r="LM174">
        <v>8.9877629969644109E-12</v>
      </c>
      <c r="LN174">
        <v>0</v>
      </c>
      <c r="LO174">
        <v>0</v>
      </c>
      <c r="LP174">
        <v>0</v>
      </c>
      <c r="LQ174">
        <v>1.7663553529860844E-17</v>
      </c>
      <c r="LR174">
        <v>2.7658036665446139E-28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5.1304808807457958E-30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1.0986875280546007E-16</v>
      </c>
      <c r="MI174">
        <v>0</v>
      </c>
      <c r="MJ174">
        <v>0</v>
      </c>
      <c r="MK174">
        <v>2.1527945295989337E-17</v>
      </c>
      <c r="ML174">
        <v>2.4912505589638447E-13</v>
      </c>
      <c r="MM174">
        <v>0</v>
      </c>
      <c r="MN174">
        <v>2.5284168791347574E-27</v>
      </c>
      <c r="MO174">
        <v>1.954589824098373E-22</v>
      </c>
      <c r="MP174">
        <v>0</v>
      </c>
      <c r="MQ174">
        <v>1.1342176981195566E-18</v>
      </c>
      <c r="MR174">
        <v>2.5086803120098038E-12</v>
      </c>
      <c r="MS174">
        <v>1.3663679204696432E-14</v>
      </c>
      <c r="MT174">
        <v>2.3185485998564037E-18</v>
      </c>
      <c r="MU174">
        <v>7.6059554467992302E-18</v>
      </c>
      <c r="MV174">
        <v>1.41294785193973E-22</v>
      </c>
      <c r="MW174">
        <v>0</v>
      </c>
      <c r="MX174">
        <v>6.1543530442712029E-16</v>
      </c>
      <c r="MY174">
        <v>1.8709282126450452E-18</v>
      </c>
      <c r="MZ174">
        <v>0</v>
      </c>
      <c r="NA174">
        <v>1.6661208075863287E-16</v>
      </c>
      <c r="NB174">
        <v>1.6763721287230197E-17</v>
      </c>
      <c r="NC174">
        <v>1.5691711154753669E-19</v>
      </c>
      <c r="ND174">
        <v>1.3647232350879955E-19</v>
      </c>
      <c r="NE174">
        <v>2.0627528073633182E-16</v>
      </c>
      <c r="NF174">
        <v>4.3737574422673025E-20</v>
      </c>
      <c r="NG174">
        <v>0</v>
      </c>
      <c r="NH174">
        <v>1.4063734384291188E-16</v>
      </c>
      <c r="NI174">
        <v>1.7512075521385229E-18</v>
      </c>
      <c r="NJ174">
        <v>3.4639859313835018E-25</v>
      </c>
      <c r="NK174">
        <v>1.2473097871411995E-16</v>
      </c>
      <c r="NL174">
        <v>1.4962570100544556E-18</v>
      </c>
      <c r="NM174">
        <v>3.7011190738498021E-27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2.0603119596229145E-19</v>
      </c>
      <c r="NW174">
        <v>0</v>
      </c>
      <c r="NX174">
        <v>4.2493700163247326E-17</v>
      </c>
      <c r="NY174">
        <v>7.5760605287247298E-27</v>
      </c>
      <c r="NZ174">
        <v>0</v>
      </c>
      <c r="OA174">
        <v>9.8945722290194094E-28</v>
      </c>
      <c r="OB174">
        <v>5.8544327760924653E-20</v>
      </c>
      <c r="OC174">
        <v>0</v>
      </c>
      <c r="OD174">
        <v>4.5574349409504122E-14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3.757426796749907E-9</v>
      </c>
      <c r="OR174">
        <v>5.8411058924374158E-19</v>
      </c>
      <c r="OS174">
        <v>0</v>
      </c>
      <c r="OT174">
        <v>0</v>
      </c>
      <c r="OU174">
        <v>0</v>
      </c>
      <c r="OV174">
        <v>7.5584470328999017E-15</v>
      </c>
      <c r="OW174">
        <v>0</v>
      </c>
      <c r="OX174">
        <v>9.3865973329708224E-11</v>
      </c>
      <c r="OY174">
        <v>0</v>
      </c>
      <c r="OZ174">
        <v>0</v>
      </c>
      <c r="PA174">
        <v>0</v>
      </c>
      <c r="PB174">
        <v>8.7480246528157393E-28</v>
      </c>
      <c r="PC174">
        <v>3.9927112549010135E-13</v>
      </c>
      <c r="PD174">
        <v>0</v>
      </c>
      <c r="PE174">
        <v>0</v>
      </c>
      <c r="PF174">
        <v>2.7992370211914863E-15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2.2903634805419829E-16</v>
      </c>
      <c r="PN174">
        <v>9.3431391936413044E-21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1.6305709574785868E-13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3.3742089899943133E-17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</row>
    <row r="175" spans="1:469" x14ac:dyDescent="0.2">
      <c r="A175">
        <v>16367184000000</v>
      </c>
      <c r="B175">
        <v>8.9804026125986956E-14</v>
      </c>
      <c r="C175">
        <v>3.7713700253476715E-5</v>
      </c>
      <c r="D175">
        <v>1.5524842337058122E-7</v>
      </c>
      <c r="E175">
        <v>3.4730437816582096E-5</v>
      </c>
      <c r="F175">
        <v>3.3877901206114917E-9</v>
      </c>
      <c r="G175">
        <v>6.2519791141582592E-8</v>
      </c>
      <c r="H175">
        <v>-1.3585472373553485E-21</v>
      </c>
      <c r="I175">
        <v>2.3520644763204401E-8</v>
      </c>
      <c r="J175">
        <v>4.4393377597171552E-11</v>
      </c>
      <c r="K175">
        <v>2.5870983672752154E-5</v>
      </c>
      <c r="L175">
        <v>3.051478856091516E-9</v>
      </c>
      <c r="M175">
        <v>7.4210605206640307E-9</v>
      </c>
      <c r="N175">
        <v>0</v>
      </c>
      <c r="O175">
        <v>0</v>
      </c>
      <c r="P175">
        <v>0</v>
      </c>
      <c r="Q175">
        <v>0</v>
      </c>
      <c r="R175">
        <v>4.4237069681328434E-9</v>
      </c>
      <c r="S175">
        <v>1.5310761991208419E-4</v>
      </c>
      <c r="T175">
        <v>4.0400625091965274E-8</v>
      </c>
      <c r="U175">
        <v>2.2117644112659173E-10</v>
      </c>
      <c r="V175">
        <v>4.341187632449385E-15</v>
      </c>
      <c r="W175">
        <v>6.1790796790292183E-10</v>
      </c>
      <c r="X175">
        <v>2.4073036914965802E-8</v>
      </c>
      <c r="Y175">
        <v>3.8317506093142127E-10</v>
      </c>
      <c r="Z175">
        <v>7.5326652418309533E-11</v>
      </c>
      <c r="AA175">
        <v>6.4581477970544239E-11</v>
      </c>
      <c r="AB175">
        <v>1.9462033891110832E-10</v>
      </c>
      <c r="AC175">
        <v>6.1358473722778334E-11</v>
      </c>
      <c r="AD175">
        <v>4.5476693374954734E-11</v>
      </c>
      <c r="AE175">
        <v>5.100979519771063E-13</v>
      </c>
      <c r="AF175">
        <v>7.0907481594097612E-11</v>
      </c>
      <c r="AG175">
        <v>1.1978483741801375E-10</v>
      </c>
      <c r="AH175">
        <v>1.3668396206156068E-10</v>
      </c>
      <c r="AI175">
        <v>3.513689318107593E-10</v>
      </c>
      <c r="AJ175">
        <v>3.8638427376273951E-10</v>
      </c>
      <c r="AK175">
        <v>8.6986829102313479E-11</v>
      </c>
      <c r="AL175">
        <v>1.0159704992729833E-13</v>
      </c>
      <c r="AM175">
        <v>1.0033685273390064E-8</v>
      </c>
      <c r="AN175">
        <v>6.1240098376161064E-12</v>
      </c>
      <c r="AO175">
        <v>2.4984986059298336E-9</v>
      </c>
      <c r="AP175">
        <v>0</v>
      </c>
      <c r="AQ175">
        <v>0</v>
      </c>
      <c r="AR175">
        <v>2.5856291947694854E-10</v>
      </c>
      <c r="AS175">
        <v>2.5399605049113299E-10</v>
      </c>
      <c r="AT175">
        <v>9.4031937451455246E-11</v>
      </c>
      <c r="AU175">
        <v>5.209894289655114E-10</v>
      </c>
      <c r="AV175">
        <v>3.4277740142190634E-10</v>
      </c>
      <c r="AW175">
        <v>1.3187864452270148E-10</v>
      </c>
      <c r="AX175">
        <v>2.3017439639141235E-10</v>
      </c>
      <c r="AY175">
        <v>5.1074037241431659E-10</v>
      </c>
      <c r="AZ175">
        <v>1.7168501935935011E-10</v>
      </c>
      <c r="BA175">
        <v>5.4962632537351852E-11</v>
      </c>
      <c r="BB175">
        <v>3.6576658543280288E-10</v>
      </c>
      <c r="BC175">
        <v>9.7074778437662696E-11</v>
      </c>
      <c r="BD175">
        <v>2.7957473238090635E-11</v>
      </c>
      <c r="BE175">
        <v>1.2474630299234521E-15</v>
      </c>
      <c r="BF175">
        <v>2.1301536770594938E-14</v>
      </c>
      <c r="BG175">
        <v>4.156539324486285E-14</v>
      </c>
      <c r="BH175">
        <v>0</v>
      </c>
      <c r="BI175">
        <v>0</v>
      </c>
      <c r="BJ175">
        <v>7.3391776452270193E-8</v>
      </c>
      <c r="BK175">
        <v>0</v>
      </c>
      <c r="BL175">
        <v>0</v>
      </c>
      <c r="BM175">
        <v>2.6815352351625937E-17</v>
      </c>
      <c r="BN175">
        <v>2.2370276122188885E-10</v>
      </c>
      <c r="BO175">
        <v>0</v>
      </c>
      <c r="BP175">
        <v>1.6943442806774871E-13</v>
      </c>
      <c r="BQ175">
        <v>8.6663190824035064E-13</v>
      </c>
      <c r="BR175">
        <v>1.126093223600407E-3</v>
      </c>
      <c r="BS175">
        <v>0.49951670318614783</v>
      </c>
      <c r="BT175">
        <v>0</v>
      </c>
      <c r="BU175">
        <v>0</v>
      </c>
      <c r="BV175">
        <v>1.4971084334217292E-11</v>
      </c>
      <c r="BW175">
        <v>1.3533089462153271E-10</v>
      </c>
      <c r="BX175">
        <v>6.6789380900316585E-10</v>
      </c>
      <c r="BY175">
        <v>0</v>
      </c>
      <c r="BZ175">
        <v>6.2846974420384694E-10</v>
      </c>
      <c r="CA175">
        <v>1.0130430737577658E-9</v>
      </c>
      <c r="CB175">
        <v>0</v>
      </c>
      <c r="CC175">
        <v>0</v>
      </c>
      <c r="CD175">
        <v>1.1482320739100604E-9</v>
      </c>
      <c r="CE175">
        <v>1.1156922696851524E-9</v>
      </c>
      <c r="CF175">
        <v>1.109583965020932E-9</v>
      </c>
      <c r="CG175">
        <v>6.4871559001918191E-10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2.0233166572613872E-11</v>
      </c>
      <c r="CU175">
        <v>0</v>
      </c>
      <c r="CV175">
        <v>1.4984867404355959E-8</v>
      </c>
      <c r="CW175">
        <v>0</v>
      </c>
      <c r="CX175">
        <v>4.4607620503561728E-12</v>
      </c>
      <c r="CY175">
        <v>5.6383913676420215E-22</v>
      </c>
      <c r="CZ175">
        <v>3.4662245891812209E-5</v>
      </c>
      <c r="DA175">
        <v>2.9726849111010275E-13</v>
      </c>
      <c r="DB175">
        <v>2.124628850238582E-13</v>
      </c>
      <c r="DC175">
        <v>1.048466690258553E-13</v>
      </c>
      <c r="DD175">
        <v>7.5851517717068674E-17</v>
      </c>
      <c r="DE175">
        <v>6.3937414208760082E-17</v>
      </c>
      <c r="DF175">
        <v>4.1469522216633759E-26</v>
      </c>
      <c r="DG175">
        <v>2.6097023408450215E-28</v>
      </c>
      <c r="DH175">
        <v>6.7340640424689862E-14</v>
      </c>
      <c r="DI175">
        <v>0</v>
      </c>
      <c r="DJ175">
        <v>0</v>
      </c>
      <c r="DK175">
        <v>5.7778190887493641E-14</v>
      </c>
      <c r="DL175">
        <v>1.6403907322075695E-18</v>
      </c>
      <c r="DM175">
        <v>0</v>
      </c>
      <c r="DN175">
        <v>0</v>
      </c>
      <c r="DO175">
        <v>2.4239258741105738E-12</v>
      </c>
      <c r="DP175">
        <v>5.7955024054119531E-14</v>
      </c>
      <c r="DQ175">
        <v>0</v>
      </c>
      <c r="DR175">
        <v>0</v>
      </c>
      <c r="DS175">
        <v>2.8300251372262609E-17</v>
      </c>
      <c r="DT175">
        <v>1.9093632580833386E-17</v>
      </c>
      <c r="DU175">
        <v>0</v>
      </c>
      <c r="DV175">
        <v>0</v>
      </c>
      <c r="DW175">
        <v>0</v>
      </c>
      <c r="DX175">
        <v>0</v>
      </c>
      <c r="DY175">
        <v>5.5827541649200282E-12</v>
      </c>
      <c r="DZ175">
        <v>5.546223857074496E-14</v>
      </c>
      <c r="EA175">
        <v>2.0706673138431369E-14</v>
      </c>
      <c r="EB175">
        <v>1.0540843414009228E-10</v>
      </c>
      <c r="EC175">
        <v>6.8221965804188509E-11</v>
      </c>
      <c r="ED175">
        <v>0</v>
      </c>
      <c r="EE175">
        <v>0</v>
      </c>
      <c r="EF175">
        <v>5.6722556597178715E-13</v>
      </c>
      <c r="EG175">
        <v>2.512979261925799E-15</v>
      </c>
      <c r="EH175">
        <v>4.3826993746759569E-11</v>
      </c>
      <c r="EI175">
        <v>2.9478807758545726E-13</v>
      </c>
      <c r="EJ175">
        <v>2.4351004456404783E-16</v>
      </c>
      <c r="EK175">
        <v>1.3178845165571611E-17</v>
      </c>
      <c r="EL175">
        <v>1.5087315877562156E-20</v>
      </c>
      <c r="EM175">
        <v>1.1475961801156459E-25</v>
      </c>
      <c r="EN175">
        <v>1.6095758007337468E-27</v>
      </c>
      <c r="EO175">
        <v>2.3088271077865689E-26</v>
      </c>
      <c r="EP175">
        <v>1.7050907189046826E-28</v>
      </c>
      <c r="EQ175">
        <v>1.0761725137056322E-12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1.2644656365685424E-11</v>
      </c>
      <c r="EY175">
        <v>0</v>
      </c>
      <c r="EZ175">
        <v>0</v>
      </c>
      <c r="FA175">
        <v>0</v>
      </c>
      <c r="FB175">
        <v>0</v>
      </c>
      <c r="FC175">
        <v>1.3796494245806466E-11</v>
      </c>
      <c r="FD175">
        <v>2.5451640214298353E-26</v>
      </c>
      <c r="FE175">
        <v>2.5417716347840888E-28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1.1742572124006425E-13</v>
      </c>
      <c r="GY175">
        <v>0</v>
      </c>
      <c r="GZ175">
        <v>0</v>
      </c>
      <c r="HA175">
        <v>0</v>
      </c>
      <c r="HB175">
        <v>1.498929929732962E-12</v>
      </c>
      <c r="HC175">
        <v>0</v>
      </c>
      <c r="HD175">
        <v>0</v>
      </c>
      <c r="HE175">
        <v>1.0016524962222604E-13</v>
      </c>
      <c r="HF175">
        <v>4.8225859002025785E-12</v>
      </c>
      <c r="HG175">
        <v>4.1535234075245348E-10</v>
      </c>
      <c r="HH175">
        <v>1.9240906441534924E-12</v>
      </c>
      <c r="HI175">
        <v>1.1772262183633765E-10</v>
      </c>
      <c r="HJ175">
        <v>9.5034907046069319E-15</v>
      </c>
      <c r="HK175">
        <v>4.6097122418532363E-14</v>
      </c>
      <c r="HL175">
        <v>3.6067915880063362E-14</v>
      </c>
      <c r="HM175">
        <v>1.2716331454090873E-11</v>
      </c>
      <c r="HN175">
        <v>3.3598388429027001E-19</v>
      </c>
      <c r="HO175">
        <v>0</v>
      </c>
      <c r="HP175">
        <v>0</v>
      </c>
      <c r="HQ175">
        <v>0</v>
      </c>
      <c r="HR175">
        <v>6.276834542480697E-12</v>
      </c>
      <c r="HS175">
        <v>3.3921755899995831E-13</v>
      </c>
      <c r="HT175">
        <v>1.7734448178511223E-18</v>
      </c>
      <c r="HU175">
        <v>7.5713310960982893E-14</v>
      </c>
      <c r="HV175">
        <v>0</v>
      </c>
      <c r="HW175">
        <v>0</v>
      </c>
      <c r="HX175">
        <v>4.4429148104543436E-12</v>
      </c>
      <c r="HY175">
        <v>0</v>
      </c>
      <c r="HZ175">
        <v>9.8133928808815927E-13</v>
      </c>
      <c r="IA175">
        <v>2.5577937424198779E-12</v>
      </c>
      <c r="IB175">
        <v>2.7930037340616154E-10</v>
      </c>
      <c r="IC175">
        <v>1.4714454246270148E-14</v>
      </c>
      <c r="ID175">
        <v>5.1748994152918011E-22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8.5733360932512037E-13</v>
      </c>
      <c r="IK175">
        <v>4.8987856357106517E-15</v>
      </c>
      <c r="IL175">
        <v>2.5280581189121541E-9</v>
      </c>
      <c r="IM175">
        <v>4.6316067549216887E-11</v>
      </c>
      <c r="IN175">
        <v>3.1544186003413465E-10</v>
      </c>
      <c r="IO175">
        <v>2.8739147060185315E-12</v>
      </c>
      <c r="IP175">
        <v>5.9206534973667212E-12</v>
      </c>
      <c r="IQ175">
        <v>0</v>
      </c>
      <c r="IR175">
        <v>0</v>
      </c>
      <c r="IS175">
        <v>3.0311640052968774E-12</v>
      </c>
      <c r="IT175">
        <v>8.5181088228555297E-13</v>
      </c>
      <c r="IU175">
        <v>9.308632308771875E-13</v>
      </c>
      <c r="IV175">
        <v>3.1000055419166965E-13</v>
      </c>
      <c r="IW175">
        <v>1.1160378011623605E-12</v>
      </c>
      <c r="IX175">
        <v>8.7618252844619402E-13</v>
      </c>
      <c r="IY175">
        <v>6.6306270386600373E-13</v>
      </c>
      <c r="IZ175">
        <v>8.7276601581995545E-14</v>
      </c>
      <c r="JA175">
        <v>8.6563050901431998E-13</v>
      </c>
      <c r="JB175">
        <v>2.0964435346456924E-14</v>
      </c>
      <c r="JC175">
        <v>9.2486230429964087E-13</v>
      </c>
      <c r="JD175">
        <v>2.3088327970804747E-15</v>
      </c>
      <c r="JE175">
        <v>5.289495424476621E-18</v>
      </c>
      <c r="JF175">
        <v>1.6885697969979326E-16</v>
      </c>
      <c r="JG175">
        <v>1.4249581246505026E-18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9.4150727334282254E-12</v>
      </c>
      <c r="KW175">
        <v>0</v>
      </c>
      <c r="KX175">
        <v>0</v>
      </c>
      <c r="KY175">
        <v>3.0517291572948807E-8</v>
      </c>
      <c r="KZ175">
        <v>9.9999969482545428E-2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2.8941448252646424E-15</v>
      </c>
      <c r="LK175">
        <v>6.5212048913559739E-19</v>
      </c>
      <c r="LL175">
        <v>0</v>
      </c>
      <c r="LM175">
        <v>9.1188291800422541E-12</v>
      </c>
      <c r="LN175">
        <v>0</v>
      </c>
      <c r="LO175">
        <v>0</v>
      </c>
      <c r="LP175">
        <v>0</v>
      </c>
      <c r="LQ175">
        <v>1.7692218481515892E-17</v>
      </c>
      <c r="LR175">
        <v>2.7678395579490478E-28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5.1103890825994395E-30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1.0946681917237502E-16</v>
      </c>
      <c r="MI175">
        <v>0</v>
      </c>
      <c r="MJ175">
        <v>0</v>
      </c>
      <c r="MK175">
        <v>2.1907902557486356E-17</v>
      </c>
      <c r="ML175">
        <v>2.5306321239969114E-13</v>
      </c>
      <c r="MM175">
        <v>0</v>
      </c>
      <c r="MN175">
        <v>2.5370927828068121E-27</v>
      </c>
      <c r="MO175">
        <v>1.9611960613905751E-22</v>
      </c>
      <c r="MP175">
        <v>0</v>
      </c>
      <c r="MQ175">
        <v>1.1344923348593125E-18</v>
      </c>
      <c r="MR175">
        <v>2.5116195152388745E-12</v>
      </c>
      <c r="MS175">
        <v>1.3689277205020851E-14</v>
      </c>
      <c r="MT175">
        <v>2.3280401119305024E-18</v>
      </c>
      <c r="MU175">
        <v>7.6187272954620589E-18</v>
      </c>
      <c r="MV175">
        <v>1.4174258840142988E-22</v>
      </c>
      <c r="MW175">
        <v>0</v>
      </c>
      <c r="MX175">
        <v>6.1866446674012792E-16</v>
      </c>
      <c r="MY175">
        <v>1.8744086281917112E-18</v>
      </c>
      <c r="MZ175">
        <v>0</v>
      </c>
      <c r="NA175">
        <v>1.6812754477838479E-16</v>
      </c>
      <c r="NB175">
        <v>1.6789300702147096E-17</v>
      </c>
      <c r="NC175">
        <v>1.5724458814613781E-19</v>
      </c>
      <c r="ND175">
        <v>1.3685606944214397E-19</v>
      </c>
      <c r="NE175">
        <v>2.0886257227612681E-16</v>
      </c>
      <c r="NF175">
        <v>4.384572276375994E-20</v>
      </c>
      <c r="NG175">
        <v>0</v>
      </c>
      <c r="NH175">
        <v>1.4278789417879943E-16</v>
      </c>
      <c r="NI175">
        <v>1.7662679342381073E-18</v>
      </c>
      <c r="NJ175">
        <v>3.4971886347257948E-25</v>
      </c>
      <c r="NK175">
        <v>1.2688787599166251E-16</v>
      </c>
      <c r="NL175">
        <v>1.5154873811917557E-18</v>
      </c>
      <c r="NM175">
        <v>3.7346441163509546E-27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2.0644056449354773E-19</v>
      </c>
      <c r="NW175">
        <v>0</v>
      </c>
      <c r="NX175">
        <v>4.2522643760489327E-17</v>
      </c>
      <c r="NY175">
        <v>7.5967109403091365E-27</v>
      </c>
      <c r="NZ175">
        <v>0</v>
      </c>
      <c r="OA175">
        <v>9.8946449212829373E-28</v>
      </c>
      <c r="OB175">
        <v>5.8661973005563614E-20</v>
      </c>
      <c r="OC175">
        <v>0</v>
      </c>
      <c r="OD175">
        <v>4.5639385384315967E-14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3.7597349242480479E-9</v>
      </c>
      <c r="OR175">
        <v>5.8465629949518126E-19</v>
      </c>
      <c r="OS175">
        <v>0</v>
      </c>
      <c r="OT175">
        <v>0</v>
      </c>
      <c r="OU175">
        <v>0</v>
      </c>
      <c r="OV175">
        <v>7.5725677625320553E-15</v>
      </c>
      <c r="OW175">
        <v>0</v>
      </c>
      <c r="OX175">
        <v>9.3976663406538489E-11</v>
      </c>
      <c r="OY175">
        <v>0</v>
      </c>
      <c r="OZ175">
        <v>0</v>
      </c>
      <c r="PA175">
        <v>0</v>
      </c>
      <c r="PB175">
        <v>8.7765331064977467E-28</v>
      </c>
      <c r="PC175">
        <v>3.995224549926362E-13</v>
      </c>
      <c r="PD175">
        <v>0</v>
      </c>
      <c r="PE175">
        <v>0</v>
      </c>
      <c r="PF175">
        <v>2.8031652717452611E-15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2.294972785537091E-16</v>
      </c>
      <c r="PN175">
        <v>9.367796058781785E-21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1.630566631330056E-13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3.3799478114169387E-17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</row>
    <row r="176" spans="1:469" x14ac:dyDescent="0.2">
      <c r="A176">
        <v>16461792000000</v>
      </c>
      <c r="B176">
        <v>8.9807036785183755E-14</v>
      </c>
      <c r="C176">
        <v>3.7743631765408536E-5</v>
      </c>
      <c r="D176">
        <v>1.5520904617953078E-7</v>
      </c>
      <c r="E176">
        <v>3.4705025543683258E-5</v>
      </c>
      <c r="F176">
        <v>3.3757768170948763E-9</v>
      </c>
      <c r="G176">
        <v>6.2524442324239117E-8</v>
      </c>
      <c r="H176">
        <v>-1.3578648426835419E-21</v>
      </c>
      <c r="I176">
        <v>2.3515110828033993E-8</v>
      </c>
      <c r="J176">
        <v>4.4309763180461547E-11</v>
      </c>
      <c r="K176">
        <v>2.586588271803809E-5</v>
      </c>
      <c r="L176">
        <v>3.0549386699546724E-9</v>
      </c>
      <c r="M176">
        <v>7.4248524253133964E-9</v>
      </c>
      <c r="N176">
        <v>0</v>
      </c>
      <c r="O176">
        <v>0</v>
      </c>
      <c r="P176">
        <v>0</v>
      </c>
      <c r="Q176">
        <v>0</v>
      </c>
      <c r="R176">
        <v>4.4284215409969989E-9</v>
      </c>
      <c r="S176">
        <v>1.5311267796395327E-4</v>
      </c>
      <c r="T176">
        <v>4.0427364940553463E-8</v>
      </c>
      <c r="U176">
        <v>2.2054205340931382E-10</v>
      </c>
      <c r="V176">
        <v>4.3083747806760461E-15</v>
      </c>
      <c r="W176">
        <v>6.1756676320226008E-10</v>
      </c>
      <c r="X176">
        <v>2.4066679106412594E-8</v>
      </c>
      <c r="Y176">
        <v>3.8313898064239078E-10</v>
      </c>
      <c r="Z176">
        <v>7.5606857502795156E-11</v>
      </c>
      <c r="AA176">
        <v>6.4980519385972633E-11</v>
      </c>
      <c r="AB176">
        <v>1.9633968111118285E-10</v>
      </c>
      <c r="AC176">
        <v>6.2009558402841874E-11</v>
      </c>
      <c r="AD176">
        <v>4.5960705187911216E-11</v>
      </c>
      <c r="AE176">
        <v>5.0752158893478764E-13</v>
      </c>
      <c r="AF176">
        <v>7.0785265026774061E-11</v>
      </c>
      <c r="AG176">
        <v>1.1964527352606451E-10</v>
      </c>
      <c r="AH176">
        <v>1.3705325104006018E-10</v>
      </c>
      <c r="AI176">
        <v>3.5333911725963319E-10</v>
      </c>
      <c r="AJ176">
        <v>3.8960023132313197E-10</v>
      </c>
      <c r="AK176">
        <v>8.7872820717875275E-11</v>
      </c>
      <c r="AL176">
        <v>1.0128003626450686E-13</v>
      </c>
      <c r="AM176">
        <v>1.0037876971690386E-8</v>
      </c>
      <c r="AN176">
        <v>6.1138998413329554E-12</v>
      </c>
      <c r="AO176">
        <v>2.4969442718423133E-9</v>
      </c>
      <c r="AP176">
        <v>0</v>
      </c>
      <c r="AQ176">
        <v>0</v>
      </c>
      <c r="AR176">
        <v>2.5802812178033291E-10</v>
      </c>
      <c r="AS176">
        <v>2.5459146214998809E-10</v>
      </c>
      <c r="AT176">
        <v>9.4119127259460748E-11</v>
      </c>
      <c r="AU176">
        <v>5.2372409838032731E-10</v>
      </c>
      <c r="AV176">
        <v>3.4423893059234423E-10</v>
      </c>
      <c r="AW176">
        <v>1.3289786557276147E-10</v>
      </c>
      <c r="AX176">
        <v>2.3165443252559322E-10</v>
      </c>
      <c r="AY176">
        <v>5.1611536067794511E-10</v>
      </c>
      <c r="AZ176">
        <v>1.7326571794873112E-10</v>
      </c>
      <c r="BA176">
        <v>5.5660818087046153E-11</v>
      </c>
      <c r="BB176">
        <v>3.6952805094190794E-10</v>
      </c>
      <c r="BC176">
        <v>9.814241217683712E-11</v>
      </c>
      <c r="BD176">
        <v>2.8340596688403956E-11</v>
      </c>
      <c r="BE176">
        <v>1.2440354904221769E-15</v>
      </c>
      <c r="BF176">
        <v>2.1286719070474297E-14</v>
      </c>
      <c r="BG176">
        <v>4.1504517333476402E-14</v>
      </c>
      <c r="BH176">
        <v>0</v>
      </c>
      <c r="BI176">
        <v>0</v>
      </c>
      <c r="BJ176">
        <v>7.3389992210457388E-8</v>
      </c>
      <c r="BK176">
        <v>0</v>
      </c>
      <c r="BL176">
        <v>0</v>
      </c>
      <c r="BM176">
        <v>2.6792003706645566E-17</v>
      </c>
      <c r="BN176">
        <v>2.2387724510670484E-10</v>
      </c>
      <c r="BO176">
        <v>0</v>
      </c>
      <c r="BP176">
        <v>1.6995813164798333E-13</v>
      </c>
      <c r="BQ176">
        <v>8.6723974371596917E-13</v>
      </c>
      <c r="BR176">
        <v>1.1316399441210531E-3</v>
      </c>
      <c r="BS176">
        <v>0.4995139297415449</v>
      </c>
      <c r="BT176">
        <v>0</v>
      </c>
      <c r="BU176">
        <v>0</v>
      </c>
      <c r="BV176">
        <v>1.5150409526809287E-11</v>
      </c>
      <c r="BW176">
        <v>1.3767040380993628E-10</v>
      </c>
      <c r="BX176">
        <v>6.679039108808762E-10</v>
      </c>
      <c r="BY176">
        <v>0</v>
      </c>
      <c r="BZ176">
        <v>6.3034804766775558E-10</v>
      </c>
      <c r="CA176">
        <v>1.019444063240056E-9</v>
      </c>
      <c r="CB176">
        <v>0</v>
      </c>
      <c r="CC176">
        <v>0</v>
      </c>
      <c r="CD176">
        <v>1.1591123713342108E-9</v>
      </c>
      <c r="CE176">
        <v>1.1286631633226738E-9</v>
      </c>
      <c r="CF176">
        <v>1.1255666473673513E-9</v>
      </c>
      <c r="CG176">
        <v>6.5937294244634379E-10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2.0219443247929644E-11</v>
      </c>
      <c r="CU176">
        <v>0</v>
      </c>
      <c r="CV176">
        <v>1.4987854001392626E-8</v>
      </c>
      <c r="CW176">
        <v>0</v>
      </c>
      <c r="CX176">
        <v>4.4613201122311597E-12</v>
      </c>
      <c r="CY176">
        <v>5.642182858846042E-22</v>
      </c>
      <c r="CZ176">
        <v>3.4636839734242914E-5</v>
      </c>
      <c r="DA176">
        <v>3.0196165856232828E-13</v>
      </c>
      <c r="DB176">
        <v>2.1278550793094427E-13</v>
      </c>
      <c r="DC176">
        <v>1.0488191764110767E-13</v>
      </c>
      <c r="DD176">
        <v>7.6000618043152897E-17</v>
      </c>
      <c r="DE176">
        <v>6.4057049997848999E-17</v>
      </c>
      <c r="DF176">
        <v>4.1593362927186779E-26</v>
      </c>
      <c r="DG176">
        <v>2.6178935464632793E-28</v>
      </c>
      <c r="DH176">
        <v>6.7294907956724046E-14</v>
      </c>
      <c r="DI176">
        <v>0</v>
      </c>
      <c r="DJ176">
        <v>0</v>
      </c>
      <c r="DK176">
        <v>5.7819606670646635E-14</v>
      </c>
      <c r="DL176">
        <v>1.6404057941725066E-18</v>
      </c>
      <c r="DM176">
        <v>0</v>
      </c>
      <c r="DN176">
        <v>0</v>
      </c>
      <c r="DO176">
        <v>2.4276051237128573E-12</v>
      </c>
      <c r="DP176">
        <v>5.8290151589311914E-14</v>
      </c>
      <c r="DQ176">
        <v>0</v>
      </c>
      <c r="DR176">
        <v>0</v>
      </c>
      <c r="DS176">
        <v>2.837992141752962E-17</v>
      </c>
      <c r="DT176">
        <v>1.9040207440209114E-17</v>
      </c>
      <c r="DU176">
        <v>0</v>
      </c>
      <c r="DV176">
        <v>0</v>
      </c>
      <c r="DW176">
        <v>0</v>
      </c>
      <c r="DX176">
        <v>0</v>
      </c>
      <c r="DY176">
        <v>5.5794883660714702E-12</v>
      </c>
      <c r="DZ176">
        <v>5.553112158650787E-14</v>
      </c>
      <c r="EA176">
        <v>2.0727463414807657E-14</v>
      </c>
      <c r="EB176">
        <v>1.0549354273124068E-10</v>
      </c>
      <c r="EC176">
        <v>6.8253187381391844E-11</v>
      </c>
      <c r="ED176">
        <v>0</v>
      </c>
      <c r="EE176">
        <v>0</v>
      </c>
      <c r="EF176">
        <v>5.6718042623798449E-13</v>
      </c>
      <c r="EG176">
        <v>2.5134700319657639E-15</v>
      </c>
      <c r="EH176">
        <v>4.385231497344835E-11</v>
      </c>
      <c r="EI176">
        <v>2.9520630459328966E-13</v>
      </c>
      <c r="EJ176">
        <v>2.4414689060932011E-16</v>
      </c>
      <c r="EK176">
        <v>1.3203227094362119E-17</v>
      </c>
      <c r="EL176">
        <v>1.5116640796673519E-20</v>
      </c>
      <c r="EM176">
        <v>1.1506005526038178E-25</v>
      </c>
      <c r="EN176">
        <v>1.613806314274583E-27</v>
      </c>
      <c r="EO176">
        <v>2.3078282808223806E-26</v>
      </c>
      <c r="EP176">
        <v>1.704475024109685E-28</v>
      </c>
      <c r="EQ176">
        <v>1.0764464331164101E-12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1.2652044284800206E-11</v>
      </c>
      <c r="EY176">
        <v>0</v>
      </c>
      <c r="EZ176">
        <v>0</v>
      </c>
      <c r="FA176">
        <v>0</v>
      </c>
      <c r="FB176">
        <v>0</v>
      </c>
      <c r="FC176">
        <v>1.3805528858366812E-11</v>
      </c>
      <c r="FD176">
        <v>2.5527036279945267E-26</v>
      </c>
      <c r="FE176">
        <v>2.5492992730444941E-28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1.1740404516333539E-13</v>
      </c>
      <c r="GY176">
        <v>0</v>
      </c>
      <c r="GZ176">
        <v>0</v>
      </c>
      <c r="HA176">
        <v>0</v>
      </c>
      <c r="HB176">
        <v>1.4988542215201146E-12</v>
      </c>
      <c r="HC176">
        <v>0</v>
      </c>
      <c r="HD176">
        <v>0</v>
      </c>
      <c r="HE176">
        <v>1.003207297933397E-13</v>
      </c>
      <c r="HF176">
        <v>4.8187536827919399E-12</v>
      </c>
      <c r="HG176">
        <v>4.1523265467758357E-10</v>
      </c>
      <c r="HH176">
        <v>1.9227117808089855E-12</v>
      </c>
      <c r="HI176">
        <v>1.1777060192518415E-10</v>
      </c>
      <c r="HJ176">
        <v>9.5381541900691474E-15</v>
      </c>
      <c r="HK176">
        <v>4.6532892430619221E-14</v>
      </c>
      <c r="HL176">
        <v>3.6514293182811299E-14</v>
      </c>
      <c r="HM176">
        <v>1.27245988145591E-11</v>
      </c>
      <c r="HN176">
        <v>3.35396466491856E-19</v>
      </c>
      <c r="HO176">
        <v>0</v>
      </c>
      <c r="HP176">
        <v>0</v>
      </c>
      <c r="HQ176">
        <v>0</v>
      </c>
      <c r="HR176">
        <v>6.2711797073686038E-12</v>
      </c>
      <c r="HS176">
        <v>3.3877753180146672E-13</v>
      </c>
      <c r="HT176">
        <v>1.7779675790520839E-18</v>
      </c>
      <c r="HU176">
        <v>7.5855182449929179E-14</v>
      </c>
      <c r="HV176">
        <v>0</v>
      </c>
      <c r="HW176">
        <v>0</v>
      </c>
      <c r="HX176">
        <v>4.4449457636007758E-12</v>
      </c>
      <c r="HY176">
        <v>0</v>
      </c>
      <c r="HZ176">
        <v>9.8157396446644913E-13</v>
      </c>
      <c r="IA176">
        <v>2.5587888908422293E-12</v>
      </c>
      <c r="IB176">
        <v>2.7934280113842821E-10</v>
      </c>
      <c r="IC176">
        <v>1.4727641546022293E-14</v>
      </c>
      <c r="ID176">
        <v>5.1741892353884457E-22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8.7081916590053267E-13</v>
      </c>
      <c r="IK176">
        <v>4.9869955819999296E-15</v>
      </c>
      <c r="IL176">
        <v>2.5288608541538096E-9</v>
      </c>
      <c r="IM176">
        <v>4.6339226434536501E-11</v>
      </c>
      <c r="IN176">
        <v>3.15389304123834E-10</v>
      </c>
      <c r="IO176">
        <v>2.8730629670656638E-12</v>
      </c>
      <c r="IP176">
        <v>5.9192706809593311E-12</v>
      </c>
      <c r="IQ176">
        <v>0</v>
      </c>
      <c r="IR176">
        <v>0</v>
      </c>
      <c r="IS176">
        <v>3.0319545634501801E-12</v>
      </c>
      <c r="IT176">
        <v>8.5503887194830829E-13</v>
      </c>
      <c r="IU176">
        <v>9.3616027797663758E-13</v>
      </c>
      <c r="IV176">
        <v>3.1263779793709325E-13</v>
      </c>
      <c r="IW176">
        <v>1.126517548453608E-12</v>
      </c>
      <c r="IX176">
        <v>8.854209892245041E-13</v>
      </c>
      <c r="IY176">
        <v>6.7094287670337098E-13</v>
      </c>
      <c r="IZ176">
        <v>8.8232588455795596E-14</v>
      </c>
      <c r="JA176">
        <v>8.7645857304160897E-13</v>
      </c>
      <c r="JB176">
        <v>2.1325095408327069E-14</v>
      </c>
      <c r="JC176">
        <v>9.3788884701233157E-13</v>
      </c>
      <c r="JD176">
        <v>2.3109261638087311E-15</v>
      </c>
      <c r="JE176">
        <v>5.2968409921249043E-18</v>
      </c>
      <c r="JF176">
        <v>1.6889512777944891E-16</v>
      </c>
      <c r="JG176">
        <v>1.4353669105899904E-18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9.4150559150147504E-12</v>
      </c>
      <c r="KW176">
        <v>0</v>
      </c>
      <c r="KX176">
        <v>0</v>
      </c>
      <c r="KY176">
        <v>3.0520749978003725E-8</v>
      </c>
      <c r="KZ176">
        <v>9.9999969479087028E-2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2.8975291740028089E-15</v>
      </c>
      <c r="LK176">
        <v>6.5336264019593044E-19</v>
      </c>
      <c r="LL176">
        <v>0</v>
      </c>
      <c r="LM176">
        <v>9.251280945714403E-12</v>
      </c>
      <c r="LN176">
        <v>0</v>
      </c>
      <c r="LO176">
        <v>0</v>
      </c>
      <c r="LP176">
        <v>0</v>
      </c>
      <c r="LQ176">
        <v>1.7721078526678092E-17</v>
      </c>
      <c r="LR176">
        <v>2.7699094995851345E-28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5.0905374968708492E-30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1.0906943057800183E-16</v>
      </c>
      <c r="MI176">
        <v>0</v>
      </c>
      <c r="MJ176">
        <v>0</v>
      </c>
      <c r="MK176">
        <v>2.2292865035001952E-17</v>
      </c>
      <c r="ML176">
        <v>2.5704616296919332E-13</v>
      </c>
      <c r="MM176">
        <v>0</v>
      </c>
      <c r="MN176">
        <v>2.5458433527107643E-27</v>
      </c>
      <c r="MO176">
        <v>1.9678608035448732E-22</v>
      </c>
      <c r="MP176">
        <v>0</v>
      </c>
      <c r="MQ176">
        <v>1.1347728364631164E-18</v>
      </c>
      <c r="MR176">
        <v>2.5145764407118687E-12</v>
      </c>
      <c r="MS176">
        <v>1.3715065453315152E-14</v>
      </c>
      <c r="MT176">
        <v>2.3376030981864876E-18</v>
      </c>
      <c r="MU176">
        <v>7.6315952489440264E-18</v>
      </c>
      <c r="MV176">
        <v>1.4219408375332963E-22</v>
      </c>
      <c r="MW176">
        <v>0</v>
      </c>
      <c r="MX176">
        <v>6.2191464164169482E-16</v>
      </c>
      <c r="MY176">
        <v>1.8779105091063616E-18</v>
      </c>
      <c r="MZ176">
        <v>0</v>
      </c>
      <c r="NA176">
        <v>1.6965539963079726E-16</v>
      </c>
      <c r="NB176">
        <v>1.6814966473761562E-17</v>
      </c>
      <c r="NC176">
        <v>1.5757390593186407E-19</v>
      </c>
      <c r="ND176">
        <v>1.3724250701182782E-19</v>
      </c>
      <c r="NE176">
        <v>2.1147406934477316E-16</v>
      </c>
      <c r="NF176">
        <v>4.3954472330958805E-20</v>
      </c>
      <c r="NG176">
        <v>0</v>
      </c>
      <c r="NH176">
        <v>1.4496255505778443E-16</v>
      </c>
      <c r="NI176">
        <v>1.7814328916867893E-18</v>
      </c>
      <c r="NJ176">
        <v>3.5305698804341571E-25</v>
      </c>
      <c r="NK176">
        <v>1.2907310573739644E-16</v>
      </c>
      <c r="NL176">
        <v>1.5348924460853669E-18</v>
      </c>
      <c r="NM176">
        <v>3.7684051488532654E-27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2.0685257743179804E-19</v>
      </c>
      <c r="NW176">
        <v>0</v>
      </c>
      <c r="NX176">
        <v>4.2552055571162458E-17</v>
      </c>
      <c r="NY176">
        <v>7.6175302274264033E-27</v>
      </c>
      <c r="NZ176">
        <v>0</v>
      </c>
      <c r="OA176">
        <v>9.8947762623427183E-28</v>
      </c>
      <c r="OB176">
        <v>5.8780585465510068E-20</v>
      </c>
      <c r="OC176">
        <v>0</v>
      </c>
      <c r="OD176">
        <v>4.5704892063739532E-14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3.7620613276216689E-9</v>
      </c>
      <c r="OR176">
        <v>5.852083906444633E-19</v>
      </c>
      <c r="OS176">
        <v>0</v>
      </c>
      <c r="OT176">
        <v>0</v>
      </c>
      <c r="OU176">
        <v>0</v>
      </c>
      <c r="OV176">
        <v>7.5867881173752214E-15</v>
      </c>
      <c r="OW176">
        <v>0</v>
      </c>
      <c r="OX176">
        <v>9.4088056730498422E-11</v>
      </c>
      <c r="OY176">
        <v>0</v>
      </c>
      <c r="OZ176">
        <v>0</v>
      </c>
      <c r="PA176">
        <v>0</v>
      </c>
      <c r="PB176">
        <v>8.805281980484609E-28</v>
      </c>
      <c r="PC176">
        <v>3.9977471891528418E-13</v>
      </c>
      <c r="PD176">
        <v>0</v>
      </c>
      <c r="PE176">
        <v>0</v>
      </c>
      <c r="PF176">
        <v>2.807109402155656E-15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2.2996218918814365E-16</v>
      </c>
      <c r="PN176">
        <v>9.3926573737287185E-21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1.6305622689958618E-13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3.3857287330919694E-17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</row>
    <row r="177" spans="1:469" x14ac:dyDescent="0.2">
      <c r="A177">
        <v>16556400000000</v>
      </c>
      <c r="B177">
        <v>8.9809730197977035E-14</v>
      </c>
      <c r="C177">
        <v>3.7773640677083548E-5</v>
      </c>
      <c r="D177">
        <v>1.5516928238659862E-7</v>
      </c>
      <c r="E177">
        <v>3.4679435138124763E-5</v>
      </c>
      <c r="F177">
        <v>3.3638383423214748E-9</v>
      </c>
      <c r="G177">
        <v>6.2528966097501605E-8</v>
      </c>
      <c r="H177">
        <v>-1.3571741114819619E-21</v>
      </c>
      <c r="I177">
        <v>2.3509469190311686E-8</v>
      </c>
      <c r="J177">
        <v>4.4226812998739048E-11</v>
      </c>
      <c r="K177">
        <v>2.5860878643187897E-5</v>
      </c>
      <c r="L177">
        <v>3.058421364040392E-9</v>
      </c>
      <c r="M177">
        <v>7.4286506364387438E-9</v>
      </c>
      <c r="N177">
        <v>0</v>
      </c>
      <c r="O177">
        <v>0</v>
      </c>
      <c r="P177">
        <v>0</v>
      </c>
      <c r="Q177">
        <v>0</v>
      </c>
      <c r="R177">
        <v>4.4331654323448949E-9</v>
      </c>
      <c r="S177">
        <v>1.5311763888525064E-4</v>
      </c>
      <c r="T177">
        <v>4.0454261210982176E-8</v>
      </c>
      <c r="U177">
        <v>2.1991073269482285E-10</v>
      </c>
      <c r="V177">
        <v>4.2759789260997675E-15</v>
      </c>
      <c r="W177">
        <v>6.1722771653764418E-10</v>
      </c>
      <c r="X177">
        <v>2.4060215385955556E-8</v>
      </c>
      <c r="Y177">
        <v>3.8311187373464234E-10</v>
      </c>
      <c r="Z177">
        <v>7.5889006726949552E-11</v>
      </c>
      <c r="AA177">
        <v>6.5381422292599301E-11</v>
      </c>
      <c r="AB177">
        <v>1.9806890246933659E-10</v>
      </c>
      <c r="AC177">
        <v>6.2664918411379319E-11</v>
      </c>
      <c r="AD177">
        <v>4.6448052921796728E-11</v>
      </c>
      <c r="AE177">
        <v>5.0496671072102555E-13</v>
      </c>
      <c r="AF177">
        <v>7.066347286541257E-11</v>
      </c>
      <c r="AG177">
        <v>1.1950856464608646E-10</v>
      </c>
      <c r="AH177">
        <v>1.3742516182108626E-10</v>
      </c>
      <c r="AI177">
        <v>3.5531702063720269E-10</v>
      </c>
      <c r="AJ177">
        <v>3.928323652875236E-10</v>
      </c>
      <c r="AK177">
        <v>8.8764349870116853E-11</v>
      </c>
      <c r="AL177">
        <v>1.0096468843953868E-13</v>
      </c>
      <c r="AM177">
        <v>1.0042068776737059E-8</v>
      </c>
      <c r="AN177">
        <v>6.1038154499781128E-12</v>
      </c>
      <c r="AO177">
        <v>2.4953879977397916E-9</v>
      </c>
      <c r="AP177">
        <v>0</v>
      </c>
      <c r="AQ177">
        <v>0</v>
      </c>
      <c r="AR177">
        <v>2.5749384270629343E-10</v>
      </c>
      <c r="AS177">
        <v>2.551915980717914E-10</v>
      </c>
      <c r="AT177">
        <v>9.4207605960291238E-11</v>
      </c>
      <c r="AU177">
        <v>5.2647404414396657E-10</v>
      </c>
      <c r="AV177">
        <v>3.4570738042464315E-10</v>
      </c>
      <c r="AW177">
        <v>1.3392297018582999E-10</v>
      </c>
      <c r="AX177">
        <v>2.3314076653530034E-10</v>
      </c>
      <c r="AY177">
        <v>5.2152793619647866E-10</v>
      </c>
      <c r="AZ177">
        <v>1.7485462604272532E-10</v>
      </c>
      <c r="BA177">
        <v>5.6365229759623958E-11</v>
      </c>
      <c r="BB177">
        <v>3.7331242796591634E-10</v>
      </c>
      <c r="BC177">
        <v>9.9217273391153579E-11</v>
      </c>
      <c r="BD177">
        <v>2.8727431198456052E-11</v>
      </c>
      <c r="BE177">
        <v>1.2406297502184656E-15</v>
      </c>
      <c r="BF177">
        <v>2.1271778054522067E-14</v>
      </c>
      <c r="BG177">
        <v>4.1443577877114591E-14</v>
      </c>
      <c r="BH177">
        <v>0</v>
      </c>
      <c r="BI177">
        <v>0</v>
      </c>
      <c r="BJ177">
        <v>7.3388028851073603E-8</v>
      </c>
      <c r="BK177">
        <v>0</v>
      </c>
      <c r="BL177">
        <v>0</v>
      </c>
      <c r="BM177">
        <v>2.6768640266835495E-17</v>
      </c>
      <c r="BN177">
        <v>2.2405297175385463E-10</v>
      </c>
      <c r="BO177">
        <v>0</v>
      </c>
      <c r="BP177">
        <v>1.7047986317126812E-13</v>
      </c>
      <c r="BQ177">
        <v>8.6785312767419966E-13</v>
      </c>
      <c r="BR177">
        <v>1.1371850014147685E-3</v>
      </c>
      <c r="BS177">
        <v>0.49951115712826</v>
      </c>
      <c r="BT177">
        <v>0</v>
      </c>
      <c r="BU177">
        <v>0</v>
      </c>
      <c r="BV177">
        <v>1.5331080603459725E-11</v>
      </c>
      <c r="BW177">
        <v>1.4003910605779824E-10</v>
      </c>
      <c r="BX177">
        <v>6.6791216820698218E-10</v>
      </c>
      <c r="BY177">
        <v>0</v>
      </c>
      <c r="BZ177">
        <v>6.322160113035068E-10</v>
      </c>
      <c r="CA177">
        <v>1.0258731360911694E-9</v>
      </c>
      <c r="CB177">
        <v>0</v>
      </c>
      <c r="CC177">
        <v>0</v>
      </c>
      <c r="CD177">
        <v>1.1700616412394512E-9</v>
      </c>
      <c r="CE177">
        <v>1.1417314568758274E-9</v>
      </c>
      <c r="CF177">
        <v>1.1417027150560064E-9</v>
      </c>
      <c r="CG177">
        <v>6.7015565434138119E-10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2.0205795068787735E-11</v>
      </c>
      <c r="CU177">
        <v>0</v>
      </c>
      <c r="CV177">
        <v>1.4990821551165805E-8</v>
      </c>
      <c r="CW177">
        <v>0</v>
      </c>
      <c r="CX177">
        <v>4.4618782675391017E-12</v>
      </c>
      <c r="CY177">
        <v>5.6459869216838448E-22</v>
      </c>
      <c r="CZ177">
        <v>3.4611255611295474E-5</v>
      </c>
      <c r="DA177">
        <v>3.0670860677947548E-13</v>
      </c>
      <c r="DB177">
        <v>2.1311045406208433E-13</v>
      </c>
      <c r="DC177">
        <v>1.0491730786556629E-13</v>
      </c>
      <c r="DD177">
        <v>7.61509054009761E-17</v>
      </c>
      <c r="DE177">
        <v>6.4177589492125856E-17</v>
      </c>
      <c r="DF177">
        <v>4.1718220185288055E-26</v>
      </c>
      <c r="DG177">
        <v>2.6261536561381253E-28</v>
      </c>
      <c r="DH177">
        <v>6.7249425348640901E-14</v>
      </c>
      <c r="DI177">
        <v>0</v>
      </c>
      <c r="DJ177">
        <v>0</v>
      </c>
      <c r="DK177">
        <v>5.7860995269808589E-14</v>
      </c>
      <c r="DL177">
        <v>1.6404105506888193E-18</v>
      </c>
      <c r="DM177">
        <v>0</v>
      </c>
      <c r="DN177">
        <v>0</v>
      </c>
      <c r="DO177">
        <v>2.4312998613064715E-12</v>
      </c>
      <c r="DP177">
        <v>5.8626251107153297E-14</v>
      </c>
      <c r="DQ177">
        <v>0</v>
      </c>
      <c r="DR177">
        <v>0</v>
      </c>
      <c r="DS177">
        <v>2.8460158913888454E-17</v>
      </c>
      <c r="DT177">
        <v>1.8987785829503416E-17</v>
      </c>
      <c r="DU177">
        <v>0</v>
      </c>
      <c r="DV177">
        <v>0</v>
      </c>
      <c r="DW177">
        <v>0</v>
      </c>
      <c r="DX177">
        <v>0</v>
      </c>
      <c r="DY177">
        <v>5.576203532571908E-12</v>
      </c>
      <c r="DZ177">
        <v>5.5600451413189015E-14</v>
      </c>
      <c r="EA177">
        <v>2.0748375085923994E-14</v>
      </c>
      <c r="EB177">
        <v>1.0557907552853615E-10</v>
      </c>
      <c r="EC177">
        <v>6.828446996634262E-11</v>
      </c>
      <c r="ED177">
        <v>0</v>
      </c>
      <c r="EE177">
        <v>0</v>
      </c>
      <c r="EF177">
        <v>5.6713922701721866E-13</v>
      </c>
      <c r="EG177">
        <v>2.5139783574737938E-15</v>
      </c>
      <c r="EH177">
        <v>4.3877724030102162E-11</v>
      </c>
      <c r="EI177">
        <v>2.9562741129099642E-13</v>
      </c>
      <c r="EJ177">
        <v>2.44787728952188E-16</v>
      </c>
      <c r="EK177">
        <v>1.3227773405935379E-17</v>
      </c>
      <c r="EL177">
        <v>1.51461690759247E-20</v>
      </c>
      <c r="EM177">
        <v>1.1536294460609291E-25</v>
      </c>
      <c r="EN177">
        <v>1.6180714213056577E-27</v>
      </c>
      <c r="EO177">
        <v>2.3068360118155359E-26</v>
      </c>
      <c r="EP177">
        <v>1.7038650511107994E-28</v>
      </c>
      <c r="EQ177">
        <v>1.0767214243637017E-12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1.2659451355265578E-11</v>
      </c>
      <c r="EY177">
        <v>0</v>
      </c>
      <c r="EZ177">
        <v>0</v>
      </c>
      <c r="FA177">
        <v>0</v>
      </c>
      <c r="FB177">
        <v>0</v>
      </c>
      <c r="FC177">
        <v>1.3814561282767398E-11</v>
      </c>
      <c r="FD177">
        <v>2.5603050555880552E-26</v>
      </c>
      <c r="FE177">
        <v>2.5568886315428931E-28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1.1738204221772601E-13</v>
      </c>
      <c r="GY177">
        <v>0</v>
      </c>
      <c r="GZ177">
        <v>0</v>
      </c>
      <c r="HA177">
        <v>0</v>
      </c>
      <c r="HB177">
        <v>1.4987758290523906E-12</v>
      </c>
      <c r="HC177">
        <v>0</v>
      </c>
      <c r="HD177">
        <v>0</v>
      </c>
      <c r="HE177">
        <v>1.0047723867750198E-13</v>
      </c>
      <c r="HF177">
        <v>4.8148892256583306E-12</v>
      </c>
      <c r="HG177">
        <v>4.1511131543939875E-10</v>
      </c>
      <c r="HH177">
        <v>1.9213398505193623E-12</v>
      </c>
      <c r="HI177">
        <v>1.1781876110266879E-10</v>
      </c>
      <c r="HJ177">
        <v>9.573010764707292E-15</v>
      </c>
      <c r="HK177">
        <v>4.6971903393649908E-14</v>
      </c>
      <c r="HL177">
        <v>3.6964553195738651E-14</v>
      </c>
      <c r="HM177">
        <v>1.2732898466216245E-11</v>
      </c>
      <c r="HN177">
        <v>3.3481303706459121E-19</v>
      </c>
      <c r="HO177">
        <v>0</v>
      </c>
      <c r="HP177">
        <v>0</v>
      </c>
      <c r="HQ177">
        <v>0</v>
      </c>
      <c r="HR177">
        <v>6.2654672622674265E-12</v>
      </c>
      <c r="HS177">
        <v>3.3833605857015457E-13</v>
      </c>
      <c r="HT177">
        <v>1.7825287016675152E-18</v>
      </c>
      <c r="HU177">
        <v>7.599812326469745E-14</v>
      </c>
      <c r="HV177">
        <v>0</v>
      </c>
      <c r="HW177">
        <v>0</v>
      </c>
      <c r="HX177">
        <v>4.4469822751913625E-12</v>
      </c>
      <c r="HY177">
        <v>0</v>
      </c>
      <c r="HZ177">
        <v>9.8180700566965699E-13</v>
      </c>
      <c r="IA177">
        <v>2.5597852796096478E-12</v>
      </c>
      <c r="IB177">
        <v>2.793857436717562E-10</v>
      </c>
      <c r="IC177">
        <v>1.4740896896842904E-14</v>
      </c>
      <c r="ID177">
        <v>5.1735010733183715E-22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8.8445701607426625E-13</v>
      </c>
      <c r="IK177">
        <v>5.0763951529090795E-15</v>
      </c>
      <c r="IL177">
        <v>2.5296631436623145E-9</v>
      </c>
      <c r="IM177">
        <v>4.6362446426411016E-11</v>
      </c>
      <c r="IN177">
        <v>3.1533547972610695E-10</v>
      </c>
      <c r="IO177">
        <v>2.8721957575874254E-12</v>
      </c>
      <c r="IP177">
        <v>5.9178590116231831E-12</v>
      </c>
      <c r="IQ177">
        <v>0</v>
      </c>
      <c r="IR177">
        <v>0</v>
      </c>
      <c r="IS177">
        <v>3.032734443883122E-12</v>
      </c>
      <c r="IT177">
        <v>8.582849296165289E-13</v>
      </c>
      <c r="IU177">
        <v>9.4148439402262736E-13</v>
      </c>
      <c r="IV177">
        <v>3.152898007751113E-13</v>
      </c>
      <c r="IW177">
        <v>1.1370659275809887E-12</v>
      </c>
      <c r="IX177">
        <v>8.9472532451971532E-13</v>
      </c>
      <c r="IY177">
        <v>6.7888537970475402E-13</v>
      </c>
      <c r="IZ177">
        <v>8.9194752997015069E-14</v>
      </c>
      <c r="JA177">
        <v>8.8737760608393494E-13</v>
      </c>
      <c r="JB177">
        <v>2.1690380643872087E-14</v>
      </c>
      <c r="JC177">
        <v>9.5104024030267461E-13</v>
      </c>
      <c r="JD177">
        <v>2.3130258430821999E-15</v>
      </c>
      <c r="JE177">
        <v>5.3042264738770167E-18</v>
      </c>
      <c r="JF177">
        <v>1.689338966226184E-16</v>
      </c>
      <c r="JG177">
        <v>1.4458418651812461E-18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9.4150388649857537E-12</v>
      </c>
      <c r="KW177">
        <v>0</v>
      </c>
      <c r="KX177">
        <v>0</v>
      </c>
      <c r="KY177">
        <v>3.0524131161489705E-8</v>
      </c>
      <c r="KZ177">
        <v>9.9999969475705844E-2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2.900928676540192E-15</v>
      </c>
      <c r="LK177">
        <v>6.5461290490225057E-19</v>
      </c>
      <c r="LL177">
        <v>0</v>
      </c>
      <c r="LM177">
        <v>9.3851539879193682E-12</v>
      </c>
      <c r="LN177">
        <v>0</v>
      </c>
      <c r="LO177">
        <v>0</v>
      </c>
      <c r="LP177">
        <v>0</v>
      </c>
      <c r="LQ177">
        <v>1.7750138212605621E-17</v>
      </c>
      <c r="LR177">
        <v>2.7720141877993419E-28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5.0709222001620693E-30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1.0867652200424295E-16</v>
      </c>
      <c r="MI177">
        <v>0</v>
      </c>
      <c r="MJ177">
        <v>0</v>
      </c>
      <c r="MK177">
        <v>2.2682951733425218E-17</v>
      </c>
      <c r="ML177">
        <v>2.6107489288702668E-13</v>
      </c>
      <c r="MM177">
        <v>0</v>
      </c>
      <c r="MN177">
        <v>2.5546706573398958E-27</v>
      </c>
      <c r="MO177">
        <v>1.9745856648473364E-22</v>
      </c>
      <c r="MP177">
        <v>0</v>
      </c>
      <c r="MQ177">
        <v>1.1350591826448739E-18</v>
      </c>
      <c r="MR177">
        <v>2.5175514519692306E-12</v>
      </c>
      <c r="MS177">
        <v>1.3741048272466297E-14</v>
      </c>
      <c r="MT177">
        <v>2.3472389897914234E-18</v>
      </c>
      <c r="MU177">
        <v>7.644561377681072E-18</v>
      </c>
      <c r="MV177">
        <v>1.4264937017773268E-22</v>
      </c>
      <c r="MW177">
        <v>0</v>
      </c>
      <c r="MX177">
        <v>6.2518649987669182E-16</v>
      </c>
      <c r="MY177">
        <v>1.8814343633042622E-18</v>
      </c>
      <c r="MZ177">
        <v>0</v>
      </c>
      <c r="NA177">
        <v>1.7119600121871657E-16</v>
      </c>
      <c r="NB177">
        <v>1.6840721016311182E-17</v>
      </c>
      <c r="NC177">
        <v>1.5790510563850257E-19</v>
      </c>
      <c r="ND177">
        <v>1.376317020981377E-19</v>
      </c>
      <c r="NE177">
        <v>2.1411043506525624E-16</v>
      </c>
      <c r="NF177">
        <v>4.4063838725735801E-20</v>
      </c>
      <c r="NG177">
        <v>0</v>
      </c>
      <c r="NH177">
        <v>1.4716191850930016E-16</v>
      </c>
      <c r="NI177">
        <v>1.7967054826163378E-18</v>
      </c>
      <c r="NJ177">
        <v>3.5641315974856963E-25</v>
      </c>
      <c r="NK177">
        <v>1.3128735734782229E-16</v>
      </c>
      <c r="NL177">
        <v>1.5544767354607106E-18</v>
      </c>
      <c r="NM177">
        <v>3.8024079190771804E-27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2.0726730225875042E-19</v>
      </c>
      <c r="NW177">
        <v>0</v>
      </c>
      <c r="NX177">
        <v>4.2581939236690437E-17</v>
      </c>
      <c r="NY177">
        <v>7.6385228729669621E-27</v>
      </c>
      <c r="NZ177">
        <v>0</v>
      </c>
      <c r="OA177">
        <v>9.8949673615837392E-28</v>
      </c>
      <c r="OB177">
        <v>5.8900188673476973E-20</v>
      </c>
      <c r="OC177">
        <v>0</v>
      </c>
      <c r="OD177">
        <v>4.5770879990516456E-14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3.764406308100073E-9</v>
      </c>
      <c r="OR177">
        <v>5.8576692705573252E-19</v>
      </c>
      <c r="OS177">
        <v>0</v>
      </c>
      <c r="OT177">
        <v>0</v>
      </c>
      <c r="OU177">
        <v>0</v>
      </c>
      <c r="OV177">
        <v>7.6011105954019562E-15</v>
      </c>
      <c r="OW177">
        <v>0</v>
      </c>
      <c r="OX177">
        <v>9.4200170092679025E-11</v>
      </c>
      <c r="OY177">
        <v>0</v>
      </c>
      <c r="OZ177">
        <v>0</v>
      </c>
      <c r="PA177">
        <v>0</v>
      </c>
      <c r="PB177">
        <v>8.8342781397178424E-28</v>
      </c>
      <c r="PC177">
        <v>4.0002794988806111E-13</v>
      </c>
      <c r="PD177">
        <v>0</v>
      </c>
      <c r="PE177">
        <v>0</v>
      </c>
      <c r="PF177">
        <v>2.8110698659448836E-15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2.304311729969987E-16</v>
      </c>
      <c r="PN177">
        <v>9.417728490991577E-21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1.6305578712856597E-13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3.3915527404111574E-17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</row>
    <row r="178" spans="1:469" x14ac:dyDescent="0.2">
      <c r="A178">
        <v>16651008000000</v>
      </c>
      <c r="B178">
        <v>8.9812106748346382E-14</v>
      </c>
      <c r="C178">
        <v>3.7803730390662235E-5</v>
      </c>
      <c r="D178">
        <v>1.5512913361613226E-7</v>
      </c>
      <c r="E178">
        <v>3.4653664854530542E-5</v>
      </c>
      <c r="F178">
        <v>3.3519737914401521E-9</v>
      </c>
      <c r="G178">
        <v>6.2533361710173209E-8</v>
      </c>
      <c r="H178">
        <v>-1.3564750086695072E-21</v>
      </c>
      <c r="I178">
        <v>2.3503719138113102E-8</v>
      </c>
      <c r="J178">
        <v>4.414452343015292E-11</v>
      </c>
      <c r="K178">
        <v>2.5855969671110546E-5</v>
      </c>
      <c r="L178">
        <v>3.0619274495635638E-9</v>
      </c>
      <c r="M178">
        <v>7.4324555884364622E-9</v>
      </c>
      <c r="N178">
        <v>0</v>
      </c>
      <c r="O178">
        <v>0</v>
      </c>
      <c r="P178">
        <v>0</v>
      </c>
      <c r="Q178">
        <v>0</v>
      </c>
      <c r="R178">
        <v>4.4379393063086247E-9</v>
      </c>
      <c r="S178">
        <v>1.5312250444745706E-4</v>
      </c>
      <c r="T178">
        <v>4.0481317238025763E-8</v>
      </c>
      <c r="U178">
        <v>2.1928244641497195E-10</v>
      </c>
      <c r="V178">
        <v>4.2439898033029596E-15</v>
      </c>
      <c r="W178">
        <v>6.1689085880400854E-10</v>
      </c>
      <c r="X178">
        <v>2.4053645643962268E-8</v>
      </c>
      <c r="Y178">
        <v>3.8309377830900259E-10</v>
      </c>
      <c r="Z178">
        <v>7.6173132442826881E-11</v>
      </c>
      <c r="AA178">
        <v>6.5784230386716866E-11</v>
      </c>
      <c r="AB178">
        <v>1.998082464179887E-10</v>
      </c>
      <c r="AC178">
        <v>6.3324655539927462E-11</v>
      </c>
      <c r="AD178">
        <v>4.6938825507652195E-11</v>
      </c>
      <c r="AE178">
        <v>5.0243303394490318E-13</v>
      </c>
      <c r="AF178">
        <v>7.0542105509795085E-11</v>
      </c>
      <c r="AG178">
        <v>1.1937470450252339E-10</v>
      </c>
      <c r="AH178">
        <v>1.3779972349623579E-10</v>
      </c>
      <c r="AI178">
        <v>3.5730281857365643E-10</v>
      </c>
      <c r="AJ178">
        <v>3.9608108626066359E-10</v>
      </c>
      <c r="AK178">
        <v>8.9661567823369944E-11</v>
      </c>
      <c r="AL178">
        <v>1.0065099853282131E-13</v>
      </c>
      <c r="AM178">
        <v>1.0046260988414657E-8</v>
      </c>
      <c r="AN178">
        <v>6.0937566679191366E-12</v>
      </c>
      <c r="AO178">
        <v>2.4938297838273871E-9</v>
      </c>
      <c r="AP178">
        <v>0</v>
      </c>
      <c r="AQ178">
        <v>0</v>
      </c>
      <c r="AR178">
        <v>2.5696007768925509E-10</v>
      </c>
      <c r="AS178">
        <v>2.5579660194611386E-10</v>
      </c>
      <c r="AT178">
        <v>9.4297412529424743E-11</v>
      </c>
      <c r="AU178">
        <v>5.2923970122590166E-10</v>
      </c>
      <c r="AV178">
        <v>3.4718296225255977E-10</v>
      </c>
      <c r="AW178">
        <v>1.3495411955826059E-10</v>
      </c>
      <c r="AX178">
        <v>2.3463358924644669E-10</v>
      </c>
      <c r="AY178">
        <v>5.2697908014834658E-10</v>
      </c>
      <c r="AZ178">
        <v>1.7645196924175037E-10</v>
      </c>
      <c r="BA178">
        <v>5.7076018871208852E-11</v>
      </c>
      <c r="BB178">
        <v>3.7712026943416529E-10</v>
      </c>
      <c r="BC178">
        <v>1.0029956203016698E-10</v>
      </c>
      <c r="BD178">
        <v>2.9118069170619736E-11</v>
      </c>
      <c r="BE178">
        <v>1.237245741299496E-15</v>
      </c>
      <c r="BF178">
        <v>2.1256712929791484E-14</v>
      </c>
      <c r="BG178">
        <v>4.1382573970620548E-14</v>
      </c>
      <c r="BH178">
        <v>0</v>
      </c>
      <c r="BI178">
        <v>0</v>
      </c>
      <c r="BJ178">
        <v>7.3385886166125438E-8</v>
      </c>
      <c r="BK178">
        <v>0</v>
      </c>
      <c r="BL178">
        <v>0</v>
      </c>
      <c r="BM178">
        <v>2.6745262344658194E-17</v>
      </c>
      <c r="BN178">
        <v>2.2422996477305368E-10</v>
      </c>
      <c r="BO178">
        <v>0</v>
      </c>
      <c r="BP178">
        <v>1.7099959604484713E-13</v>
      </c>
      <c r="BQ178">
        <v>8.6847216608971533E-13</v>
      </c>
      <c r="BR178">
        <v>1.1427283752669995E-3</v>
      </c>
      <c r="BS178">
        <v>0.49950838535638725</v>
      </c>
      <c r="BT178">
        <v>0</v>
      </c>
      <c r="BU178">
        <v>0</v>
      </c>
      <c r="BV178">
        <v>1.5513135805570522E-11</v>
      </c>
      <c r="BW178">
        <v>1.42437597558943E-10</v>
      </c>
      <c r="BX178">
        <v>6.6791855914507306E-10</v>
      </c>
      <c r="BY178">
        <v>0</v>
      </c>
      <c r="BZ178">
        <v>6.3407359465073441E-10</v>
      </c>
      <c r="CA178">
        <v>1.0323311840896403E-9</v>
      </c>
      <c r="CB178">
        <v>0</v>
      </c>
      <c r="CC178">
        <v>0</v>
      </c>
      <c r="CD178">
        <v>1.1810815417158996E-9</v>
      </c>
      <c r="CE178">
        <v>1.1548993280304814E-9</v>
      </c>
      <c r="CF178">
        <v>1.1579951608111911E-9</v>
      </c>
      <c r="CG178">
        <v>6.8106623724761246E-10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2.0192221565247735E-11</v>
      </c>
      <c r="CU178">
        <v>0</v>
      </c>
      <c r="CV178">
        <v>1.4993770204698801E-8</v>
      </c>
      <c r="CW178">
        <v>0</v>
      </c>
      <c r="CX178">
        <v>4.46243656420028E-12</v>
      </c>
      <c r="CY178">
        <v>5.6498040083167554E-22</v>
      </c>
      <c r="CZ178">
        <v>3.4585491778100828E-5</v>
      </c>
      <c r="DA178">
        <v>3.1151049037043262E-13</v>
      </c>
      <c r="DB178">
        <v>2.1343776913879776E-13</v>
      </c>
      <c r="DC178">
        <v>1.049528437188509E-13</v>
      </c>
      <c r="DD178">
        <v>7.6302405851895219E-17</v>
      </c>
      <c r="DE178">
        <v>6.4299052729781404E-17</v>
      </c>
      <c r="DF178">
        <v>4.1844120078764681E-26</v>
      </c>
      <c r="DG178">
        <v>2.6344844719599048E-28</v>
      </c>
      <c r="DH178">
        <v>6.7204191029312698E-14</v>
      </c>
      <c r="DI178">
        <v>0</v>
      </c>
      <c r="DJ178">
        <v>0</v>
      </c>
      <c r="DK178">
        <v>5.7902359083067958E-14</v>
      </c>
      <c r="DL178">
        <v>1.6404049466899803E-18</v>
      </c>
      <c r="DM178">
        <v>0</v>
      </c>
      <c r="DN178">
        <v>0</v>
      </c>
      <c r="DO178">
        <v>2.4350105112481979E-12</v>
      </c>
      <c r="DP178">
        <v>5.8963341443387634E-14</v>
      </c>
      <c r="DQ178">
        <v>0</v>
      </c>
      <c r="DR178">
        <v>0</v>
      </c>
      <c r="DS178">
        <v>2.854097741159075E-17</v>
      </c>
      <c r="DT178">
        <v>1.8936341970167411E-17</v>
      </c>
      <c r="DU178">
        <v>0</v>
      </c>
      <c r="DV178">
        <v>0</v>
      </c>
      <c r="DW178">
        <v>0</v>
      </c>
      <c r="DX178">
        <v>0</v>
      </c>
      <c r="DY178">
        <v>5.5728994749570116E-12</v>
      </c>
      <c r="DZ178">
        <v>5.5670236839338612E-14</v>
      </c>
      <c r="EA178">
        <v>2.0769410527514788E-14</v>
      </c>
      <c r="EB178">
        <v>1.0566503993297186E-10</v>
      </c>
      <c r="EC178">
        <v>6.8315815204491026E-11</v>
      </c>
      <c r="ED178">
        <v>0</v>
      </c>
      <c r="EE178">
        <v>0</v>
      </c>
      <c r="EF178">
        <v>5.6710204406960771E-13</v>
      </c>
      <c r="EG178">
        <v>2.5145045938330867E-15</v>
      </c>
      <c r="EH178">
        <v>4.390322251996911E-11</v>
      </c>
      <c r="EI178">
        <v>2.9605145486506622E-13</v>
      </c>
      <c r="EJ178">
        <v>2.4543264669166137E-16</v>
      </c>
      <c r="EK178">
        <v>1.3252488061635903E-17</v>
      </c>
      <c r="EL178">
        <v>1.5175905667401508E-20</v>
      </c>
      <c r="EM178">
        <v>1.156683485530207E-25</v>
      </c>
      <c r="EN178">
        <v>1.6223720047652264E-27</v>
      </c>
      <c r="EO178">
        <v>2.3058504193457687E-26</v>
      </c>
      <c r="EP178">
        <v>1.7032609040880709E-28</v>
      </c>
      <c r="EQ178">
        <v>1.0769975601713791E-12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1.2666878476925074E-11</v>
      </c>
      <c r="EY178">
        <v>0</v>
      </c>
      <c r="EZ178">
        <v>0</v>
      </c>
      <c r="FA178">
        <v>0</v>
      </c>
      <c r="FB178">
        <v>0</v>
      </c>
      <c r="FC178">
        <v>1.3823591917300959E-11</v>
      </c>
      <c r="FD178">
        <v>2.5679699784627164E-26</v>
      </c>
      <c r="FE178">
        <v>2.564541381665087E-28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1.1735971399291768E-13</v>
      </c>
      <c r="GY178">
        <v>0</v>
      </c>
      <c r="GZ178">
        <v>0</v>
      </c>
      <c r="HA178">
        <v>0</v>
      </c>
      <c r="HB178">
        <v>1.4986947433491226E-12</v>
      </c>
      <c r="HC178">
        <v>0</v>
      </c>
      <c r="HD178">
        <v>0</v>
      </c>
      <c r="HE178">
        <v>1.0063480190008779E-13</v>
      </c>
      <c r="HF178">
        <v>4.8109923111583999E-12</v>
      </c>
      <c r="HG178">
        <v>4.1498831114272608E-10</v>
      </c>
      <c r="HH178">
        <v>1.9199749608885488E-12</v>
      </c>
      <c r="HI178">
        <v>1.178671043276088E-10</v>
      </c>
      <c r="HJ178">
        <v>9.6080661556738922E-15</v>
      </c>
      <c r="HK178">
        <v>4.7414241930541009E-14</v>
      </c>
      <c r="HL178">
        <v>3.7418792423392714E-14</v>
      </c>
      <c r="HM178">
        <v>1.2741231142460368E-11</v>
      </c>
      <c r="HN178">
        <v>3.3423359184737447E-19</v>
      </c>
      <c r="HO178">
        <v>0</v>
      </c>
      <c r="HP178">
        <v>0</v>
      </c>
      <c r="HQ178">
        <v>0</v>
      </c>
      <c r="HR178">
        <v>6.2596968686988369E-12</v>
      </c>
      <c r="HS178">
        <v>3.3789313479287174E-13</v>
      </c>
      <c r="HT178">
        <v>1.7871291235566524E-18</v>
      </c>
      <c r="HU178">
        <v>7.614215710700199E-14</v>
      </c>
      <c r="HV178">
        <v>0</v>
      </c>
      <c r="HW178">
        <v>0</v>
      </c>
      <c r="HX178">
        <v>4.4490245917777332E-12</v>
      </c>
      <c r="HY178">
        <v>0</v>
      </c>
      <c r="HZ178">
        <v>9.8203843320175429E-13</v>
      </c>
      <c r="IA178">
        <v>2.560783027429211E-12</v>
      </c>
      <c r="IB178">
        <v>2.7942920917781171E-10</v>
      </c>
      <c r="IC178">
        <v>1.475422182587117E-14</v>
      </c>
      <c r="ID178">
        <v>5.1728353389907186E-22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8.9825024285354571E-13</v>
      </c>
      <c r="IK178">
        <v>5.1670110702943833E-15</v>
      </c>
      <c r="IL178">
        <v>2.5304650039128306E-9</v>
      </c>
      <c r="IM178">
        <v>4.6385729103631925E-11</v>
      </c>
      <c r="IN178">
        <v>3.1528037537463944E-10</v>
      </c>
      <c r="IO178">
        <v>2.8713129623391718E-12</v>
      </c>
      <c r="IP178">
        <v>5.916418254003547E-12</v>
      </c>
      <c r="IQ178">
        <v>0</v>
      </c>
      <c r="IR178">
        <v>0</v>
      </c>
      <c r="IS178">
        <v>3.0335036357044329E-12</v>
      </c>
      <c r="IT178">
        <v>8.615495398875557E-13</v>
      </c>
      <c r="IU178">
        <v>9.4683639321493367E-13</v>
      </c>
      <c r="IV178">
        <v>3.1795689184575017E-13</v>
      </c>
      <c r="IW178">
        <v>1.1476846187013882E-12</v>
      </c>
      <c r="IX178">
        <v>9.0409704619089151E-13</v>
      </c>
      <c r="IY178">
        <v>6.868916384034696E-13</v>
      </c>
      <c r="IZ178">
        <v>9.0163216855177645E-14</v>
      </c>
      <c r="JA178">
        <v>8.9838946449911092E-13</v>
      </c>
      <c r="JB178">
        <v>2.2060393446042865E-14</v>
      </c>
      <c r="JC178">
        <v>9.6431904189394497E-13</v>
      </c>
      <c r="JD178">
        <v>2.315131977559747E-15</v>
      </c>
      <c r="JE178">
        <v>5.3116527778776445E-18</v>
      </c>
      <c r="JF178">
        <v>1.6897329219544357E-16</v>
      </c>
      <c r="JG178">
        <v>1.4563850116192438E-18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9.4150215877671508E-12</v>
      </c>
      <c r="KW178">
        <v>0</v>
      </c>
      <c r="KX178">
        <v>0</v>
      </c>
      <c r="KY178">
        <v>3.0527436327232167E-8</v>
      </c>
      <c r="KZ178">
        <v>9.9999969472400682E-2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2.9043437872941833E-15</v>
      </c>
      <c r="LK178">
        <v>6.5587149400461654E-19</v>
      </c>
      <c r="LL178">
        <v>0</v>
      </c>
      <c r="LM178">
        <v>9.5204840005956602E-12</v>
      </c>
      <c r="LN178">
        <v>0</v>
      </c>
      <c r="LO178">
        <v>0</v>
      </c>
      <c r="LP178">
        <v>0</v>
      </c>
      <c r="LQ178">
        <v>1.7779402086556667E-17</v>
      </c>
      <c r="LR178">
        <v>2.7741543189381411E-28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5.0515392690751459E-30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1.0828802843300091E-16</v>
      </c>
      <c r="MI178">
        <v>0</v>
      </c>
      <c r="MJ178">
        <v>0</v>
      </c>
      <c r="MK178">
        <v>2.3078281657645246E-17</v>
      </c>
      <c r="ML178">
        <v>2.6515038743532694E-13</v>
      </c>
      <c r="MM178">
        <v>0</v>
      </c>
      <c r="MN178">
        <v>2.5635767651874889E-27</v>
      </c>
      <c r="MO178">
        <v>1.9813722595840347E-22</v>
      </c>
      <c r="MP178">
        <v>0</v>
      </c>
      <c r="MQ178">
        <v>1.1353513531184915E-18</v>
      </c>
      <c r="MR178">
        <v>2.520544912551404E-12</v>
      </c>
      <c r="MS178">
        <v>1.3767229985361253E-14</v>
      </c>
      <c r="MT178">
        <v>2.3569492179123755E-18</v>
      </c>
      <c r="MU178">
        <v>7.6576277521091397E-18</v>
      </c>
      <c r="MV178">
        <v>1.4310854660269944E-22</v>
      </c>
      <c r="MW178">
        <v>0</v>
      </c>
      <c r="MX178">
        <v>6.2848071218998987E-16</v>
      </c>
      <c r="MY178">
        <v>1.8849806987006798E-18</v>
      </c>
      <c r="MZ178">
        <v>0</v>
      </c>
      <c r="NA178">
        <v>1.7274970544498919E-16</v>
      </c>
      <c r="NB178">
        <v>1.6866566744033555E-17</v>
      </c>
      <c r="NC178">
        <v>1.5823822799984045E-19</v>
      </c>
      <c r="ND178">
        <v>1.3802372058136041E-19</v>
      </c>
      <c r="NE178">
        <v>2.1677233256056141E-16</v>
      </c>
      <c r="NF178">
        <v>4.4173837549557128E-20</v>
      </c>
      <c r="NG178">
        <v>0</v>
      </c>
      <c r="NH178">
        <v>1.4938657656277992E-16</v>
      </c>
      <c r="NI178">
        <v>1.8120887651585222E-18</v>
      </c>
      <c r="NJ178">
        <v>3.5978757148575239E-25</v>
      </c>
      <c r="NK178">
        <v>1.335313202194406E-16</v>
      </c>
      <c r="NL178">
        <v>1.5742447800432085E-18</v>
      </c>
      <c r="NM178">
        <v>3.8366581747431475E-27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2.0768480645611291E-19</v>
      </c>
      <c r="NW178">
        <v>0</v>
      </c>
      <c r="NX178">
        <v>4.2612298398496988E-17</v>
      </c>
      <c r="NY178">
        <v>7.6596933598212508E-27</v>
      </c>
      <c r="NZ178">
        <v>0</v>
      </c>
      <c r="OA178">
        <v>9.895219328390987E-28</v>
      </c>
      <c r="OB178">
        <v>5.9020806162177347E-20</v>
      </c>
      <c r="OC178">
        <v>0</v>
      </c>
      <c r="OD178">
        <v>4.583735970738841E-14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3.7667701669125624E-9</v>
      </c>
      <c r="OR178">
        <v>5.8633197309313299E-19</v>
      </c>
      <c r="OS178">
        <v>0</v>
      </c>
      <c r="OT178">
        <v>0</v>
      </c>
      <c r="OU178">
        <v>0</v>
      </c>
      <c r="OV178">
        <v>7.6155376945848078E-15</v>
      </c>
      <c r="OW178">
        <v>0</v>
      </c>
      <c r="OX178">
        <v>9.4313020284171315E-11</v>
      </c>
      <c r="OY178">
        <v>0</v>
      </c>
      <c r="OZ178">
        <v>0</v>
      </c>
      <c r="PA178">
        <v>0</v>
      </c>
      <c r="PB178">
        <v>8.8635284491389742E-28</v>
      </c>
      <c r="PC178">
        <v>4.0028218054098291E-13</v>
      </c>
      <c r="PD178">
        <v>0</v>
      </c>
      <c r="PE178">
        <v>0</v>
      </c>
      <c r="PF178">
        <v>2.8150471166351607E-15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2.3090432301977135E-16</v>
      </c>
      <c r="PN178">
        <v>9.443014763079828E-21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1.6305534390091038E-13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3.3974208187662569E-17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</row>
    <row r="179" spans="1:469" x14ac:dyDescent="0.2">
      <c r="A179">
        <v>16745616000000</v>
      </c>
      <c r="B179">
        <v>8.981416682027132E-14</v>
      </c>
      <c r="C179">
        <v>3.7833904308305073E-5</v>
      </c>
      <c r="D179">
        <v>1.5508860149247917E-7</v>
      </c>
      <c r="E179">
        <v>3.4627712947524543E-5</v>
      </c>
      <c r="F179">
        <v>3.3401822595997733E-9</v>
      </c>
      <c r="G179">
        <v>6.2537628411057057E-8</v>
      </c>
      <c r="H179">
        <v>-1.3557674991650752E-21</v>
      </c>
      <c r="I179">
        <v>2.3497859959513861E-8</v>
      </c>
      <c r="J179">
        <v>4.406289085285201E-11</v>
      </c>
      <c r="K179">
        <v>2.5851154024715007E-5</v>
      </c>
      <c r="L179">
        <v>3.0654574377390735E-9</v>
      </c>
      <c r="M179">
        <v>7.4362677157029384E-9</v>
      </c>
      <c r="N179">
        <v>0</v>
      </c>
      <c r="O179">
        <v>0</v>
      </c>
      <c r="P179">
        <v>0</v>
      </c>
      <c r="Q179">
        <v>0</v>
      </c>
      <c r="R179">
        <v>4.4427438270202773E-9</v>
      </c>
      <c r="S179">
        <v>1.5312727642205332E-4</v>
      </c>
      <c r="T179">
        <v>4.0508536356458602E-8</v>
      </c>
      <c r="U179">
        <v>2.1865716200161422E-10</v>
      </c>
      <c r="V179">
        <v>4.2123971468680338E-15</v>
      </c>
      <c r="W179">
        <v>6.1655622089628763E-10</v>
      </c>
      <c r="X179">
        <v>2.4046969770800293E-8</v>
      </c>
      <c r="Y179">
        <v>3.8308473246629815E-10</v>
      </c>
      <c r="Z179">
        <v>7.6459267002481203E-11</v>
      </c>
      <c r="AA179">
        <v>6.6188987364617928E-11</v>
      </c>
      <c r="AB179">
        <v>2.0155795638955819E-10</v>
      </c>
      <c r="AC179">
        <v>6.3988871580023173E-11</v>
      </c>
      <c r="AD179">
        <v>4.7433111876518483E-11</v>
      </c>
      <c r="AE179">
        <v>4.9992027521550348E-13</v>
      </c>
      <c r="AF179">
        <v>7.0421163359703528E-11</v>
      </c>
      <c r="AG179">
        <v>1.1924368681981898E-10</v>
      </c>
      <c r="AH179">
        <v>1.3817696515710562E-10</v>
      </c>
      <c r="AI179">
        <v>3.5929668769918278E-10</v>
      </c>
      <c r="AJ179">
        <v>3.9934680484730107E-10</v>
      </c>
      <c r="AK179">
        <v>9.0564625841966307E-11</v>
      </c>
      <c r="AL179">
        <v>1.0033895862478223E-13</v>
      </c>
      <c r="AM179">
        <v>1.0050453906607752E-8</v>
      </c>
      <c r="AN179">
        <v>6.083723499523581E-12</v>
      </c>
      <c r="AO179">
        <v>2.4922696303102179E-9</v>
      </c>
      <c r="AP179">
        <v>0</v>
      </c>
      <c r="AQ179">
        <v>0</v>
      </c>
      <c r="AR179">
        <v>2.5642682216364295E-10</v>
      </c>
      <c r="AS179">
        <v>2.5640661746252616E-10</v>
      </c>
      <c r="AT179">
        <v>9.4388585942339237E-11</v>
      </c>
      <c r="AU179">
        <v>5.3202150459560471E-10</v>
      </c>
      <c r="AV179">
        <v>3.4866588740985037E-10</v>
      </c>
      <c r="AW179">
        <v>1.3599147488640672E-10</v>
      </c>
      <c r="AX179">
        <v>2.3613309148494518E-10</v>
      </c>
      <c r="AY179">
        <v>5.324697737119783E-10</v>
      </c>
      <c r="AZ179">
        <v>1.7805797314622414E-10</v>
      </c>
      <c r="BA179">
        <v>5.7793336737924427E-11</v>
      </c>
      <c r="BB179">
        <v>3.8095212827599186E-10</v>
      </c>
      <c r="BC179">
        <v>1.013894780434322E-10</v>
      </c>
      <c r="BD179">
        <v>2.9512603007267809E-11</v>
      </c>
      <c r="BE179">
        <v>1.2338833956524448E-15</v>
      </c>
      <c r="BF179">
        <v>2.1241522903335796E-14</v>
      </c>
      <c r="BG179">
        <v>4.1321504708837373E-14</v>
      </c>
      <c r="BH179">
        <v>0</v>
      </c>
      <c r="BI179">
        <v>0</v>
      </c>
      <c r="BJ179">
        <v>7.3383563947619414E-8</v>
      </c>
      <c r="BK179">
        <v>0</v>
      </c>
      <c r="BL179">
        <v>0</v>
      </c>
      <c r="BM179">
        <v>2.6721870252576118E-17</v>
      </c>
      <c r="BN179">
        <v>2.2440824777401736E-10</v>
      </c>
      <c r="BO179">
        <v>0</v>
      </c>
      <c r="BP179">
        <v>1.7151730367596438E-13</v>
      </c>
      <c r="BQ179">
        <v>8.6909696493718899E-13</v>
      </c>
      <c r="BR179">
        <v>1.148270045463193E-3</v>
      </c>
      <c r="BS179">
        <v>0.49950561443602054</v>
      </c>
      <c r="BT179">
        <v>0</v>
      </c>
      <c r="BU179">
        <v>0</v>
      </c>
      <c r="BV179">
        <v>1.5696613374543595E-11</v>
      </c>
      <c r="BW179">
        <v>1.44866474507195E-10</v>
      </c>
      <c r="BX179">
        <v>6.679230618587381E-10</v>
      </c>
      <c r="BY179">
        <v>0</v>
      </c>
      <c r="BZ179">
        <v>6.3592075724907189E-10</v>
      </c>
      <c r="CA179">
        <v>1.0388190990140033E-9</v>
      </c>
      <c r="CB179">
        <v>0</v>
      </c>
      <c r="CC179">
        <v>0</v>
      </c>
      <c r="CD179">
        <v>1.1921737308536741E-9</v>
      </c>
      <c r="CE179">
        <v>1.168168954472505E-9</v>
      </c>
      <c r="CF179">
        <v>1.1744469773571987E-9</v>
      </c>
      <c r="CG179">
        <v>6.9210720270835563E-10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2.0178722267369218E-11</v>
      </c>
      <c r="CU179">
        <v>0</v>
      </c>
      <c r="CV179">
        <v>1.499670011301491E-8</v>
      </c>
      <c r="CW179">
        <v>0</v>
      </c>
      <c r="CX179">
        <v>4.4629950501349745E-12</v>
      </c>
      <c r="CY179">
        <v>5.6536345709060967E-22</v>
      </c>
      <c r="CZ179">
        <v>3.4559546489789903E-5</v>
      </c>
      <c r="DA179">
        <v>3.1636846394408798E-13</v>
      </c>
      <c r="DB179">
        <v>2.1376749888260367E-13</v>
      </c>
      <c r="DC179">
        <v>1.0498852922058123E-13</v>
      </c>
      <c r="DD179">
        <v>7.6455145457267131E-17</v>
      </c>
      <c r="DE179">
        <v>6.4421459749006329E-17</v>
      </c>
      <c r="DF179">
        <v>4.1971088695443755E-26</v>
      </c>
      <c r="DG179">
        <v>2.6428877960189608E-28</v>
      </c>
      <c r="DH179">
        <v>6.7159203427611734E-14</v>
      </c>
      <c r="DI179">
        <v>0</v>
      </c>
      <c r="DJ179">
        <v>0</v>
      </c>
      <c r="DK179">
        <v>5.7943700508513175E-14</v>
      </c>
      <c r="DL179">
        <v>1.6403889271094605E-18</v>
      </c>
      <c r="DM179">
        <v>0</v>
      </c>
      <c r="DN179">
        <v>0</v>
      </c>
      <c r="DO179">
        <v>2.4387374978948148E-12</v>
      </c>
      <c r="DP179">
        <v>5.9301441433758826E-14</v>
      </c>
      <c r="DQ179">
        <v>0</v>
      </c>
      <c r="DR179">
        <v>0</v>
      </c>
      <c r="DS179">
        <v>2.862239046088818E-17</v>
      </c>
      <c r="DT179">
        <v>1.8885850083652199E-17</v>
      </c>
      <c r="DU179">
        <v>0</v>
      </c>
      <c r="DV179">
        <v>0</v>
      </c>
      <c r="DW179">
        <v>0</v>
      </c>
      <c r="DX179">
        <v>0</v>
      </c>
      <c r="DY179">
        <v>5.5695760037624543E-12</v>
      </c>
      <c r="DZ179">
        <v>5.5740486653506862E-14</v>
      </c>
      <c r="EA179">
        <v>2.0790572115314431E-14</v>
      </c>
      <c r="EB179">
        <v>1.0575144334554096E-10</v>
      </c>
      <c r="EC179">
        <v>6.8347224741287252E-11</v>
      </c>
      <c r="ED179">
        <v>0</v>
      </c>
      <c r="EE179">
        <v>0</v>
      </c>
      <c r="EF179">
        <v>5.6706895315526886E-13</v>
      </c>
      <c r="EG179">
        <v>2.5150490964268394E-15</v>
      </c>
      <c r="EH179">
        <v>4.3928812046297295E-11</v>
      </c>
      <c r="EI179">
        <v>2.9647849250198757E-13</v>
      </c>
      <c r="EJ179">
        <v>2.4608173092674998E-16</v>
      </c>
      <c r="EK179">
        <v>1.3277375022808187E-17</v>
      </c>
      <c r="EL179">
        <v>1.520585552318974E-20</v>
      </c>
      <c r="EM179">
        <v>1.1597632960548775E-25</v>
      </c>
      <c r="EN179">
        <v>1.626708947591544E-27</v>
      </c>
      <c r="EO179">
        <v>2.304871621992811E-26</v>
      </c>
      <c r="EP179">
        <v>1.7026626872215429E-28</v>
      </c>
      <c r="EQ179">
        <v>1.0772749132633137E-12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1.2674326549622221E-11</v>
      </c>
      <c r="EY179">
        <v>0</v>
      </c>
      <c r="EZ179">
        <v>0</v>
      </c>
      <c r="FA179">
        <v>0</v>
      </c>
      <c r="FB179">
        <v>0</v>
      </c>
      <c r="FC179">
        <v>1.3832621160260214E-11</v>
      </c>
      <c r="FD179">
        <v>2.575700070870805E-26</v>
      </c>
      <c r="FE179">
        <v>2.5722591947968747E-28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1.1733706207859197E-13</v>
      </c>
      <c r="GY179">
        <v>0</v>
      </c>
      <c r="GZ179">
        <v>0</v>
      </c>
      <c r="HA179">
        <v>0</v>
      </c>
      <c r="HB179">
        <v>1.4986109554296436E-12</v>
      </c>
      <c r="HC179">
        <v>0</v>
      </c>
      <c r="HD179">
        <v>0</v>
      </c>
      <c r="HE179">
        <v>1.0079344508647199E-13</v>
      </c>
      <c r="HF179">
        <v>4.8070627216487939E-12</v>
      </c>
      <c r="HG179">
        <v>4.1486362989239243E-10</v>
      </c>
      <c r="HH179">
        <v>1.9186172195204706E-12</v>
      </c>
      <c r="HI179">
        <v>1.1791563655882136E-10</v>
      </c>
      <c r="HJ179">
        <v>9.6433260901214731E-15</v>
      </c>
      <c r="HK179">
        <v>4.7859994664209086E-14</v>
      </c>
      <c r="HL179">
        <v>3.7877107370320776E-14</v>
      </c>
      <c r="HM179">
        <v>1.2749597576689528E-11</v>
      </c>
      <c r="HN179">
        <v>3.3365812667910448E-19</v>
      </c>
      <c r="HO179">
        <v>0</v>
      </c>
      <c r="HP179">
        <v>0</v>
      </c>
      <c r="HQ179">
        <v>0</v>
      </c>
      <c r="HR179">
        <v>6.2538681881845009E-12</v>
      </c>
      <c r="HS179">
        <v>3.3744875595646835E-13</v>
      </c>
      <c r="HT179">
        <v>1.7917697825787318E-18</v>
      </c>
      <c r="HU179">
        <v>7.628730767855708E-14</v>
      </c>
      <c r="HV179">
        <v>0</v>
      </c>
      <c r="HW179">
        <v>0</v>
      </c>
      <c r="HX179">
        <v>4.4510729599115152E-12</v>
      </c>
      <c r="HY179">
        <v>0</v>
      </c>
      <c r="HZ179">
        <v>9.8226826856671126E-13</v>
      </c>
      <c r="IA179">
        <v>2.561782253007998E-12</v>
      </c>
      <c r="IB179">
        <v>2.7947320582826104E-10</v>
      </c>
      <c r="IC179">
        <v>1.4767617860246269E-14</v>
      </c>
      <c r="ID179">
        <v>5.1721924423146283E-22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9.1220192924559617E-13</v>
      </c>
      <c r="IK179">
        <v>5.258870056012119E-15</v>
      </c>
      <c r="IL179">
        <v>2.5312664513805187E-9</v>
      </c>
      <c r="IM179">
        <v>4.6409076044990697E-11</v>
      </c>
      <c r="IN179">
        <v>3.1522397960311747E-10</v>
      </c>
      <c r="IO179">
        <v>2.8704144660762587E-12</v>
      </c>
      <c r="IP179">
        <v>5.9149481727456902E-12</v>
      </c>
      <c r="IQ179">
        <v>0</v>
      </c>
      <c r="IR179">
        <v>0</v>
      </c>
      <c r="IS179">
        <v>3.0342621280228431E-12</v>
      </c>
      <c r="IT179">
        <v>8.6483318735872901E-13</v>
      </c>
      <c r="IU179">
        <v>9.5221708975333298E-13</v>
      </c>
      <c r="IV179">
        <v>3.206394002890359E-13</v>
      </c>
      <c r="IW179">
        <v>1.1583753019716921E-12</v>
      </c>
      <c r="IX179">
        <v>9.135376660970961E-13</v>
      </c>
      <c r="IY179">
        <v>6.9496307833283434E-13</v>
      </c>
      <c r="IZ179">
        <v>9.1138101679807043E-14</v>
      </c>
      <c r="JA179">
        <v>9.0949600464494955E-13</v>
      </c>
      <c r="JB179">
        <v>2.2435236207790285E-14</v>
      </c>
      <c r="JC179">
        <v>9.7772780950941661E-13</v>
      </c>
      <c r="JD179">
        <v>2.3172447099002364E-15</v>
      </c>
      <c r="JE179">
        <v>5.319120812271468E-18</v>
      </c>
      <c r="JF179">
        <v>1.6901332046406622E-16</v>
      </c>
      <c r="JG179">
        <v>1.4669983730989569E-18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9.4150040877848491E-12</v>
      </c>
      <c r="KW179">
        <v>0</v>
      </c>
      <c r="KX179">
        <v>0</v>
      </c>
      <c r="KY179">
        <v>3.053066667905651E-8</v>
      </c>
      <c r="KZ179">
        <v>9.9999969469170336E-2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2.9077749606821744E-15</v>
      </c>
      <c r="LK179">
        <v>6.5713861825308662E-19</v>
      </c>
      <c r="LL179">
        <v>0</v>
      </c>
      <c r="LM179">
        <v>9.6573066776817929E-12</v>
      </c>
      <c r="LN179">
        <v>0</v>
      </c>
      <c r="LO179">
        <v>0</v>
      </c>
      <c r="LP179">
        <v>0</v>
      </c>
      <c r="LQ179">
        <v>1.7808874695789402E-17</v>
      </c>
      <c r="LR179">
        <v>2.7763305893480011E-28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5.0323847802121226E-30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1.0790388484617815E-16</v>
      </c>
      <c r="MI179">
        <v>0</v>
      </c>
      <c r="MJ179">
        <v>0</v>
      </c>
      <c r="MK179">
        <v>2.3478973812551134E-17</v>
      </c>
      <c r="ML179">
        <v>2.6927363189622965E-13</v>
      </c>
      <c r="MM179">
        <v>0</v>
      </c>
      <c r="MN179">
        <v>2.5725637447468244E-27</v>
      </c>
      <c r="MO179">
        <v>1.9882222020410382E-22</v>
      </c>
      <c r="MP179">
        <v>0</v>
      </c>
      <c r="MQ179">
        <v>1.1356493275978749E-18</v>
      </c>
      <c r="MR179">
        <v>2.5235571859988334E-12</v>
      </c>
      <c r="MS179">
        <v>1.3793614914886985E-14</v>
      </c>
      <c r="MT179">
        <v>2.3667352137164089E-18</v>
      </c>
      <c r="MU179">
        <v>7.670796442664166E-18</v>
      </c>
      <c r="MV179">
        <v>1.4357171195629032E-22</v>
      </c>
      <c r="MW179">
        <v>0</v>
      </c>
      <c r="MX179">
        <v>6.3179794932645972E-16</v>
      </c>
      <c r="MY179">
        <v>1.88855002321088E-18</v>
      </c>
      <c r="MZ179">
        <v>0</v>
      </c>
      <c r="NA179">
        <v>1.7431686821246146E-16</v>
      </c>
      <c r="NB179">
        <v>1.6892506071166275E-17</v>
      </c>
      <c r="NC179">
        <v>1.5857331374966485E-19</v>
      </c>
      <c r="ND179">
        <v>1.384186283417826E-19</v>
      </c>
      <c r="NE179">
        <v>2.1946042495367409E-16</v>
      </c>
      <c r="NF179">
        <v>4.4284484403888943E-20</v>
      </c>
      <c r="NG179">
        <v>0</v>
      </c>
      <c r="NH179">
        <v>1.5163712124765702E-16</v>
      </c>
      <c r="NI179">
        <v>1.8275857974451118E-18</v>
      </c>
      <c r="NJ179">
        <v>3.631804161526747E-25</v>
      </c>
      <c r="NK179">
        <v>1.3580568374875194E-16</v>
      </c>
      <c r="NL179">
        <v>1.5942011105582814E-18</v>
      </c>
      <c r="NM179">
        <v>3.8711616635716135E-27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2.0810515750559357E-19</v>
      </c>
      <c r="NW179">
        <v>0</v>
      </c>
      <c r="NX179">
        <v>4.2643136698005815E-17</v>
      </c>
      <c r="NY179">
        <v>7.6810461708797031E-27</v>
      </c>
      <c r="NZ179">
        <v>0</v>
      </c>
      <c r="OA179">
        <v>9.8955332721494521E-28</v>
      </c>
      <c r="OB179">
        <v>5.9142461464324136E-20</v>
      </c>
      <c r="OC179">
        <v>0</v>
      </c>
      <c r="OD179">
        <v>4.5904341757097017E-14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3.7691532052884384E-9</v>
      </c>
      <c r="OR179">
        <v>5.8690359312080924E-19</v>
      </c>
      <c r="OS179">
        <v>0</v>
      </c>
      <c r="OT179">
        <v>0</v>
      </c>
      <c r="OU179">
        <v>0</v>
      </c>
      <c r="OV179">
        <v>7.6300719128963275E-15</v>
      </c>
      <c r="OW179">
        <v>0</v>
      </c>
      <c r="OX179">
        <v>9.4426624096066281E-11</v>
      </c>
      <c r="OY179">
        <v>0</v>
      </c>
      <c r="OZ179">
        <v>0</v>
      </c>
      <c r="PA179">
        <v>0</v>
      </c>
      <c r="PB179">
        <v>8.8930397736895208E-28</v>
      </c>
      <c r="PC179">
        <v>4.005374435040655E-13</v>
      </c>
      <c r="PD179">
        <v>0</v>
      </c>
      <c r="PE179">
        <v>0</v>
      </c>
      <c r="PF179">
        <v>2.8190416077487009E-15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2.3138173229595837E-16</v>
      </c>
      <c r="PN179">
        <v>9.4685215425029362E-21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1.6305489729758488E-13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3.4033339535490193E-17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</row>
    <row r="180" spans="1:469" x14ac:dyDescent="0.2">
      <c r="A180">
        <v>16840224000000</v>
      </c>
      <c r="B180">
        <v>8.9815910797731394E-14</v>
      </c>
      <c r="C180">
        <v>3.7864165832172561E-5</v>
      </c>
      <c r="D180">
        <v>1.5504768763998686E-7</v>
      </c>
      <c r="E180">
        <v>3.4601577671730712E-5</v>
      </c>
      <c r="F180">
        <v>3.3284628419492029E-9</v>
      </c>
      <c r="G180">
        <v>6.2541765448956314E-8</v>
      </c>
      <c r="H180">
        <v>-1.3550515478875645E-21</v>
      </c>
      <c r="I180">
        <v>2.3491890942589577E-8</v>
      </c>
      <c r="J180">
        <v>4.3981911644985214E-11</v>
      </c>
      <c r="K180">
        <v>2.5846429926910244E-5</v>
      </c>
      <c r="L180">
        <v>3.0690118397818095E-9</v>
      </c>
      <c r="M180">
        <v>7.4400874526345625E-9</v>
      </c>
      <c r="N180">
        <v>0</v>
      </c>
      <c r="O180">
        <v>0</v>
      </c>
      <c r="P180">
        <v>0</v>
      </c>
      <c r="Q180">
        <v>0</v>
      </c>
      <c r="R180">
        <v>4.4475796586119465E-9</v>
      </c>
      <c r="S180">
        <v>1.5313195658052021E-4</v>
      </c>
      <c r="T180">
        <v>4.0535921901055065E-8</v>
      </c>
      <c r="U180">
        <v>2.1803484688660277E-10</v>
      </c>
      <c r="V180">
        <v>4.1811906913774003E-15</v>
      </c>
      <c r="W180">
        <v>6.1622383370941584E-10</v>
      </c>
      <c r="X180">
        <v>2.4040187656837217E-8</v>
      </c>
      <c r="Y180">
        <v>3.8308477430735572E-10</v>
      </c>
      <c r="Z180">
        <v>7.6747442757966653E-11</v>
      </c>
      <c r="AA180">
        <v>6.6595736922595084E-11</v>
      </c>
      <c r="AB180">
        <v>2.0331827581646417E-10</v>
      </c>
      <c r="AC180">
        <v>6.4657668323203283E-11</v>
      </c>
      <c r="AD180">
        <v>4.7931000959436509E-11</v>
      </c>
      <c r="AE180">
        <v>4.9742815114190938E-13</v>
      </c>
      <c r="AF180">
        <v>7.0300646814919809E-11</v>
      </c>
      <c r="AG180">
        <v>1.1911550532241697E-10</v>
      </c>
      <c r="AH180">
        <v>1.3855691589529257E-10</v>
      </c>
      <c r="AI180">
        <v>3.6129880464397039E-10</v>
      </c>
      <c r="AJ180">
        <v>4.0262993165218526E-10</v>
      </c>
      <c r="AK180">
        <v>9.1473675190237689E-11</v>
      </c>
      <c r="AL180">
        <v>1.0002856079584897E-13</v>
      </c>
      <c r="AM180">
        <v>1.0054647831200922E-8</v>
      </c>
      <c r="AN180">
        <v>6.0737159491590031E-12</v>
      </c>
      <c r="AO180">
        <v>2.4907075373934006E-9</v>
      </c>
      <c r="AP180">
        <v>0</v>
      </c>
      <c r="AQ180">
        <v>0</v>
      </c>
      <c r="AR180">
        <v>2.558940715638819E-10</v>
      </c>
      <c r="AS180">
        <v>2.5702178831059927E-10</v>
      </c>
      <c r="AT180">
        <v>9.4481165174512724E-11</v>
      </c>
      <c r="AU180">
        <v>5.3481988922254819E-10</v>
      </c>
      <c r="AV180">
        <v>3.5015636723027166E-10</v>
      </c>
      <c r="AW180">
        <v>1.3703519736662192E-10</v>
      </c>
      <c r="AX180">
        <v>2.3763946407670872E-10</v>
      </c>
      <c r="AY180">
        <v>5.3800099806580317E-10</v>
      </c>
      <c r="AZ180">
        <v>1.7967286335656436E-10</v>
      </c>
      <c r="BA180">
        <v>5.8517334675894288E-11</v>
      </c>
      <c r="BB180">
        <v>3.8480855742073337E-10</v>
      </c>
      <c r="BC180">
        <v>1.0248722138050408E-10</v>
      </c>
      <c r="BD180">
        <v>2.9911125110773074E-11</v>
      </c>
      <c r="BE180">
        <v>1.2305426452644903E-15</v>
      </c>
      <c r="BF180">
        <v>2.1226207182208245E-14</v>
      </c>
      <c r="BG180">
        <v>4.1260369186608198E-14</v>
      </c>
      <c r="BH180">
        <v>0</v>
      </c>
      <c r="BI180">
        <v>0</v>
      </c>
      <c r="BJ180">
        <v>7.3381061987562142E-8</v>
      </c>
      <c r="BK180">
        <v>0</v>
      </c>
      <c r="BL180">
        <v>0</v>
      </c>
      <c r="BM180">
        <v>2.6698464303051741E-17</v>
      </c>
      <c r="BN180">
        <v>2.2458784436646109E-10</v>
      </c>
      <c r="BO180">
        <v>0</v>
      </c>
      <c r="BP180">
        <v>1.7203295947186393E-13</v>
      </c>
      <c r="BQ180">
        <v>8.6972763019129365E-13</v>
      </c>
      <c r="BR180">
        <v>1.1538099917887961E-3</v>
      </c>
      <c r="BS180">
        <v>0.49950284437725406</v>
      </c>
      <c r="BT180">
        <v>0</v>
      </c>
      <c r="BU180">
        <v>0</v>
      </c>
      <c r="BV180">
        <v>1.5881551551780865E-11</v>
      </c>
      <c r="BW180">
        <v>1.4732633309637871E-10</v>
      </c>
      <c r="BX180">
        <v>6.6792565451156626E-10</v>
      </c>
      <c r="BY180">
        <v>0</v>
      </c>
      <c r="BZ180">
        <v>6.3775745863815335E-10</v>
      </c>
      <c r="CA180">
        <v>1.0453377726427933E-9</v>
      </c>
      <c r="CB180">
        <v>0</v>
      </c>
      <c r="CC180">
        <v>0</v>
      </c>
      <c r="CD180">
        <v>1.2033398667428931E-9</v>
      </c>
      <c r="CE180">
        <v>1.1815425138877665E-9</v>
      </c>
      <c r="CF180">
        <v>1.1910611574183236E-9</v>
      </c>
      <c r="CG180">
        <v>7.0328106226692904E-10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2.016529670521177E-11</v>
      </c>
      <c r="CU180">
        <v>0</v>
      </c>
      <c r="CV180">
        <v>1.4999611427137437E-8</v>
      </c>
      <c r="CW180">
        <v>0</v>
      </c>
      <c r="CX180">
        <v>4.4635537732634672E-12</v>
      </c>
      <c r="CY180">
        <v>5.6574790616131912E-22</v>
      </c>
      <c r="CZ180">
        <v>3.4533418001493637E-5</v>
      </c>
      <c r="DA180">
        <v>3.2128368210932981E-13</v>
      </c>
      <c r="DB180">
        <v>2.1409968901502137E-13</v>
      </c>
      <c r="DC180">
        <v>1.0502436839037707E-13</v>
      </c>
      <c r="DD180">
        <v>7.6609150278448739E-17</v>
      </c>
      <c r="DE180">
        <v>6.4544830587991357E-17</v>
      </c>
      <c r="DF180">
        <v>4.2099152123152362E-26</v>
      </c>
      <c r="DG180">
        <v>2.6513654304056375E-28</v>
      </c>
      <c r="DH180">
        <v>6.7114460972410293E-14</v>
      </c>
      <c r="DI180">
        <v>0</v>
      </c>
      <c r="DJ180">
        <v>0</v>
      </c>
      <c r="DK180">
        <v>5.7985021944232697E-14</v>
      </c>
      <c r="DL180">
        <v>1.6403624368807318E-18</v>
      </c>
      <c r="DM180">
        <v>0</v>
      </c>
      <c r="DN180">
        <v>0</v>
      </c>
      <c r="DO180">
        <v>2.4424812456031027E-12</v>
      </c>
      <c r="DP180">
        <v>5.9640569914010826E-14</v>
      </c>
      <c r="DQ180">
        <v>0</v>
      </c>
      <c r="DR180">
        <v>0</v>
      </c>
      <c r="DS180">
        <v>2.8704411612032389E-17</v>
      </c>
      <c r="DT180">
        <v>1.8836284391408879E-17</v>
      </c>
      <c r="DU180">
        <v>0</v>
      </c>
      <c r="DV180">
        <v>0</v>
      </c>
      <c r="DW180">
        <v>0</v>
      </c>
      <c r="DX180">
        <v>0</v>
      </c>
      <c r="DY180">
        <v>5.566232929523908E-12</v>
      </c>
      <c r="DZ180">
        <v>5.5811209644243959E-14</v>
      </c>
      <c r="EA180">
        <v>2.0811862225057328E-14</v>
      </c>
      <c r="EB180">
        <v>1.0583829316723658E-10</v>
      </c>
      <c r="EC180">
        <v>6.8378700222181501E-11</v>
      </c>
      <c r="ED180">
        <v>0</v>
      </c>
      <c r="EE180">
        <v>0</v>
      </c>
      <c r="EF180">
        <v>5.6704003003431985E-13</v>
      </c>
      <c r="EG180">
        <v>2.5156122206382503E-15</v>
      </c>
      <c r="EH180">
        <v>4.3954494212334818E-11</v>
      </c>
      <c r="EI180">
        <v>2.9690858138824921E-13</v>
      </c>
      <c r="EJ180">
        <v>2.4673506875646347E-16</v>
      </c>
      <c r="EK180">
        <v>1.3302438250796741E-17</v>
      </c>
      <c r="EL180">
        <v>1.5236023595375199E-20</v>
      </c>
      <c r="EM180">
        <v>1.1628695026781672E-25</v>
      </c>
      <c r="EN180">
        <v>1.6310831327228658E-27</v>
      </c>
      <c r="EO180">
        <v>2.3038997383363972E-26</v>
      </c>
      <c r="EP180">
        <v>1.7020705046912597E-28</v>
      </c>
      <c r="EQ180">
        <v>1.0775535563633777E-12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1.2681796473200553E-11</v>
      </c>
      <c r="EY180">
        <v>0</v>
      </c>
      <c r="EZ180">
        <v>0</v>
      </c>
      <c r="FA180">
        <v>0</v>
      </c>
      <c r="FB180">
        <v>0</v>
      </c>
      <c r="FC180">
        <v>1.3841649409937899E-11</v>
      </c>
      <c r="FD180">
        <v>2.5834970070646174E-26</v>
      </c>
      <c r="FE180">
        <v>2.5800437423240559E-28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1.1731408806443043E-13</v>
      </c>
      <c r="GY180">
        <v>0</v>
      </c>
      <c r="GZ180">
        <v>0</v>
      </c>
      <c r="HA180">
        <v>0</v>
      </c>
      <c r="HB180">
        <v>1.4985244563132861E-12</v>
      </c>
      <c r="HC180">
        <v>0</v>
      </c>
      <c r="HD180">
        <v>0</v>
      </c>
      <c r="HE180">
        <v>1.009531938620295E-13</v>
      </c>
      <c r="HF180">
        <v>4.8031002394861606E-12</v>
      </c>
      <c r="HG180">
        <v>4.147372597932248E-10</v>
      </c>
      <c r="HH180">
        <v>1.917266734019054E-12</v>
      </c>
      <c r="HI180">
        <v>1.1796436275512364E-10</v>
      </c>
      <c r="HJ180">
        <v>9.6787962952025614E-15</v>
      </c>
      <c r="HK180">
        <v>4.830924821757071E-14</v>
      </c>
      <c r="HL180">
        <v>3.8339594541070129E-14</v>
      </c>
      <c r="HM180">
        <v>1.2757998502301793E-11</v>
      </c>
      <c r="HN180">
        <v>3.3308663739867997E-19</v>
      </c>
      <c r="HO180">
        <v>0</v>
      </c>
      <c r="HP180">
        <v>0</v>
      </c>
      <c r="HQ180">
        <v>0</v>
      </c>
      <c r="HR180">
        <v>6.2479808822460887E-12</v>
      </c>
      <c r="HS180">
        <v>3.3700291754779446E-13</v>
      </c>
      <c r="HT180">
        <v>1.7964516165929891E-18</v>
      </c>
      <c r="HU180">
        <v>7.6433598681077014E-14</v>
      </c>
      <c r="HV180">
        <v>0</v>
      </c>
      <c r="HW180">
        <v>0</v>
      </c>
      <c r="HX180">
        <v>4.4531276261443396E-12</v>
      </c>
      <c r="HY180">
        <v>0</v>
      </c>
      <c r="HZ180">
        <v>9.8249653326849873E-13</v>
      </c>
      <c r="IA180">
        <v>2.5627830750530877E-12</v>
      </c>
      <c r="IB180">
        <v>2.7951774179477043E-10</v>
      </c>
      <c r="IC180">
        <v>1.4781086527107385E-14</v>
      </c>
      <c r="ID180">
        <v>5.1715727931992428E-22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9.2631515825764274E-13</v>
      </c>
      <c r="IK180">
        <v>5.3519988319185669E-15</v>
      </c>
      <c r="IL180">
        <v>2.5320675025405404E-9</v>
      </c>
      <c r="IM180">
        <v>4.6432488829278792E-11</v>
      </c>
      <c r="IN180">
        <v>3.1516628094522697E-10</v>
      </c>
      <c r="IO180">
        <v>2.869500153554042E-12</v>
      </c>
      <c r="IP180">
        <v>5.9134485324948807E-12</v>
      </c>
      <c r="IQ180">
        <v>0</v>
      </c>
      <c r="IR180">
        <v>0</v>
      </c>
      <c r="IS180">
        <v>3.0350099099470839E-12</v>
      </c>
      <c r="IT180">
        <v>8.6813635662738994E-13</v>
      </c>
      <c r="IU180">
        <v>9.5762729783760194E-13</v>
      </c>
      <c r="IV180">
        <v>3.2333765524499492E-13</v>
      </c>
      <c r="IW180">
        <v>1.1691396575487865E-12</v>
      </c>
      <c r="IX180">
        <v>9.2304869609739282E-13</v>
      </c>
      <c r="IY180">
        <v>7.0310112502616539E-13</v>
      </c>
      <c r="IZ180">
        <v>9.2119529120426956E-14</v>
      </c>
      <c r="JA180">
        <v>9.2069908287926366E-13</v>
      </c>
      <c r="JB180">
        <v>2.2815011322065231E-14</v>
      </c>
      <c r="JC180">
        <v>9.9126910087236451E-13</v>
      </c>
      <c r="JD180">
        <v>2.3193641827625344E-15</v>
      </c>
      <c r="JE180">
        <v>5.3266314852031756E-18</v>
      </c>
      <c r="JF180">
        <v>1.6905398739462813E-16</v>
      </c>
      <c r="JG180">
        <v>1.4776839728153601E-18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9.4149863694647658E-12</v>
      </c>
      <c r="KW180">
        <v>0</v>
      </c>
      <c r="KX180">
        <v>0</v>
      </c>
      <c r="KY180">
        <v>3.0533823420788135E-8</v>
      </c>
      <c r="KZ180">
        <v>9.9999969466013583E-2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2.9112226511215558E-15</v>
      </c>
      <c r="LK180">
        <v>6.5841448839771947E-19</v>
      </c>
      <c r="LL180">
        <v>0</v>
      </c>
      <c r="LM180">
        <v>9.79565771311628E-12</v>
      </c>
      <c r="LN180">
        <v>0</v>
      </c>
      <c r="LO180">
        <v>0</v>
      </c>
      <c r="LP180">
        <v>0</v>
      </c>
      <c r="LQ180">
        <v>1.7838560587562012E-17</v>
      </c>
      <c r="LR180">
        <v>2.7785436953753912E-28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5.0134548101750457E-30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1.0752402622567723E-16</v>
      </c>
      <c r="MI180">
        <v>0</v>
      </c>
      <c r="MJ180">
        <v>0</v>
      </c>
      <c r="MK180">
        <v>2.3885147203031969E-17</v>
      </c>
      <c r="ML180">
        <v>2.7344561155187053E-13</v>
      </c>
      <c r="MM180">
        <v>0</v>
      </c>
      <c r="MN180">
        <v>2.581633664511186E-27</v>
      </c>
      <c r="MO180">
        <v>1.9951371065044163E-22</v>
      </c>
      <c r="MP180">
        <v>0</v>
      </c>
      <c r="MQ180">
        <v>1.1359530857969305E-18</v>
      </c>
      <c r="MR180">
        <v>2.5265886358519631E-12</v>
      </c>
      <c r="MS180">
        <v>1.3820207383930454E-14</v>
      </c>
      <c r="MT180">
        <v>2.3765984083705889E-18</v>
      </c>
      <c r="MU180">
        <v>7.6840695197820947E-18</v>
      </c>
      <c r="MV180">
        <v>1.4403896516656572E-22</v>
      </c>
      <c r="MW180">
        <v>0</v>
      </c>
      <c r="MX180">
        <v>6.351388820309724E-16</v>
      </c>
      <c r="MY180">
        <v>1.8921428447501296E-18</v>
      </c>
      <c r="MZ180">
        <v>0</v>
      </c>
      <c r="NA180">
        <v>1.7589784542397978E-16</v>
      </c>
      <c r="NB180">
        <v>1.6918541411946932E-17</v>
      </c>
      <c r="NC180">
        <v>1.5891040362176283E-19</v>
      </c>
      <c r="ND180">
        <v>1.3881649125969096E-19</v>
      </c>
      <c r="NE180">
        <v>2.2217537536757974E-16</v>
      </c>
      <c r="NF180">
        <v>4.4395794890197452E-20</v>
      </c>
      <c r="NG180">
        <v>0</v>
      </c>
      <c r="NH180">
        <v>1.5391414459336472E-16</v>
      </c>
      <c r="NI180">
        <v>1.8431996376078761E-18</v>
      </c>
      <c r="NJ180">
        <v>3.665918866470476E-25</v>
      </c>
      <c r="NK180">
        <v>1.3811113733225687E-16</v>
      </c>
      <c r="NL180">
        <v>1.6143502577313508E-18</v>
      </c>
      <c r="NM180">
        <v>3.9059241332830271E-27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2.0852842288890045E-19</v>
      </c>
      <c r="NW180">
        <v>0</v>
      </c>
      <c r="NX180">
        <v>4.2674457776640642E-17</v>
      </c>
      <c r="NY180">
        <v>7.7025857890327569E-27</v>
      </c>
      <c r="NZ180">
        <v>0</v>
      </c>
      <c r="OA180">
        <v>9.8959103022441215E-28</v>
      </c>
      <c r="OB180">
        <v>5.9265178112630344E-20</v>
      </c>
      <c r="OC180">
        <v>0</v>
      </c>
      <c r="OD180">
        <v>4.597183668238394E-14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3.7715557244570056E-9</v>
      </c>
      <c r="OR180">
        <v>5.8748185150290582E-19</v>
      </c>
      <c r="OS180">
        <v>0</v>
      </c>
      <c r="OT180">
        <v>0</v>
      </c>
      <c r="OU180">
        <v>0</v>
      </c>
      <c r="OV180">
        <v>7.6447157483090681E-15</v>
      </c>
      <c r="OW180">
        <v>0</v>
      </c>
      <c r="OX180">
        <v>9.4540998319454954E-11</v>
      </c>
      <c r="OY180">
        <v>0</v>
      </c>
      <c r="OZ180">
        <v>0</v>
      </c>
      <c r="PA180">
        <v>0</v>
      </c>
      <c r="PB180">
        <v>8.922818978311011E-28</v>
      </c>
      <c r="PC180">
        <v>4.0079377140732489E-13</v>
      </c>
      <c r="PD180">
        <v>0</v>
      </c>
      <c r="PE180">
        <v>0</v>
      </c>
      <c r="PF180">
        <v>2.8230537928077197E-15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2.3186349386505669E-16</v>
      </c>
      <c r="PN180">
        <v>9.4942541817703736E-21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1.6305444739955493E-13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3.4092931301511975E-17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</row>
    <row r="181" spans="1:469" x14ac:dyDescent="0.2">
      <c r="A181">
        <v>16934832000000</v>
      </c>
      <c r="B181">
        <v>8.9817339064706141E-14</v>
      </c>
      <c r="C181">
        <v>3.7894518364425182E-5</v>
      </c>
      <c r="D181">
        <v>1.5500639368300282E-7</v>
      </c>
      <c r="E181">
        <v>3.4575257281772987E-5</v>
      </c>
      <c r="F181">
        <v>3.3168146336373059E-9</v>
      </c>
      <c r="G181">
        <v>6.254577207267412E-8</v>
      </c>
      <c r="H181">
        <v>-1.354327119755873E-21</v>
      </c>
      <c r="I181">
        <v>2.3485811375415883E-8</v>
      </c>
      <c r="J181">
        <v>4.3901582184701386E-11</v>
      </c>
      <c r="K181">
        <v>2.5841795600605235E-5</v>
      </c>
      <c r="L181">
        <v>3.0725911669066602E-9</v>
      </c>
      <c r="M181">
        <v>7.4439152336277231E-9</v>
      </c>
      <c r="N181">
        <v>0</v>
      </c>
      <c r="O181">
        <v>0</v>
      </c>
      <c r="P181">
        <v>0</v>
      </c>
      <c r="Q181">
        <v>0</v>
      </c>
      <c r="R181">
        <v>4.452447465215723E-9</v>
      </c>
      <c r="S181">
        <v>1.5313654669433846E-4</v>
      </c>
      <c r="T181">
        <v>4.056347720658953E-8</v>
      </c>
      <c r="U181">
        <v>2.1741546850179077E-10</v>
      </c>
      <c r="V181">
        <v>4.1503601714134698E-15</v>
      </c>
      <c r="W181">
        <v>6.1589372813832787E-10</v>
      </c>
      <c r="X181">
        <v>2.4033299192440612E-8</v>
      </c>
      <c r="Y181">
        <v>3.8309394193300197E-10</v>
      </c>
      <c r="Z181">
        <v>7.7037692061337354E-11</v>
      </c>
      <c r="AA181">
        <v>6.7004522756940947E-11</v>
      </c>
      <c r="AB181">
        <v>2.0508944813112576E-10</v>
      </c>
      <c r="AC181">
        <v>6.5331147561004624E-11</v>
      </c>
      <c r="AD181">
        <v>4.8432581687447174E-11</v>
      </c>
      <c r="AE181">
        <v>4.9495637833320392E-13</v>
      </c>
      <c r="AF181">
        <v>7.0180556275225848E-11</v>
      </c>
      <c r="AG181">
        <v>1.1899015373476109E-10</v>
      </c>
      <c r="AH181">
        <v>1.3893960480239354E-10</v>
      </c>
      <c r="AI181">
        <v>3.6330934603820766E-10</v>
      </c>
      <c r="AJ181">
        <v>4.0593087728006528E-10</v>
      </c>
      <c r="AK181">
        <v>9.2388867132515823E-11</v>
      </c>
      <c r="AL181">
        <v>9.971979712644906E-14</v>
      </c>
      <c r="AM181">
        <v>1.0058843062078739E-8</v>
      </c>
      <c r="AN181">
        <v>6.0637340211929593E-12</v>
      </c>
      <c r="AO181">
        <v>2.4891435052820543E-9</v>
      </c>
      <c r="AP181">
        <v>0</v>
      </c>
      <c r="AQ181">
        <v>0</v>
      </c>
      <c r="AR181">
        <v>2.5536182132439694E-10</v>
      </c>
      <c r="AS181">
        <v>2.5764225817990392E-10</v>
      </c>
      <c r="AT181">
        <v>9.4575189201423216E-11</v>
      </c>
      <c r="AU181">
        <v>5.3763529007620425E-10</v>
      </c>
      <c r="AV181">
        <v>3.5165461304758017E-10</v>
      </c>
      <c r="AW181">
        <v>1.380854481952597E-10</v>
      </c>
      <c r="AX181">
        <v>2.3915289784765024E-10</v>
      </c>
      <c r="AY181">
        <v>5.4357373438825042E-10</v>
      </c>
      <c r="AZ181">
        <v>1.8129686547318878E-10</v>
      </c>
      <c r="BA181">
        <v>5.9248164001242027E-11</v>
      </c>
      <c r="BB181">
        <v>3.8869010979772694E-10</v>
      </c>
      <c r="BC181">
        <v>1.0359299199093753E-10</v>
      </c>
      <c r="BD181">
        <v>3.0313727883508338E-11</v>
      </c>
      <c r="BE181">
        <v>1.2272234221228091E-15</v>
      </c>
      <c r="BF181">
        <v>2.1210764973462072E-14</v>
      </c>
      <c r="BG181">
        <v>4.1199166498776148E-14</v>
      </c>
      <c r="BH181">
        <v>0</v>
      </c>
      <c r="BI181">
        <v>0</v>
      </c>
      <c r="BJ181">
        <v>7.337838007796017E-8</v>
      </c>
      <c r="BK181">
        <v>0</v>
      </c>
      <c r="BL181">
        <v>0</v>
      </c>
      <c r="BM181">
        <v>2.6675044808547521E-17</v>
      </c>
      <c r="BN181">
        <v>2.2476877816010034E-10</v>
      </c>
      <c r="BO181">
        <v>0</v>
      </c>
      <c r="BP181">
        <v>1.7254653683978979E-13</v>
      </c>
      <c r="BQ181">
        <v>8.7036426782670223E-13</v>
      </c>
      <c r="BR181">
        <v>1.1593481940292551E-3</v>
      </c>
      <c r="BS181">
        <v>0.49950007519018191</v>
      </c>
      <c r="BT181">
        <v>0</v>
      </c>
      <c r="BU181">
        <v>0</v>
      </c>
      <c r="BV181">
        <v>1.6067988578684248E-11</v>
      </c>
      <c r="BW181">
        <v>1.4981776952031856E-10</v>
      </c>
      <c r="BX181">
        <v>6.6792631526714688E-10</v>
      </c>
      <c r="BY181">
        <v>0</v>
      </c>
      <c r="BZ181">
        <v>6.3958365835761247E-10</v>
      </c>
      <c r="CA181">
        <v>1.0518880967545449E-9</v>
      </c>
      <c r="CB181">
        <v>0</v>
      </c>
      <c r="CC181">
        <v>0</v>
      </c>
      <c r="CD181">
        <v>1.2145816074736747E-9</v>
      </c>
      <c r="CE181">
        <v>1.1950221839621344E-9</v>
      </c>
      <c r="CF181">
        <v>1.2078406937188593E-9</v>
      </c>
      <c r="CG181">
        <v>7.1459032746665094E-10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2.0151944408834975E-11</v>
      </c>
      <c r="CU181">
        <v>0</v>
      </c>
      <c r="CV181">
        <v>1.5002504298089684E-8</v>
      </c>
      <c r="CW181">
        <v>0</v>
      </c>
      <c r="CX181">
        <v>4.4641127815060397E-12</v>
      </c>
      <c r="CY181">
        <v>5.6613379325993627E-22</v>
      </c>
      <c r="CZ181">
        <v>3.4507104568342978E-5</v>
      </c>
      <c r="DA181">
        <v>3.2625729947504628E-13</v>
      </c>
      <c r="DB181">
        <v>2.1443438525757014E-13</v>
      </c>
      <c r="DC181">
        <v>1.0506036524785815E-13</v>
      </c>
      <c r="DD181">
        <v>7.6764446376796943E-17</v>
      </c>
      <c r="DE181">
        <v>6.4669185284927238E-17</v>
      </c>
      <c r="DF181">
        <v>4.2228336449717601E-26</v>
      </c>
      <c r="DG181">
        <v>2.6599191772102783E-28</v>
      </c>
      <c r="DH181">
        <v>6.7069962092580696E-14</v>
      </c>
      <c r="DI181">
        <v>0</v>
      </c>
      <c r="DJ181">
        <v>0</v>
      </c>
      <c r="DK181">
        <v>5.8026325788314981E-14</v>
      </c>
      <c r="DL181">
        <v>1.6403254209372662E-18</v>
      </c>
      <c r="DM181">
        <v>0</v>
      </c>
      <c r="DN181">
        <v>0</v>
      </c>
      <c r="DO181">
        <v>2.4462421787298425E-12</v>
      </c>
      <c r="DP181">
        <v>5.9980745719887564E-14</v>
      </c>
      <c r="DQ181">
        <v>0</v>
      </c>
      <c r="DR181">
        <v>0</v>
      </c>
      <c r="DS181">
        <v>2.8787054415275043E-17</v>
      </c>
      <c r="DT181">
        <v>1.8787619114888561E-17</v>
      </c>
      <c r="DU181">
        <v>0</v>
      </c>
      <c r="DV181">
        <v>0</v>
      </c>
      <c r="DW181">
        <v>0</v>
      </c>
      <c r="DX181">
        <v>0</v>
      </c>
      <c r="DY181">
        <v>5.5628700627770434E-12</v>
      </c>
      <c r="DZ181">
        <v>5.5882414600100114E-14</v>
      </c>
      <c r="EA181">
        <v>2.083328323247788E-14</v>
      </c>
      <c r="EB181">
        <v>1.0592559679905189E-10</v>
      </c>
      <c r="EC181">
        <v>6.841024329262396E-11</v>
      </c>
      <c r="ED181">
        <v>0</v>
      </c>
      <c r="EE181">
        <v>0</v>
      </c>
      <c r="EF181">
        <v>5.6701535046687831E-13</v>
      </c>
      <c r="EG181">
        <v>2.516194321850517E-15</v>
      </c>
      <c r="EH181">
        <v>4.3980270621329777E-11</v>
      </c>
      <c r="EI181">
        <v>2.9734177871033968E-13</v>
      </c>
      <c r="EJ181">
        <v>2.4739274727981177E-16</v>
      </c>
      <c r="EK181">
        <v>1.3327681706946067E-17</v>
      </c>
      <c r="EL181">
        <v>1.5266414836043688E-20</v>
      </c>
      <c r="EM181">
        <v>1.1660027304433026E-25</v>
      </c>
      <c r="EN181">
        <v>1.6354954430974473E-27</v>
      </c>
      <c r="EO181">
        <v>2.3029348869562608E-26</v>
      </c>
      <c r="EP181">
        <v>1.7014844606772657E-28</v>
      </c>
      <c r="EQ181">
        <v>1.0778335621954427E-12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1.2689289147503603E-11</v>
      </c>
      <c r="EY181">
        <v>0</v>
      </c>
      <c r="EZ181">
        <v>0</v>
      </c>
      <c r="FA181">
        <v>0</v>
      </c>
      <c r="FB181">
        <v>0</v>
      </c>
      <c r="FC181">
        <v>1.3850677064626738E-11</v>
      </c>
      <c r="FD181">
        <v>2.5913624612964483E-26</v>
      </c>
      <c r="FE181">
        <v>2.587896695632431E-28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1.1729079354011461E-13</v>
      </c>
      <c r="GY181">
        <v>0</v>
      </c>
      <c r="GZ181">
        <v>0</v>
      </c>
      <c r="HA181">
        <v>0</v>
      </c>
      <c r="HB181">
        <v>1.4984352370193829E-12</v>
      </c>
      <c r="HC181">
        <v>0</v>
      </c>
      <c r="HD181">
        <v>0</v>
      </c>
      <c r="HE181">
        <v>1.011140738521352E-13</v>
      </c>
      <c r="HF181">
        <v>4.7991046470271491E-12</v>
      </c>
      <c r="HG181">
        <v>4.1460918895005023E-10</v>
      </c>
      <c r="HH181">
        <v>1.9159236119882251E-12</v>
      </c>
      <c r="HI181">
        <v>1.180132878753329E-10</v>
      </c>
      <c r="HJ181">
        <v>9.7144824980696853E-15</v>
      </c>
      <c r="HK181">
        <v>4.8762089213542458E-14</v>
      </c>
      <c r="HL181">
        <v>3.8806350440188066E-14</v>
      </c>
      <c r="HM181">
        <v>1.2766434652695224E-11</v>
      </c>
      <c r="HN181">
        <v>3.3251911984499983E-19</v>
      </c>
      <c r="HO181">
        <v>0</v>
      </c>
      <c r="HP181">
        <v>0</v>
      </c>
      <c r="HQ181">
        <v>0</v>
      </c>
      <c r="HR181">
        <v>6.2420346124052705E-12</v>
      </c>
      <c r="HS181">
        <v>3.3655561505370004E-13</v>
      </c>
      <c r="HT181">
        <v>1.8011755634586607E-18</v>
      </c>
      <c r="HU181">
        <v>7.65810538162761E-14</v>
      </c>
      <c r="HV181">
        <v>0</v>
      </c>
      <c r="HW181">
        <v>0</v>
      </c>
      <c r="HX181">
        <v>4.4551888370278352E-12</v>
      </c>
      <c r="HY181">
        <v>0</v>
      </c>
      <c r="HZ181">
        <v>9.8272324881108755E-13</v>
      </c>
      <c r="IA181">
        <v>2.563785612271559E-12</v>
      </c>
      <c r="IB181">
        <v>2.7956282524900606E-10</v>
      </c>
      <c r="IC181">
        <v>1.4794629353593704E-14</v>
      </c>
      <c r="ID181">
        <v>5.1709768015537033E-22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9.4059301289690983E-13</v>
      </c>
      <c r="IK181">
        <v>5.4464241198700083E-15</v>
      </c>
      <c r="IL181">
        <v>2.5328681738680567E-9</v>
      </c>
      <c r="IM181">
        <v>4.6455969035287699E-11</v>
      </c>
      <c r="IN181">
        <v>3.1510726793465403E-10</v>
      </c>
      <c r="IO181">
        <v>2.868569909527878E-12</v>
      </c>
      <c r="IP181">
        <v>5.9119190978963892E-12</v>
      </c>
      <c r="IQ181">
        <v>0</v>
      </c>
      <c r="IR181">
        <v>0</v>
      </c>
      <c r="IS181">
        <v>3.0357469705858853E-12</v>
      </c>
      <c r="IT181">
        <v>8.7145953229087911E-13</v>
      </c>
      <c r="IU181">
        <v>9.6306783166751721E-13</v>
      </c>
      <c r="IV181">
        <v>3.2605198585365334E-13</v>
      </c>
      <c r="IW181">
        <v>1.1799793655895566E-12</v>
      </c>
      <c r="IX181">
        <v>9.326316480508456E-13</v>
      </c>
      <c r="IY181">
        <v>7.1130720401677928E-13</v>
      </c>
      <c r="IZ181">
        <v>9.3107620826561091E-14</v>
      </c>
      <c r="JA181">
        <v>9.320005555598664E-13</v>
      </c>
      <c r="JB181">
        <v>2.3199821181818585E-14</v>
      </c>
      <c r="JC181">
        <v>1.0049454737060628E-12</v>
      </c>
      <c r="JD181">
        <v>2.3214905388055049E-15</v>
      </c>
      <c r="JE181">
        <v>5.3341857048174487E-18</v>
      </c>
      <c r="JF181">
        <v>1.690952989532712E-16</v>
      </c>
      <c r="JG181">
        <v>1.4884438339634271E-18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9.4149684372328083E-12</v>
      </c>
      <c r="KW181">
        <v>0</v>
      </c>
      <c r="KX181">
        <v>0</v>
      </c>
      <c r="KY181">
        <v>3.053690775625246E-8</v>
      </c>
      <c r="KZ181">
        <v>9.9999969462929245E-2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2.9146873130297198E-15</v>
      </c>
      <c r="LK181">
        <v>6.5969931518857383E-19</v>
      </c>
      <c r="LL181">
        <v>0</v>
      </c>
      <c r="LM181">
        <v>9.9355728008376305E-12</v>
      </c>
      <c r="LN181">
        <v>0</v>
      </c>
      <c r="LO181">
        <v>0</v>
      </c>
      <c r="LP181">
        <v>0</v>
      </c>
      <c r="LQ181">
        <v>1.7868464309132679E-17</v>
      </c>
      <c r="LR181">
        <v>2.7807943333667821E-28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4.9947454355659593E-30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1.0714838755340063E-16</v>
      </c>
      <c r="MI181">
        <v>0</v>
      </c>
      <c r="MJ181">
        <v>0</v>
      </c>
      <c r="MK181">
        <v>2.4296920833976854E-17</v>
      </c>
      <c r="ML181">
        <v>2.7766731168438526E-13</v>
      </c>
      <c r="MM181">
        <v>0</v>
      </c>
      <c r="MN181">
        <v>2.5907885929738551E-27</v>
      </c>
      <c r="MO181">
        <v>2.0021185872602392E-22</v>
      </c>
      <c r="MP181">
        <v>0</v>
      </c>
      <c r="MQ181">
        <v>1.1362626074295647E-18</v>
      </c>
      <c r="MR181">
        <v>2.5296396256512382E-12</v>
      </c>
      <c r="MS181">
        <v>1.3847011715378628E-14</v>
      </c>
      <c r="MT181">
        <v>2.3865402330419811E-18</v>
      </c>
      <c r="MU181">
        <v>7.697449053898867E-18</v>
      </c>
      <c r="MV181">
        <v>1.4451040516158614E-22</v>
      </c>
      <c r="MW181">
        <v>0</v>
      </c>
      <c r="MX181">
        <v>6.3850418104839876E-16</v>
      </c>
      <c r="MY181">
        <v>1.8957596712336954E-18</v>
      </c>
      <c r="MZ181">
        <v>0</v>
      </c>
      <c r="NA181">
        <v>1.7749299298239054E-16</v>
      </c>
      <c r="NB181">
        <v>1.6944675180613125E-17</v>
      </c>
      <c r="NC181">
        <v>1.592495383499216E-19</v>
      </c>
      <c r="ND181">
        <v>1.3921737521537223E-19</v>
      </c>
      <c r="NE181">
        <v>2.2491784692526366E-16</v>
      </c>
      <c r="NF181">
        <v>4.4507784609948831E-20</v>
      </c>
      <c r="NG181">
        <v>0</v>
      </c>
      <c r="NH181">
        <v>1.5621823862933638E-16</v>
      </c>
      <c r="NI181">
        <v>1.8589333437785847E-18</v>
      </c>
      <c r="NJ181">
        <v>3.7002217586658192E-25</v>
      </c>
      <c r="NK181">
        <v>1.4044837036645593E-16</v>
      </c>
      <c r="NL181">
        <v>1.6346967522878379E-18</v>
      </c>
      <c r="NM181">
        <v>3.9409513315978334E-27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2.0895467008774164E-19</v>
      </c>
      <c r="NW181">
        <v>0</v>
      </c>
      <c r="NX181">
        <v>4.2706265275825193E-17</v>
      </c>
      <c r="NY181">
        <v>7.7243166971708485E-27</v>
      </c>
      <c r="NZ181">
        <v>0</v>
      </c>
      <c r="OA181">
        <v>9.8963515280599856E-28</v>
      </c>
      <c r="OB181">
        <v>5.9388979639808955E-20</v>
      </c>
      <c r="OC181">
        <v>0</v>
      </c>
      <c r="OD181">
        <v>4.6039855025990833E-14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3.7739780256475646E-9</v>
      </c>
      <c r="OR181">
        <v>5.8806681260356707E-19</v>
      </c>
      <c r="OS181">
        <v>0</v>
      </c>
      <c r="OT181">
        <v>0</v>
      </c>
      <c r="OU181">
        <v>0</v>
      </c>
      <c r="OV181">
        <v>7.6594716987955793E-15</v>
      </c>
      <c r="OW181">
        <v>0</v>
      </c>
      <c r="OX181">
        <v>9.4656159745428335E-11</v>
      </c>
      <c r="OY181">
        <v>0</v>
      </c>
      <c r="OZ181">
        <v>0</v>
      </c>
      <c r="PA181">
        <v>0</v>
      </c>
      <c r="PB181">
        <v>8.9528729279449632E-28</v>
      </c>
      <c r="PC181">
        <v>4.0105119688077691E-13</v>
      </c>
      <c r="PD181">
        <v>0</v>
      </c>
      <c r="PE181">
        <v>0</v>
      </c>
      <c r="PF181">
        <v>2.8270841253344323E-15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2.3234970076656328E-16</v>
      </c>
      <c r="PN181">
        <v>9.5202180333916092E-21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1.6305399428778602E-13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3.4152993339645442E-17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</row>
    <row r="182" spans="1:469" x14ac:dyDescent="0.2">
      <c r="A182">
        <v>17029440000000</v>
      </c>
      <c r="B182">
        <v>8.9818452005175108E-14</v>
      </c>
      <c r="C182">
        <v>3.7924965307223415E-5</v>
      </c>
      <c r="D182">
        <v>1.5496472124587453E-7</v>
      </c>
      <c r="E182">
        <v>3.454875003227531E-5</v>
      </c>
      <c r="F182">
        <v>3.3052367298129473E-9</v>
      </c>
      <c r="G182">
        <v>6.2549647531013628E-8</v>
      </c>
      <c r="H182">
        <v>-1.3535941796888992E-21</v>
      </c>
      <c r="I182">
        <v>2.347962054606839E-8</v>
      </c>
      <c r="J182">
        <v>4.382189885014939E-11</v>
      </c>
      <c r="K182">
        <v>2.5837249268708946E-5</v>
      </c>
      <c r="L182">
        <v>3.0761959303285124E-9</v>
      </c>
      <c r="M182">
        <v>7.4477514930788071E-9</v>
      </c>
      <c r="N182">
        <v>0</v>
      </c>
      <c r="O182">
        <v>0</v>
      </c>
      <c r="P182">
        <v>0</v>
      </c>
      <c r="Q182">
        <v>0</v>
      </c>
      <c r="R182">
        <v>4.457347910963699E-9</v>
      </c>
      <c r="S182">
        <v>1.5314104853498888E-4</v>
      </c>
      <c r="T182">
        <v>4.0591205607836347E-8</v>
      </c>
      <c r="U182">
        <v>2.167989942790313E-10</v>
      </c>
      <c r="V182">
        <v>4.1198953215586533E-15</v>
      </c>
      <c r="W182">
        <v>6.1556593507795801E-10</v>
      </c>
      <c r="X182">
        <v>2.4026304267978051E-8</v>
      </c>
      <c r="Y182">
        <v>3.8311227344406353E-10</v>
      </c>
      <c r="Z182">
        <v>7.7330047264647403E-11</v>
      </c>
      <c r="AA182">
        <v>6.7415388563948127E-11</v>
      </c>
      <c r="AB182">
        <v>2.06871716765962E-10</v>
      </c>
      <c r="AC182">
        <v>6.6009411084964053E-11</v>
      </c>
      <c r="AD182">
        <v>4.8937942991591363E-11</v>
      </c>
      <c r="AE182">
        <v>4.9250467339847013E-13</v>
      </c>
      <c r="AF182">
        <v>7.0060892140403582E-11</v>
      </c>
      <c r="AG182">
        <v>1.1886762578129506E-10</v>
      </c>
      <c r="AH182">
        <v>1.3932506097000533E-10</v>
      </c>
      <c r="AI182">
        <v>3.6532848851208324E-10</v>
      </c>
      <c r="AJ182">
        <v>4.0925005233569033E-10</v>
      </c>
      <c r="AK182">
        <v>9.3310352933132479E-11</v>
      </c>
      <c r="AL182">
        <v>9.9412659697009965E-14</v>
      </c>
      <c r="AM182">
        <v>1.0063039899125779E-8</v>
      </c>
      <c r="AN182">
        <v>6.0537777199930063E-12</v>
      </c>
      <c r="AO182">
        <v>2.487577534181296E-9</v>
      </c>
      <c r="AP182">
        <v>0</v>
      </c>
      <c r="AQ182">
        <v>0</v>
      </c>
      <c r="AR182">
        <v>2.5483006687961312E-10</v>
      </c>
      <c r="AS182">
        <v>2.5826817076001106E-10</v>
      </c>
      <c r="AT182">
        <v>9.4670696998548714E-11</v>
      </c>
      <c r="AU182">
        <v>5.4046814212604544E-10</v>
      </c>
      <c r="AV182">
        <v>3.5316083619553241E-10</v>
      </c>
      <c r="AW182">
        <v>1.3914238856867357E-10</v>
      </c>
      <c r="AX182">
        <v>2.4067358362368272E-10</v>
      </c>
      <c r="AY182">
        <v>5.4918896385774958E-10</v>
      </c>
      <c r="AZ182">
        <v>1.8293020509651519E-10</v>
      </c>
      <c r="BA182">
        <v>5.9985976030091249E-11</v>
      </c>
      <c r="BB182">
        <v>3.9259733833630974E-10</v>
      </c>
      <c r="BC182">
        <v>1.0470698982428744E-10</v>
      </c>
      <c r="BD182">
        <v>3.072050372784641E-11</v>
      </c>
      <c r="BE182">
        <v>1.2239256582145793E-15</v>
      </c>
      <c r="BF182">
        <v>2.119519548415052E-14</v>
      </c>
      <c r="BG182">
        <v>4.113789574018434E-14</v>
      </c>
      <c r="BH182">
        <v>0</v>
      </c>
      <c r="BI182">
        <v>0</v>
      </c>
      <c r="BJ182">
        <v>7.3375518010820085E-8</v>
      </c>
      <c r="BK182">
        <v>0</v>
      </c>
      <c r="BL182">
        <v>0</v>
      </c>
      <c r="BM182">
        <v>2.6651612081525922E-17</v>
      </c>
      <c r="BN182">
        <v>2.2495107276465052E-10</v>
      </c>
      <c r="BO182">
        <v>0</v>
      </c>
      <c r="BP182">
        <v>1.7305800918698606E-13</v>
      </c>
      <c r="BQ182">
        <v>8.7100698381808795E-13</v>
      </c>
      <c r="BR182">
        <v>1.1648846319700173E-3</v>
      </c>
      <c r="BS182">
        <v>0.49949730688489802</v>
      </c>
      <c r="BT182">
        <v>0</v>
      </c>
      <c r="BU182">
        <v>0</v>
      </c>
      <c r="BV182">
        <v>1.6255962696655663E-11</v>
      </c>
      <c r="BW182">
        <v>1.5234137997283896E-10</v>
      </c>
      <c r="BX182">
        <v>6.6792502228906904E-10</v>
      </c>
      <c r="BY182">
        <v>0</v>
      </c>
      <c r="BZ182">
        <v>6.4139931594708295E-10</v>
      </c>
      <c r="CA182">
        <v>1.0584709631277927E-9</v>
      </c>
      <c r="CB182">
        <v>0</v>
      </c>
      <c r="CC182">
        <v>0</v>
      </c>
      <c r="CD182">
        <v>1.2259006111361372E-9</v>
      </c>
      <c r="CE182">
        <v>1.2086101423814776E-9</v>
      </c>
      <c r="CF182">
        <v>1.2247885789830999E-9</v>
      </c>
      <c r="CG182">
        <v>7.2603750985083977E-10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2.0138664908298411E-11</v>
      </c>
      <c r="CU182">
        <v>0</v>
      </c>
      <c r="CV182">
        <v>1.5005378876894951E-8</v>
      </c>
      <c r="CW182">
        <v>0</v>
      </c>
      <c r="CX182">
        <v>4.4646721227829724E-12</v>
      </c>
      <c r="CY182">
        <v>5.6652116360259347E-22</v>
      </c>
      <c r="CZ182">
        <v>3.4480604445468851E-5</v>
      </c>
      <c r="DA182">
        <v>3.3129047065012577E-13</v>
      </c>
      <c r="DB182">
        <v>2.147716333317692E-13</v>
      </c>
      <c r="DC182">
        <v>1.0509652381264426E-13</v>
      </c>
      <c r="DD182">
        <v>7.692105981366867E-17</v>
      </c>
      <c r="DE182">
        <v>6.4794543878004659E-17</v>
      </c>
      <c r="DF182">
        <v>4.235866776296657E-26</v>
      </c>
      <c r="DG182">
        <v>2.6685508385232278E-28</v>
      </c>
      <c r="DH182">
        <v>6.702570521699519E-14</v>
      </c>
      <c r="DI182">
        <v>0</v>
      </c>
      <c r="DJ182">
        <v>0</v>
      </c>
      <c r="DK182">
        <v>5.8067614438848471E-14</v>
      </c>
      <c r="DL182">
        <v>1.6402778242125352E-18</v>
      </c>
      <c r="DM182">
        <v>0</v>
      </c>
      <c r="DN182">
        <v>0</v>
      </c>
      <c r="DO182">
        <v>2.4500207216318131E-12</v>
      </c>
      <c r="DP182">
        <v>6.0321987687132979E-14</v>
      </c>
      <c r="DQ182">
        <v>0</v>
      </c>
      <c r="DR182">
        <v>0</v>
      </c>
      <c r="DS182">
        <v>2.8870332420867794E-17</v>
      </c>
      <c r="DT182">
        <v>1.8739828475542346E-17</v>
      </c>
      <c r="DU182">
        <v>0</v>
      </c>
      <c r="DV182">
        <v>0</v>
      </c>
      <c r="DW182">
        <v>0</v>
      </c>
      <c r="DX182">
        <v>0</v>
      </c>
      <c r="DY182">
        <v>5.5594872140575316E-12</v>
      </c>
      <c r="DZ182">
        <v>5.5954110309625547E-14</v>
      </c>
      <c r="EA182">
        <v>2.0854837513310485E-14</v>
      </c>
      <c r="EB182">
        <v>1.0601336164198003E-10</v>
      </c>
      <c r="EC182">
        <v>6.8441855598064821E-11</v>
      </c>
      <c r="ED182">
        <v>0</v>
      </c>
      <c r="EE182">
        <v>0</v>
      </c>
      <c r="EF182">
        <v>5.6699499021306188E-13</v>
      </c>
      <c r="EG182">
        <v>2.516795755446837E-15</v>
      </c>
      <c r="EH182">
        <v>4.400614287653028E-11</v>
      </c>
      <c r="EI182">
        <v>2.9777814165474778E-13</v>
      </c>
      <c r="EJ182">
        <v>2.4805485359580458E-16</v>
      </c>
      <c r="EK182">
        <v>1.3353109352600668E-17</v>
      </c>
      <c r="EL182">
        <v>1.5297034197281007E-20</v>
      </c>
      <c r="EM182">
        <v>1.1691636043935104E-25</v>
      </c>
      <c r="EN182">
        <v>1.6399467616535431E-27</v>
      </c>
      <c r="EO182">
        <v>2.3019771864321349E-26</v>
      </c>
      <c r="EP182">
        <v>1.7009046593596049E-28</v>
      </c>
      <c r="EQ182">
        <v>1.0781150034833809E-12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1.2696805472374901E-11</v>
      </c>
      <c r="EY182">
        <v>0</v>
      </c>
      <c r="EZ182">
        <v>0</v>
      </c>
      <c r="FA182">
        <v>0</v>
      </c>
      <c r="FB182">
        <v>0</v>
      </c>
      <c r="FC182">
        <v>1.3859704522619461E-11</v>
      </c>
      <c r="FD182">
        <v>2.5992981078185936E-26</v>
      </c>
      <c r="FE182">
        <v>2.5958197261078001E-28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1.1726718009532612E-13</v>
      </c>
      <c r="GY182">
        <v>0</v>
      </c>
      <c r="GZ182">
        <v>0</v>
      </c>
      <c r="HA182">
        <v>0</v>
      </c>
      <c r="HB182">
        <v>1.4983432885672673E-12</v>
      </c>
      <c r="HC182">
        <v>0</v>
      </c>
      <c r="HD182">
        <v>0</v>
      </c>
      <c r="HE182">
        <v>1.0127611068216401E-13</v>
      </c>
      <c r="HF182">
        <v>4.7950757266284066E-12</v>
      </c>
      <c r="HG182">
        <v>4.1447940546769566E-10</v>
      </c>
      <c r="HH182">
        <v>1.9145879610319098E-12</v>
      </c>
      <c r="HI182">
        <v>1.1806241687826631E-10</v>
      </c>
      <c r="HJ182">
        <v>9.7503904258753684E-15</v>
      </c>
      <c r="HK182">
        <v>4.9218604275040907E-14</v>
      </c>
      <c r="HL182">
        <v>3.9277471572221871E-14</v>
      </c>
      <c r="HM182">
        <v>1.277490676126788E-11</v>
      </c>
      <c r="HN182">
        <v>3.3195556985696266E-19</v>
      </c>
      <c r="HO182">
        <v>0</v>
      </c>
      <c r="HP182">
        <v>0</v>
      </c>
      <c r="HQ182">
        <v>0</v>
      </c>
      <c r="HR182">
        <v>6.2360290401837139E-12</v>
      </c>
      <c r="HS182">
        <v>3.3610684396103533E-13</v>
      </c>
      <c r="HT182">
        <v>1.8059425610349823E-18</v>
      </c>
      <c r="HU182">
        <v>7.672969678586862E-14</v>
      </c>
      <c r="HV182">
        <v>0</v>
      </c>
      <c r="HW182">
        <v>0</v>
      </c>
      <c r="HX182">
        <v>4.4572568391136308E-12</v>
      </c>
      <c r="HY182">
        <v>0</v>
      </c>
      <c r="HZ182">
        <v>9.8294843669844873E-13</v>
      </c>
      <c r="IA182">
        <v>2.5647899833704906E-12</v>
      </c>
      <c r="IB182">
        <v>2.7960846436263419E-10</v>
      </c>
      <c r="IC182">
        <v>1.4808247866844405E-14</v>
      </c>
      <c r="ID182">
        <v>5.1704048772871502E-22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9.5503857617062286E-13</v>
      </c>
      <c r="IK182">
        <v>5.5421726417227241E-15</v>
      </c>
      <c r="IL182">
        <v>2.5336684818382293E-9</v>
      </c>
      <c r="IM182">
        <v>4.6479518241808878E-11</v>
      </c>
      <c r="IN182">
        <v>3.1504692910508455E-10</v>
      </c>
      <c r="IO182">
        <v>2.8676236187531218E-12</v>
      </c>
      <c r="IP182">
        <v>5.9103596335954838E-12</v>
      </c>
      <c r="IQ182">
        <v>0</v>
      </c>
      <c r="IR182">
        <v>0</v>
      </c>
      <c r="IS182">
        <v>3.0364732990479787E-12</v>
      </c>
      <c r="IT182">
        <v>8.7480319894653722E-13</v>
      </c>
      <c r="IU182">
        <v>9.6853950544285565E-13</v>
      </c>
      <c r="IV182">
        <v>3.2878272125503747E-13</v>
      </c>
      <c r="IW182">
        <v>1.1908961062508887E-12</v>
      </c>
      <c r="IX182">
        <v>9.4228803381651798E-13</v>
      </c>
      <c r="IY182">
        <v>7.1958274083799297E-13</v>
      </c>
      <c r="IZ182">
        <v>9.410249844773313E-14</v>
      </c>
      <c r="JA182">
        <v>9.4340227904457039E-13</v>
      </c>
      <c r="JB182">
        <v>2.3589768180001238E-14</v>
      </c>
      <c r="JC182">
        <v>1.0187594857337865E-12</v>
      </c>
      <c r="JD182">
        <v>2.3236239206880135E-15</v>
      </c>
      <c r="JE182">
        <v>5.3417843792589738E-18</v>
      </c>
      <c r="JF182">
        <v>1.6913726110613716E-16</v>
      </c>
      <c r="JG182">
        <v>1.4992799797381322E-18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9.4149502955148936E-12</v>
      </c>
      <c r="KW182">
        <v>0</v>
      </c>
      <c r="KX182">
        <v>0</v>
      </c>
      <c r="KY182">
        <v>3.0539920889274886E-8</v>
      </c>
      <c r="KZ182">
        <v>9.9999969459916113E-2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2.9181694008240579E-15</v>
      </c>
      <c r="LK182">
        <v>6.6099330937570799E-19</v>
      </c>
      <c r="LL182">
        <v>0</v>
      </c>
      <c r="LM182">
        <v>1.0077087634784363E-11</v>
      </c>
      <c r="LN182">
        <v>0</v>
      </c>
      <c r="LO182">
        <v>0</v>
      </c>
      <c r="LP182">
        <v>0</v>
      </c>
      <c r="LQ182">
        <v>1.7898590407759583E-17</v>
      </c>
      <c r="LR182">
        <v>2.7830831996686424E-28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4.9762527329869098E-30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1.0677690381125083E-16</v>
      </c>
      <c r="MI182">
        <v>0</v>
      </c>
      <c r="MJ182">
        <v>0</v>
      </c>
      <c r="MK182">
        <v>2.4714413710274877E-17</v>
      </c>
      <c r="ML182">
        <v>2.8193971757590951E-13</v>
      </c>
      <c r="MM182">
        <v>0</v>
      </c>
      <c r="MN182">
        <v>2.6000305986281133E-27</v>
      </c>
      <c r="MO182">
        <v>2.0091682585945772E-22</v>
      </c>
      <c r="MP182">
        <v>0</v>
      </c>
      <c r="MQ182">
        <v>1.1365778722096834E-18</v>
      </c>
      <c r="MR182">
        <v>2.5327105189371025E-12</v>
      </c>
      <c r="MS182">
        <v>1.3874032232118476E-14</v>
      </c>
      <c r="MT182">
        <v>2.3965621188976507E-18</v>
      </c>
      <c r="MU182">
        <v>7.7109371154504267E-18</v>
      </c>
      <c r="MV182">
        <v>1.4498613086941195E-22</v>
      </c>
      <c r="MW182">
        <v>0</v>
      </c>
      <c r="MX182">
        <v>6.4189451712360965E-16</v>
      </c>
      <c r="MY182">
        <v>1.8994010105768428E-18</v>
      </c>
      <c r="MZ182">
        <v>0</v>
      </c>
      <c r="NA182">
        <v>1.7910266679054014E-16</v>
      </c>
      <c r="NB182">
        <v>1.6970909791402448E-17</v>
      </c>
      <c r="NC182">
        <v>1.5959075866792827E-19</v>
      </c>
      <c r="ND182">
        <v>1.3962134608911315E-19</v>
      </c>
      <c r="NE182">
        <v>2.2768850274971134E-16</v>
      </c>
      <c r="NF182">
        <v>4.4620469164609261E-20</v>
      </c>
      <c r="NG182">
        <v>0</v>
      </c>
      <c r="NH182">
        <v>1.5854999538500527E-16</v>
      </c>
      <c r="NI182">
        <v>1.8747899740890074E-18</v>
      </c>
      <c r="NJ182">
        <v>3.7347147670898878E-25</v>
      </c>
      <c r="NK182">
        <v>1.4281807224784971E-16</v>
      </c>
      <c r="NL182">
        <v>1.6552451249531646E-18</v>
      </c>
      <c r="NM182">
        <v>3.9762490062364811E-27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2.0938396658382515E-19</v>
      </c>
      <c r="NW182">
        <v>0</v>
      </c>
      <c r="NX182">
        <v>4.2738562836983172E-17</v>
      </c>
      <c r="NY182">
        <v>7.7462433781844129E-27</v>
      </c>
      <c r="NZ182">
        <v>0</v>
      </c>
      <c r="OA182">
        <v>9.8968580589820314E-28</v>
      </c>
      <c r="OB182">
        <v>5.9513889578572949E-20</v>
      </c>
      <c r="OC182">
        <v>0</v>
      </c>
      <c r="OD182">
        <v>4.6108407330659342E-14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3.7764204100894183E-9</v>
      </c>
      <c r="OR182">
        <v>5.8865854078693754E-19</v>
      </c>
      <c r="OS182">
        <v>0</v>
      </c>
      <c r="OT182">
        <v>0</v>
      </c>
      <c r="OU182">
        <v>0</v>
      </c>
      <c r="OV182">
        <v>7.674342262328414E-15</v>
      </c>
      <c r="OW182">
        <v>0</v>
      </c>
      <c r="OX182">
        <v>9.4772125165077428E-11</v>
      </c>
      <c r="OY182">
        <v>0</v>
      </c>
      <c r="OZ182">
        <v>0</v>
      </c>
      <c r="PA182">
        <v>0</v>
      </c>
      <c r="PB182">
        <v>8.9832084875328991E-28</v>
      </c>
      <c r="PC182">
        <v>4.0130975255443757E-13</v>
      </c>
      <c r="PD182">
        <v>0</v>
      </c>
      <c r="PE182">
        <v>0</v>
      </c>
      <c r="PF182">
        <v>2.8311330588510542E-15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2.3284044603997507E-16</v>
      </c>
      <c r="PN182">
        <v>9.5464184498761122E-21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1.6305353804324364E-13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3.4213535503808128E-17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</row>
    <row r="183" spans="1:469" x14ac:dyDescent="0.2">
      <c r="A183">
        <v>17124048000000</v>
      </c>
      <c r="B183">
        <v>8.9819250003117829E-14</v>
      </c>
      <c r="C183">
        <v>3.795551006272775E-5</v>
      </c>
      <c r="D183">
        <v>1.5492267195294948E-7</v>
      </c>
      <c r="E183">
        <v>3.4522054177861625E-5</v>
      </c>
      <c r="F183">
        <v>3.2937282256249918E-9</v>
      </c>
      <c r="G183">
        <v>6.2553391072777964E-8</v>
      </c>
      <c r="H183">
        <v>-1.3528526926055409E-21</v>
      </c>
      <c r="I183">
        <v>2.3473317742622723E-8</v>
      </c>
      <c r="J183">
        <v>4.3742858019478091E-11</v>
      </c>
      <c r="K183">
        <v>2.5832789154130344E-5</v>
      </c>
      <c r="L183">
        <v>3.0798266412622545E-9</v>
      </c>
      <c r="M183">
        <v>7.4515966653842036E-9</v>
      </c>
      <c r="N183">
        <v>0</v>
      </c>
      <c r="O183">
        <v>0</v>
      </c>
      <c r="P183">
        <v>0</v>
      </c>
      <c r="Q183">
        <v>0</v>
      </c>
      <c r="R183">
        <v>4.4622816599879653E-9</v>
      </c>
      <c r="S183">
        <v>1.5314546387395226E-4</v>
      </c>
      <c r="T183">
        <v>4.0619110439569895E-8</v>
      </c>
      <c r="U183">
        <v>2.1618539165017747E-10</v>
      </c>
      <c r="V183">
        <v>4.0897858763953605E-15</v>
      </c>
      <c r="W183">
        <v>6.1524048542324074E-10</v>
      </c>
      <c r="X183">
        <v>2.401920277381711E-8</v>
      </c>
      <c r="Y183">
        <v>3.8313980694136704E-10</v>
      </c>
      <c r="Z183">
        <v>7.7624540719950911E-11</v>
      </c>
      <c r="AA183">
        <v>6.7828378039909223E-11</v>
      </c>
      <c r="AB183">
        <v>2.0866532515339201E-10</v>
      </c>
      <c r="AC183">
        <v>6.6692560686618389E-11</v>
      </c>
      <c r="AD183">
        <v>4.9447173802909987E-11</v>
      </c>
      <c r="AE183">
        <v>4.9007275294679087E-13</v>
      </c>
      <c r="AF183">
        <v>6.994165481023493E-11</v>
      </c>
      <c r="AG183">
        <v>1.1874791518646258E-10</v>
      </c>
      <c r="AH183">
        <v>1.3971331348972481E-10</v>
      </c>
      <c r="AI183">
        <v>3.6735640869578546E-10</v>
      </c>
      <c r="AJ183">
        <v>4.1258786742380956E-10</v>
      </c>
      <c r="AK183">
        <v>9.4238283856419392E-11</v>
      </c>
      <c r="AL183">
        <v>9.9107140587959216E-14</v>
      </c>
      <c r="AM183">
        <v>1.0067238642226616E-8</v>
      </c>
      <c r="AN183">
        <v>6.0438470499267003E-12</v>
      </c>
      <c r="AO183">
        <v>2.4860096242962439E-9</v>
      </c>
      <c r="AP183">
        <v>0</v>
      </c>
      <c r="AQ183">
        <v>0</v>
      </c>
      <c r="AR183">
        <v>2.5429880366395534E-10</v>
      </c>
      <c r="AS183">
        <v>2.588996697404914E-10</v>
      </c>
      <c r="AT183">
        <v>9.4767727541367234E-11</v>
      </c>
      <c r="AU183">
        <v>5.4331888034154403E-10</v>
      </c>
      <c r="AV183">
        <v>3.546752480078849E-10</v>
      </c>
      <c r="AW183">
        <v>1.4020617968321701E-10</v>
      </c>
      <c r="AX183">
        <v>2.4220171223071903E-10</v>
      </c>
      <c r="AY183">
        <v>5.5484766765273001E-10</v>
      </c>
      <c r="AZ183">
        <v>1.8457310782696136E-10</v>
      </c>
      <c r="BA183">
        <v>6.0730922078565546E-11</v>
      </c>
      <c r="BB183">
        <v>3.9653079596581898E-10</v>
      </c>
      <c r="BC183">
        <v>1.0582941483010866E-10</v>
      </c>
      <c r="BD183">
        <v>3.1131545046160084E-11</v>
      </c>
      <c r="BE183">
        <v>1.2206492855269782E-15</v>
      </c>
      <c r="BF183">
        <v>2.1179497921326836E-14</v>
      </c>
      <c r="BG183">
        <v>4.1076556005675894E-14</v>
      </c>
      <c r="BH183">
        <v>0</v>
      </c>
      <c r="BI183">
        <v>0</v>
      </c>
      <c r="BJ183">
        <v>7.3372475578148432E-8</v>
      </c>
      <c r="BK183">
        <v>0</v>
      </c>
      <c r="BL183">
        <v>0</v>
      </c>
      <c r="BM183">
        <v>2.6628166434449412E-17</v>
      </c>
      <c r="BN183">
        <v>2.2513475178982698E-10</v>
      </c>
      <c r="BO183">
        <v>0</v>
      </c>
      <c r="BP183">
        <v>1.7356734992069671E-13</v>
      </c>
      <c r="BQ183">
        <v>8.7165588414012351E-13</v>
      </c>
      <c r="BR183">
        <v>1.1704192853965287E-3</v>
      </c>
      <c r="BS183">
        <v>0.49949453947149647</v>
      </c>
      <c r="BT183">
        <v>0</v>
      </c>
      <c r="BU183">
        <v>0</v>
      </c>
      <c r="BV183">
        <v>1.644551214709703E-11</v>
      </c>
      <c r="BW183">
        <v>1.5489776064776439E-10</v>
      </c>
      <c r="BX183">
        <v>6.6792175374092209E-10</v>
      </c>
      <c r="BY183">
        <v>0</v>
      </c>
      <c r="BZ183">
        <v>6.432043909461988E-10</v>
      </c>
      <c r="CA183">
        <v>1.0650872635410714E-9</v>
      </c>
      <c r="CB183">
        <v>0</v>
      </c>
      <c r="CC183">
        <v>0</v>
      </c>
      <c r="CD183">
        <v>1.2372985358203992E-9</v>
      </c>
      <c r="CE183">
        <v>1.2223085668316645E-9</v>
      </c>
      <c r="CF183">
        <v>1.2419078059353388E-9</v>
      </c>
      <c r="CG183">
        <v>7.3762512096281356E-10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2.0125457733661664E-11</v>
      </c>
      <c r="CU183">
        <v>0</v>
      </c>
      <c r="CV183">
        <v>1.5008235314576532E-8</v>
      </c>
      <c r="CW183">
        <v>0</v>
      </c>
      <c r="CX183">
        <v>4.4652318450145459E-12</v>
      </c>
      <c r="CY183">
        <v>5.6691006240542319E-22</v>
      </c>
      <c r="CZ183">
        <v>3.4453915888002189E-5</v>
      </c>
      <c r="DA183">
        <v>3.3638435024345647E-13</v>
      </c>
      <c r="DB183">
        <v>2.1511147895913781E-13</v>
      </c>
      <c r="DC183">
        <v>1.0513284810435511E-13</v>
      </c>
      <c r="DD183">
        <v>7.7079016650420783E-17</v>
      </c>
      <c r="DE183">
        <v>6.4920926405414358E-17</v>
      </c>
      <c r="DF183">
        <v>4.2490172150726355E-26</v>
      </c>
      <c r="DG183">
        <v>2.6772622164348291E-28</v>
      </c>
      <c r="DH183">
        <v>6.6981688774526111E-14</v>
      </c>
      <c r="DI183">
        <v>0</v>
      </c>
      <c r="DJ183">
        <v>0</v>
      </c>
      <c r="DK183">
        <v>5.8108890293921611E-14</v>
      </c>
      <c r="DL183">
        <v>1.6402195916400106E-18</v>
      </c>
      <c r="DM183">
        <v>0</v>
      </c>
      <c r="DN183">
        <v>0</v>
      </c>
      <c r="DO183">
        <v>2.453817298665795E-12</v>
      </c>
      <c r="DP183">
        <v>6.0664314651490974E-14</v>
      </c>
      <c r="DQ183">
        <v>0</v>
      </c>
      <c r="DR183">
        <v>0</v>
      </c>
      <c r="DS183">
        <v>2.8954259179062301E-17</v>
      </c>
      <c r="DT183">
        <v>1.8692886694821346E-17</v>
      </c>
      <c r="DU183">
        <v>0</v>
      </c>
      <c r="DV183">
        <v>0</v>
      </c>
      <c r="DW183">
        <v>0</v>
      </c>
      <c r="DX183">
        <v>0</v>
      </c>
      <c r="DY183">
        <v>5.5560841939010458E-12</v>
      </c>
      <c r="DZ183">
        <v>5.6026305561370445E-14</v>
      </c>
      <c r="EA183">
        <v>2.0876527443289546E-14</v>
      </c>
      <c r="EB183">
        <v>1.0610159509701416E-10</v>
      </c>
      <c r="EC183">
        <v>6.8473538783954271E-11</v>
      </c>
      <c r="ED183">
        <v>0</v>
      </c>
      <c r="EE183">
        <v>0</v>
      </c>
      <c r="EF183">
        <v>5.6697902503298808E-13</v>
      </c>
      <c r="EG183">
        <v>2.5174168768104077E-15</v>
      </c>
      <c r="EH183">
        <v>4.403211258118442E-11</v>
      </c>
      <c r="EI183">
        <v>2.9821772740796201E-13</v>
      </c>
      <c r="EJ183">
        <v>2.4872147480345171E-16</v>
      </c>
      <c r="EK183">
        <v>1.3378725149105049E-17</v>
      </c>
      <c r="EL183">
        <v>1.532788663117296E-20</v>
      </c>
      <c r="EM183">
        <v>1.1723527495720172E-25</v>
      </c>
      <c r="EN183">
        <v>1.6444379713294095E-27</v>
      </c>
      <c r="EO183">
        <v>2.3010267553437528E-26</v>
      </c>
      <c r="EP183">
        <v>1.7003312049183218E-28</v>
      </c>
      <c r="EQ183">
        <v>1.0783979529510637E-12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1.2704346347657979E-11</v>
      </c>
      <c r="EY183">
        <v>0</v>
      </c>
      <c r="EZ183">
        <v>0</v>
      </c>
      <c r="FA183">
        <v>0</v>
      </c>
      <c r="FB183">
        <v>0</v>
      </c>
      <c r="FC183">
        <v>1.3868732182208795E-11</v>
      </c>
      <c r="FD183">
        <v>2.6073056208833481E-26</v>
      </c>
      <c r="FE183">
        <v>2.6038145051359622E-28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1.1724324931974643E-13</v>
      </c>
      <c r="GY183">
        <v>0</v>
      </c>
      <c r="GZ183">
        <v>0</v>
      </c>
      <c r="HA183">
        <v>0</v>
      </c>
      <c r="HB183">
        <v>1.4982486019762714E-12</v>
      </c>
      <c r="HC183">
        <v>0</v>
      </c>
      <c r="HD183">
        <v>0</v>
      </c>
      <c r="HE183">
        <v>1.014393299774908E-13</v>
      </c>
      <c r="HF183">
        <v>4.7910132606465807E-12</v>
      </c>
      <c r="HG183">
        <v>4.1434789745098801E-10</v>
      </c>
      <c r="HH183">
        <v>1.9132598887540335E-12</v>
      </c>
      <c r="HI183">
        <v>1.1811175472274106E-10</v>
      </c>
      <c r="HJ183">
        <v>9.7865258057721371E-15</v>
      </c>
      <c r="HK183">
        <v>4.9678880024982621E-14</v>
      </c>
      <c r="HL183">
        <v>3.9753054441718846E-14</v>
      </c>
      <c r="HM183">
        <v>1.278341556141783E-11</v>
      </c>
      <c r="HN183">
        <v>3.3139598327346724E-19</v>
      </c>
      <c r="HO183">
        <v>0</v>
      </c>
      <c r="HP183">
        <v>0</v>
      </c>
      <c r="HQ183">
        <v>0</v>
      </c>
      <c r="HR183">
        <v>6.229963827103089E-12</v>
      </c>
      <c r="HS183">
        <v>3.3565659975665008E-13</v>
      </c>
      <c r="HT183">
        <v>1.810753547181191E-18</v>
      </c>
      <c r="HU183">
        <v>7.6879551291568855E-14</v>
      </c>
      <c r="HV183">
        <v>0</v>
      </c>
      <c r="HW183">
        <v>0</v>
      </c>
      <c r="HX183">
        <v>4.4593318789533559E-12</v>
      </c>
      <c r="HY183">
        <v>0</v>
      </c>
      <c r="HZ183">
        <v>9.8317211843455273E-13</v>
      </c>
      <c r="IA183">
        <v>2.5657963070569615E-12</v>
      </c>
      <c r="IB183">
        <v>2.7965466730732117E-10</v>
      </c>
      <c r="IC183">
        <v>1.4821943593998672E-14</v>
      </c>
      <c r="ID183">
        <v>5.1698574303087273E-22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9.6965493108600643E-13</v>
      </c>
      <c r="IK183">
        <v>5.6392711193329941E-15</v>
      </c>
      <c r="IL183">
        <v>2.5344684429262192E-9</v>
      </c>
      <c r="IM183">
        <v>4.6503138027633794E-11</v>
      </c>
      <c r="IN183">
        <v>3.1498525299020451E-10</v>
      </c>
      <c r="IO183">
        <v>2.8666611659851301E-12</v>
      </c>
      <c r="IP183">
        <v>5.9087699042374318E-12</v>
      </c>
      <c r="IQ183">
        <v>0</v>
      </c>
      <c r="IR183">
        <v>0</v>
      </c>
      <c r="IS183">
        <v>3.0371888844420931E-12</v>
      </c>
      <c r="IT183">
        <v>8.781678411917051E-13</v>
      </c>
      <c r="IU183">
        <v>9.7404313336339391E-13</v>
      </c>
      <c r="IV183">
        <v>3.3153019058917356E-13</v>
      </c>
      <c r="IW183">
        <v>1.2018915596896681E-12</v>
      </c>
      <c r="IX183">
        <v>9.5201936525347348E-13</v>
      </c>
      <c r="IY183">
        <v>7.2792916102312337E-13</v>
      </c>
      <c r="IZ183">
        <v>9.5104283633466804E-14</v>
      </c>
      <c r="JA183">
        <v>9.5490610969118847E-13</v>
      </c>
      <c r="JB183">
        <v>2.3984954709564065E-14</v>
      </c>
      <c r="JC183">
        <v>1.0327136946788098E-12</v>
      </c>
      <c r="JD183">
        <v>2.3257644710689256E-15</v>
      </c>
      <c r="JE183">
        <v>5.349428416672434E-18</v>
      </c>
      <c r="JF183">
        <v>1.6917987981936788E-16</v>
      </c>
      <c r="JG183">
        <v>1.5101944333344494E-18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9.4149319487369292E-12</v>
      </c>
      <c r="KW183">
        <v>0</v>
      </c>
      <c r="KX183">
        <v>0</v>
      </c>
      <c r="KY183">
        <v>3.0542864023680825E-8</v>
      </c>
      <c r="KZ183">
        <v>9.9999969456972995E-2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2.9216693689219602E-15</v>
      </c>
      <c r="LK183">
        <v>6.6229668170918059E-19</v>
      </c>
      <c r="LL183">
        <v>0</v>
      </c>
      <c r="LM183">
        <v>1.0220237908894986E-11</v>
      </c>
      <c r="LN183">
        <v>0</v>
      </c>
      <c r="LO183">
        <v>0</v>
      </c>
      <c r="LP183">
        <v>0</v>
      </c>
      <c r="LQ183">
        <v>1.7928943430700899E-17</v>
      </c>
      <c r="LR183">
        <v>2.7854109906274423E-28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4.9579727790399406E-30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1.0640950998113035E-16</v>
      </c>
      <c r="MI183">
        <v>0</v>
      </c>
      <c r="MJ183">
        <v>0</v>
      </c>
      <c r="MK183">
        <v>2.5137744836815133E-17</v>
      </c>
      <c r="ML183">
        <v>2.8626381450857902E-13</v>
      </c>
      <c r="MM183">
        <v>0</v>
      </c>
      <c r="MN183">
        <v>2.6093617499672429E-27</v>
      </c>
      <c r="MO183">
        <v>2.0162877347934994E-22</v>
      </c>
      <c r="MP183">
        <v>0</v>
      </c>
      <c r="MQ183">
        <v>1.1368988598511929E-18</v>
      </c>
      <c r="MR183">
        <v>2.5358016792500002E-12</v>
      </c>
      <c r="MS183">
        <v>1.3901273257036955E-14</v>
      </c>
      <c r="MT183">
        <v>2.4066654971046632E-18</v>
      </c>
      <c r="MU183">
        <v>7.7245357748727103E-18</v>
      </c>
      <c r="MV183">
        <v>1.4546624121810358E-22</v>
      </c>
      <c r="MW183">
        <v>0</v>
      </c>
      <c r="MX183">
        <v>6.4531056100147591E-16</v>
      </c>
      <c r="MY183">
        <v>1.9030673706948388E-18</v>
      </c>
      <c r="MZ183">
        <v>0</v>
      </c>
      <c r="NA183">
        <v>1.8072722275127491E-16</v>
      </c>
      <c r="NB183">
        <v>1.6997247658552498E-17</v>
      </c>
      <c r="NC183">
        <v>1.5993410530956996E-19</v>
      </c>
      <c r="ND183">
        <v>1.4002846976120034E-19</v>
      </c>
      <c r="NE183">
        <v>2.3048800596390814E-16</v>
      </c>
      <c r="NF183">
        <v>4.4733864155644925E-20</v>
      </c>
      <c r="NG183">
        <v>0</v>
      </c>
      <c r="NH183">
        <v>1.6091000688980469E-16</v>
      </c>
      <c r="NI183">
        <v>1.8907725866709127E-18</v>
      </c>
      <c r="NJ183">
        <v>3.7693998207197891E-25</v>
      </c>
      <c r="NK183">
        <v>1.4522093237293872E-16</v>
      </c>
      <c r="NL183">
        <v>1.675999906452752E-18</v>
      </c>
      <c r="NM183">
        <v>4.0118229049194177E-27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2.0981637985885906E-19</v>
      </c>
      <c r="NW183">
        <v>0</v>
      </c>
      <c r="NX183">
        <v>4.2771354101538303E-17</v>
      </c>
      <c r="NY183">
        <v>7.7683703149638852E-27</v>
      </c>
      <c r="NZ183">
        <v>0</v>
      </c>
      <c r="OA183">
        <v>9.8974310043952476E-28</v>
      </c>
      <c r="OB183">
        <v>5.9639931461635319E-20</v>
      </c>
      <c r="OC183">
        <v>0</v>
      </c>
      <c r="OD183">
        <v>4.617750413913112E-14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3.7788831790118705E-9</v>
      </c>
      <c r="OR183">
        <v>5.8925710041716148E-19</v>
      </c>
      <c r="OS183">
        <v>0</v>
      </c>
      <c r="OT183">
        <v>0</v>
      </c>
      <c r="OU183">
        <v>0</v>
      </c>
      <c r="OV183">
        <v>7.6893299368801236E-15</v>
      </c>
      <c r="OW183">
        <v>0</v>
      </c>
      <c r="OX183">
        <v>9.4888911369493262E-11</v>
      </c>
      <c r="OY183">
        <v>0</v>
      </c>
      <c r="OZ183">
        <v>0</v>
      </c>
      <c r="PA183">
        <v>0</v>
      </c>
      <c r="PB183">
        <v>9.013832522016344E-28</v>
      </c>
      <c r="PC183">
        <v>4.015694710583227E-13</v>
      </c>
      <c r="PD183">
        <v>0</v>
      </c>
      <c r="PE183">
        <v>0</v>
      </c>
      <c r="PF183">
        <v>2.8352010468797993E-15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2.3333582272478895E-16</v>
      </c>
      <c r="PN183">
        <v>9.5728607837333516E-21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1.6305307874689319E-13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3.4274567647917562E-17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</row>
    <row r="184" spans="1:469" x14ac:dyDescent="0.2">
      <c r="A184">
        <v>17218656000000</v>
      </c>
      <c r="B184">
        <v>8.9819733442513828E-14</v>
      </c>
      <c r="C184">
        <v>3.7986156033098665E-5</v>
      </c>
      <c r="D184">
        <v>1.548802474285751E-7</v>
      </c>
      <c r="E184">
        <v>3.449516797315588E-5</v>
      </c>
      <c r="F184">
        <v>3.2822882162223027E-9</v>
      </c>
      <c r="G184">
        <v>6.2557001946770282E-8</v>
      </c>
      <c r="H184">
        <v>-1.352102623424696E-21</v>
      </c>
      <c r="I184">
        <v>2.3466902253154497E-8</v>
      </c>
      <c r="J184">
        <v>4.366445607083635E-11</v>
      </c>
      <c r="K184">
        <v>2.5828413479778398E-5</v>
      </c>
      <c r="L184">
        <v>3.0834838109227729E-9</v>
      </c>
      <c r="M184">
        <v>7.4554511849403013E-9</v>
      </c>
      <c r="N184">
        <v>0</v>
      </c>
      <c r="O184">
        <v>0</v>
      </c>
      <c r="P184">
        <v>0</v>
      </c>
      <c r="Q184">
        <v>0</v>
      </c>
      <c r="R184">
        <v>4.4672493764206141E-9</v>
      </c>
      <c r="S184">
        <v>1.531497944827093E-4</v>
      </c>
      <c r="T184">
        <v>4.0647195036564532E-8</v>
      </c>
      <c r="U184">
        <v>2.1557462804708242E-10</v>
      </c>
      <c r="V184">
        <v>4.0600215705060028E-15</v>
      </c>
      <c r="W184">
        <v>6.1491741006911045E-10</v>
      </c>
      <c r="X184">
        <v>2.4011994600325355E-8</v>
      </c>
      <c r="Y184">
        <v>3.8317658052573917E-10</v>
      </c>
      <c r="Z184">
        <v>7.7921204779301988E-11</v>
      </c>
      <c r="AA184">
        <v>6.8243534881116834E-11</v>
      </c>
      <c r="AB184">
        <v>2.1047051672583482E-10</v>
      </c>
      <c r="AC184">
        <v>6.7380698157504488E-11</v>
      </c>
      <c r="AD184">
        <v>4.9960363052443927E-11</v>
      </c>
      <c r="AE184">
        <v>4.8766033358724916E-13</v>
      </c>
      <c r="AF184">
        <v>6.9822844684501791E-11</v>
      </c>
      <c r="AG184">
        <v>1.1863101567470735E-10</v>
      </c>
      <c r="AH184">
        <v>1.4010439145314882E-10</v>
      </c>
      <c r="AI184">
        <v>3.6939328321950294E-10</v>
      </c>
      <c r="AJ184">
        <v>4.1594473314917212E-10</v>
      </c>
      <c r="AK184">
        <v>9.5172811166708268E-11</v>
      </c>
      <c r="AL184">
        <v>9.8803231879724301E-14</v>
      </c>
      <c r="AM184">
        <v>1.0071439591265822E-8</v>
      </c>
      <c r="AN184">
        <v>6.0339420153615962E-12</v>
      </c>
      <c r="AO184">
        <v>2.4844397758320147E-9</v>
      </c>
      <c r="AP184">
        <v>0</v>
      </c>
      <c r="AQ184">
        <v>0</v>
      </c>
      <c r="AR184">
        <v>2.5376802711184859E-10</v>
      </c>
      <c r="AS184">
        <v>2.5953689881091583E-10</v>
      </c>
      <c r="AT184">
        <v>9.4866319805356737E-11</v>
      </c>
      <c r="AU184">
        <v>5.4618793969217205E-10</v>
      </c>
      <c r="AV184">
        <v>3.5619805981839411E-10</v>
      </c>
      <c r="AW184">
        <v>1.4127698273524352E-10</v>
      </c>
      <c r="AX184">
        <v>2.4373747449467216E-10</v>
      </c>
      <c r="AY184">
        <v>5.6055082695162093E-10</v>
      </c>
      <c r="AZ184">
        <v>1.8622579926494504E-10</v>
      </c>
      <c r="BA184">
        <v>6.1483153462788484E-11</v>
      </c>
      <c r="BB184">
        <v>4.0049103561559178E-10</v>
      </c>
      <c r="BC184">
        <v>1.0696046695795608E-10</v>
      </c>
      <c r="BD184">
        <v>3.1546944240822168E-11</v>
      </c>
      <c r="BE184">
        <v>1.2173942360471828E-15</v>
      </c>
      <c r="BF184">
        <v>2.1163671492044249E-14</v>
      </c>
      <c r="BG184">
        <v>4.1015146390093928E-14</v>
      </c>
      <c r="BH184">
        <v>0</v>
      </c>
      <c r="BI184">
        <v>0</v>
      </c>
      <c r="BJ184">
        <v>7.3369252571951799E-8</v>
      </c>
      <c r="BK184">
        <v>0</v>
      </c>
      <c r="BL184">
        <v>0</v>
      </c>
      <c r="BM184">
        <v>2.6604708179780449E-17</v>
      </c>
      <c r="BN184">
        <v>2.2531983884534519E-10</v>
      </c>
      <c r="BO184">
        <v>0</v>
      </c>
      <c r="BP184">
        <v>1.7407453244816579E-13</v>
      </c>
      <c r="BQ184">
        <v>8.7231107476748183E-13</v>
      </c>
      <c r="BR184">
        <v>1.1759521340942369E-3</v>
      </c>
      <c r="BS184">
        <v>0.49949177296007125</v>
      </c>
      <c r="BT184">
        <v>0</v>
      </c>
      <c r="BU184">
        <v>0</v>
      </c>
      <c r="BV184">
        <v>1.6636675171410263E-11</v>
      </c>
      <c r="BW184">
        <v>1.5748750773891923E-10</v>
      </c>
      <c r="BX184">
        <v>6.6791648778629499E-10</v>
      </c>
      <c r="BY184">
        <v>0</v>
      </c>
      <c r="BZ184">
        <v>6.4499884289459339E-10</v>
      </c>
      <c r="CA184">
        <v>1.0717378897729153E-9</v>
      </c>
      <c r="CB184">
        <v>0</v>
      </c>
      <c r="CC184">
        <v>0</v>
      </c>
      <c r="CD184">
        <v>1.2487770396165784E-9</v>
      </c>
      <c r="CE184">
        <v>1.2361196349985638E-9</v>
      </c>
      <c r="CF184">
        <v>1.25920136729987E-9</v>
      </c>
      <c r="CG184">
        <v>7.4935567234589045E-10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2.0112322414984308E-11</v>
      </c>
      <c r="CU184">
        <v>0</v>
      </c>
      <c r="CV184">
        <v>1.5011073762157736E-8</v>
      </c>
      <c r="CW184">
        <v>0</v>
      </c>
      <c r="CX184">
        <v>4.4657919961210408E-12</v>
      </c>
      <c r="CY184">
        <v>5.6730053488455741E-22</v>
      </c>
      <c r="CZ184">
        <v>3.4427037151073932E-5</v>
      </c>
      <c r="DA184">
        <v>3.4154009286392657E-13</v>
      </c>
      <c r="DB184">
        <v>2.1545396786119519E-13</v>
      </c>
      <c r="DC184">
        <v>1.0516934214261045E-13</v>
      </c>
      <c r="DD184">
        <v>7.7238342948410209E-17</v>
      </c>
      <c r="DE184">
        <v>6.5048352905347035E-17</v>
      </c>
      <c r="DF184">
        <v>4.2622875700824049E-26</v>
      </c>
      <c r="DG184">
        <v>2.6860551130354262E-28</v>
      </c>
      <c r="DH184">
        <v>6.6937911194045704E-14</v>
      </c>
      <c r="DI184">
        <v>0</v>
      </c>
      <c r="DJ184">
        <v>0</v>
      </c>
      <c r="DK184">
        <v>5.8150155751622847E-14</v>
      </c>
      <c r="DL184">
        <v>1.6401506681531638E-18</v>
      </c>
      <c r="DM184">
        <v>0</v>
      </c>
      <c r="DN184">
        <v>0</v>
      </c>
      <c r="DO184">
        <v>2.4576323341885678E-12</v>
      </c>
      <c r="DP184">
        <v>6.1007745448705489E-14</v>
      </c>
      <c r="DQ184">
        <v>0</v>
      </c>
      <c r="DR184">
        <v>0</v>
      </c>
      <c r="DS184">
        <v>2.9038848240110223E-17</v>
      </c>
      <c r="DT184">
        <v>1.8646767994176652E-17</v>
      </c>
      <c r="DU184">
        <v>0</v>
      </c>
      <c r="DV184">
        <v>0</v>
      </c>
      <c r="DW184">
        <v>0</v>
      </c>
      <c r="DX184">
        <v>0</v>
      </c>
      <c r="DY184">
        <v>5.5526608128432561E-12</v>
      </c>
      <c r="DZ184">
        <v>5.6099009143885002E-14</v>
      </c>
      <c r="EA184">
        <v>2.0898355398149459E-14</v>
      </c>
      <c r="EB184">
        <v>1.061903045651474E-10</v>
      </c>
      <c r="EC184">
        <v>6.85052944957425E-11</v>
      </c>
      <c r="ED184">
        <v>0</v>
      </c>
      <c r="EE184">
        <v>0</v>
      </c>
      <c r="EF184">
        <v>5.6696753068677456E-13</v>
      </c>
      <c r="EG184">
        <v>2.5180580413244262E-15</v>
      </c>
      <c r="EH184">
        <v>4.4058181338540304E-11</v>
      </c>
      <c r="EI184">
        <v>2.9866059315647095E-13</v>
      </c>
      <c r="EJ184">
        <v>2.4939269800176282E-16</v>
      </c>
      <c r="EK184">
        <v>1.3404533057803713E-17</v>
      </c>
      <c r="EL184">
        <v>1.5358977089805343E-20</v>
      </c>
      <c r="EM184">
        <v>1.1755707910220487E-25</v>
      </c>
      <c r="EN184">
        <v>1.6489699550633003E-27</v>
      </c>
      <c r="EO184">
        <v>2.3000837122708474E-26</v>
      </c>
      <c r="EP184">
        <v>1.6997642015334599E-28</v>
      </c>
      <c r="EQ184">
        <v>1.0786824833223627E-12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1.2711912673196369E-11</v>
      </c>
      <c r="EY184">
        <v>0</v>
      </c>
      <c r="EZ184">
        <v>0</v>
      </c>
      <c r="FA184">
        <v>0</v>
      </c>
      <c r="FB184">
        <v>0</v>
      </c>
      <c r="FC184">
        <v>1.3877760441687468E-11</v>
      </c>
      <c r="FD184">
        <v>2.615386674743008E-26</v>
      </c>
      <c r="FE184">
        <v>2.6118827041027167E-28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1.1721900280305719E-13</v>
      </c>
      <c r="GY184">
        <v>0</v>
      </c>
      <c r="GZ184">
        <v>0</v>
      </c>
      <c r="HA184">
        <v>0</v>
      </c>
      <c r="HB184">
        <v>1.4981511682657283E-12</v>
      </c>
      <c r="HC184">
        <v>0</v>
      </c>
      <c r="HD184">
        <v>0</v>
      </c>
      <c r="HE184">
        <v>1.0160375736349045E-13</v>
      </c>
      <c r="HF184">
        <v>4.7869170314383178E-12</v>
      </c>
      <c r="HG184">
        <v>4.142146530047543E-10</v>
      </c>
      <c r="HH184">
        <v>1.9119395027585227E-12</v>
      </c>
      <c r="HI184">
        <v>1.1816130636757433E-10</v>
      </c>
      <c r="HJ184">
        <v>9.8228943649125167E-15</v>
      </c>
      <c r="HK184">
        <v>5.0143003086284177E-14</v>
      </c>
      <c r="HL184">
        <v>4.0233195553226267E-14</v>
      </c>
      <c r="HM184">
        <v>1.2791961786543127E-11</v>
      </c>
      <c r="HN184">
        <v>3.3084035593341232E-19</v>
      </c>
      <c r="HO184">
        <v>0</v>
      </c>
      <c r="HP184">
        <v>0</v>
      </c>
      <c r="HQ184">
        <v>0</v>
      </c>
      <c r="HR184">
        <v>6.2238386346850635E-12</v>
      </c>
      <c r="HS184">
        <v>3.3520487792739452E-13</v>
      </c>
      <c r="HT184">
        <v>1.8156094597565211E-18</v>
      </c>
      <c r="HU184">
        <v>7.7030641035091101E-14</v>
      </c>
      <c r="HV184">
        <v>0</v>
      </c>
      <c r="HW184">
        <v>0</v>
      </c>
      <c r="HX184">
        <v>4.4614142030986384E-12</v>
      </c>
      <c r="HY184">
        <v>0</v>
      </c>
      <c r="HZ184">
        <v>9.8339431552336996E-13</v>
      </c>
      <c r="IA184">
        <v>2.5668047020380497E-12</v>
      </c>
      <c r="IB184">
        <v>2.7970144225473308E-10</v>
      </c>
      <c r="IC184">
        <v>1.4835718062195681E-14</v>
      </c>
      <c r="ID184">
        <v>5.1693348705275723E-22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9.8444516065028556E-13</v>
      </c>
      <c r="IK184">
        <v>5.7377462745570969E-15</v>
      </c>
      <c r="IL184">
        <v>2.5352680736071874E-9</v>
      </c>
      <c r="IM184">
        <v>4.6526829971553923E-11</v>
      </c>
      <c r="IN184">
        <v>3.1492222812369985E-10</v>
      </c>
      <c r="IO184">
        <v>2.8656824359792573E-12</v>
      </c>
      <c r="IP184">
        <v>5.9071496744675014E-12</v>
      </c>
      <c r="IQ184">
        <v>0</v>
      </c>
      <c r="IR184">
        <v>0</v>
      </c>
      <c r="IS184">
        <v>3.0378937158769594E-12</v>
      </c>
      <c r="IT184">
        <v>8.8155394362372346E-13</v>
      </c>
      <c r="IU184">
        <v>9.7957952962890824E-13</v>
      </c>
      <c r="IV184">
        <v>3.3429472299608775E-13</v>
      </c>
      <c r="IW184">
        <v>1.2129674060627803E-12</v>
      </c>
      <c r="IX184">
        <v>9.6182715422077584E-13</v>
      </c>
      <c r="IY184">
        <v>7.3634789010548704E-13</v>
      </c>
      <c r="IZ184">
        <v>9.6113098033285782E-14</v>
      </c>
      <c r="JA184">
        <v>9.6651390385753368E-13</v>
      </c>
      <c r="JB184">
        <v>2.438548316345795E-14</v>
      </c>
      <c r="JC184">
        <v>1.0468106582644072E-12</v>
      </c>
      <c r="JD184">
        <v>2.3279123326071044E-15</v>
      </c>
      <c r="JE184">
        <v>5.3571187252025136E-18</v>
      </c>
      <c r="JF184">
        <v>1.6922316105910514E-16</v>
      </c>
      <c r="JG184">
        <v>1.5211892179473528E-18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9.414913401324829E-12</v>
      </c>
      <c r="KW184">
        <v>0</v>
      </c>
      <c r="KX184">
        <v>0</v>
      </c>
      <c r="KY184">
        <v>3.0545738363295671E-8</v>
      </c>
      <c r="KZ184">
        <v>9.9999969454098642E-2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2.9251876717408185E-15</v>
      </c>
      <c r="LK184">
        <v>6.636096429390501E-19</v>
      </c>
      <c r="LL184">
        <v>0</v>
      </c>
      <c r="LM184">
        <v>1.0365059317108011E-11</v>
      </c>
      <c r="LN184">
        <v>0</v>
      </c>
      <c r="LO184">
        <v>0</v>
      </c>
      <c r="LP184">
        <v>0</v>
      </c>
      <c r="LQ184">
        <v>1.7959527925214814E-17</v>
      </c>
      <c r="LR184">
        <v>2.7877784025896514E-28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4.9399016503270966E-30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1.0604614104494167E-16</v>
      </c>
      <c r="MI184">
        <v>0</v>
      </c>
      <c r="MJ184">
        <v>0</v>
      </c>
      <c r="MK184">
        <v>2.5567033218486713E-17</v>
      </c>
      <c r="ML184">
        <v>2.9064058776452927E-13</v>
      </c>
      <c r="MM184">
        <v>0</v>
      </c>
      <c r="MN184">
        <v>2.6187841154845256E-27</v>
      </c>
      <c r="MO184">
        <v>2.0234786301430761E-22</v>
      </c>
      <c r="MP184">
        <v>0</v>
      </c>
      <c r="MQ184">
        <v>1.1372255500679991E-18</v>
      </c>
      <c r="MR184">
        <v>2.5389134701303753E-12</v>
      </c>
      <c r="MS184">
        <v>1.3928739113021033E-14</v>
      </c>
      <c r="MT184">
        <v>2.4168517988300828E-18</v>
      </c>
      <c r="MU184">
        <v>7.7382471026016617E-18</v>
      </c>
      <c r="MV184">
        <v>1.4595083513572139E-22</v>
      </c>
      <c r="MW184">
        <v>0</v>
      </c>
      <c r="MX184">
        <v>6.4875298342686847E-16</v>
      </c>
      <c r="MY184">
        <v>1.9067592595029489E-18</v>
      </c>
      <c r="MZ184">
        <v>0</v>
      </c>
      <c r="NA184">
        <v>1.8236701676744129E-16</v>
      </c>
      <c r="NB184">
        <v>1.7023691196300859E-17</v>
      </c>
      <c r="NC184">
        <v>1.6027961900863376E-19</v>
      </c>
      <c r="ND184">
        <v>1.4043881211192053E-19</v>
      </c>
      <c r="NE184">
        <v>2.333170196908394E-16</v>
      </c>
      <c r="NF184">
        <v>4.4847985184522016E-20</v>
      </c>
      <c r="NG184">
        <v>0</v>
      </c>
      <c r="NH184">
        <v>1.632988651731679E-16</v>
      </c>
      <c r="NI184">
        <v>1.9068842396560705E-18</v>
      </c>
      <c r="NJ184">
        <v>3.8042788485326326E-25</v>
      </c>
      <c r="NK184">
        <v>1.4765764013822354E-16</v>
      </c>
      <c r="NL184">
        <v>1.6969656275120212E-18</v>
      </c>
      <c r="NM184">
        <v>4.0476787753670889E-27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2.1025197739455141E-19</v>
      </c>
      <c r="NW184">
        <v>0</v>
      </c>
      <c r="NX184">
        <v>4.2804642710914298E-17</v>
      </c>
      <c r="NY184">
        <v>7.7907019903997019E-27</v>
      </c>
      <c r="NZ184">
        <v>0</v>
      </c>
      <c r="OA184">
        <v>9.8980714736846228E-28</v>
      </c>
      <c r="OB184">
        <v>5.9767128821709037E-20</v>
      </c>
      <c r="OC184">
        <v>0</v>
      </c>
      <c r="OD184">
        <v>4.6247155994147806E-14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3.7813666336442209E-9</v>
      </c>
      <c r="OR184">
        <v>5.8986255585838342E-19</v>
      </c>
      <c r="OS184">
        <v>0</v>
      </c>
      <c r="OT184">
        <v>0</v>
      </c>
      <c r="OU184">
        <v>0</v>
      </c>
      <c r="OV184">
        <v>7.7044372204232561E-15</v>
      </c>
      <c r="OW184">
        <v>0</v>
      </c>
      <c r="OX184">
        <v>9.5006535149766814E-11</v>
      </c>
      <c r="OY184">
        <v>0</v>
      </c>
      <c r="OZ184">
        <v>0</v>
      </c>
      <c r="PA184">
        <v>0</v>
      </c>
      <c r="PB184">
        <v>9.0447518963368161E-28</v>
      </c>
      <c r="PC184">
        <v>4.018303850224483E-13</v>
      </c>
      <c r="PD184">
        <v>0</v>
      </c>
      <c r="PE184">
        <v>0</v>
      </c>
      <c r="PF184">
        <v>2.8392885429428834E-15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2.3383592386050178E-16</v>
      </c>
      <c r="PN184">
        <v>9.5995503874727921E-21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1.6305261647970014E-13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3.4336099625891264E-17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</row>
    <row r="185" spans="1:469" x14ac:dyDescent="0.2">
      <c r="A185">
        <v>17313264000000</v>
      </c>
      <c r="B185">
        <v>8.9819902707342677E-14</v>
      </c>
      <c r="C185">
        <v>3.801690662049665E-5</v>
      </c>
      <c r="D185">
        <v>1.5483744929709899E-7</v>
      </c>
      <c r="E185">
        <v>3.4468089672782006E-5</v>
      </c>
      <c r="F185">
        <v>3.2709157967537471E-9</v>
      </c>
      <c r="G185">
        <v>6.2560479401793734E-8</v>
      </c>
      <c r="H185">
        <v>-1.351343937065263E-21</v>
      </c>
      <c r="I185">
        <v>2.3460373365739333E-8</v>
      </c>
      <c r="J185">
        <v>4.358668938237303E-11</v>
      </c>
      <c r="K185">
        <v>2.5824120468562076E-5</v>
      </c>
      <c r="L185">
        <v>3.0871679505249561E-9</v>
      </c>
      <c r="M185">
        <v>7.4593154861434894E-9</v>
      </c>
      <c r="N185">
        <v>0</v>
      </c>
      <c r="O185">
        <v>0</v>
      </c>
      <c r="P185">
        <v>0</v>
      </c>
      <c r="Q185">
        <v>0</v>
      </c>
      <c r="R185">
        <v>4.472251724393736E-9</v>
      </c>
      <c r="S185">
        <v>1.5315404213274084E-4</v>
      </c>
      <c r="T185">
        <v>4.0675462733594642E-8</v>
      </c>
      <c r="U185">
        <v>2.1496667090159919E-10</v>
      </c>
      <c r="V185">
        <v>4.0305921384729912E-15</v>
      </c>
      <c r="W185">
        <v>6.1459673991050183E-10</v>
      </c>
      <c r="X185">
        <v>2.4004679637870376E-8</v>
      </c>
      <c r="Y185">
        <v>3.8322263229800651E-10</v>
      </c>
      <c r="Z185">
        <v>7.8220071794754756E-11</v>
      </c>
      <c r="AA185">
        <v>6.8660902783863557E-11</v>
      </c>
      <c r="AB185">
        <v>2.122875349157095E-10</v>
      </c>
      <c r="AC185">
        <v>6.8073925289159182E-11</v>
      </c>
      <c r="AD185">
        <v>5.04775996712341E-11</v>
      </c>
      <c r="AE185">
        <v>4.8526713192892795E-13</v>
      </c>
      <c r="AF185">
        <v>6.9704462162986097E-11</v>
      </c>
      <c r="AG185">
        <v>1.1851692097047316E-10</v>
      </c>
      <c r="AH185">
        <v>1.4049832395187421E-10</v>
      </c>
      <c r="AI185">
        <v>3.7143928871342416E-10</v>
      </c>
      <c r="AJ185">
        <v>4.1932106011652718E-10</v>
      </c>
      <c r="AK185">
        <v>9.6114086128330918E-11</v>
      </c>
      <c r="AL185">
        <v>9.8500925652732733E-14</v>
      </c>
      <c r="AM185">
        <v>1.0075643046127974E-8</v>
      </c>
      <c r="AN185">
        <v>6.0240626206652521E-12</v>
      </c>
      <c r="AO185">
        <v>2.482867988993727E-9</v>
      </c>
      <c r="AP185">
        <v>0</v>
      </c>
      <c r="AQ185">
        <v>0</v>
      </c>
      <c r="AR185">
        <v>2.5323773265771783E-10</v>
      </c>
      <c r="AS185">
        <v>2.6018000166085514E-10</v>
      </c>
      <c r="AT185">
        <v>9.4966512765995264E-11</v>
      </c>
      <c r="AU185">
        <v>5.4907575514740208E-10</v>
      </c>
      <c r="AV185">
        <v>3.5772948296081662E-10</v>
      </c>
      <c r="AW185">
        <v>1.4235495892110662E-10</v>
      </c>
      <c r="AX185">
        <v>2.4528106124145497E-10</v>
      </c>
      <c r="AY185">
        <v>5.6629942293285168E-10</v>
      </c>
      <c r="AZ185">
        <v>1.8788850501088401E-10</v>
      </c>
      <c r="BA185">
        <v>6.2242821498883694E-11</v>
      </c>
      <c r="BB185">
        <v>4.0447861021496537E-10</v>
      </c>
      <c r="BC185">
        <v>1.0810034615738458E-10</v>
      </c>
      <c r="BD185">
        <v>3.1966793714205471E-11</v>
      </c>
      <c r="BE185">
        <v>1.2141604417623706E-15</v>
      </c>
      <c r="BF185">
        <v>2.1147715403356017E-14</v>
      </c>
      <c r="BG185">
        <v>4.0953665988281561E-14</v>
      </c>
      <c r="BH185">
        <v>0</v>
      </c>
      <c r="BI185">
        <v>0</v>
      </c>
      <c r="BJ185">
        <v>7.3365848784236745E-8</v>
      </c>
      <c r="BK185">
        <v>0</v>
      </c>
      <c r="BL185">
        <v>0</v>
      </c>
      <c r="BM185">
        <v>2.6581237629981497E-17</v>
      </c>
      <c r="BN185">
        <v>2.2550635754092056E-10</v>
      </c>
      <c r="BO185">
        <v>0</v>
      </c>
      <c r="BP185">
        <v>1.7457953017663731E-13</v>
      </c>
      <c r="BQ185">
        <v>8.7297266167483613E-13</v>
      </c>
      <c r="BR185">
        <v>1.1814831578485878E-3</v>
      </c>
      <c r="BS185">
        <v>0.49948900736071644</v>
      </c>
      <c r="BT185">
        <v>0</v>
      </c>
      <c r="BU185">
        <v>0</v>
      </c>
      <c r="BV185">
        <v>1.6829490010997283E-11</v>
      </c>
      <c r="BW185">
        <v>1.6011121744012794E-10</v>
      </c>
      <c r="BX185">
        <v>6.6790920258877699E-10</v>
      </c>
      <c r="BY185">
        <v>0</v>
      </c>
      <c r="BZ185">
        <v>6.4678263133190073E-10</v>
      </c>
      <c r="CA185">
        <v>1.0784237336018595E-9</v>
      </c>
      <c r="CB185">
        <v>0</v>
      </c>
      <c r="CC185">
        <v>0</v>
      </c>
      <c r="CD185">
        <v>1.2603377806147931E-9</v>
      </c>
      <c r="CE185">
        <v>1.2500455245680439E-9</v>
      </c>
      <c r="CF185">
        <v>1.2766722558009874E-9</v>
      </c>
      <c r="CG185">
        <v>7.6123167554338889E-10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2.0099258482325931E-11</v>
      </c>
      <c r="CU185">
        <v>0</v>
      </c>
      <c r="CV185">
        <v>1.501389437066186E-8</v>
      </c>
      <c r="CW185">
        <v>0</v>
      </c>
      <c r="CX185">
        <v>4.4663526240227376E-12</v>
      </c>
      <c r="CY185">
        <v>5.6769262625612869E-22</v>
      </c>
      <c r="CZ185">
        <v>3.4399966489815013E-5</v>
      </c>
      <c r="DA185">
        <v>3.4675885312042438E-13</v>
      </c>
      <c r="DB185">
        <v>2.1579914575946062E-13</v>
      </c>
      <c r="DC185">
        <v>1.0520600994703005E-13</v>
      </c>
      <c r="DD185">
        <v>7.7399064768993824E-17</v>
      </c>
      <c r="DE185">
        <v>6.5176843415993416E-17</v>
      </c>
      <c r="DF185">
        <v>4.2756804501086744E-26</v>
      </c>
      <c r="DG185">
        <v>2.6949313304153634E-28</v>
      </c>
      <c r="DH185">
        <v>6.6894370904426278E-14</v>
      </c>
      <c r="DI185">
        <v>0</v>
      </c>
      <c r="DJ185">
        <v>0</v>
      </c>
      <c r="DK185">
        <v>5.8191413210040622E-14</v>
      </c>
      <c r="DL185">
        <v>1.6400709986854669E-18</v>
      </c>
      <c r="DM185">
        <v>0</v>
      </c>
      <c r="DN185">
        <v>0</v>
      </c>
      <c r="DO185">
        <v>2.4614662525569117E-12</v>
      </c>
      <c r="DP185">
        <v>6.1352298914520453E-14</v>
      </c>
      <c r="DQ185">
        <v>0</v>
      </c>
      <c r="DR185">
        <v>0</v>
      </c>
      <c r="DS185">
        <v>2.9124113154263213E-17</v>
      </c>
      <c r="DT185">
        <v>1.8601446595059378E-17</v>
      </c>
      <c r="DU185">
        <v>0</v>
      </c>
      <c r="DV185">
        <v>0</v>
      </c>
      <c r="DW185">
        <v>0</v>
      </c>
      <c r="DX185">
        <v>0</v>
      </c>
      <c r="DY185">
        <v>5.5492168814198334E-12</v>
      </c>
      <c r="DZ185">
        <v>5.6172229845719435E-14</v>
      </c>
      <c r="EA185">
        <v>2.0920323753624627E-14</v>
      </c>
      <c r="EB185">
        <v>1.0627949744737293E-10</v>
      </c>
      <c r="EC185">
        <v>6.8537124378879711E-11</v>
      </c>
      <c r="ED185">
        <v>0</v>
      </c>
      <c r="EE185">
        <v>0</v>
      </c>
      <c r="EF185">
        <v>5.6696058293453895E-13</v>
      </c>
      <c r="EG185">
        <v>2.5187196043720909E-15</v>
      </c>
      <c r="EH185">
        <v>4.4084350751846019E-11</v>
      </c>
      <c r="EI185">
        <v>2.9910679608676331E-13</v>
      </c>
      <c r="EJ185">
        <v>2.5006861028974767E-16</v>
      </c>
      <c r="EK185">
        <v>1.3430537040041162E-17</v>
      </c>
      <c r="EL185">
        <v>1.5390310525263962E-20</v>
      </c>
      <c r="EM185">
        <v>1.1788183537868325E-25</v>
      </c>
      <c r="EN185">
        <v>1.6535435957934715E-27</v>
      </c>
      <c r="EO185">
        <v>2.2991481757931528E-26</v>
      </c>
      <c r="EP185">
        <v>1.6992037533850636E-28</v>
      </c>
      <c r="EQ185">
        <v>1.0789686673211503E-12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1.2719505348833599E-11</v>
      </c>
      <c r="EY185">
        <v>0</v>
      </c>
      <c r="EZ185">
        <v>0</v>
      </c>
      <c r="FA185">
        <v>0</v>
      </c>
      <c r="FB185">
        <v>0</v>
      </c>
      <c r="FC185">
        <v>1.3886789699348204E-11</v>
      </c>
      <c r="FD185">
        <v>2.6235429436498679E-26</v>
      </c>
      <c r="FE185">
        <v>2.6200259943938647E-28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1.1719444213493987E-13</v>
      </c>
      <c r="GY185">
        <v>0</v>
      </c>
      <c r="GZ185">
        <v>0</v>
      </c>
      <c r="HA185">
        <v>0</v>
      </c>
      <c r="HB185">
        <v>1.4980509784549705E-12</v>
      </c>
      <c r="HC185">
        <v>0</v>
      </c>
      <c r="HD185">
        <v>0</v>
      </c>
      <c r="HE185">
        <v>1.0176941846553785E-13</v>
      </c>
      <c r="HF185">
        <v>4.7827868213602678E-12</v>
      </c>
      <c r="HG185">
        <v>4.1407966023382154E-10</v>
      </c>
      <c r="HH185">
        <v>1.9106269106493031E-12</v>
      </c>
      <c r="HI185">
        <v>1.1821107677158332E-10</v>
      </c>
      <c r="HJ185">
        <v>9.8595018304490337E-15</v>
      </c>
      <c r="HK185">
        <v>5.0611060081862144E-14</v>
      </c>
      <c r="HL185">
        <v>4.0717991411291437E-14</v>
      </c>
      <c r="HM185">
        <v>1.2800546170041839E-11</v>
      </c>
      <c r="HN185">
        <v>3.3028868367569663E-19</v>
      </c>
      <c r="HO185">
        <v>0</v>
      </c>
      <c r="HP185">
        <v>0</v>
      </c>
      <c r="HQ185">
        <v>0</v>
      </c>
      <c r="HR185">
        <v>6.2176531244513067E-12</v>
      </c>
      <c r="HS185">
        <v>3.3475167396011858E-13</v>
      </c>
      <c r="HT185">
        <v>1.8205112366202103E-18</v>
      </c>
      <c r="HU185">
        <v>7.7182989718149651E-14</v>
      </c>
      <c r="HV185">
        <v>0</v>
      </c>
      <c r="HW185">
        <v>0</v>
      </c>
      <c r="HX185">
        <v>4.4635040581011089E-12</v>
      </c>
      <c r="HY185">
        <v>0</v>
      </c>
      <c r="HZ185">
        <v>9.8361504946887166E-13</v>
      </c>
      <c r="IA185">
        <v>2.5678152870208346E-12</v>
      </c>
      <c r="IB185">
        <v>2.7974879737653622E-10</v>
      </c>
      <c r="IC185">
        <v>1.4849572798574625E-14</v>
      </c>
      <c r="ID185">
        <v>5.1688376078528282E-22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9.9941234787068526E-13</v>
      </c>
      <c r="IK185">
        <v>5.8376248292513137E-15</v>
      </c>
      <c r="IL185">
        <v>2.5360673903562957E-9</v>
      </c>
      <c r="IM185">
        <v>4.6550595652360738E-11</v>
      </c>
      <c r="IN185">
        <v>3.1485784303925661E-10</v>
      </c>
      <c r="IO185">
        <v>2.8646873134908602E-12</v>
      </c>
      <c r="IP185">
        <v>5.9054987089309615E-12</v>
      </c>
      <c r="IQ185">
        <v>0</v>
      </c>
      <c r="IR185">
        <v>0</v>
      </c>
      <c r="IS185">
        <v>3.0385877824613079E-12</v>
      </c>
      <c r="IT185">
        <v>8.849619908399328E-13</v>
      </c>
      <c r="IU185">
        <v>9.8514950843917551E-13</v>
      </c>
      <c r="IV185">
        <v>3.3707664761580632E-13</v>
      </c>
      <c r="IW185">
        <v>1.2241253255271114E-12</v>
      </c>
      <c r="IX185">
        <v>9.7171291257748878E-13</v>
      </c>
      <c r="IY185">
        <v>7.448403536184009E-13</v>
      </c>
      <c r="IZ185">
        <v>9.712906329671377E-14</v>
      </c>
      <c r="JA185">
        <v>9.7822751790141866E-13</v>
      </c>
      <c r="JB185">
        <v>2.4791455934633778E-14</v>
      </c>
      <c r="JC185">
        <v>1.0610529342138532E-12</v>
      </c>
      <c r="JD185">
        <v>2.3300676479614166E-15</v>
      </c>
      <c r="JE185">
        <v>5.3648562129938971E-18</v>
      </c>
      <c r="JF185">
        <v>1.6926711079149074E-16</v>
      </c>
      <c r="JG185">
        <v>1.5322663567718161E-18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9.4148946577045035E-12</v>
      </c>
      <c r="KW185">
        <v>0</v>
      </c>
      <c r="KX185">
        <v>0</v>
      </c>
      <c r="KY185">
        <v>3.0548545111944842E-8</v>
      </c>
      <c r="KZ185">
        <v>9.9999969451291887E-2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2.9287247636980244E-15</v>
      </c>
      <c r="LK185">
        <v>6.6493240381537518E-19</v>
      </c>
      <c r="LL185">
        <v>0</v>
      </c>
      <c r="LM185">
        <v>1.0511587553361954E-11</v>
      </c>
      <c r="LN185">
        <v>0</v>
      </c>
      <c r="LO185">
        <v>0</v>
      </c>
      <c r="LP185">
        <v>0</v>
      </c>
      <c r="LQ185">
        <v>1.7990348438559511E-17</v>
      </c>
      <c r="LR185">
        <v>2.7901861319017386E-28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4.9220354234504234E-30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1.0568673198458729E-16</v>
      </c>
      <c r="MI185">
        <v>0</v>
      </c>
      <c r="MJ185">
        <v>0</v>
      </c>
      <c r="MK185">
        <v>2.600239786017871E-17</v>
      </c>
      <c r="ML185">
        <v>2.9507102262589603E-13</v>
      </c>
      <c r="MM185">
        <v>0</v>
      </c>
      <c r="MN185">
        <v>2.6282997636732438E-27</v>
      </c>
      <c r="MO185">
        <v>2.030742558929377E-22</v>
      </c>
      <c r="MP185">
        <v>0</v>
      </c>
      <c r="MQ185">
        <v>1.1375579225740083E-18</v>
      </c>
      <c r="MR185">
        <v>2.5420462551186727E-12</v>
      </c>
      <c r="MS185">
        <v>1.3956434122957677E-14</v>
      </c>
      <c r="MT185">
        <v>2.4271224552409753E-18</v>
      </c>
      <c r="MU185">
        <v>7.7520731690732219E-18</v>
      </c>
      <c r="MV185">
        <v>1.464400115503259E-22</v>
      </c>
      <c r="MW185">
        <v>0</v>
      </c>
      <c r="MX185">
        <v>6.5222245514465809E-16</v>
      </c>
      <c r="MY185">
        <v>1.9104771849164399E-18</v>
      </c>
      <c r="MZ185">
        <v>0</v>
      </c>
      <c r="NA185">
        <v>1.8402240474188562E-16</v>
      </c>
      <c r="NB185">
        <v>1.7050242818885136E-17</v>
      </c>
      <c r="NC185">
        <v>1.6062734049890683E-19</v>
      </c>
      <c r="ND185">
        <v>1.4085243902156041E-19</v>
      </c>
      <c r="NE185">
        <v>2.3617620705349064E-16</v>
      </c>
      <c r="NF185">
        <v>4.4962847852706704E-20</v>
      </c>
      <c r="NG185">
        <v>0</v>
      </c>
      <c r="NH185">
        <v>1.6571716226452828E-16</v>
      </c>
      <c r="NI185">
        <v>1.9231279911762499E-18</v>
      </c>
      <c r="NJ185">
        <v>3.8393537795055278E-25</v>
      </c>
      <c r="NK185">
        <v>1.5012888494020473E-16</v>
      </c>
      <c r="NL185">
        <v>1.7181468188563938E-18</v>
      </c>
      <c r="NM185">
        <v>4.0838223652999428E-27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2.1069082667261026E-19</v>
      </c>
      <c r="NW185">
        <v>0</v>
      </c>
      <c r="NX185">
        <v>4.2838432306534866E-17</v>
      </c>
      <c r="NY185">
        <v>7.8132428873822992E-27</v>
      </c>
      <c r="NZ185">
        <v>0</v>
      </c>
      <c r="OA185">
        <v>9.8987805762351439E-28</v>
      </c>
      <c r="OB185">
        <v>5.9895505191507071E-20</v>
      </c>
      <c r="OC185">
        <v>0</v>
      </c>
      <c r="OD185">
        <v>4.631737343845106E-14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3.7838710752157742E-9</v>
      </c>
      <c r="OR185">
        <v>5.9047497147474781E-19</v>
      </c>
      <c r="OS185">
        <v>0</v>
      </c>
      <c r="OT185">
        <v>0</v>
      </c>
      <c r="OU185">
        <v>0</v>
      </c>
      <c r="OV185">
        <v>7.7196666109303676E-15</v>
      </c>
      <c r="OW185">
        <v>0</v>
      </c>
      <c r="OX185">
        <v>9.5125013296989113E-11</v>
      </c>
      <c r="OY185">
        <v>0</v>
      </c>
      <c r="OZ185">
        <v>0</v>
      </c>
      <c r="PA185">
        <v>0</v>
      </c>
      <c r="PB185">
        <v>9.0759734754358408E-28</v>
      </c>
      <c r="PC185">
        <v>4.0209252707683014E-13</v>
      </c>
      <c r="PD185">
        <v>0</v>
      </c>
      <c r="PE185">
        <v>0</v>
      </c>
      <c r="PF185">
        <v>2.8433960005625205E-15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2.3434084248661049E-16</v>
      </c>
      <c r="PN185">
        <v>9.6264926136039041E-21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1.6305215132262999E-13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3.4398141291646763E-17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</row>
    <row r="186" spans="1:469" x14ac:dyDescent="0.2">
      <c r="A186">
        <v>17407872000000</v>
      </c>
      <c r="B186">
        <v>8.9819758181583911E-14</v>
      </c>
      <c r="C186">
        <v>3.8047765227082191E-5</v>
      </c>
      <c r="D186">
        <v>1.5479427918286855E-7</v>
      </c>
      <c r="E186">
        <v>3.4440817531363958E-5</v>
      </c>
      <c r="F186">
        <v>3.2596100623681887E-9</v>
      </c>
      <c r="G186">
        <v>6.2563822686651461E-8</v>
      </c>
      <c r="H186">
        <v>-1.3505765984461402E-21</v>
      </c>
      <c r="I186">
        <v>2.345373036845286E-8</v>
      </c>
      <c r="J186">
        <v>4.3509554332237023E-11</v>
      </c>
      <c r="K186">
        <v>2.5819908343390354E-5</v>
      </c>
      <c r="L186">
        <v>3.090879571283692E-9</v>
      </c>
      <c r="M186">
        <v>7.4631900033901548E-9</v>
      </c>
      <c r="N186">
        <v>0</v>
      </c>
      <c r="O186">
        <v>0</v>
      </c>
      <c r="P186">
        <v>0</v>
      </c>
      <c r="Q186">
        <v>0</v>
      </c>
      <c r="R186">
        <v>4.4772893680394242E-9</v>
      </c>
      <c r="S186">
        <v>1.5315820859552765E-4</v>
      </c>
      <c r="T186">
        <v>4.0703916865434584E-8</v>
      </c>
      <c r="U186">
        <v>2.14361487645581E-10</v>
      </c>
      <c r="V186">
        <v>4.0014873148787363E-15</v>
      </c>
      <c r="W186">
        <v>6.1427850584234928E-10</v>
      </c>
      <c r="X186">
        <v>2.3997257776819742E-8</v>
      </c>
      <c r="Y186">
        <v>3.8327800035899585E-10</v>
      </c>
      <c r="Z186">
        <v>7.8521174118363313E-11</v>
      </c>
      <c r="AA186">
        <v>6.9080525444442018E-11</v>
      </c>
      <c r="AB186">
        <v>2.1411662315543523E-10</v>
      </c>
      <c r="AC186">
        <v>6.8772343873119316E-11</v>
      </c>
      <c r="AD186">
        <v>5.0998972590321392E-11</v>
      </c>
      <c r="AE186">
        <v>4.8289286458091027E-13</v>
      </c>
      <c r="AF186">
        <v>6.9586507645469785E-11</v>
      </c>
      <c r="AG186">
        <v>1.1840562479820369E-10</v>
      </c>
      <c r="AH186">
        <v>1.4089514007749781E-10</v>
      </c>
      <c r="AI186">
        <v>3.7349460180773766E-10</v>
      </c>
      <c r="AJ186">
        <v>4.2271725893062396E-10</v>
      </c>
      <c r="AK186">
        <v>9.7062260005619049E-11</v>
      </c>
      <c r="AL186">
        <v>9.8200213987412039E-14</v>
      </c>
      <c r="AM186">
        <v>1.0079849306697648E-8</v>
      </c>
      <c r="AN186">
        <v>6.0142088702052236E-12</v>
      </c>
      <c r="AO186">
        <v>2.4812942639864983E-9</v>
      </c>
      <c r="AP186">
        <v>0</v>
      </c>
      <c r="AQ186">
        <v>0</v>
      </c>
      <c r="AR186">
        <v>2.5270791573598805E-10</v>
      </c>
      <c r="AS186">
        <v>2.6082912197988029E-10</v>
      </c>
      <c r="AT186">
        <v>9.5068345398760802E-11</v>
      </c>
      <c r="AU186">
        <v>5.5198276167670646E-10</v>
      </c>
      <c r="AV186">
        <v>3.5926972876890904E-10</v>
      </c>
      <c r="AW186">
        <v>1.4344026943715985E-10</v>
      </c>
      <c r="AX186">
        <v>2.4683266329698044E-10</v>
      </c>
      <c r="AY186">
        <v>5.7209443677485191E-10</v>
      </c>
      <c r="AZ186">
        <v>1.8956145066519604E-10</v>
      </c>
      <c r="BA186">
        <v>6.3010077502974755E-11</v>
      </c>
      <c r="BB186">
        <v>4.084940726932769E-10</v>
      </c>
      <c r="BC186">
        <v>1.0924925237794905E-10</v>
      </c>
      <c r="BD186">
        <v>3.23911858686828E-11</v>
      </c>
      <c r="BE186">
        <v>1.2109478346597196E-15</v>
      </c>
      <c r="BF186">
        <v>2.1131628862315377E-14</v>
      </c>
      <c r="BG186">
        <v>4.089211389508193E-14</v>
      </c>
      <c r="BH186">
        <v>0</v>
      </c>
      <c r="BI186">
        <v>0</v>
      </c>
      <c r="BJ186">
        <v>7.3362264007009843E-8</v>
      </c>
      <c r="BK186">
        <v>0</v>
      </c>
      <c r="BL186">
        <v>0</v>
      </c>
      <c r="BM186">
        <v>2.6557755097515026E-17</v>
      </c>
      <c r="BN186">
        <v>2.2569433148626851E-10</v>
      </c>
      <c r="BO186">
        <v>0</v>
      </c>
      <c r="BP186">
        <v>1.7508231651335542E-13</v>
      </c>
      <c r="BQ186">
        <v>8.7364075083685932E-13</v>
      </c>
      <c r="BR186">
        <v>1.187012336445029E-3</v>
      </c>
      <c r="BS186">
        <v>0.49948624268352609</v>
      </c>
      <c r="BT186">
        <v>0</v>
      </c>
      <c r="BU186">
        <v>0</v>
      </c>
      <c r="BV186">
        <v>1.7023994907260005E-11</v>
      </c>
      <c r="BW186">
        <v>1.6276948594521497E-10</v>
      </c>
      <c r="BX186">
        <v>6.6789987631195746E-10</v>
      </c>
      <c r="BY186">
        <v>0</v>
      </c>
      <c r="BZ186">
        <v>6.4855571579775461E-10</v>
      </c>
      <c r="CA186">
        <v>1.0851456868064386E-9</v>
      </c>
      <c r="CB186">
        <v>0</v>
      </c>
      <c r="CC186">
        <v>0</v>
      </c>
      <c r="CD186">
        <v>1.2719824169051619E-9</v>
      </c>
      <c r="CE186">
        <v>1.2640884132259739E-9</v>
      </c>
      <c r="CF186">
        <v>1.2943234641629848E-9</v>
      </c>
      <c r="CG186">
        <v>7.732556420986271E-10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2.0086265465746116E-11</v>
      </c>
      <c r="CU186">
        <v>0</v>
      </c>
      <c r="CV186">
        <v>1.5016697291112208E-8</v>
      </c>
      <c r="CW186">
        <v>0</v>
      </c>
      <c r="CX186">
        <v>4.4669137766399192E-12</v>
      </c>
      <c r="CY186">
        <v>5.6808638173626949E-22</v>
      </c>
      <c r="CZ186">
        <v>3.437270215935637E-5</v>
      </c>
      <c r="DA186">
        <v>3.5204178562183816E-13</v>
      </c>
      <c r="DB186">
        <v>2.1614705837545337E-13</v>
      </c>
      <c r="DC186">
        <v>1.0524285553723367E-13</v>
      </c>
      <c r="DD186">
        <v>7.7561208173528567E-17</v>
      </c>
      <c r="DE186">
        <v>6.5306417975544236E-17</v>
      </c>
      <c r="DF186">
        <v>4.289198463934155E-26</v>
      </c>
      <c r="DG186">
        <v>2.7038926706649838E-28</v>
      </c>
      <c r="DH186">
        <v>6.6851066334540143E-14</v>
      </c>
      <c r="DI186">
        <v>0</v>
      </c>
      <c r="DJ186">
        <v>0</v>
      </c>
      <c r="DK186">
        <v>5.8232665067263394E-14</v>
      </c>
      <c r="DL186">
        <v>1.6399805281703917E-18</v>
      </c>
      <c r="DM186">
        <v>0</v>
      </c>
      <c r="DN186">
        <v>0</v>
      </c>
      <c r="DO186">
        <v>2.465319478127607E-12</v>
      </c>
      <c r="DP186">
        <v>6.1697993884679807E-14</v>
      </c>
      <c r="DQ186">
        <v>0</v>
      </c>
      <c r="DR186">
        <v>0</v>
      </c>
      <c r="DS186">
        <v>2.9210067471772934E-17</v>
      </c>
      <c r="DT186">
        <v>1.8556896718920629E-17</v>
      </c>
      <c r="DU186">
        <v>0</v>
      </c>
      <c r="DV186">
        <v>0</v>
      </c>
      <c r="DW186">
        <v>0</v>
      </c>
      <c r="DX186">
        <v>0</v>
      </c>
      <c r="DY186">
        <v>5.5457522101664519E-12</v>
      </c>
      <c r="DZ186">
        <v>5.6245976455423952E-14</v>
      </c>
      <c r="EA186">
        <v>2.0942434885449452E-14</v>
      </c>
      <c r="EB186">
        <v>1.0636918114468387E-10</v>
      </c>
      <c r="EC186">
        <v>6.8569030078816093E-11</v>
      </c>
      <c r="ED186">
        <v>0</v>
      </c>
      <c r="EE186">
        <v>0</v>
      </c>
      <c r="EF186">
        <v>5.6695825753639878E-13</v>
      </c>
      <c r="EG186">
        <v>2.5194019213365997E-15</v>
      </c>
      <c r="EH186">
        <v>4.4110622424349678E-11</v>
      </c>
      <c r="EI186">
        <v>2.9955639338532778E-13</v>
      </c>
      <c r="EJ186">
        <v>2.5074929876641616E-16</v>
      </c>
      <c r="EK186">
        <v>1.3456741057161906E-17</v>
      </c>
      <c r="EL186">
        <v>1.5421891889634621E-20</v>
      </c>
      <c r="EM186">
        <v>1.1820960629095944E-25</v>
      </c>
      <c r="EN186">
        <v>1.6581597764581785E-27</v>
      </c>
      <c r="EO186">
        <v>2.2982202644904025E-26</v>
      </c>
      <c r="EP186">
        <v>1.6986499646531775E-28</v>
      </c>
      <c r="EQ186">
        <v>1.079256577671298E-12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1.2727125274413206E-11</v>
      </c>
      <c r="EY186">
        <v>0</v>
      </c>
      <c r="EZ186">
        <v>0</v>
      </c>
      <c r="FA186">
        <v>0</v>
      </c>
      <c r="FB186">
        <v>0</v>
      </c>
      <c r="FC186">
        <v>1.389582035348374E-11</v>
      </c>
      <c r="FD186">
        <v>2.6317761018562244E-26</v>
      </c>
      <c r="FE186">
        <v>2.6282460473952056E-28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1.1716956890507612E-13</v>
      </c>
      <c r="GY186">
        <v>0</v>
      </c>
      <c r="GZ186">
        <v>0</v>
      </c>
      <c r="HA186">
        <v>0</v>
      </c>
      <c r="HB186">
        <v>1.4979480235633308E-12</v>
      </c>
      <c r="HC186">
        <v>0</v>
      </c>
      <c r="HD186">
        <v>0</v>
      </c>
      <c r="HE186">
        <v>1.0193633890900795E-13</v>
      </c>
      <c r="HF186">
        <v>4.7786224127690779E-12</v>
      </c>
      <c r="HG186">
        <v>4.1394290724301664E-10</v>
      </c>
      <c r="HH186">
        <v>1.9093222200303012E-12</v>
      </c>
      <c r="HI186">
        <v>1.182610708935853E-10</v>
      </c>
      <c r="HJ186">
        <v>9.8963539295342148E-15</v>
      </c>
      <c r="HK186">
        <v>5.1083137634633094E-14</v>
      </c>
      <c r="HL186">
        <v>4.1207538520461638E-14</v>
      </c>
      <c r="HM186">
        <v>1.2809169445312029E-11</v>
      </c>
      <c r="HN186">
        <v>3.2974096233921905E-19</v>
      </c>
      <c r="HO186">
        <v>0</v>
      </c>
      <c r="HP186">
        <v>0</v>
      </c>
      <c r="HQ186">
        <v>0</v>
      </c>
      <c r="HR186">
        <v>6.2114069579234887E-12</v>
      </c>
      <c r="HS186">
        <v>3.3429698334167246E-13</v>
      </c>
      <c r="HT186">
        <v>1.8254598156314936E-18</v>
      </c>
      <c r="HU186">
        <v>7.7336621042458802E-14</v>
      </c>
      <c r="HV186">
        <v>0</v>
      </c>
      <c r="HW186">
        <v>0</v>
      </c>
      <c r="HX186">
        <v>4.4656016905123967E-12</v>
      </c>
      <c r="HY186">
        <v>0</v>
      </c>
      <c r="HZ186">
        <v>9.8383434177502828E-13</v>
      </c>
      <c r="IA186">
        <v>2.5688281807123952E-12</v>
      </c>
      <c r="IB186">
        <v>2.7979674084439689E-10</v>
      </c>
      <c r="IC186">
        <v>1.4863509330274678E-14</v>
      </c>
      <c r="ID186">
        <v>5.1683660521936372E-22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1.0145595757544303E-12</v>
      </c>
      <c r="IK186">
        <v>5.9389335052719265E-15</v>
      </c>
      <c r="IL186">
        <v>2.536866409648706E-9</v>
      </c>
      <c r="IM186">
        <v>4.6574436648845709E-11</v>
      </c>
      <c r="IN186">
        <v>3.1479208627056073E-10</v>
      </c>
      <c r="IO186">
        <v>2.8636756832752951E-12</v>
      </c>
      <c r="IP186">
        <v>5.9038167722730811E-12</v>
      </c>
      <c r="IQ186">
        <v>0</v>
      </c>
      <c r="IR186">
        <v>0</v>
      </c>
      <c r="IS186">
        <v>3.0392710733038702E-12</v>
      </c>
      <c r="IT186">
        <v>8.8839246743767425E-13</v>
      </c>
      <c r="IU186">
        <v>9.9075388399397217E-13</v>
      </c>
      <c r="IV186">
        <v>3.3987629358835565E-13</v>
      </c>
      <c r="IW186">
        <v>1.2353669982395471E-12</v>
      </c>
      <c r="IX186">
        <v>9.8167815218267605E-13</v>
      </c>
      <c r="IY186">
        <v>7.5340797709518201E-13</v>
      </c>
      <c r="IZ186">
        <v>9.8152301073274487E-14</v>
      </c>
      <c r="JA186">
        <v>9.9004880818065644E-13</v>
      </c>
      <c r="JB186">
        <v>2.5202975416042433E-14</v>
      </c>
      <c r="JC186">
        <v>1.0754430802504228E-12</v>
      </c>
      <c r="JD186">
        <v>2.332230559790727E-15</v>
      </c>
      <c r="JE186">
        <v>5.3726417881912688E-18</v>
      </c>
      <c r="JF186">
        <v>1.6931173498266655E-16</v>
      </c>
      <c r="JG186">
        <v>1.5434278730028138E-18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9.4148757223018668E-12</v>
      </c>
      <c r="KW186">
        <v>0</v>
      </c>
      <c r="KX186">
        <v>0</v>
      </c>
      <c r="KY186">
        <v>3.0551285473453753E-8</v>
      </c>
      <c r="KZ186">
        <v>9.9999969448551537E-2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2.9322810992109697E-15</v>
      </c>
      <c r="LK186">
        <v>6.662651750882142E-19</v>
      </c>
      <c r="LL186">
        <v>0</v>
      </c>
      <c r="LM186">
        <v>1.0659858311595325E-11</v>
      </c>
      <c r="LN186">
        <v>0</v>
      </c>
      <c r="LO186">
        <v>0</v>
      </c>
      <c r="LP186">
        <v>0</v>
      </c>
      <c r="LQ186">
        <v>1.8021409517993165E-17</v>
      </c>
      <c r="LR186">
        <v>2.7926348749101753E-28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4.9043701750119666E-30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1.0533121778196973E-16</v>
      </c>
      <c r="MI186">
        <v>0</v>
      </c>
      <c r="MJ186">
        <v>0</v>
      </c>
      <c r="MK186">
        <v>2.6443957766780223E-17</v>
      </c>
      <c r="ML186">
        <v>2.9955610437481504E-13</v>
      </c>
      <c r="MM186">
        <v>0</v>
      </c>
      <c r="MN186">
        <v>2.6379107630266797E-27</v>
      </c>
      <c r="MO186">
        <v>2.0380811354384723E-22</v>
      </c>
      <c r="MP186">
        <v>0</v>
      </c>
      <c r="MQ186">
        <v>1.1378959570831269E-18</v>
      </c>
      <c r="MR186">
        <v>2.5452003977553371E-12</v>
      </c>
      <c r="MS186">
        <v>1.398436260973385E-14</v>
      </c>
      <c r="MT186">
        <v>2.4374788975044063E-18</v>
      </c>
      <c r="MU186">
        <v>7.766016044723332E-18</v>
      </c>
      <c r="MV186">
        <v>1.4693386938997751E-22</v>
      </c>
      <c r="MW186">
        <v>0</v>
      </c>
      <c r="MX186">
        <v>6.557196468997159E-16</v>
      </c>
      <c r="MY186">
        <v>1.9142216548505785E-18</v>
      </c>
      <c r="MZ186">
        <v>0</v>
      </c>
      <c r="NA186">
        <v>1.8569374257745434E-16</v>
      </c>
      <c r="NB186">
        <v>1.707690494054292E-17</v>
      </c>
      <c r="NC186">
        <v>1.6097731051417633E-19</v>
      </c>
      <c r="ND186">
        <v>1.4126941637040677E-19</v>
      </c>
      <c r="NE186">
        <v>2.3906623117484719E-16</v>
      </c>
      <c r="NF186">
        <v>4.5078467761665188E-20</v>
      </c>
      <c r="NG186">
        <v>0</v>
      </c>
      <c r="NH186">
        <v>1.6816549019331907E-16</v>
      </c>
      <c r="NI186">
        <v>1.9395068993632209E-18</v>
      </c>
      <c r="NJ186">
        <v>3.8746265426155842E-25</v>
      </c>
      <c r="NK186">
        <v>1.5263535617538285E-16</v>
      </c>
      <c r="NL186">
        <v>1.7395480112112911E-18</v>
      </c>
      <c r="NM186">
        <v>4.1202594224384275E-27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2.1113299517474367E-19</v>
      </c>
      <c r="NW186">
        <v>0</v>
      </c>
      <c r="NX186">
        <v>4.2872726529823739E-17</v>
      </c>
      <c r="NY186">
        <v>7.8359974888021124E-27</v>
      </c>
      <c r="NZ186">
        <v>0</v>
      </c>
      <c r="OA186">
        <v>9.8995594214318015E-28</v>
      </c>
      <c r="OB186">
        <v>6.0025084103742439E-20</v>
      </c>
      <c r="OC186">
        <v>0</v>
      </c>
      <c r="OD186">
        <v>4.6388167014782528E-14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3.7863968049558325E-9</v>
      </c>
      <c r="OR186">
        <v>5.9109441163039909E-19</v>
      </c>
      <c r="OS186">
        <v>0</v>
      </c>
      <c r="OT186">
        <v>0</v>
      </c>
      <c r="OU186">
        <v>0</v>
      </c>
      <c r="OV186">
        <v>7.7350206063740063E-15</v>
      </c>
      <c r="OW186">
        <v>0</v>
      </c>
      <c r="OX186">
        <v>9.5244362602251175E-11</v>
      </c>
      <c r="OY186">
        <v>0</v>
      </c>
      <c r="OZ186">
        <v>0</v>
      </c>
      <c r="PA186">
        <v>0</v>
      </c>
      <c r="PB186">
        <v>9.1075041242549382E-28</v>
      </c>
      <c r="PC186">
        <v>4.0235592985148435E-13</v>
      </c>
      <c r="PD186">
        <v>0</v>
      </c>
      <c r="PE186">
        <v>0</v>
      </c>
      <c r="PF186">
        <v>2.8475238732609272E-15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2.3485067164261207E-16</v>
      </c>
      <c r="PN186">
        <v>9.6536928146361597E-21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1.6305168335664821E-13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3.4460702499101586E-17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</row>
    <row r="187" spans="1:469" x14ac:dyDescent="0.2">
      <c r="A187">
        <v>17502480000000</v>
      </c>
      <c r="B187">
        <v>8.9819300249217053E-14</v>
      </c>
      <c r="C187">
        <v>3.8078735255015763E-5</v>
      </c>
      <c r="D187">
        <v>1.5475073871023134E-7</v>
      </c>
      <c r="E187">
        <v>3.4413349803525668E-5</v>
      </c>
      <c r="F187">
        <v>3.2483701082144917E-9</v>
      </c>
      <c r="G187">
        <v>6.2567031050146627E-8</v>
      </c>
      <c r="H187">
        <v>-1.3498005724862253E-21</v>
      </c>
      <c r="I187">
        <v>2.3446972549370689E-8</v>
      </c>
      <c r="J187">
        <v>4.3433047298577169E-11</v>
      </c>
      <c r="K187">
        <v>2.5815775327172198E-5</v>
      </c>
      <c r="L187">
        <v>3.0946191844138675E-9</v>
      </c>
      <c r="M187">
        <v>7.4670751710766893E-9</v>
      </c>
      <c r="N187">
        <v>0</v>
      </c>
      <c r="O187">
        <v>0</v>
      </c>
      <c r="P187">
        <v>0</v>
      </c>
      <c r="Q187">
        <v>0</v>
      </c>
      <c r="R187">
        <v>4.4823629714897693E-9</v>
      </c>
      <c r="S187">
        <v>1.5316229564255046E-4</v>
      </c>
      <c r="T187">
        <v>4.0732560766858741E-8</v>
      </c>
      <c r="U187">
        <v>2.1375904571088091E-10</v>
      </c>
      <c r="V187">
        <v>3.9726968343056484E-15</v>
      </c>
      <c r="W187">
        <v>6.1396273875958717E-10</v>
      </c>
      <c r="X187">
        <v>2.3989728907541025E-8</v>
      </c>
      <c r="Y187">
        <v>3.833427228095338E-10</v>
      </c>
      <c r="Z187">
        <v>7.8824544102181794E-11</v>
      </c>
      <c r="AA187">
        <v>6.9502446559144815E-11</v>
      </c>
      <c r="AB187">
        <v>2.15958024877431E-10</v>
      </c>
      <c r="AC187">
        <v>6.9476055700921721E-11</v>
      </c>
      <c r="AD187">
        <v>5.1524570740746703E-11</v>
      </c>
      <c r="AE187">
        <v>4.8053724815227906E-13</v>
      </c>
      <c r="AF187">
        <v>6.9468981531734775E-11</v>
      </c>
      <c r="AG187">
        <v>1.1829712088234269E-10</v>
      </c>
      <c r="AH187">
        <v>1.4129486892161649E-10</v>
      </c>
      <c r="AI187">
        <v>3.7555939913263196E-10</v>
      </c>
      <c r="AJ187">
        <v>4.261337401962115E-10</v>
      </c>
      <c r="AK187">
        <v>9.8017484062904432E-11</v>
      </c>
      <c r="AL187">
        <v>9.7901088964189707E-14</v>
      </c>
      <c r="AM187">
        <v>1.0084058672859417E-8</v>
      </c>
      <c r="AN187">
        <v>6.0043807683490672E-12</v>
      </c>
      <c r="AO187">
        <v>2.4797186010154467E-9</v>
      </c>
      <c r="AP187">
        <v>0</v>
      </c>
      <c r="AQ187">
        <v>0</v>
      </c>
      <c r="AR187">
        <v>2.521785717810843E-10</v>
      </c>
      <c r="AS187">
        <v>2.6148440345756199E-10</v>
      </c>
      <c r="AT187">
        <v>9.5171856679131353E-11</v>
      </c>
      <c r="AU187">
        <v>5.5490939424955734E-10</v>
      </c>
      <c r="AV187">
        <v>3.6081900857642784E-10</v>
      </c>
      <c r="AW187">
        <v>1.4453307547975668E-10</v>
      </c>
      <c r="AX187">
        <v>2.483924714871615E-10</v>
      </c>
      <c r="AY187">
        <v>5.7793684965605075E-10</v>
      </c>
      <c r="AZ187">
        <v>1.9124486182829895E-10</v>
      </c>
      <c r="BA187">
        <v>6.3785072791185272E-11</v>
      </c>
      <c r="BB187">
        <v>4.1253797597986355E-10</v>
      </c>
      <c r="BC187">
        <v>1.1040738556920435E-10</v>
      </c>
      <c r="BD187">
        <v>3.2820213106626957E-11</v>
      </c>
      <c r="BE187">
        <v>1.2077563467264067E-15</v>
      </c>
      <c r="BF187">
        <v>2.1115411075975568E-14</v>
      </c>
      <c r="BG187">
        <v>4.0830489205338135E-14</v>
      </c>
      <c r="BH187">
        <v>0</v>
      </c>
      <c r="BI187">
        <v>0</v>
      </c>
      <c r="BJ187">
        <v>7.3358498032277667E-8</v>
      </c>
      <c r="BK187">
        <v>0</v>
      </c>
      <c r="BL187">
        <v>0</v>
      </c>
      <c r="BM187">
        <v>2.6534260894843496E-17</v>
      </c>
      <c r="BN187">
        <v>2.2588378429110444E-10</v>
      </c>
      <c r="BO187">
        <v>0</v>
      </c>
      <c r="BP187">
        <v>1.7558286486556402E-13</v>
      </c>
      <c r="BQ187">
        <v>8.7431544822822432E-13</v>
      </c>
      <c r="BR187">
        <v>1.192539649669007E-3</v>
      </c>
      <c r="BS187">
        <v>0.49948347893859435</v>
      </c>
      <c r="BT187">
        <v>0</v>
      </c>
      <c r="BU187">
        <v>0</v>
      </c>
      <c r="BV187">
        <v>1.7220228101600351E-11</v>
      </c>
      <c r="BW187">
        <v>1.6546290944800478E-10</v>
      </c>
      <c r="BX187">
        <v>6.6788848711942546E-10</v>
      </c>
      <c r="BY187">
        <v>0</v>
      </c>
      <c r="BZ187">
        <v>6.5031805583178874E-10</v>
      </c>
      <c r="CA187">
        <v>1.0919046411651868E-9</v>
      </c>
      <c r="CB187">
        <v>0</v>
      </c>
      <c r="CC187">
        <v>0</v>
      </c>
      <c r="CD187">
        <v>1.283712606577803E-9</v>
      </c>
      <c r="CE187">
        <v>1.2782504786582219E-9</v>
      </c>
      <c r="CF187">
        <v>1.3121579851101558E-9</v>
      </c>
      <c r="CG187">
        <v>7.8543008355492334E-10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2.0073342895304447E-11</v>
      </c>
      <c r="CU187">
        <v>0</v>
      </c>
      <c r="CV187">
        <v>1.5019482674532082E-8</v>
      </c>
      <c r="CW187">
        <v>0</v>
      </c>
      <c r="CX187">
        <v>4.4674755018928648E-12</v>
      </c>
      <c r="CY187">
        <v>5.6848184654111197E-22</v>
      </c>
      <c r="CZ187">
        <v>3.4345242414828937E-5</v>
      </c>
      <c r="DA187">
        <v>3.5739004497705613E-13</v>
      </c>
      <c r="DB187">
        <v>2.1649775143069268E-13</v>
      </c>
      <c r="DC187">
        <v>1.0527988293284105E-13</v>
      </c>
      <c r="DD187">
        <v>7.7724799223371315E-17</v>
      </c>
      <c r="DE187">
        <v>6.5437096622190198E-17</v>
      </c>
      <c r="DF187">
        <v>4.3028442203415541E-26</v>
      </c>
      <c r="DG187">
        <v>2.7129409358746322E-28</v>
      </c>
      <c r="DH187">
        <v>6.6807995913259571E-14</v>
      </c>
      <c r="DI187">
        <v>0</v>
      </c>
      <c r="DJ187">
        <v>0</v>
      </c>
      <c r="DK187">
        <v>5.8273913721379607E-14</v>
      </c>
      <c r="DL187">
        <v>1.6398792015414097E-18</v>
      </c>
      <c r="DM187">
        <v>0</v>
      </c>
      <c r="DN187">
        <v>0</v>
      </c>
      <c r="DO187">
        <v>2.4691924352574331E-12</v>
      </c>
      <c r="DP187">
        <v>6.2044849194927477E-14</v>
      </c>
      <c r="DQ187">
        <v>0</v>
      </c>
      <c r="DR187">
        <v>0</v>
      </c>
      <c r="DS187">
        <v>2.9296724742891034E-17</v>
      </c>
      <c r="DT187">
        <v>1.8513092587211505E-17</v>
      </c>
      <c r="DU187">
        <v>0</v>
      </c>
      <c r="DV187">
        <v>0</v>
      </c>
      <c r="DW187">
        <v>0</v>
      </c>
      <c r="DX187">
        <v>0</v>
      </c>
      <c r="DY187">
        <v>5.5422666096187809E-12</v>
      </c>
      <c r="DZ187">
        <v>5.6320257761548753E-14</v>
      </c>
      <c r="EA187">
        <v>2.0964691169358334E-14</v>
      </c>
      <c r="EB187">
        <v>1.064593630580734E-10</v>
      </c>
      <c r="EC187">
        <v>6.8601013241001835E-11</v>
      </c>
      <c r="ED187">
        <v>0</v>
      </c>
      <c r="EE187">
        <v>0</v>
      </c>
      <c r="EF187">
        <v>5.6696063025247188E-13</v>
      </c>
      <c r="EG187">
        <v>2.5201053476011496E-15</v>
      </c>
      <c r="EH187">
        <v>4.413699795929938E-11</v>
      </c>
      <c r="EI187">
        <v>3.000094422386529E-13</v>
      </c>
      <c r="EJ187">
        <v>2.5143485053077795E-16</v>
      </c>
      <c r="EK187">
        <v>1.3483149070510443E-17</v>
      </c>
      <c r="EL187">
        <v>1.5453726135003114E-20</v>
      </c>
      <c r="EM187">
        <v>1.1854045434335613E-25</v>
      </c>
      <c r="EN187">
        <v>1.6628193799956764E-27</v>
      </c>
      <c r="EO187">
        <v>2.297300096942329E-26</v>
      </c>
      <c r="EP187">
        <v>1.698102939517845E-28</v>
      </c>
      <c r="EQ187">
        <v>1.0795462870966776E-12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1.273477334977872E-11</v>
      </c>
      <c r="EY187">
        <v>0</v>
      </c>
      <c r="EZ187">
        <v>0</v>
      </c>
      <c r="FA187">
        <v>0</v>
      </c>
      <c r="FB187">
        <v>0</v>
      </c>
      <c r="FC187">
        <v>1.3904852802386797E-11</v>
      </c>
      <c r="FD187">
        <v>2.6400878236143722E-26</v>
      </c>
      <c r="FE187">
        <v>2.6365445344925387E-28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1.1714438470314743E-13</v>
      </c>
      <c r="GY187">
        <v>0</v>
      </c>
      <c r="GZ187">
        <v>0</v>
      </c>
      <c r="HA187">
        <v>0</v>
      </c>
      <c r="HB187">
        <v>1.4978422946101423E-12</v>
      </c>
      <c r="HC187">
        <v>0</v>
      </c>
      <c r="HD187">
        <v>0</v>
      </c>
      <c r="HE187">
        <v>1.021045443192756E-13</v>
      </c>
      <c r="HF187">
        <v>4.7744235880213958E-12</v>
      </c>
      <c r="HG187">
        <v>4.1380438213716662E-10</v>
      </c>
      <c r="HH187">
        <v>1.9080255385054422E-12</v>
      </c>
      <c r="HI187">
        <v>1.1831129369239742E-10</v>
      </c>
      <c r="HJ187">
        <v>9.933456389320585E-15</v>
      </c>
      <c r="HK187">
        <v>5.1559322367513602E-14</v>
      </c>
      <c r="HL187">
        <v>4.1701933385284166E-14</v>
      </c>
      <c r="HM187">
        <v>1.2817832345751759E-11</v>
      </c>
      <c r="HN187">
        <v>3.2919718776287819E-19</v>
      </c>
      <c r="HO187">
        <v>0</v>
      </c>
      <c r="HP187">
        <v>0</v>
      </c>
      <c r="HQ187">
        <v>0</v>
      </c>
      <c r="HR187">
        <v>6.2050997966232773E-12</v>
      </c>
      <c r="HS187">
        <v>3.3384080155890605E-13</v>
      </c>
      <c r="HT187">
        <v>1.8304561346496082E-18</v>
      </c>
      <c r="HU187">
        <v>7.7491558709732846E-14</v>
      </c>
      <c r="HV187">
        <v>0</v>
      </c>
      <c r="HW187">
        <v>0</v>
      </c>
      <c r="HX187">
        <v>4.4677073468841292E-12</v>
      </c>
      <c r="HY187">
        <v>0</v>
      </c>
      <c r="HZ187">
        <v>9.8405221394581083E-13</v>
      </c>
      <c r="IA187">
        <v>2.5698435018198102E-12</v>
      </c>
      <c r="IB187">
        <v>2.7984528082998122E-10</v>
      </c>
      <c r="IC187">
        <v>1.4877529184435028E-14</v>
      </c>
      <c r="ID187">
        <v>5.1679206134591396E-22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1.0298899273087456E-12</v>
      </c>
      <c r="IK187">
        <v>6.0416990244752132E-15</v>
      </c>
      <c r="IL187">
        <v>2.5376651479595788E-9</v>
      </c>
      <c r="IM187">
        <v>4.6598354539800308E-11</v>
      </c>
      <c r="IN187">
        <v>3.147249463512982E-10</v>
      </c>
      <c r="IO187">
        <v>2.8626474300879167E-12</v>
      </c>
      <c r="IP187">
        <v>5.9021036291391291E-12</v>
      </c>
      <c r="IQ187">
        <v>0</v>
      </c>
      <c r="IR187">
        <v>0</v>
      </c>
      <c r="IS187">
        <v>3.0399435775133759E-12</v>
      </c>
      <c r="IT187">
        <v>8.9184585801428841E-13</v>
      </c>
      <c r="IU187">
        <v>9.9639347049307548E-13</v>
      </c>
      <c r="IV187">
        <v>3.4269399005376182E-13</v>
      </c>
      <c r="IW187">
        <v>1.2466941043569731E-12</v>
      </c>
      <c r="IX187">
        <v>9.9172438489540116E-13</v>
      </c>
      <c r="IY187">
        <v>7.6205218606914669E-13</v>
      </c>
      <c r="IZ187">
        <v>9.9182933012491627E-14</v>
      </c>
      <c r="JA187">
        <v>1.0019796310530599E-12</v>
      </c>
      <c r="JB187">
        <v>2.5620144000634801E-14</v>
      </c>
      <c r="JC187">
        <v>1.0899836540973899E-12</v>
      </c>
      <c r="JD187">
        <v>2.3344012107538998E-15</v>
      </c>
      <c r="JE187">
        <v>5.3804763589393141E-18</v>
      </c>
      <c r="JF187">
        <v>1.6935703959877434E-16</v>
      </c>
      <c r="JG187">
        <v>1.5546757898353198E-18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9.414856599542831E-12</v>
      </c>
      <c r="KW187">
        <v>0</v>
      </c>
      <c r="KX187">
        <v>0</v>
      </c>
      <c r="KY187">
        <v>3.0553960651647795E-8</v>
      </c>
      <c r="KZ187">
        <v>9.9999969445876372E-2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2.9358571326970449E-15</v>
      </c>
      <c r="LK187">
        <v>6.6760816750762591E-19</v>
      </c>
      <c r="LL187">
        <v>0</v>
      </c>
      <c r="LM187">
        <v>1.0809907285746638E-11</v>
      </c>
      <c r="LN187">
        <v>0</v>
      </c>
      <c r="LO187">
        <v>0</v>
      </c>
      <c r="LP187">
        <v>0</v>
      </c>
      <c r="LQ187">
        <v>1.8052715710773961E-17</v>
      </c>
      <c r="LR187">
        <v>2.7951253279614294E-28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4.8869019816137704E-30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1.0497953341899147E-16</v>
      </c>
      <c r="MI187">
        <v>0</v>
      </c>
      <c r="MJ187">
        <v>0</v>
      </c>
      <c r="MK187">
        <v>2.6891831943180343E-17</v>
      </c>
      <c r="ML187">
        <v>3.0409681829342192E-13</v>
      </c>
      <c r="MM187">
        <v>0</v>
      </c>
      <c r="MN187">
        <v>2.6476191820381148E-27</v>
      </c>
      <c r="MO187">
        <v>2.0454959739564315E-22</v>
      </c>
      <c r="MP187">
        <v>0</v>
      </c>
      <c r="MQ187">
        <v>1.1382396333092608E-18</v>
      </c>
      <c r="MR187">
        <v>2.5483762615808121E-12</v>
      </c>
      <c r="MS187">
        <v>1.4012528896236519E-14</v>
      </c>
      <c r="MT187">
        <v>2.4479225567874412E-18</v>
      </c>
      <c r="MU187">
        <v>7.7800777999879327E-18</v>
      </c>
      <c r="MV187">
        <v>1.4743250758273659E-22</v>
      </c>
      <c r="MW187">
        <v>0</v>
      </c>
      <c r="MX187">
        <v>6.5924522943691255E-16</v>
      </c>
      <c r="MY187">
        <v>1.9179931772206304E-18</v>
      </c>
      <c r="MZ187">
        <v>0</v>
      </c>
      <c r="NA187">
        <v>1.873813861769938E-16</v>
      </c>
      <c r="NB187">
        <v>1.7103679975511804E-17</v>
      </c>
      <c r="NC187">
        <v>1.6132956978822935E-19</v>
      </c>
      <c r="ND187">
        <v>1.4168981003874622E-19</v>
      </c>
      <c r="NE187">
        <v>2.4198775517789447E-16</v>
      </c>
      <c r="NF187">
        <v>4.5194860512863638E-20</v>
      </c>
      <c r="NG187">
        <v>0</v>
      </c>
      <c r="NH187">
        <v>1.7064444098897358E-16</v>
      </c>
      <c r="NI187">
        <v>1.9560240223487523E-18</v>
      </c>
      <c r="NJ187">
        <v>3.9100990668399105E-25</v>
      </c>
      <c r="NK187">
        <v>1.5517774324025847E-16</v>
      </c>
      <c r="NL187">
        <v>1.7611737353021343E-18</v>
      </c>
      <c r="NM187">
        <v>4.1569956945029895E-27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2.1157855038265968E-19</v>
      </c>
      <c r="NW187">
        <v>0</v>
      </c>
      <c r="NX187">
        <v>4.2907529022204626E-17</v>
      </c>
      <c r="NY187">
        <v>7.8589702775495777E-27</v>
      </c>
      <c r="NZ187">
        <v>0</v>
      </c>
      <c r="OA187">
        <v>9.9004091186595842E-28</v>
      </c>
      <c r="OB187">
        <v>6.0155889091128111E-20</v>
      </c>
      <c r="OC187">
        <v>0</v>
      </c>
      <c r="OD187">
        <v>4.6459547265883868E-14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3.7889441240936979E-9</v>
      </c>
      <c r="OR187">
        <v>5.9172094068948172E-19</v>
      </c>
      <c r="OS187">
        <v>0</v>
      </c>
      <c r="OT187">
        <v>0</v>
      </c>
      <c r="OU187">
        <v>0</v>
      </c>
      <c r="OV187">
        <v>7.7505017047267265E-15</v>
      </c>
      <c r="OW187">
        <v>0</v>
      </c>
      <c r="OX187">
        <v>9.5364599856644017E-11</v>
      </c>
      <c r="OY187">
        <v>0</v>
      </c>
      <c r="OZ187">
        <v>0</v>
      </c>
      <c r="PA187">
        <v>0</v>
      </c>
      <c r="PB187">
        <v>9.1393507077356334E-28</v>
      </c>
      <c r="PC187">
        <v>4.0262062597642675E-13</v>
      </c>
      <c r="PD187">
        <v>0</v>
      </c>
      <c r="PE187">
        <v>0</v>
      </c>
      <c r="PF187">
        <v>2.8516726145603173E-15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2.3536550436800343E-16</v>
      </c>
      <c r="PN187">
        <v>9.6811563430790251E-21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1.6305121266272023E-13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3.4523793102173274E-17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</row>
    <row r="188" spans="1:469" x14ac:dyDescent="0.2">
      <c r="A188">
        <v>17597088000000</v>
      </c>
      <c r="B188">
        <v>8.9818529294221662E-14</v>
      </c>
      <c r="C188">
        <v>3.8109820106457859E-5</v>
      </c>
      <c r="D188">
        <v>1.5470682950353475E-7</v>
      </c>
      <c r="E188">
        <v>3.4385684743891082E-5</v>
      </c>
      <c r="F188">
        <v>3.2371950294415215E-9</v>
      </c>
      <c r="G188">
        <v>6.2570103741082334E-8</v>
      </c>
      <c r="H188">
        <v>-1.3490158241044166E-21</v>
      </c>
      <c r="I188">
        <v>2.3440099196568443E-8</v>
      </c>
      <c r="J188">
        <v>4.3357164659542332E-11</v>
      </c>
      <c r="K188">
        <v>2.5811719642816571E-5</v>
      </c>
      <c r="L188">
        <v>3.0983873011303709E-9</v>
      </c>
      <c r="M188">
        <v>7.4709714235994748E-9</v>
      </c>
      <c r="N188">
        <v>0</v>
      </c>
      <c r="O188">
        <v>0</v>
      </c>
      <c r="P188">
        <v>0</v>
      </c>
      <c r="Q188">
        <v>0</v>
      </c>
      <c r="R188">
        <v>4.4874731988768618E-9</v>
      </c>
      <c r="S188">
        <v>1.5316630504529007E-4</v>
      </c>
      <c r="T188">
        <v>4.0761397772641459E-8</v>
      </c>
      <c r="U188">
        <v>2.1315931252935202E-10</v>
      </c>
      <c r="V188">
        <v>3.9442104313361373E-15</v>
      </c>
      <c r="W188">
        <v>6.136494695571499E-10</v>
      </c>
      <c r="X188">
        <v>2.3982092920401795E-8</v>
      </c>
      <c r="Y188">
        <v>3.834168377504469E-10</v>
      </c>
      <c r="Z188">
        <v>7.9130214098264271E-11</v>
      </c>
      <c r="AA188">
        <v>6.9926709824264547E-11</v>
      </c>
      <c r="AB188">
        <v>2.178119835141159E-10</v>
      </c>
      <c r="AC188">
        <v>7.0185162564103242E-11</v>
      </c>
      <c r="AD188">
        <v>5.2054483053550923E-11</v>
      </c>
      <c r="AE188">
        <v>4.7819999925211727E-13</v>
      </c>
      <c r="AF188">
        <v>6.9351884221562977E-11</v>
      </c>
      <c r="AG188">
        <v>1.1819140294733382E-10</v>
      </c>
      <c r="AH188">
        <v>1.4169753957582709E-10</v>
      </c>
      <c r="AI188">
        <v>3.7763385731829544E-10</v>
      </c>
      <c r="AJ188">
        <v>4.2957091451803902E-10</v>
      </c>
      <c r="AK188">
        <v>9.8979909564518776E-11</v>
      </c>
      <c r="AL188">
        <v>9.7603542663493238E-14</v>
      </c>
      <c r="AM188">
        <v>1.0088271444497853E-8</v>
      </c>
      <c r="AN188">
        <v>5.9945783194643384E-12</v>
      </c>
      <c r="AO188">
        <v>2.4781410002856894E-9</v>
      </c>
      <c r="AP188">
        <v>0</v>
      </c>
      <c r="AQ188">
        <v>0</v>
      </c>
      <c r="AR188">
        <v>2.5164969622743143E-10</v>
      </c>
      <c r="AS188">
        <v>2.6214598978347104E-10</v>
      </c>
      <c r="AT188">
        <v>9.5277085582584905E-11</v>
      </c>
      <c r="AU188">
        <v>5.5785608783542708E-10</v>
      </c>
      <c r="AV188">
        <v>3.6237753371712944E-10</v>
      </c>
      <c r="AW188">
        <v>1.4563353824525058E-10</v>
      </c>
      <c r="AX188">
        <v>2.4996067663791108E-10</v>
      </c>
      <c r="AY188">
        <v>5.8382764275487744E-10</v>
      </c>
      <c r="AZ188">
        <v>1.929389641006104E-10</v>
      </c>
      <c r="BA188">
        <v>6.4567958679638837E-11</v>
      </c>
      <c r="BB188">
        <v>4.1661087300406249E-10</v>
      </c>
      <c r="BC188">
        <v>1.1157494568070534E-10</v>
      </c>
      <c r="BD188">
        <v>3.3253967830410737E-11</v>
      </c>
      <c r="BE188">
        <v>1.2045859099496092E-15</v>
      </c>
      <c r="BF188">
        <v>2.1099061251389834E-14</v>
      </c>
      <c r="BG188">
        <v>4.0768791013893301E-14</v>
      </c>
      <c r="BH188">
        <v>0</v>
      </c>
      <c r="BI188">
        <v>0</v>
      </c>
      <c r="BJ188">
        <v>7.335455065204679E-8</v>
      </c>
      <c r="BK188">
        <v>0</v>
      </c>
      <c r="BL188">
        <v>0</v>
      </c>
      <c r="BM188">
        <v>2.6510755334429367E-17</v>
      </c>
      <c r="BN188">
        <v>2.2607473956514376E-10</v>
      </c>
      <c r="BO188">
        <v>0</v>
      </c>
      <c r="BP188">
        <v>1.7608114864050723E-13</v>
      </c>
      <c r="BQ188">
        <v>8.7499685982360393E-13</v>
      </c>
      <c r="BR188">
        <v>1.1980650773059679E-3</v>
      </c>
      <c r="BS188">
        <v>0.49948071613601508</v>
      </c>
      <c r="BT188">
        <v>0</v>
      </c>
      <c r="BU188">
        <v>0</v>
      </c>
      <c r="BV188">
        <v>1.7418227835420233E-11</v>
      </c>
      <c r="BW188">
        <v>1.6819208414232173E-10</v>
      </c>
      <c r="BX188">
        <v>6.6787501317476993E-10</v>
      </c>
      <c r="BY188">
        <v>0</v>
      </c>
      <c r="BZ188">
        <v>6.52069610973637E-10</v>
      </c>
      <c r="CA188">
        <v>1.0987014884566391E-9</v>
      </c>
      <c r="CB188">
        <v>0</v>
      </c>
      <c r="CC188">
        <v>0</v>
      </c>
      <c r="CD188">
        <v>1.295530007722834E-9</v>
      </c>
      <c r="CE188">
        <v>1.2925338985506566E-9</v>
      </c>
      <c r="CF188">
        <v>1.3301788113667945E-9</v>
      </c>
      <c r="CG188">
        <v>7.9775751145559563E-10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2.0060490301060499E-11</v>
      </c>
      <c r="CU188">
        <v>0</v>
      </c>
      <c r="CV188">
        <v>1.5022250671944776E-8</v>
      </c>
      <c r="CW188">
        <v>0</v>
      </c>
      <c r="CX188">
        <v>4.4680378477018564E-12</v>
      </c>
      <c r="CY188">
        <v>5.6887906588678851E-22</v>
      </c>
      <c r="CZ188">
        <v>3.4317585511363647E-5</v>
      </c>
      <c r="DA188">
        <v>3.6280478579496651E-13</v>
      </c>
      <c r="DB188">
        <v>2.1685127064669776E-13</v>
      </c>
      <c r="DC188">
        <v>1.0531709615347193E-13</v>
      </c>
      <c r="DD188">
        <v>7.7889863979878956E-17</v>
      </c>
      <c r="DE188">
        <v>6.5568899394122025E-17</v>
      </c>
      <c r="DF188">
        <v>4.316620328113581E-26</v>
      </c>
      <c r="DG188">
        <v>2.7220779281346512E-28</v>
      </c>
      <c r="DH188">
        <v>6.6765158069456846E-14</v>
      </c>
      <c r="DI188">
        <v>0</v>
      </c>
      <c r="DJ188">
        <v>0</v>
      </c>
      <c r="DK188">
        <v>5.8315161570477705E-14</v>
      </c>
      <c r="DL188">
        <v>1.6397669637319924E-18</v>
      </c>
      <c r="DM188">
        <v>0</v>
      </c>
      <c r="DN188">
        <v>0</v>
      </c>
      <c r="DO188">
        <v>2.47308554830317E-12</v>
      </c>
      <c r="DP188">
        <v>6.2392883681007392E-14</v>
      </c>
      <c r="DQ188">
        <v>0</v>
      </c>
      <c r="DR188">
        <v>0</v>
      </c>
      <c r="DS188">
        <v>2.9384098517869184E-17</v>
      </c>
      <c r="DT188">
        <v>1.8470008421383112E-17</v>
      </c>
      <c r="DU188">
        <v>0</v>
      </c>
      <c r="DV188">
        <v>0</v>
      </c>
      <c r="DW188">
        <v>0</v>
      </c>
      <c r="DX188">
        <v>0</v>
      </c>
      <c r="DY188">
        <v>5.5387598903124929E-12</v>
      </c>
      <c r="DZ188">
        <v>5.6395082552644036E-14</v>
      </c>
      <c r="EA188">
        <v>2.0987094981085665E-14</v>
      </c>
      <c r="EB188">
        <v>1.0655005058853465E-10</v>
      </c>
      <c r="EC188">
        <v>6.8633075510887126E-11</v>
      </c>
      <c r="ED188">
        <v>0</v>
      </c>
      <c r="EE188">
        <v>0</v>
      </c>
      <c r="EF188">
        <v>5.6696777684287559E-13</v>
      </c>
      <c r="EG188">
        <v>2.520830238548938E-15</v>
      </c>
      <c r="EH188">
        <v>4.4163478959943214E-11</v>
      </c>
      <c r="EI188">
        <v>3.0046599983322733E-13</v>
      </c>
      <c r="EJ188">
        <v>2.5212535268184281E-16</v>
      </c>
      <c r="EK188">
        <v>1.3509765041431279E-17</v>
      </c>
      <c r="EL188">
        <v>1.548581821345525E-20</v>
      </c>
      <c r="EM188">
        <v>1.1887444204019592E-25</v>
      </c>
      <c r="EN188">
        <v>1.6675232893442196E-27</v>
      </c>
      <c r="EO188">
        <v>2.296387791728666E-26</v>
      </c>
      <c r="EP188">
        <v>1.697562782159111E-28</v>
      </c>
      <c r="EQ188">
        <v>1.0798378683211609E-12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1.2742450474773667E-11</v>
      </c>
      <c r="EY188">
        <v>0</v>
      </c>
      <c r="EZ188">
        <v>0</v>
      </c>
      <c r="FA188">
        <v>0</v>
      </c>
      <c r="FB188">
        <v>0</v>
      </c>
      <c r="FC188">
        <v>1.3913887444350103E-11</v>
      </c>
      <c r="FD188">
        <v>2.6484797831766062E-26</v>
      </c>
      <c r="FE188">
        <v>2.6449231270716639E-28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1.1711889111883538E-13</v>
      </c>
      <c r="GY188">
        <v>0</v>
      </c>
      <c r="GZ188">
        <v>0</v>
      </c>
      <c r="HA188">
        <v>0</v>
      </c>
      <c r="HB188">
        <v>1.4977337826147376E-12</v>
      </c>
      <c r="HC188">
        <v>0</v>
      </c>
      <c r="HD188">
        <v>0</v>
      </c>
      <c r="HE188">
        <v>1.0227406032171569E-13</v>
      </c>
      <c r="HF188">
        <v>4.7701901294738693E-12</v>
      </c>
      <c r="HG188">
        <v>4.1366407302109834E-10</v>
      </c>
      <c r="HH188">
        <v>1.9067369736786528E-12</v>
      </c>
      <c r="HI188">
        <v>1.1836175012683681E-10</v>
      </c>
      <c r="HJ188">
        <v>9.9708149369606727E-15</v>
      </c>
      <c r="HK188">
        <v>5.2039700903420234E-14</v>
      </c>
      <c r="HL188">
        <v>4.2201272510306304E-14</v>
      </c>
      <c r="HM188">
        <v>1.2826535604759085E-11</v>
      </c>
      <c r="HN188">
        <v>3.2865735578557274E-19</v>
      </c>
      <c r="HO188">
        <v>0</v>
      </c>
      <c r="HP188">
        <v>0</v>
      </c>
      <c r="HQ188">
        <v>0</v>
      </c>
      <c r="HR188">
        <v>6.1987313020723408E-12</v>
      </c>
      <c r="HS188">
        <v>3.3338312409866942E-13</v>
      </c>
      <c r="HT188">
        <v>1.835501131533789E-18</v>
      </c>
      <c r="HU188">
        <v>7.7647826421686054E-14</v>
      </c>
      <c r="HV188">
        <v>0</v>
      </c>
      <c r="HW188">
        <v>0</v>
      </c>
      <c r="HX188">
        <v>4.4698212737679367E-12</v>
      </c>
      <c r="HY188">
        <v>0</v>
      </c>
      <c r="HZ188">
        <v>9.8426868748518977E-13</v>
      </c>
      <c r="IA188">
        <v>2.5708613690501583E-12</v>
      </c>
      <c r="IB188">
        <v>2.7989442550495552E-10</v>
      </c>
      <c r="IC188">
        <v>1.4891633888194854E-14</v>
      </c>
      <c r="ID188">
        <v>5.1675017015584765E-22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1.0454064855408561E-12</v>
      </c>
      <c r="IK188">
        <v>6.1459481087174541E-15</v>
      </c>
      <c r="IL188">
        <v>2.5384636217640755E-9</v>
      </c>
      <c r="IM188">
        <v>4.6622350904016E-11</v>
      </c>
      <c r="IN188">
        <v>3.1465641181515496E-10</v>
      </c>
      <c r="IO188">
        <v>2.8616024386840812E-12</v>
      </c>
      <c r="IP188">
        <v>5.9003590441743721E-12</v>
      </c>
      <c r="IQ188">
        <v>0</v>
      </c>
      <c r="IR188">
        <v>0</v>
      </c>
      <c r="IS188">
        <v>3.040605284198555E-12</v>
      </c>
      <c r="IT188">
        <v>8.953226471671158E-13</v>
      </c>
      <c r="IU188">
        <v>1.0020690821362613E-12</v>
      </c>
      <c r="IV188">
        <v>3.4553006615205105E-13</v>
      </c>
      <c r="IW188">
        <v>1.2581083240362746E-12</v>
      </c>
      <c r="IX188">
        <v>1.0018531225747279E-12</v>
      </c>
      <c r="IY188">
        <v>7.7077440607361209E-13</v>
      </c>
      <c r="IZ188">
        <v>1.0022108076388887E-13</v>
      </c>
      <c r="JA188">
        <v>1.0140218428764417E-12</v>
      </c>
      <c r="JB188">
        <v>2.6043064081361759E-14</v>
      </c>
      <c r="JC188">
        <v>1.1046772134780293E-12</v>
      </c>
      <c r="JD188">
        <v>2.3365797435098002E-15</v>
      </c>
      <c r="JE188">
        <v>5.3883608333827156E-18</v>
      </c>
      <c r="JF188">
        <v>1.6940303060595591E-16</v>
      </c>
      <c r="JG188">
        <v>1.566012130464308E-18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9.4148372938533052E-12</v>
      </c>
      <c r="KW188">
        <v>0</v>
      </c>
      <c r="KX188">
        <v>0</v>
      </c>
      <c r="KY188">
        <v>3.0556571850352376E-8</v>
      </c>
      <c r="KZ188">
        <v>9.9999969443265169E-2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2.9394533185736407E-15</v>
      </c>
      <c r="LK188">
        <v>6.6896159182366868E-19</v>
      </c>
      <c r="LL188">
        <v>0</v>
      </c>
      <c r="LM188">
        <v>1.0961770169754405E-11</v>
      </c>
      <c r="LN188">
        <v>0</v>
      </c>
      <c r="LO188">
        <v>0</v>
      </c>
      <c r="LP188">
        <v>0</v>
      </c>
      <c r="LQ188">
        <v>1.8084271564160078E-17</v>
      </c>
      <c r="LR188">
        <v>2.797658187401971E-28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4.8696269198578797E-30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1.0463161387755499E-16</v>
      </c>
      <c r="MI188">
        <v>0</v>
      </c>
      <c r="MJ188">
        <v>0</v>
      </c>
      <c r="MK188">
        <v>2.7346139394268161E-17</v>
      </c>
      <c r="ML188">
        <v>3.0869414966385225E-13</v>
      </c>
      <c r="MM188">
        <v>0</v>
      </c>
      <c r="MN188">
        <v>2.6574270892008306E-27</v>
      </c>
      <c r="MO188">
        <v>2.0529886887693247E-22</v>
      </c>
      <c r="MP188">
        <v>0</v>
      </c>
      <c r="MQ188">
        <v>1.1385889309663161E-18</v>
      </c>
      <c r="MR188">
        <v>2.551574210135542E-12</v>
      </c>
      <c r="MS188">
        <v>1.4040937305352643E-14</v>
      </c>
      <c r="MT188">
        <v>2.4584548642571442E-18</v>
      </c>
      <c r="MU188">
        <v>7.7942605053029667E-18</v>
      </c>
      <c r="MV188">
        <v>1.4793602505666361E-22</v>
      </c>
      <c r="MW188">
        <v>0</v>
      </c>
      <c r="MX188">
        <v>6.6279987350111898E-16</v>
      </c>
      <c r="MY188">
        <v>1.9217922599418622E-18</v>
      </c>
      <c r="MZ188">
        <v>0</v>
      </c>
      <c r="NA188">
        <v>1.8908569144335037E-16</v>
      </c>
      <c r="NB188">
        <v>1.7130570338029381E-17</v>
      </c>
      <c r="NC188">
        <v>1.61684159054853E-19</v>
      </c>
      <c r="ND188">
        <v>1.4211368590686549E-19</v>
      </c>
      <c r="NE188">
        <v>2.4494144218561786E-16</v>
      </c>
      <c r="NF188">
        <v>4.5312041707768247E-20</v>
      </c>
      <c r="NG188">
        <v>0</v>
      </c>
      <c r="NH188">
        <v>1.7315460668092513E-16</v>
      </c>
      <c r="NI188">
        <v>1.972682418264614E-18</v>
      </c>
      <c r="NJ188">
        <v>3.9457732811556156E-25</v>
      </c>
      <c r="NK188">
        <v>1.5775673553133208E-16</v>
      </c>
      <c r="NL188">
        <v>1.7830285218543448E-18</v>
      </c>
      <c r="NM188">
        <v>4.1940369292140762E-27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2.1202755977806637E-19</v>
      </c>
      <c r="NW188">
        <v>0</v>
      </c>
      <c r="NX188">
        <v>4.294284342510124E-17</v>
      </c>
      <c r="NY188">
        <v>7.8821657365151303E-27</v>
      </c>
      <c r="NZ188">
        <v>0</v>
      </c>
      <c r="OA188">
        <v>9.9013307773034753E-28</v>
      </c>
      <c r="OB188">
        <v>6.0287943686377057E-20</v>
      </c>
      <c r="OC188">
        <v>0</v>
      </c>
      <c r="OD188">
        <v>4.6531524734496715E-14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3.7915133338586718E-9</v>
      </c>
      <c r="OR188">
        <v>5.9235462301614003E-19</v>
      </c>
      <c r="OS188">
        <v>0</v>
      </c>
      <c r="OT188">
        <v>0</v>
      </c>
      <c r="OU188">
        <v>0</v>
      </c>
      <c r="OV188">
        <v>7.7661124039610779E-15</v>
      </c>
      <c r="OW188">
        <v>0</v>
      </c>
      <c r="OX188">
        <v>9.5485741851258614E-11</v>
      </c>
      <c r="OY188">
        <v>0</v>
      </c>
      <c r="OZ188">
        <v>0</v>
      </c>
      <c r="PA188">
        <v>0</v>
      </c>
      <c r="PB188">
        <v>9.1715200908194431E-28</v>
      </c>
      <c r="PC188">
        <v>4.0288664808167324E-13</v>
      </c>
      <c r="PD188">
        <v>0</v>
      </c>
      <c r="PE188">
        <v>0</v>
      </c>
      <c r="PF188">
        <v>2.8558426779829061E-15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2.3588543370228137E-16</v>
      </c>
      <c r="PN188">
        <v>9.7088885514419678E-21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1.6305073932181152E-13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3.4587422954779329E-17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</row>
    <row r="189" spans="1:469" x14ac:dyDescent="0.2">
      <c r="A189">
        <v>17691696000000</v>
      </c>
      <c r="B189">
        <v>8.9817445700577262E-14</v>
      </c>
      <c r="C189">
        <v>3.8141023183568963E-5</v>
      </c>
      <c r="D189">
        <v>1.5466255318712634E-7</v>
      </c>
      <c r="E189">
        <v>3.4357820607084139E-5</v>
      </c>
      <c r="F189">
        <v>3.2260839211981428E-9</v>
      </c>
      <c r="G189">
        <v>6.2573040008261761E-8</v>
      </c>
      <c r="H189">
        <v>-1.3482223182196122E-21</v>
      </c>
      <c r="I189">
        <v>2.3433109598121741E-8</v>
      </c>
      <c r="J189">
        <v>4.3281902793281385E-11</v>
      </c>
      <c r="K189">
        <v>2.5807739513232445E-5</v>
      </c>
      <c r="L189">
        <v>3.1021844326480891E-9</v>
      </c>
      <c r="M189">
        <v>7.4748791953549047E-9</v>
      </c>
      <c r="N189">
        <v>0</v>
      </c>
      <c r="O189">
        <v>0</v>
      </c>
      <c r="P189">
        <v>0</v>
      </c>
      <c r="Q189">
        <v>0</v>
      </c>
      <c r="R189">
        <v>4.4926207143327958E-9</v>
      </c>
      <c r="S189">
        <v>1.5317023857522725E-4</v>
      </c>
      <c r="T189">
        <v>4.0790431217557122E-8</v>
      </c>
      <c r="U189">
        <v>2.1256225553284747E-10</v>
      </c>
      <c r="V189">
        <v>3.9160178405526157E-15</v>
      </c>
      <c r="W189">
        <v>6.1333872912997216E-10</v>
      </c>
      <c r="X189">
        <v>2.3974349705769638E-8</v>
      </c>
      <c r="Y189">
        <v>3.8350038328256189E-10</v>
      </c>
      <c r="Z189">
        <v>7.943821645866488E-11</v>
      </c>
      <c r="AA189">
        <v>7.0353358936093798E-11</v>
      </c>
      <c r="AB189">
        <v>2.1967874249790903E-10</v>
      </c>
      <c r="AC189">
        <v>7.0899766254200722E-11</v>
      </c>
      <c r="AD189">
        <v>5.258879845977496E-11</v>
      </c>
      <c r="AE189">
        <v>4.7588083448950793E-13</v>
      </c>
      <c r="AF189">
        <v>6.9235216114736299E-11</v>
      </c>
      <c r="AG189">
        <v>1.1808846471762085E-10</v>
      </c>
      <c r="AH189">
        <v>1.4210318113172644E-10</v>
      </c>
      <c r="AI189">
        <v>3.7971815299491669E-10</v>
      </c>
      <c r="AJ189">
        <v>4.3302919250085569E-10</v>
      </c>
      <c r="AK189">
        <v>9.9949687774793851E-11</v>
      </c>
      <c r="AL189">
        <v>9.7307567165750146E-14</v>
      </c>
      <c r="AM189">
        <v>1.0092487921497531E-8</v>
      </c>
      <c r="AN189">
        <v>5.9848015279185939E-12</v>
      </c>
      <c r="AO189">
        <v>2.4765614620023444E-9</v>
      </c>
      <c r="AP189">
        <v>0</v>
      </c>
      <c r="AQ189">
        <v>0</v>
      </c>
      <c r="AR189">
        <v>2.5112128450945449E-10</v>
      </c>
      <c r="AS189">
        <v>2.628140246471784E-10</v>
      </c>
      <c r="AT189">
        <v>9.5384071084599486E-11</v>
      </c>
      <c r="AU189">
        <v>5.6082327740378804E-10</v>
      </c>
      <c r="AV189">
        <v>3.6394551552477051E-10</v>
      </c>
      <c r="AW189">
        <v>1.4674181892999511E-10</v>
      </c>
      <c r="AX189">
        <v>2.5153746957514204E-10</v>
      </c>
      <c r="AY189">
        <v>5.8976779724976161E-10</v>
      </c>
      <c r="AZ189">
        <v>1.946439830825482E-10</v>
      </c>
      <c r="BA189">
        <v>6.5358886484459029E-11</v>
      </c>
      <c r="BB189">
        <v>4.2071331669521094E-10</v>
      </c>
      <c r="BC189">
        <v>1.1275213266200695E-10</v>
      </c>
      <c r="BD189">
        <v>3.3692542442406961E-11</v>
      </c>
      <c r="BE189">
        <v>1.2014364563165052E-15</v>
      </c>
      <c r="BF189">
        <v>2.1082578595611418E-14</v>
      </c>
      <c r="BG189">
        <v>4.0707018415590559E-14</v>
      </c>
      <c r="BH189">
        <v>0</v>
      </c>
      <c r="BI189">
        <v>0</v>
      </c>
      <c r="BJ189">
        <v>7.3350421658323758E-8</v>
      </c>
      <c r="BK189">
        <v>0</v>
      </c>
      <c r="BL189">
        <v>0</v>
      </c>
      <c r="BM189">
        <v>2.6487238728735109E-17</v>
      </c>
      <c r="BN189">
        <v>2.2626722091810191E-10</v>
      </c>
      <c r="BO189">
        <v>0</v>
      </c>
      <c r="BP189">
        <v>1.7657714124542904E-13</v>
      </c>
      <c r="BQ189">
        <v>8.7568509159767137E-13</v>
      </c>
      <c r="BR189">
        <v>1.2035885991413591E-3</v>
      </c>
      <c r="BS189">
        <v>0.49947795428588238</v>
      </c>
      <c r="BT189">
        <v>0</v>
      </c>
      <c r="BU189">
        <v>0</v>
      </c>
      <c r="BV189">
        <v>1.7618032350121572E-11</v>
      </c>
      <c r="BW189">
        <v>1.7095760622199033E-10</v>
      </c>
      <c r="BX189">
        <v>6.6785943264158035E-10</v>
      </c>
      <c r="BY189">
        <v>0</v>
      </c>
      <c r="BZ189">
        <v>6.5381034076293288E-10</v>
      </c>
      <c r="CA189">
        <v>1.1055371204593302E-9</v>
      </c>
      <c r="CB189">
        <v>0</v>
      </c>
      <c r="CC189">
        <v>0</v>
      </c>
      <c r="CD189">
        <v>1.3074362784303741E-9</v>
      </c>
      <c r="CE189">
        <v>1.3069408505891469E-9</v>
      </c>
      <c r="CF189">
        <v>1.3483889356571944E-9</v>
      </c>
      <c r="CG189">
        <v>8.1024043734396253E-10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2.0047707213073854E-11</v>
      </c>
      <c r="CU189">
        <v>0</v>
      </c>
      <c r="CV189">
        <v>1.5025001434373594E-8</v>
      </c>
      <c r="CW189">
        <v>0</v>
      </c>
      <c r="CX189">
        <v>4.4686008619871737E-12</v>
      </c>
      <c r="CY189">
        <v>5.6927808498943129E-22</v>
      </c>
      <c r="CZ189">
        <v>3.4289729704091439E-5</v>
      </c>
      <c r="DA189">
        <v>3.6828716268445761E-13</v>
      </c>
      <c r="DB189">
        <v>2.1720766174498787E-13</v>
      </c>
      <c r="DC189">
        <v>1.0535449921874607E-13</v>
      </c>
      <c r="DD189">
        <v>7.8056428504408416E-17</v>
      </c>
      <c r="DE189">
        <v>6.5701846329530443E-17</v>
      </c>
      <c r="DF189">
        <v>4.3305293960329466E-26</v>
      </c>
      <c r="DG189">
        <v>2.7313054495353858E-28</v>
      </c>
      <c r="DH189">
        <v>6.6722551232004276E-14</v>
      </c>
      <c r="DI189">
        <v>0</v>
      </c>
      <c r="DJ189">
        <v>0</v>
      </c>
      <c r="DK189">
        <v>5.8356411012646134E-14</v>
      </c>
      <c r="DL189">
        <v>1.6396437596756116E-18</v>
      </c>
      <c r="DM189">
        <v>0</v>
      </c>
      <c r="DN189">
        <v>0</v>
      </c>
      <c r="DO189">
        <v>2.4769992416215983E-12</v>
      </c>
      <c r="DP189">
        <v>6.2742116178663468E-14</v>
      </c>
      <c r="DQ189">
        <v>0</v>
      </c>
      <c r="DR189">
        <v>0</v>
      </c>
      <c r="DS189">
        <v>2.9472202346959024E-17</v>
      </c>
      <c r="DT189">
        <v>1.842761844288655E-17</v>
      </c>
      <c r="DU189">
        <v>0</v>
      </c>
      <c r="DV189">
        <v>0</v>
      </c>
      <c r="DW189">
        <v>0</v>
      </c>
      <c r="DX189">
        <v>0</v>
      </c>
      <c r="DY189">
        <v>5.5352318627832588E-12</v>
      </c>
      <c r="DZ189">
        <v>5.6470459617260003E-14</v>
      </c>
      <c r="EA189">
        <v>2.1009648696365857E-14</v>
      </c>
      <c r="EB189">
        <v>1.0664125113706076E-10</v>
      </c>
      <c r="EC189">
        <v>6.8665218533922143E-11</v>
      </c>
      <c r="ED189">
        <v>0</v>
      </c>
      <c r="EE189">
        <v>0</v>
      </c>
      <c r="EF189">
        <v>5.6697977306772764E-13</v>
      </c>
      <c r="EG189">
        <v>2.5215769495631635E-15</v>
      </c>
      <c r="EH189">
        <v>4.4190067029529299E-11</v>
      </c>
      <c r="EI189">
        <v>3.0092612335553969E-13</v>
      </c>
      <c r="EJ189">
        <v>2.5282089231862049E-16</v>
      </c>
      <c r="EK189">
        <v>1.3536592931268917E-17</v>
      </c>
      <c r="EL189">
        <v>1.5518173077076824E-20</v>
      </c>
      <c r="EM189">
        <v>1.1921163188580153E-25</v>
      </c>
      <c r="EN189">
        <v>1.6722723874420641E-27</v>
      </c>
      <c r="EO189">
        <v>2.2954834674291471E-26</v>
      </c>
      <c r="EP189">
        <v>1.697029596757019E-28</v>
      </c>
      <c r="EQ189">
        <v>1.0801313940686198E-12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1.2750157549241585E-11</v>
      </c>
      <c r="EY189">
        <v>0</v>
      </c>
      <c r="EZ189">
        <v>0</v>
      </c>
      <c r="FA189">
        <v>0</v>
      </c>
      <c r="FB189">
        <v>0</v>
      </c>
      <c r="FC189">
        <v>1.3922924677666387E-11</v>
      </c>
      <c r="FD189">
        <v>2.6569536547952227E-26</v>
      </c>
      <c r="FE189">
        <v>2.6533834965183814E-28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1.1709308974182155E-13</v>
      </c>
      <c r="GY189">
        <v>0</v>
      </c>
      <c r="GZ189">
        <v>0</v>
      </c>
      <c r="HA189">
        <v>0</v>
      </c>
      <c r="HB189">
        <v>1.4976224785964491E-12</v>
      </c>
      <c r="HC189">
        <v>0</v>
      </c>
      <c r="HD189">
        <v>0</v>
      </c>
      <c r="HE189">
        <v>1.0244491254170312E-13</v>
      </c>
      <c r="HF189">
        <v>4.7659218194831454E-12</v>
      </c>
      <c r="HG189">
        <v>4.1352196799963892E-10</v>
      </c>
      <c r="HH189">
        <v>1.9054566331538581E-12</v>
      </c>
      <c r="HI189">
        <v>1.1841244515572077E-10</v>
      </c>
      <c r="HJ189">
        <v>1.0008435299607E-14</v>
      </c>
      <c r="HK189">
        <v>5.252435986526956E-14</v>
      </c>
      <c r="HL189">
        <v>4.2705652400075348E-14</v>
      </c>
      <c r="HM189">
        <v>1.2835279955732077E-11</v>
      </c>
      <c r="HN189">
        <v>3.2812146224620163E-19</v>
      </c>
      <c r="HO189">
        <v>0</v>
      </c>
      <c r="HP189">
        <v>0</v>
      </c>
      <c r="HQ189">
        <v>0</v>
      </c>
      <c r="HR189">
        <v>6.1923011357923495E-12</v>
      </c>
      <c r="HS189">
        <v>3.3292394644781268E-13</v>
      </c>
      <c r="HT189">
        <v>1.8405957441432723E-18</v>
      </c>
      <c r="HU189">
        <v>7.7805447880032707E-14</v>
      </c>
      <c r="HV189">
        <v>0</v>
      </c>
      <c r="HW189">
        <v>0</v>
      </c>
      <c r="HX189">
        <v>4.4719437177154478E-12</v>
      </c>
      <c r="HY189">
        <v>0</v>
      </c>
      <c r="HZ189">
        <v>9.8448378389713591E-13</v>
      </c>
      <c r="IA189">
        <v>2.5718819011105179E-12</v>
      </c>
      <c r="IB189">
        <v>2.7994418304098603E-10</v>
      </c>
      <c r="IC189">
        <v>1.4905824968693336E-14</v>
      </c>
      <c r="ID189">
        <v>5.1671097264007894E-22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1.061112333457987E-12</v>
      </c>
      <c r="IK189">
        <v>6.2517074798549313E-15</v>
      </c>
      <c r="IL189">
        <v>2.5392618475373575E-9</v>
      </c>
      <c r="IM189">
        <v>4.6646427320284256E-11</v>
      </c>
      <c r="IN189">
        <v>3.14586471195817E-10</v>
      </c>
      <c r="IO189">
        <v>2.8605405938191443E-12</v>
      </c>
      <c r="IP189">
        <v>5.8985827820240798E-12</v>
      </c>
      <c r="IQ189">
        <v>0</v>
      </c>
      <c r="IR189">
        <v>0</v>
      </c>
      <c r="IS189">
        <v>3.0412561824681385E-12</v>
      </c>
      <c r="IT189">
        <v>8.9882331949349734E-13</v>
      </c>
      <c r="IU189">
        <v>1.0077815331233067E-12</v>
      </c>
      <c r="IV189">
        <v>3.4838485102324968E-13</v>
      </c>
      <c r="IW189">
        <v>1.2696113374343379E-12</v>
      </c>
      <c r="IX189">
        <v>1.0120658770797199E-12</v>
      </c>
      <c r="IY189">
        <v>7.7957606264189504E-13</v>
      </c>
      <c r="IZ189">
        <v>1.0126686597698994E-13</v>
      </c>
      <c r="JA189">
        <v>1.0261773000086149E-12</v>
      </c>
      <c r="JB189">
        <v>2.6471838051174196E-14</v>
      </c>
      <c r="JC189">
        <v>1.1195263161156154E-12</v>
      </c>
      <c r="JD189">
        <v>2.3387663007172937E-15</v>
      </c>
      <c r="JE189">
        <v>5.3962961196661579E-18</v>
      </c>
      <c r="JF189">
        <v>1.6944971397035308E-16</v>
      </c>
      <c r="JG189">
        <v>1.5774389180847526E-18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9.4148178096592033E-12</v>
      </c>
      <c r="KW189">
        <v>0</v>
      </c>
      <c r="KX189">
        <v>0</v>
      </c>
      <c r="KY189">
        <v>3.0559120273392915E-8</v>
      </c>
      <c r="KZ189">
        <v>9.9999969440716735E-2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2.9430701112581498E-15</v>
      </c>
      <c r="LK189">
        <v>6.7032565878640116E-19</v>
      </c>
      <c r="LL189">
        <v>0</v>
      </c>
      <c r="LM189">
        <v>1.1115482657557141E-11</v>
      </c>
      <c r="LN189">
        <v>0</v>
      </c>
      <c r="LO189">
        <v>0</v>
      </c>
      <c r="LP189">
        <v>0</v>
      </c>
      <c r="LQ189">
        <v>1.8116081625409696E-17</v>
      </c>
      <c r="LR189">
        <v>2.8002341495782697E-28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4.8525410663463393E-30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1.042873941395628E-16</v>
      </c>
      <c r="MI189">
        <v>0</v>
      </c>
      <c r="MJ189">
        <v>0</v>
      </c>
      <c r="MK189">
        <v>2.780699912493277E-17</v>
      </c>
      <c r="ML189">
        <v>3.1334908376824176E-13</v>
      </c>
      <c r="MM189">
        <v>0</v>
      </c>
      <c r="MN189">
        <v>2.6673365530081104E-27</v>
      </c>
      <c r="MO189">
        <v>2.0605608941632213E-22</v>
      </c>
      <c r="MP189">
        <v>0</v>
      </c>
      <c r="MQ189">
        <v>1.1389438297681994E-18</v>
      </c>
      <c r="MR189">
        <v>2.5547946069599717E-12</v>
      </c>
      <c r="MS189">
        <v>1.4069592159969193E-14</v>
      </c>
      <c r="MT189">
        <v>2.4690772510805817E-18</v>
      </c>
      <c r="MU189">
        <v>7.8085662311043717E-18</v>
      </c>
      <c r="MV189">
        <v>1.4844452073981896E-22</v>
      </c>
      <c r="MW189">
        <v>0</v>
      </c>
      <c r="MX189">
        <v>6.6638424983720605E-16</v>
      </c>
      <c r="MY189">
        <v>1.92561941092954E-18</v>
      </c>
      <c r="MZ189">
        <v>0</v>
      </c>
      <c r="NA189">
        <v>1.9080701427937047E-16</v>
      </c>
      <c r="NB189">
        <v>1.7157578442333249E-17</v>
      </c>
      <c r="NC189">
        <v>1.6204111904783443E-19</v>
      </c>
      <c r="ND189">
        <v>1.4254110985505128E-19</v>
      </c>
      <c r="NE189">
        <v>2.4792795532100278E-16</v>
      </c>
      <c r="NF189">
        <v>4.5430026947845192E-20</v>
      </c>
      <c r="NG189">
        <v>0</v>
      </c>
      <c r="NH189">
        <v>1.7569657929860698E-16</v>
      </c>
      <c r="NI189">
        <v>1.9894851452425747E-18</v>
      </c>
      <c r="NJ189">
        <v>3.9816511145398091E-25</v>
      </c>
      <c r="NK189">
        <v>1.6037302244510431E-16</v>
      </c>
      <c r="NL189">
        <v>1.8051169015933445E-18</v>
      </c>
      <c r="NM189">
        <v>4.2313888742921334E-27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2.1248009084267171E-19</v>
      </c>
      <c r="NW189">
        <v>0</v>
      </c>
      <c r="NX189">
        <v>4.2978673379937309E-17</v>
      </c>
      <c r="NY189">
        <v>7.9055883485892065E-27</v>
      </c>
      <c r="NZ189">
        <v>0</v>
      </c>
      <c r="OA189">
        <v>9.9023255067484708E-28</v>
      </c>
      <c r="OB189">
        <v>6.0421271422202281E-20</v>
      </c>
      <c r="OC189">
        <v>0</v>
      </c>
      <c r="OD189">
        <v>4.6604109963362728E-14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3.7941047354800589E-9</v>
      </c>
      <c r="OR189">
        <v>5.9299552297451848E-19</v>
      </c>
      <c r="OS189">
        <v>0</v>
      </c>
      <c r="OT189">
        <v>0</v>
      </c>
      <c r="OU189">
        <v>0</v>
      </c>
      <c r="OV189">
        <v>7.7818552020496088E-15</v>
      </c>
      <c r="OW189">
        <v>0</v>
      </c>
      <c r="OX189">
        <v>9.5607805377186009E-11</v>
      </c>
      <c r="OY189">
        <v>0</v>
      </c>
      <c r="OZ189">
        <v>0</v>
      </c>
      <c r="PA189">
        <v>0</v>
      </c>
      <c r="PB189">
        <v>9.2040191384478942E-28</v>
      </c>
      <c r="PC189">
        <v>4.0315402879723981E-13</v>
      </c>
      <c r="PD189">
        <v>0</v>
      </c>
      <c r="PE189">
        <v>0</v>
      </c>
      <c r="PF189">
        <v>2.8600345170509086E-15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2.364105526849429E-16</v>
      </c>
      <c r="PN189">
        <v>9.7368947922344584E-21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1.6305026341488755E-13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3.4651601910837305E-17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</row>
    <row r="190" spans="1:469" x14ac:dyDescent="0.2">
      <c r="A190">
        <v>17786304000000</v>
      </c>
      <c r="B190">
        <v>8.9816049852263411E-14</v>
      </c>
      <c r="C190">
        <v>3.8172347888509565E-5</v>
      </c>
      <c r="D190">
        <v>1.5461791138535363E-7</v>
      </c>
      <c r="E190">
        <v>3.4329755647728786E-5</v>
      </c>
      <c r="F190">
        <v>3.2150358786332209E-9</v>
      </c>
      <c r="G190">
        <v>6.2575839100488047E-8</v>
      </c>
      <c r="H190">
        <v>-1.3474200197507106E-21</v>
      </c>
      <c r="I190">
        <v>2.3426003042106208E-8</v>
      </c>
      <c r="J190">
        <v>4.3207258077943205E-11</v>
      </c>
      <c r="K190">
        <v>2.5803833161328794E-5</v>
      </c>
      <c r="L190">
        <v>3.1060110901819105E-9</v>
      </c>
      <c r="M190">
        <v>7.4787989207393692E-9</v>
      </c>
      <c r="N190">
        <v>0</v>
      </c>
      <c r="O190">
        <v>0</v>
      </c>
      <c r="P190">
        <v>0</v>
      </c>
      <c r="Q190">
        <v>0</v>
      </c>
      <c r="R190">
        <v>4.4978061819896611E-9</v>
      </c>
      <c r="S190">
        <v>1.5317409800384279E-4</v>
      </c>
      <c r="T190">
        <v>4.0819664436380101E-8</v>
      </c>
      <c r="U190">
        <v>2.119678421532204E-10</v>
      </c>
      <c r="V190">
        <v>3.8881087965374933E-15</v>
      </c>
      <c r="W190">
        <v>6.1303054837298844E-10</v>
      </c>
      <c r="X190">
        <v>2.3966499154012124E-8</v>
      </c>
      <c r="Y190">
        <v>3.8359339750670544E-10</v>
      </c>
      <c r="Z190">
        <v>7.9748583535437744E-11</v>
      </c>
      <c r="AA190">
        <v>7.078243759092522E-11</v>
      </c>
      <c r="AB190">
        <v>2.2155854526122952E-10</v>
      </c>
      <c r="AC190">
        <v>7.1619968562751005E-11</v>
      </c>
      <c r="AD190">
        <v>5.3127605890459718E-11</v>
      </c>
      <c r="AE190">
        <v>4.7357947047353409E-13</v>
      </c>
      <c r="AF190">
        <v>6.911897761103669E-11</v>
      </c>
      <c r="AG190">
        <v>1.1798829991764747E-10</v>
      </c>
      <c r="AH190">
        <v>1.4251182268091144E-10</v>
      </c>
      <c r="AI190">
        <v>3.8181246279268427E-10</v>
      </c>
      <c r="AJ190">
        <v>4.3650898474941075E-10</v>
      </c>
      <c r="AK190">
        <v>1.0092696995806142E-10</v>
      </c>
      <c r="AL190">
        <v>9.7013154551387944E-14</v>
      </c>
      <c r="AM190">
        <v>1.0096708403743028E-8</v>
      </c>
      <c r="AN190">
        <v>5.9750503980793907E-12</v>
      </c>
      <c r="AO190">
        <v>2.474979986370529E-9</v>
      </c>
      <c r="AP190">
        <v>0</v>
      </c>
      <c r="AQ190">
        <v>0</v>
      </c>
      <c r="AR190">
        <v>2.5059333206157847E-10</v>
      </c>
      <c r="AS190">
        <v>2.6348865173825478E-10</v>
      </c>
      <c r="AT190">
        <v>9.5492852160653096E-11</v>
      </c>
      <c r="AU190">
        <v>5.6381139792411257E-10</v>
      </c>
      <c r="AV190">
        <v>3.6552316533310758E-10</v>
      </c>
      <c r="AW190">
        <v>1.4785807873034378E-10</v>
      </c>
      <c r="AX190">
        <v>2.5312304112476742E-10</v>
      </c>
      <c r="AY190">
        <v>5.9575829431913262E-10</v>
      </c>
      <c r="AZ190">
        <v>1.9636014437453015E-10</v>
      </c>
      <c r="BA190">
        <v>6.6158007521769466E-11</v>
      </c>
      <c r="BB190">
        <v>4.2484585998264606E-10</v>
      </c>
      <c r="BC190">
        <v>1.1393914646266403E-10</v>
      </c>
      <c r="BD190">
        <v>3.4136029344988418E-11</v>
      </c>
      <c r="BE190">
        <v>1.1983079178142715E-15</v>
      </c>
      <c r="BF190">
        <v>2.1065962315693564E-14</v>
      </c>
      <c r="BG190">
        <v>4.0645170505273022E-14</v>
      </c>
      <c r="BH190">
        <v>0</v>
      </c>
      <c r="BI190">
        <v>0</v>
      </c>
      <c r="BJ190">
        <v>7.3346110843115158E-8</v>
      </c>
      <c r="BK190">
        <v>0</v>
      </c>
      <c r="BL190">
        <v>0</v>
      </c>
      <c r="BM190">
        <v>2.6463711390223191E-17</v>
      </c>
      <c r="BN190">
        <v>2.2646125195969432E-10</v>
      </c>
      <c r="BO190">
        <v>0</v>
      </c>
      <c r="BP190">
        <v>1.7707081608757353E-13</v>
      </c>
      <c r="BQ190">
        <v>8.7638024952509957E-13</v>
      </c>
      <c r="BR190">
        <v>1.2091101949606275E-3</v>
      </c>
      <c r="BS190">
        <v>0.49947519339829044</v>
      </c>
      <c r="BT190">
        <v>0</v>
      </c>
      <c r="BU190">
        <v>0</v>
      </c>
      <c r="BV190">
        <v>1.7819679887106292E-11</v>
      </c>
      <c r="BW190">
        <v>1.7376007188083498E-10</v>
      </c>
      <c r="BX190">
        <v>6.6784172368344576E-10</v>
      </c>
      <c r="BY190">
        <v>0</v>
      </c>
      <c r="BZ190">
        <v>6.5554020473931049E-10</v>
      </c>
      <c r="CA190">
        <v>1.1124124289517944E-9</v>
      </c>
      <c r="CB190">
        <v>0</v>
      </c>
      <c r="CC190">
        <v>0</v>
      </c>
      <c r="CD190">
        <v>1.3194330767905408E-9</v>
      </c>
      <c r="CE190">
        <v>1.3214735124595611E-9</v>
      </c>
      <c r="CF190">
        <v>1.3667913507056496E-9</v>
      </c>
      <c r="CG190">
        <v>8.2288137276334217E-10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2.0034993161404103E-11</v>
      </c>
      <c r="CU190">
        <v>0</v>
      </c>
      <c r="CV190">
        <v>1.5027735112841837E-8</v>
      </c>
      <c r="CW190">
        <v>0</v>
      </c>
      <c r="CX190">
        <v>4.469164592669099E-12</v>
      </c>
      <c r="CY190">
        <v>5.6967894906517285E-22</v>
      </c>
      <c r="CZ190">
        <v>3.4261673248143252E-5</v>
      </c>
      <c r="DA190">
        <v>3.738383302544177E-13</v>
      </c>
      <c r="DB190">
        <v>2.1756697044708231E-13</v>
      </c>
      <c r="DC190">
        <v>1.0539209614828324E-13</v>
      </c>
      <c r="DD190">
        <v>7.8224518858316597E-17</v>
      </c>
      <c r="DE190">
        <v>6.5835957466606164E-17</v>
      </c>
      <c r="DF190">
        <v>4.344574032882359E-26</v>
      </c>
      <c r="DG190">
        <v>2.7406253021671797E-28</v>
      </c>
      <c r="DH190">
        <v>6.6680173829774135E-14</v>
      </c>
      <c r="DI190">
        <v>0</v>
      </c>
      <c r="DJ190">
        <v>0</v>
      </c>
      <c r="DK190">
        <v>5.8397664445973362E-14</v>
      </c>
      <c r="DL190">
        <v>1.6395095343057396E-18</v>
      </c>
      <c r="DM190">
        <v>0</v>
      </c>
      <c r="DN190">
        <v>0</v>
      </c>
      <c r="DO190">
        <v>2.4809339395694971E-12</v>
      </c>
      <c r="DP190">
        <v>6.3092565523639657E-14</v>
      </c>
      <c r="DQ190">
        <v>0</v>
      </c>
      <c r="DR190">
        <v>0</v>
      </c>
      <c r="DS190">
        <v>2.9561049780412224E-17</v>
      </c>
      <c r="DT190">
        <v>1.8385896873172934E-17</v>
      </c>
      <c r="DU190">
        <v>0</v>
      </c>
      <c r="DV190">
        <v>0</v>
      </c>
      <c r="DW190">
        <v>0</v>
      </c>
      <c r="DX190">
        <v>0</v>
      </c>
      <c r="DY190">
        <v>5.5316823375667511E-12</v>
      </c>
      <c r="DZ190">
        <v>5.6546397743946884E-14</v>
      </c>
      <c r="EA190">
        <v>2.1032354690933305E-14</v>
      </c>
      <c r="EB190">
        <v>1.0673297210464491E-10</v>
      </c>
      <c r="EC190">
        <v>6.8697443955557114E-11</v>
      </c>
      <c r="ED190">
        <v>0</v>
      </c>
      <c r="EE190">
        <v>0</v>
      </c>
      <c r="EF190">
        <v>5.6699669468714567E-13</v>
      </c>
      <c r="EG190">
        <v>2.5223458360270228E-15</v>
      </c>
      <c r="EH190">
        <v>4.4216763771305728E-11</v>
      </c>
      <c r="EI190">
        <v>3.013898699920786E-13</v>
      </c>
      <c r="EJ190">
        <v>2.535215565401208E-16</v>
      </c>
      <c r="EK190">
        <v>1.3563636701367863E-17</v>
      </c>
      <c r="EL190">
        <v>1.5550795677953645E-20</v>
      </c>
      <c r="EM190">
        <v>1.1955208638449558E-25</v>
      </c>
      <c r="EN190">
        <v>1.6770675572274654E-27</v>
      </c>
      <c r="EO190">
        <v>2.2945872426235057E-26</v>
      </c>
      <c r="EP190">
        <v>1.6965034874916136E-28</v>
      </c>
      <c r="EQ190">
        <v>1.080426937062926E-12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1.2757895473026005E-11</v>
      </c>
      <c r="EY190">
        <v>0</v>
      </c>
      <c r="EZ190">
        <v>0</v>
      </c>
      <c r="FA190">
        <v>0</v>
      </c>
      <c r="FB190">
        <v>0</v>
      </c>
      <c r="FC190">
        <v>1.3931964900628382E-11</v>
      </c>
      <c r="FD190">
        <v>2.6655111127225168E-26</v>
      </c>
      <c r="FE190">
        <v>2.661927314218491E-28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1.1706698216178747E-13</v>
      </c>
      <c r="GY190">
        <v>0</v>
      </c>
      <c r="GZ190">
        <v>0</v>
      </c>
      <c r="HA190">
        <v>0</v>
      </c>
      <c r="HB190">
        <v>1.4975083735746099E-12</v>
      </c>
      <c r="HC190">
        <v>0</v>
      </c>
      <c r="HD190">
        <v>0</v>
      </c>
      <c r="HE190">
        <v>1.0261712660461281E-13</v>
      </c>
      <c r="HF190">
        <v>4.7616184404058741E-12</v>
      </c>
      <c r="HG190">
        <v>4.1337805517761532E-10</v>
      </c>
      <c r="HH190">
        <v>1.9041846245349851E-12</v>
      </c>
      <c r="HI190">
        <v>1.1846338373786645E-10</v>
      </c>
      <c r="HJ190">
        <v>1.0046323204412096E-14</v>
      </c>
      <c r="HK190">
        <v>5.3013385875978168E-14</v>
      </c>
      <c r="HL190">
        <v>4.3215169559138586E-14</v>
      </c>
      <c r="HM190">
        <v>1.2844066132068796E-11</v>
      </c>
      <c r="HN190">
        <v>3.2758950298366349E-19</v>
      </c>
      <c r="HO190">
        <v>0</v>
      </c>
      <c r="HP190">
        <v>0</v>
      </c>
      <c r="HQ190">
        <v>0</v>
      </c>
      <c r="HR190">
        <v>6.1858089593049734E-12</v>
      </c>
      <c r="HS190">
        <v>3.324632640931858E-13</v>
      </c>
      <c r="HT190">
        <v>1.845740910337295E-18</v>
      </c>
      <c r="HU190">
        <v>7.7964446786487151E-14</v>
      </c>
      <c r="HV190">
        <v>0</v>
      </c>
      <c r="HW190">
        <v>0</v>
      </c>
      <c r="HX190">
        <v>4.4740749252782931E-12</v>
      </c>
      <c r="HY190">
        <v>0</v>
      </c>
      <c r="HZ190">
        <v>9.8469752468562009E-13</v>
      </c>
      <c r="IA190">
        <v>2.5729052167079678E-12</v>
      </c>
      <c r="IB190">
        <v>2.79994561609739E-10</v>
      </c>
      <c r="IC190">
        <v>1.4920103953069666E-14</v>
      </c>
      <c r="ID190">
        <v>5.1667450978952211E-22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1.0770105540673626E-12</v>
      </c>
      <c r="IK190">
        <v>6.3590038597439226E-15</v>
      </c>
      <c r="IL190">
        <v>2.5400598417545863E-9</v>
      </c>
      <c r="IM190">
        <v>4.6670585367396561E-11</v>
      </c>
      <c r="IN190">
        <v>3.1451511302697036E-10</v>
      </c>
      <c r="IO190">
        <v>2.8594617802484628E-12</v>
      </c>
      <c r="IP190">
        <v>5.8967746073335211E-12</v>
      </c>
      <c r="IQ190">
        <v>0</v>
      </c>
      <c r="IR190">
        <v>0</v>
      </c>
      <c r="IS190">
        <v>3.041896261430857E-12</v>
      </c>
      <c r="IT190">
        <v>9.0234835959077383E-13</v>
      </c>
      <c r="IU190">
        <v>1.0135316376539882E-12</v>
      </c>
      <c r="IV190">
        <v>3.5125867380738393E-13</v>
      </c>
      <c r="IW190">
        <v>1.2812048247080485E-12</v>
      </c>
      <c r="IX190">
        <v>1.0223641602694409E-12</v>
      </c>
      <c r="IY190">
        <v>7.8845858130731219E-13</v>
      </c>
      <c r="IZ190">
        <v>1.0232041030131853E-13</v>
      </c>
      <c r="JA190">
        <v>1.0384478588073921E-12</v>
      </c>
      <c r="JB190">
        <v>2.6906568303022992E-14</v>
      </c>
      <c r="JC190">
        <v>1.1345335197334231E-12</v>
      </c>
      <c r="JD190">
        <v>2.3409610250352446E-15</v>
      </c>
      <c r="JE190">
        <v>5.4042831259343269E-18</v>
      </c>
      <c r="JF190">
        <v>1.6949709565810768E-16</v>
      </c>
      <c r="JG190">
        <v>1.5889581758916278E-18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9.4147981513864375E-12</v>
      </c>
      <c r="KW190">
        <v>0</v>
      </c>
      <c r="KX190">
        <v>0</v>
      </c>
      <c r="KY190">
        <v>3.0561607124594811E-8</v>
      </c>
      <c r="KZ190">
        <v>9.9999969438229891E-2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2.9467079651679632E-15</v>
      </c>
      <c r="LK190">
        <v>6.7170057914588182E-19</v>
      </c>
      <c r="LL190">
        <v>0</v>
      </c>
      <c r="LM190">
        <v>1.1271080443093354E-11</v>
      </c>
      <c r="LN190">
        <v>0</v>
      </c>
      <c r="LO190">
        <v>0</v>
      </c>
      <c r="LP190">
        <v>0</v>
      </c>
      <c r="LQ190">
        <v>1.8148150441781003E-17</v>
      </c>
      <c r="LR190">
        <v>2.8028539108367961E-28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4.8356404976811963E-30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1.0394680918691743E-16</v>
      </c>
      <c r="MI190">
        <v>0</v>
      </c>
      <c r="MJ190">
        <v>0</v>
      </c>
      <c r="MK190">
        <v>2.8274530140063276E-17</v>
      </c>
      <c r="ML190">
        <v>3.1806260588872614E-13</v>
      </c>
      <c r="MM190">
        <v>0</v>
      </c>
      <c r="MN190">
        <v>2.677349641953235E-27</v>
      </c>
      <c r="MO190">
        <v>2.0682142044241921E-22</v>
      </c>
      <c r="MP190">
        <v>0</v>
      </c>
      <c r="MQ190">
        <v>1.1393043094288163E-18</v>
      </c>
      <c r="MR190">
        <v>2.5580378155945455E-12</v>
      </c>
      <c r="MS190">
        <v>1.4098497782973133E-14</v>
      </c>
      <c r="MT190">
        <v>2.4797911484248186E-18</v>
      </c>
      <c r="MU190">
        <v>7.8229970478280949E-18</v>
      </c>
      <c r="MV190">
        <v>1.4895809356026312E-22</v>
      </c>
      <c r="MW190">
        <v>0</v>
      </c>
      <c r="MX190">
        <v>6.6999902919004477E-16</v>
      </c>
      <c r="MY190">
        <v>1.9294751380989302E-18</v>
      </c>
      <c r="MZ190">
        <v>0</v>
      </c>
      <c r="NA190">
        <v>1.9254571058790046E-16</v>
      </c>
      <c r="NB190">
        <v>1.7184706702661E-17</v>
      </c>
      <c r="NC190">
        <v>1.624004905009608E-19</v>
      </c>
      <c r="ND190">
        <v>1.4297214776359031E-19</v>
      </c>
      <c r="NE190">
        <v>2.5094795770703461E-16</v>
      </c>
      <c r="NF190">
        <v>4.5548831834560661E-20</v>
      </c>
      <c r="NG190">
        <v>0</v>
      </c>
      <c r="NH190">
        <v>1.7827095087145246E-16</v>
      </c>
      <c r="NI190">
        <v>2.0064352614144049E-18</v>
      </c>
      <c r="NJ190">
        <v>4.017734495969601E-25</v>
      </c>
      <c r="NK190">
        <v>1.630272933780757E-16</v>
      </c>
      <c r="NL190">
        <v>1.8274434052445541E-18</v>
      </c>
      <c r="NM190">
        <v>4.2690572774576106E-27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2.1293621105818389E-19</v>
      </c>
      <c r="NW190">
        <v>0</v>
      </c>
      <c r="NX190">
        <v>4.3015022528136533E-17</v>
      </c>
      <c r="NY190">
        <v>7.9292425966622442E-27</v>
      </c>
      <c r="NZ190">
        <v>0</v>
      </c>
      <c r="OA190">
        <v>9.9033944163795539E-28</v>
      </c>
      <c r="OB190">
        <v>6.0555895831316755E-20</v>
      </c>
      <c r="OC190">
        <v>0</v>
      </c>
      <c r="OD190">
        <v>4.6677313495223552E-14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3.7967186301871604E-9</v>
      </c>
      <c r="OR190">
        <v>5.9364370492876169E-19</v>
      </c>
      <c r="OS190">
        <v>0</v>
      </c>
      <c r="OT190">
        <v>0</v>
      </c>
      <c r="OU190">
        <v>0</v>
      </c>
      <c r="OV190">
        <v>7.7977325969648767E-15</v>
      </c>
      <c r="OW190">
        <v>0</v>
      </c>
      <c r="OX190">
        <v>9.5730807225517193E-11</v>
      </c>
      <c r="OY190">
        <v>0</v>
      </c>
      <c r="OZ190">
        <v>0</v>
      </c>
      <c r="PA190">
        <v>0</v>
      </c>
      <c r="PB190">
        <v>9.2368547155625087E-28</v>
      </c>
      <c r="PC190">
        <v>4.0342280075314231E-13</v>
      </c>
      <c r="PD190">
        <v>0</v>
      </c>
      <c r="PE190">
        <v>0</v>
      </c>
      <c r="PF190">
        <v>2.8642485852865405E-15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2.369409543554849E-16</v>
      </c>
      <c r="PN190">
        <v>9.7651804179659644E-21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1.6304978502291383E-13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3.4716339824264716E-17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</row>
    <row r="191" spans="1:469" x14ac:dyDescent="0.2">
      <c r="A191">
        <v>17880912000000</v>
      </c>
      <c r="B191">
        <v>8.9814342133259621E-14</v>
      </c>
      <c r="C191">
        <v>3.8203797623440136E-5</v>
      </c>
      <c r="D191">
        <v>1.5457290572256401E-7</v>
      </c>
      <c r="E191">
        <v>3.4301488120448963E-5</v>
      </c>
      <c r="F191">
        <v>3.2040499968956196E-9</v>
      </c>
      <c r="G191">
        <v>6.2578500266564333E-8</v>
      </c>
      <c r="H191">
        <v>-1.3466088936166092E-21</v>
      </c>
      <c r="I191">
        <v>2.3418778816597463E-8</v>
      </c>
      <c r="J191">
        <v>4.3133226891676646E-11</v>
      </c>
      <c r="K191">
        <v>2.5799998810014587E-5</v>
      </c>
      <c r="L191">
        <v>3.1098677849467222E-9</v>
      </c>
      <c r="M191">
        <v>7.4827310341492501E-9</v>
      </c>
      <c r="N191">
        <v>0</v>
      </c>
      <c r="O191">
        <v>0</v>
      </c>
      <c r="P191">
        <v>0</v>
      </c>
      <c r="Q191">
        <v>0</v>
      </c>
      <c r="R191">
        <v>4.5030302659795499E-9</v>
      </c>
      <c r="S191">
        <v>1.5317788510261745E-4</v>
      </c>
      <c r="T191">
        <v>4.0849100763884755E-8</v>
      </c>
      <c r="U191">
        <v>2.1137603982232389E-10</v>
      </c>
      <c r="V191">
        <v>3.8604730338731797E-15</v>
      </c>
      <c r="W191">
        <v>6.1272495818113292E-10</v>
      </c>
      <c r="X191">
        <v>2.3958541155496832E-8</v>
      </c>
      <c r="Y191">
        <v>3.8369591852370414E-10</v>
      </c>
      <c r="Z191">
        <v>8.0061347680636961E-11</v>
      </c>
      <c r="AA191">
        <v>7.1213989485051384E-11</v>
      </c>
      <c r="AB191">
        <v>2.2345163523649637E-10</v>
      </c>
      <c r="AC191">
        <v>7.2345871281290912E-11</v>
      </c>
      <c r="AD191">
        <v>5.3670994276646083E-11</v>
      </c>
      <c r="AE191">
        <v>4.7129562381327867E-13</v>
      </c>
      <c r="AF191">
        <v>6.9003169110246058E-11</v>
      </c>
      <c r="AG191">
        <v>1.1789090227185747E-10</v>
      </c>
      <c r="AH191">
        <v>1.429234933149789E-10</v>
      </c>
      <c r="AI191">
        <v>3.8391696334178668E-10</v>
      </c>
      <c r="AJ191">
        <v>4.4001070186845323E-10</v>
      </c>
      <c r="AK191">
        <v>1.0191190737865318E-10</v>
      </c>
      <c r="AL191">
        <v>9.6720296900834132E-14</v>
      </c>
      <c r="AM191">
        <v>1.0100933191118917E-8</v>
      </c>
      <c r="AN191">
        <v>5.9653249343142846E-12</v>
      </c>
      <c r="AO191">
        <v>2.473396573595362E-9</v>
      </c>
      <c r="AP191">
        <v>0</v>
      </c>
      <c r="AQ191">
        <v>0</v>
      </c>
      <c r="AR191">
        <v>2.5006583431822828E-10</v>
      </c>
      <c r="AS191">
        <v>2.6417001474627118E-10</v>
      </c>
      <c r="AT191">
        <v>9.5603467786223711E-11</v>
      </c>
      <c r="AU191">
        <v>5.6682088436587293E-10</v>
      </c>
      <c r="AV191">
        <v>3.671106944758971E-10</v>
      </c>
      <c r="AW191">
        <v>1.4898247884265004E-10</v>
      </c>
      <c r="AX191">
        <v>2.5471758211270009E-10</v>
      </c>
      <c r="AY191">
        <v>6.0180011514141958E-10</v>
      </c>
      <c r="AZ191">
        <v>1.9808767357697402E-10</v>
      </c>
      <c r="BA191">
        <v>6.6965473107693739E-11</v>
      </c>
      <c r="BB191">
        <v>4.2900905579570502E-10</v>
      </c>
      <c r="BC191">
        <v>1.1513618703223146E-10</v>
      </c>
      <c r="BD191">
        <v>3.4584520940527928E-11</v>
      </c>
      <c r="BE191">
        <v>1.1952002264300856E-15</v>
      </c>
      <c r="BF191">
        <v>2.1049211618689512E-14</v>
      </c>
      <c r="BG191">
        <v>4.0583246377783814E-14</v>
      </c>
      <c r="BH191">
        <v>0</v>
      </c>
      <c r="BI191">
        <v>0</v>
      </c>
      <c r="BJ191">
        <v>7.3341617998427563E-8</v>
      </c>
      <c r="BK191">
        <v>0</v>
      </c>
      <c r="BL191">
        <v>0</v>
      </c>
      <c r="BM191">
        <v>2.6440173631356063E-17</v>
      </c>
      <c r="BN191">
        <v>2.2665685629963637E-10</v>
      </c>
      <c r="BO191">
        <v>0</v>
      </c>
      <c r="BP191">
        <v>1.775621465741847E-13</v>
      </c>
      <c r="BQ191">
        <v>8.7708243958056152E-13</v>
      </c>
      <c r="BR191">
        <v>1.2146298445492197E-3</v>
      </c>
      <c r="BS191">
        <v>0.49947243348333309</v>
      </c>
      <c r="BT191">
        <v>0</v>
      </c>
      <c r="BU191">
        <v>0</v>
      </c>
      <c r="BV191">
        <v>1.8023208687776303E-11</v>
      </c>
      <c r="BW191">
        <v>1.7660007731268014E-10</v>
      </c>
      <c r="BX191">
        <v>6.6782186446395544E-10</v>
      </c>
      <c r="BY191">
        <v>0</v>
      </c>
      <c r="BZ191">
        <v>6.5725916244240352E-10</v>
      </c>
      <c r="CA191">
        <v>1.1193283057125668E-9</v>
      </c>
      <c r="CB191">
        <v>0</v>
      </c>
      <c r="CC191">
        <v>0</v>
      </c>
      <c r="CD191">
        <v>1.3315220608934527E-9</v>
      </c>
      <c r="CE191">
        <v>1.336134061847768E-9</v>
      </c>
      <c r="CF191">
        <v>1.3853890492364538E-9</v>
      </c>
      <c r="CG191">
        <v>8.3568282925705279E-10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2.0022347676110821E-11</v>
      </c>
      <c r="CU191">
        <v>0</v>
      </c>
      <c r="CV191">
        <v>1.503045185837281E-8</v>
      </c>
      <c r="CW191">
        <v>0</v>
      </c>
      <c r="CX191">
        <v>4.4697290876679121E-12</v>
      </c>
      <c r="CY191">
        <v>5.7008170333014555E-22</v>
      </c>
      <c r="CZ191">
        <v>3.4233414398650014E-5</v>
      </c>
      <c r="DA191">
        <v>3.7945944311373495E-13</v>
      </c>
      <c r="DB191">
        <v>2.1792924247450032E-13</v>
      </c>
      <c r="DC191">
        <v>1.0542989096170318E-13</v>
      </c>
      <c r="DD191">
        <v>7.8394161102960376E-17</v>
      </c>
      <c r="DE191">
        <v>6.5971252843539925E-17</v>
      </c>
      <c r="DF191">
        <v>4.3587568474445274E-26</v>
      </c>
      <c r="DG191">
        <v>2.7500392881203761E-28</v>
      </c>
      <c r="DH191">
        <v>6.663802429163873E-14</v>
      </c>
      <c r="DI191">
        <v>0</v>
      </c>
      <c r="DJ191">
        <v>0</v>
      </c>
      <c r="DK191">
        <v>5.8438924268547809E-14</v>
      </c>
      <c r="DL191">
        <v>1.6393642325558476E-18</v>
      </c>
      <c r="DM191">
        <v>0</v>
      </c>
      <c r="DN191">
        <v>0</v>
      </c>
      <c r="DO191">
        <v>2.484890066503647E-12</v>
      </c>
      <c r="DP191">
        <v>6.3444250551679888E-14</v>
      </c>
      <c r="DQ191">
        <v>0</v>
      </c>
      <c r="DR191">
        <v>0</v>
      </c>
      <c r="DS191">
        <v>2.9650654368480438E-17</v>
      </c>
      <c r="DT191">
        <v>1.8344817933693358E-17</v>
      </c>
      <c r="DU191">
        <v>0</v>
      </c>
      <c r="DV191">
        <v>0</v>
      </c>
      <c r="DW191">
        <v>0</v>
      </c>
      <c r="DX191">
        <v>0</v>
      </c>
      <c r="DY191">
        <v>5.5281111251986415E-12</v>
      </c>
      <c r="DZ191">
        <v>5.6622905721254847E-14</v>
      </c>
      <c r="EA191">
        <v>2.105521534052241E-14</v>
      </c>
      <c r="EB191">
        <v>1.0682522089228022E-10</v>
      </c>
      <c r="EC191">
        <v>6.872975342124219E-11</v>
      </c>
      <c r="ED191">
        <v>0</v>
      </c>
      <c r="EE191">
        <v>0</v>
      </c>
      <c r="EF191">
        <v>5.6701861746124731E-13</v>
      </c>
      <c r="EG191">
        <v>2.5231372533237139E-15</v>
      </c>
      <c r="EH191">
        <v>4.4243570788520595E-11</v>
      </c>
      <c r="EI191">
        <v>3.0185729692933279E-13</v>
      </c>
      <c r="EJ191">
        <v>2.542274324453535E-16</v>
      </c>
      <c r="EK191">
        <v>1.359090031307262E-17</v>
      </c>
      <c r="EL191">
        <v>1.5583690968171507E-20</v>
      </c>
      <c r="EM191">
        <v>1.1989586804060068E-25</v>
      </c>
      <c r="EN191">
        <v>1.6819096816386781E-27</v>
      </c>
      <c r="EO191">
        <v>2.2936992358914748E-26</v>
      </c>
      <c r="EP191">
        <v>1.6959845585429388E-28</v>
      </c>
      <c r="EQ191">
        <v>1.0807245700279513E-12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1.2765665145970456E-11</v>
      </c>
      <c r="EY191">
        <v>0</v>
      </c>
      <c r="EZ191">
        <v>0</v>
      </c>
      <c r="FA191">
        <v>0</v>
      </c>
      <c r="FB191">
        <v>0</v>
      </c>
      <c r="FC191">
        <v>1.3941008511528807E-11</v>
      </c>
      <c r="FD191">
        <v>2.6741538312107841E-26</v>
      </c>
      <c r="FE191">
        <v>2.6705562515577925E-28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1.170405699684147E-13</v>
      </c>
      <c r="GY191">
        <v>0</v>
      </c>
      <c r="GZ191">
        <v>0</v>
      </c>
      <c r="HA191">
        <v>0</v>
      </c>
      <c r="HB191">
        <v>1.4973914585685531E-12</v>
      </c>
      <c r="HC191">
        <v>0</v>
      </c>
      <c r="HD191">
        <v>0</v>
      </c>
      <c r="HE191">
        <v>1.0279072813581963E-13</v>
      </c>
      <c r="HF191">
        <v>4.7572797745987002E-12</v>
      </c>
      <c r="HG191">
        <v>4.132323226598544E-10</v>
      </c>
      <c r="HH191">
        <v>1.902921055425959E-12</v>
      </c>
      <c r="HI191">
        <v>1.1851457083209107E-10</v>
      </c>
      <c r="HJ191">
        <v>1.0084484378528486E-14</v>
      </c>
      <c r="HK191">
        <v>5.3506865558462624E-14</v>
      </c>
      <c r="HL191">
        <v>4.3729920492043314E-14</v>
      </c>
      <c r="HM191">
        <v>1.28528948671673E-11</v>
      </c>
      <c r="HN191">
        <v>3.2706147383685708E-19</v>
      </c>
      <c r="HO191">
        <v>0</v>
      </c>
      <c r="HP191">
        <v>0</v>
      </c>
      <c r="HQ191">
        <v>0</v>
      </c>
      <c r="HR191">
        <v>6.1792544341318786E-12</v>
      </c>
      <c r="HS191">
        <v>3.3200107252163886E-13</v>
      </c>
      <c r="HT191">
        <v>1.8509375679750927E-18</v>
      </c>
      <c r="HU191">
        <v>7.812484684276363E-14</v>
      </c>
      <c r="HV191">
        <v>0</v>
      </c>
      <c r="HW191">
        <v>0</v>
      </c>
      <c r="HX191">
        <v>4.4762151430080997E-12</v>
      </c>
      <c r="HY191">
        <v>0</v>
      </c>
      <c r="HZ191">
        <v>9.8490993135461275E-13</v>
      </c>
      <c r="IA191">
        <v>2.5739314345495875E-12</v>
      </c>
      <c r="IB191">
        <v>2.8004556938288061E-10</v>
      </c>
      <c r="IC191">
        <v>1.4934472368463015E-14</v>
      </c>
      <c r="ID191">
        <v>5.1664082259509103E-22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1.0931042303762084E-12</v>
      </c>
      <c r="IK191">
        <v>6.4678639702407101E-15</v>
      </c>
      <c r="IL191">
        <v>2.5408576208909231E-9</v>
      </c>
      <c r="IM191">
        <v>4.6694826624144371E-11</v>
      </c>
      <c r="IN191">
        <v>3.1444232584230098E-10</v>
      </c>
      <c r="IO191">
        <v>2.8583658827273909E-12</v>
      </c>
      <c r="IP191">
        <v>5.8949342847479635E-12</v>
      </c>
      <c r="IQ191">
        <v>0</v>
      </c>
      <c r="IR191">
        <v>0</v>
      </c>
      <c r="IS191">
        <v>3.0425255101954411E-12</v>
      </c>
      <c r="IT191">
        <v>9.0589825205628599E-13</v>
      </c>
      <c r="IU191">
        <v>1.0193202099280825E-12</v>
      </c>
      <c r="IV191">
        <v>3.5415186364447998E-13</v>
      </c>
      <c r="IW191">
        <v>1.292890466014292E-12</v>
      </c>
      <c r="IX191">
        <v>1.0327494840029545E-12</v>
      </c>
      <c r="IY191">
        <v>7.9742338760318047E-13</v>
      </c>
      <c r="IZ191">
        <v>1.0338183538639832E-13</v>
      </c>
      <c r="JA191">
        <v>1.0508353756305864E-12</v>
      </c>
      <c r="JB191">
        <v>2.7347357229859039E-14</v>
      </c>
      <c r="JC191">
        <v>1.1497013820547264E-12</v>
      </c>
      <c r="JD191">
        <v>2.3431640591225185E-15</v>
      </c>
      <c r="JE191">
        <v>5.4123227603319056E-18</v>
      </c>
      <c r="JF191">
        <v>1.6954518163536153E-16</v>
      </c>
      <c r="JG191">
        <v>1.6005719270799073E-18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9.41477832346092E-12</v>
      </c>
      <c r="KW191">
        <v>0</v>
      </c>
      <c r="KX191">
        <v>0</v>
      </c>
      <c r="KY191">
        <v>3.0564033607783471E-8</v>
      </c>
      <c r="KZ191">
        <v>9.9999969435803401E-2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2.9503673347204718E-15</v>
      </c>
      <c r="LK191">
        <v>6.7308656365216921E-19</v>
      </c>
      <c r="LL191">
        <v>0</v>
      </c>
      <c r="LM191">
        <v>1.142859922030156E-11</v>
      </c>
      <c r="LN191">
        <v>0</v>
      </c>
      <c r="LO191">
        <v>0</v>
      </c>
      <c r="LP191">
        <v>0</v>
      </c>
      <c r="LQ191">
        <v>1.8180482560532172E-17</v>
      </c>
      <c r="LR191">
        <v>2.8055181675240186E-28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4.8189212904644928E-30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1.0360979400152134E-16</v>
      </c>
      <c r="MI191">
        <v>0</v>
      </c>
      <c r="MJ191">
        <v>0</v>
      </c>
      <c r="MK191">
        <v>2.8748851444548755E-17</v>
      </c>
      <c r="ML191">
        <v>3.2283570130744106E-13</v>
      </c>
      <c r="MM191">
        <v>0</v>
      </c>
      <c r="MN191">
        <v>2.6874684245294874E-27</v>
      </c>
      <c r="MO191">
        <v>2.0759502338383063E-22</v>
      </c>
      <c r="MP191">
        <v>0</v>
      </c>
      <c r="MQ191">
        <v>1.1396703496620732E-18</v>
      </c>
      <c r="MR191">
        <v>2.5613041995797074E-12</v>
      </c>
      <c r="MS191">
        <v>1.4127658497251428E-14</v>
      </c>
      <c r="MT191">
        <v>2.49059798745692E-18</v>
      </c>
      <c r="MU191">
        <v>7.8375550259100727E-18</v>
      </c>
      <c r="MV191">
        <v>1.4947684244605644E-22</v>
      </c>
      <c r="MW191">
        <v>0</v>
      </c>
      <c r="MX191">
        <v>6.7364488230450582E-16</v>
      </c>
      <c r="MY191">
        <v>1.9333599493652995E-18</v>
      </c>
      <c r="MZ191">
        <v>0</v>
      </c>
      <c r="NA191">
        <v>1.9430213627178677E-16</v>
      </c>
      <c r="NB191">
        <v>1.721195753325023E-17</v>
      </c>
      <c r="NC191">
        <v>1.6276231414801919E-19</v>
      </c>
      <c r="ND191">
        <v>1.4340686551276929E-19</v>
      </c>
      <c r="NE191">
        <v>2.5400211246669878E-16</v>
      </c>
      <c r="NF191">
        <v>4.566847196938084E-20</v>
      </c>
      <c r="NG191">
        <v>0</v>
      </c>
      <c r="NH191">
        <v>1.8087831342889486E-16</v>
      </c>
      <c r="NI191">
        <v>2.0235358249118732E-18</v>
      </c>
      <c r="NJ191">
        <v>4.0540253544220994E-25</v>
      </c>
      <c r="NK191">
        <v>1.6572023772674679E-16</v>
      </c>
      <c r="NL191">
        <v>1.850012563533395E-18</v>
      </c>
      <c r="NM191">
        <v>4.3070478864309544E-27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2.1339598790631087E-19</v>
      </c>
      <c r="NW191">
        <v>0</v>
      </c>
      <c r="NX191">
        <v>4.3051894511122641E-17</v>
      </c>
      <c r="NY191">
        <v>7.9531329636246755E-27</v>
      </c>
      <c r="NZ191">
        <v>0</v>
      </c>
      <c r="OA191">
        <v>9.9045386155817152E-28</v>
      </c>
      <c r="OB191">
        <v>6.0691840446433471E-20</v>
      </c>
      <c r="OC191">
        <v>0</v>
      </c>
      <c r="OD191">
        <v>4.6751145872820847E-14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3.7993553192092776E-9</v>
      </c>
      <c r="OR191">
        <v>5.9429923324301383E-19</v>
      </c>
      <c r="OS191">
        <v>0</v>
      </c>
      <c r="OT191">
        <v>0</v>
      </c>
      <c r="OU191">
        <v>0</v>
      </c>
      <c r="OV191">
        <v>7.8137470866794282E-15</v>
      </c>
      <c r="OW191">
        <v>0</v>
      </c>
      <c r="OX191">
        <v>9.5854764187343194E-11</v>
      </c>
      <c r="OY191">
        <v>0</v>
      </c>
      <c r="OZ191">
        <v>0</v>
      </c>
      <c r="PA191">
        <v>0</v>
      </c>
      <c r="PB191">
        <v>9.2700336871048064E-28</v>
      </c>
      <c r="PC191">
        <v>4.0369299657939671E-13</v>
      </c>
      <c r="PD191">
        <v>0</v>
      </c>
      <c r="PE191">
        <v>0</v>
      </c>
      <c r="PF191">
        <v>2.8684853362120156E-15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2.3747673175340435E-16</v>
      </c>
      <c r="PN191">
        <v>9.7937507811459565E-21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1.6304930422685577E-13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3.4781646548979091E-17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</row>
    <row r="192" spans="1:469" x14ac:dyDescent="0.2">
      <c r="A192">
        <v>17975520000000</v>
      </c>
      <c r="B192">
        <v>8.9812322927545463E-14</v>
      </c>
      <c r="C192">
        <v>3.8235375790521174E-5</v>
      </c>
      <c r="D192">
        <v>1.5452753782310504E-7</v>
      </c>
      <c r="E192">
        <v>3.4273016279868616E-5</v>
      </c>
      <c r="F192">
        <v>3.1931253711342048E-9</v>
      </c>
      <c r="G192">
        <v>6.258102275529377E-8</v>
      </c>
      <c r="H192">
        <v>-1.3457889047362068E-21</v>
      </c>
      <c r="I192">
        <v>2.3411436209671122E-8</v>
      </c>
      <c r="J192">
        <v>4.3059805612630572E-11</v>
      </c>
      <c r="K192">
        <v>2.5796234682198786E-5</v>
      </c>
      <c r="L192">
        <v>3.1137550281574124E-9</v>
      </c>
      <c r="M192">
        <v>7.486675969980941E-9</v>
      </c>
      <c r="N192">
        <v>0</v>
      </c>
      <c r="O192">
        <v>0</v>
      </c>
      <c r="P192">
        <v>0</v>
      </c>
      <c r="Q192">
        <v>0</v>
      </c>
      <c r="R192">
        <v>4.5082936304345537E-9</v>
      </c>
      <c r="S192">
        <v>1.5318160164303198E-4</v>
      </c>
      <c r="T192">
        <v>4.0878743534845461E-8</v>
      </c>
      <c r="U192">
        <v>2.1078681597201108E-10</v>
      </c>
      <c r="V192">
        <v>3.8331002871420877E-15</v>
      </c>
      <c r="W192">
        <v>6.124219894493403E-10</v>
      </c>
      <c r="X192">
        <v>2.3950475600591327E-8</v>
      </c>
      <c r="Y192">
        <v>3.8380798443438471E-10</v>
      </c>
      <c r="Z192">
        <v>8.0376541246316626E-11</v>
      </c>
      <c r="AA192">
        <v>7.1648058314764902E-11</v>
      </c>
      <c r="AB192">
        <v>2.2535825585612867E-10</v>
      </c>
      <c r="AC192">
        <v>7.3077576201357311E-11</v>
      </c>
      <c r="AD192">
        <v>5.4219052549374954E-11</v>
      </c>
      <c r="AE192">
        <v>4.6902901111782452E-13</v>
      </c>
      <c r="AF192">
        <v>6.8887791012146325E-11</v>
      </c>
      <c r="AG192">
        <v>1.1779626550469446E-10</v>
      </c>
      <c r="AH192">
        <v>1.4333822212552565E-10</v>
      </c>
      <c r="AI192">
        <v>3.8603183127241238E-10</v>
      </c>
      <c r="AJ192">
        <v>4.4353475446273234E-10</v>
      </c>
      <c r="AK192">
        <v>1.029046513009009E-10</v>
      </c>
      <c r="AL192">
        <v>9.6428986294516226E-14</v>
      </c>
      <c r="AM192">
        <v>1.0105162583509773E-8</v>
      </c>
      <c r="AN192">
        <v>5.9556251409908312E-12</v>
      </c>
      <c r="AO192">
        <v>2.4718112238819603E-9</v>
      </c>
      <c r="AP192">
        <v>0</v>
      </c>
      <c r="AQ192">
        <v>0</v>
      </c>
      <c r="AR192">
        <v>2.4953878671382896E-10</v>
      </c>
      <c r="AS192">
        <v>2.6485825736079822E-10</v>
      </c>
      <c r="AT192">
        <v>9.5715956936789358E-11</v>
      </c>
      <c r="AU192">
        <v>5.6985217169854146E-10</v>
      </c>
      <c r="AV192">
        <v>3.6870831428689571E-10</v>
      </c>
      <c r="AW192">
        <v>1.5011518046326742E-10</v>
      </c>
      <c r="AX192">
        <v>2.5632128336485298E-10</v>
      </c>
      <c r="AY192">
        <v>6.0789424089505215E-10</v>
      </c>
      <c r="AZ192">
        <v>1.9982679629029752E-10</v>
      </c>
      <c r="BA192">
        <v>6.7781434558355429E-11</v>
      </c>
      <c r="BB192">
        <v>4.3320345706372495E-10</v>
      </c>
      <c r="BC192">
        <v>1.1634345432026412E-10</v>
      </c>
      <c r="BD192">
        <v>3.503810963139828E-11</v>
      </c>
      <c r="BE192">
        <v>1.1921133141511255E-15</v>
      </c>
      <c r="BF192">
        <v>2.1032325711652508E-14</v>
      </c>
      <c r="BG192">
        <v>4.0521245127966047E-14</v>
      </c>
      <c r="BH192">
        <v>0</v>
      </c>
      <c r="BI192">
        <v>0</v>
      </c>
      <c r="BJ192">
        <v>7.3336942916267519E-8</v>
      </c>
      <c r="BK192">
        <v>0</v>
      </c>
      <c r="BL192">
        <v>0</v>
      </c>
      <c r="BM192">
        <v>2.6416625764596197E-17</v>
      </c>
      <c r="BN192">
        <v>2.2685405754764351E-10</v>
      </c>
      <c r="BO192">
        <v>0</v>
      </c>
      <c r="BP192">
        <v>1.7805110611250661E-13</v>
      </c>
      <c r="BQ192">
        <v>8.7779176773873005E-13</v>
      </c>
      <c r="BR192">
        <v>1.2201475276925819E-3</v>
      </c>
      <c r="BS192">
        <v>0.49946967455110453</v>
      </c>
      <c r="BT192">
        <v>0</v>
      </c>
      <c r="BU192">
        <v>0</v>
      </c>
      <c r="BV192">
        <v>1.8228656993533524E-11</v>
      </c>
      <c r="BW192">
        <v>1.7947821871135023E-10</v>
      </c>
      <c r="BX192">
        <v>6.6779983314669842E-10</v>
      </c>
      <c r="BY192">
        <v>0</v>
      </c>
      <c r="BZ192">
        <v>6.5896717341184567E-10</v>
      </c>
      <c r="CA192">
        <v>1.1262856425201816E-9</v>
      </c>
      <c r="CB192">
        <v>0</v>
      </c>
      <c r="CC192">
        <v>0</v>
      </c>
      <c r="CD192">
        <v>1.3437048888292279E-9</v>
      </c>
      <c r="CE192">
        <v>1.3509246764396359E-9</v>
      </c>
      <c r="CF192">
        <v>1.4041850239739008E-9</v>
      </c>
      <c r="CG192">
        <v>8.4864731836841242E-10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2.0009770287253593E-11</v>
      </c>
      <c r="CU192">
        <v>0</v>
      </c>
      <c r="CV192">
        <v>1.5033151821989808E-8</v>
      </c>
      <c r="CW192">
        <v>0</v>
      </c>
      <c r="CX192">
        <v>4.4702943949038942E-12</v>
      </c>
      <c r="CY192">
        <v>5.7048639300048159E-22</v>
      </c>
      <c r="CZ192">
        <v>3.4204951410742662E-5</v>
      </c>
      <c r="DA192">
        <v>3.8515165587129752E-13</v>
      </c>
      <c r="DB192">
        <v>2.182945235487611E-13</v>
      </c>
      <c r="DC192">
        <v>1.0546788767862562E-13</v>
      </c>
      <c r="DD192">
        <v>7.8565381299696665E-17</v>
      </c>
      <c r="DE192">
        <v>6.6107752498522403E-17</v>
      </c>
      <c r="DF192">
        <v>4.3730804485021623E-26</v>
      </c>
      <c r="DG192">
        <v>2.7595492094853197E-28</v>
      </c>
      <c r="DH192">
        <v>6.6596101046470335E-14</v>
      </c>
      <c r="DI192">
        <v>0</v>
      </c>
      <c r="DJ192">
        <v>0</v>
      </c>
      <c r="DK192">
        <v>5.8480192878457945E-14</v>
      </c>
      <c r="DL192">
        <v>1.6392077993594072E-18</v>
      </c>
      <c r="DM192">
        <v>0</v>
      </c>
      <c r="DN192">
        <v>0</v>
      </c>
      <c r="DO192">
        <v>2.4888680467808277E-12</v>
      </c>
      <c r="DP192">
        <v>6.3797190098528075E-14</v>
      </c>
      <c r="DQ192">
        <v>0</v>
      </c>
      <c r="DR192">
        <v>0</v>
      </c>
      <c r="DS192">
        <v>2.9741029661415319E-17</v>
      </c>
      <c r="DT192">
        <v>1.830435584589893E-17</v>
      </c>
      <c r="DU192">
        <v>0</v>
      </c>
      <c r="DV192">
        <v>0</v>
      </c>
      <c r="DW192">
        <v>0</v>
      </c>
      <c r="DX192">
        <v>0</v>
      </c>
      <c r="DY192">
        <v>5.5245180362145993E-12</v>
      </c>
      <c r="DZ192">
        <v>5.6699992337734113E-14</v>
      </c>
      <c r="EA192">
        <v>2.107823302086757E-14</v>
      </c>
      <c r="EB192">
        <v>1.0691800490095985E-10</v>
      </c>
      <c r="EC192">
        <v>6.8762148576427598E-11</v>
      </c>
      <c r="ED192">
        <v>0</v>
      </c>
      <c r="EE192">
        <v>0</v>
      </c>
      <c r="EF192">
        <v>5.6704561715015009E-13</v>
      </c>
      <c r="EG192">
        <v>2.5239515568364343E-15</v>
      </c>
      <c r="EH192">
        <v>4.4270489684421999E-11</v>
      </c>
      <c r="EI192">
        <v>3.0232846135379077E-13</v>
      </c>
      <c r="EJ192">
        <v>2.5493860713332834E-16</v>
      </c>
      <c r="EK192">
        <v>1.361838772772769E-17</v>
      </c>
      <c r="EL192">
        <v>1.5616863899816214E-20</v>
      </c>
      <c r="EM192">
        <v>1.2024303935843954E-25</v>
      </c>
      <c r="EN192">
        <v>1.6867996436139571E-27</v>
      </c>
      <c r="EO192">
        <v>2.2928195658127881E-26</v>
      </c>
      <c r="EP192">
        <v>1.6954729140910387E-28</v>
      </c>
      <c r="EQ192">
        <v>1.0810243656875678E-12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1.277346746791847E-11</v>
      </c>
      <c r="EY192">
        <v>0</v>
      </c>
      <c r="EZ192">
        <v>0</v>
      </c>
      <c r="FA192">
        <v>0</v>
      </c>
      <c r="FB192">
        <v>0</v>
      </c>
      <c r="FC192">
        <v>1.3950055908660396E-11</v>
      </c>
      <c r="FD192">
        <v>2.6828834845123196E-26</v>
      </c>
      <c r="FE192">
        <v>2.6792719799220853E-28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1.1701385475138484E-13</v>
      </c>
      <c r="GY192">
        <v>0</v>
      </c>
      <c r="GZ192">
        <v>0</v>
      </c>
      <c r="HA192">
        <v>0</v>
      </c>
      <c r="HB192">
        <v>1.4972717245976107E-12</v>
      </c>
      <c r="HC192">
        <v>0</v>
      </c>
      <c r="HD192">
        <v>0</v>
      </c>
      <c r="HE192">
        <v>1.0296574276069846E-13</v>
      </c>
      <c r="HF192">
        <v>4.752905604418273E-12</v>
      </c>
      <c r="HG192">
        <v>4.1308475855118322E-10</v>
      </c>
      <c r="HH192">
        <v>1.901666033430706E-12</v>
      </c>
      <c r="HI192">
        <v>1.1856601139721178E-10</v>
      </c>
      <c r="HJ192">
        <v>1.0122924549108695E-14</v>
      </c>
      <c r="HK192">
        <v>5.400488553563949E-14</v>
      </c>
      <c r="HL192">
        <v>4.425000170333681E-14</v>
      </c>
      <c r="HM192">
        <v>1.2861766894425656E-11</v>
      </c>
      <c r="HN192">
        <v>3.2653737064468123E-19</v>
      </c>
      <c r="HO192">
        <v>0</v>
      </c>
      <c r="HP192">
        <v>0</v>
      </c>
      <c r="HQ192">
        <v>0</v>
      </c>
      <c r="HR192">
        <v>6.1726372217947368E-12</v>
      </c>
      <c r="HS192">
        <v>3.3153736722002183E-13</v>
      </c>
      <c r="HT192">
        <v>1.8561866549159008E-18</v>
      </c>
      <c r="HU192">
        <v>7.828667175057645E-14</v>
      </c>
      <c r="HV192">
        <v>0</v>
      </c>
      <c r="HW192">
        <v>0</v>
      </c>
      <c r="HX192">
        <v>4.4783646174564987E-12</v>
      </c>
      <c r="HY192">
        <v>0</v>
      </c>
      <c r="HZ192">
        <v>9.8512102540808513E-13</v>
      </c>
      <c r="IA192">
        <v>2.5749606733424554E-12</v>
      </c>
      <c r="IB192">
        <v>2.8009721453207716E-10</v>
      </c>
      <c r="IC192">
        <v>1.4948931742012572E-14</v>
      </c>
      <c r="ID192">
        <v>5.1660995204770008E-22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1.109396445391749E-12</v>
      </c>
      <c r="IK192">
        <v>6.5783145332015724E-15</v>
      </c>
      <c r="IL192">
        <v>2.5416552014215291E-9</v>
      </c>
      <c r="IM192">
        <v>4.671915266931916E-11</v>
      </c>
      <c r="IN192">
        <v>3.1436809817549474E-10</v>
      </c>
      <c r="IO192">
        <v>2.8572527860112859E-12</v>
      </c>
      <c r="IP192">
        <v>5.8930615789126766E-12</v>
      </c>
      <c r="IQ192">
        <v>0</v>
      </c>
      <c r="IR192">
        <v>0</v>
      </c>
      <c r="IS192">
        <v>3.0431439178706205E-12</v>
      </c>
      <c r="IT192">
        <v>9.0947348148737423E-13</v>
      </c>
      <c r="IU192">
        <v>1.0251480641453661E-12</v>
      </c>
      <c r="IV192">
        <v>3.5706474967456417E-13</v>
      </c>
      <c r="IW192">
        <v>1.3046699415099542E-12</v>
      </c>
      <c r="IX192">
        <v>1.0432233601393245E-12</v>
      </c>
      <c r="IY192">
        <v>8.0647190706281672E-13</v>
      </c>
      <c r="IZ192">
        <v>1.0445126288175305E-13</v>
      </c>
      <c r="JA192">
        <v>1.0633417068360106E-12</v>
      </c>
      <c r="JB192">
        <v>2.7794307224633206E-14</v>
      </c>
      <c r="JC192">
        <v>1.1650324608028002E-12</v>
      </c>
      <c r="JD192">
        <v>2.3453755456379801E-15</v>
      </c>
      <c r="JE192">
        <v>5.420415931003579E-18</v>
      </c>
      <c r="JF192">
        <v>1.6959397786825645E-16</v>
      </c>
      <c r="JG192">
        <v>1.6122821948445652E-18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9.41475833030856E-12</v>
      </c>
      <c r="KW192">
        <v>0</v>
      </c>
      <c r="KX192">
        <v>0</v>
      </c>
      <c r="KY192">
        <v>3.0566400926784308E-8</v>
      </c>
      <c r="KZ192">
        <v>9.9999969433436087E-2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2.9540486743330672E-15</v>
      </c>
      <c r="LK192">
        <v>6.7448382305532191E-19</v>
      </c>
      <c r="LL192">
        <v>0</v>
      </c>
      <c r="LM192">
        <v>1.1588074683120272E-11</v>
      </c>
      <c r="LN192">
        <v>0</v>
      </c>
      <c r="LO192">
        <v>0</v>
      </c>
      <c r="LP192">
        <v>0</v>
      </c>
      <c r="LQ192">
        <v>1.8213082528921386E-17</v>
      </c>
      <c r="LR192">
        <v>2.8082276159864077E-28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4.8023795212982749E-30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1.0327628356527705E-16</v>
      </c>
      <c r="MI192">
        <v>0</v>
      </c>
      <c r="MJ192">
        <v>0</v>
      </c>
      <c r="MK192">
        <v>2.9230082043278311E-17</v>
      </c>
      <c r="ML192">
        <v>3.2766935530652209E-13</v>
      </c>
      <c r="MM192">
        <v>0</v>
      </c>
      <c r="MN192">
        <v>2.6976949692301487E-27</v>
      </c>
      <c r="MO192">
        <v>2.0837705966916339E-22</v>
      </c>
      <c r="MP192">
        <v>0</v>
      </c>
      <c r="MQ192">
        <v>1.1400419301818762E-18</v>
      </c>
      <c r="MR192">
        <v>2.5645941224559019E-12</v>
      </c>
      <c r="MS192">
        <v>1.4157078625691039E-14</v>
      </c>
      <c r="MT192">
        <v>2.5014991993439511E-18</v>
      </c>
      <c r="MU192">
        <v>7.8522422357862475E-18</v>
      </c>
      <c r="MV192">
        <v>1.5000086632525937E-22</v>
      </c>
      <c r="MW192">
        <v>0</v>
      </c>
      <c r="MX192">
        <v>6.7732247992546021E-16</v>
      </c>
      <c r="MY192">
        <v>1.9372743526439135E-18</v>
      </c>
      <c r="MZ192">
        <v>0</v>
      </c>
      <c r="NA192">
        <v>1.9607664723387571E-16</v>
      </c>
      <c r="NB192">
        <v>1.7239333348338528E-17</v>
      </c>
      <c r="NC192">
        <v>1.6312663072279676E-19</v>
      </c>
      <c r="ND192">
        <v>1.4384532898287487E-19</v>
      </c>
      <c r="NE192">
        <v>2.5709108272298066E-16</v>
      </c>
      <c r="NF192">
        <v>4.57889629537719E-20</v>
      </c>
      <c r="NG192">
        <v>0</v>
      </c>
      <c r="NH192">
        <v>1.835192590003675E-16</v>
      </c>
      <c r="NI192">
        <v>2.0407898938667492E-18</v>
      </c>
      <c r="NJ192">
        <v>4.0905256188744139E-25</v>
      </c>
      <c r="NK192">
        <v>1.6845254488761813E-16</v>
      </c>
      <c r="NL192">
        <v>1.8728289071852885E-18</v>
      </c>
      <c r="NM192">
        <v>4.3453664489326115E-27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2.138594888687607E-19</v>
      </c>
      <c r="NW192">
        <v>0</v>
      </c>
      <c r="NX192">
        <v>4.3089292970319345E-17</v>
      </c>
      <c r="NY192">
        <v>7.9772639323669384E-27</v>
      </c>
      <c r="NZ192">
        <v>0</v>
      </c>
      <c r="OA192">
        <v>9.9057592137399415E-28</v>
      </c>
      <c r="OB192">
        <v>6.0829128800265399E-20</v>
      </c>
      <c r="OC192">
        <v>0</v>
      </c>
      <c r="OD192">
        <v>4.6825617638896252E-14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3.8020151037757153E-9</v>
      </c>
      <c r="OR192">
        <v>5.9496217228141943E-19</v>
      </c>
      <c r="OS192">
        <v>0</v>
      </c>
      <c r="OT192">
        <v>0</v>
      </c>
      <c r="OU192">
        <v>0</v>
      </c>
      <c r="OV192">
        <v>7.8299011691658162E-15</v>
      </c>
      <c r="OW192">
        <v>0</v>
      </c>
      <c r="OX192">
        <v>9.5979693053755002E-11</v>
      </c>
      <c r="OY192">
        <v>0</v>
      </c>
      <c r="OZ192">
        <v>0</v>
      </c>
      <c r="PA192">
        <v>0</v>
      </c>
      <c r="PB192">
        <v>9.303562918016311E-28</v>
      </c>
      <c r="PC192">
        <v>4.0396464890601889E-13</v>
      </c>
      <c r="PD192">
        <v>0</v>
      </c>
      <c r="PE192">
        <v>0</v>
      </c>
      <c r="PF192">
        <v>2.8727452233495496E-15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2.3801797791819808E-16</v>
      </c>
      <c r="PN192">
        <v>9.8226112342839022E-21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1.6304882110767883E-13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3.4847531938897958E-17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</row>
    <row r="193" spans="1:469" x14ac:dyDescent="0.2">
      <c r="A193">
        <v>18070128000000</v>
      </c>
      <c r="B193">
        <v>8.9809992619100474E-14</v>
      </c>
      <c r="C193">
        <v>3.826708579191315E-5</v>
      </c>
      <c r="D193">
        <v>1.5448180931132422E-7</v>
      </c>
      <c r="E193">
        <v>3.4244338380611684E-5</v>
      </c>
      <c r="F193">
        <v>3.1822610964978402E-9</v>
      </c>
      <c r="G193">
        <v>6.2583405815479513E-8</v>
      </c>
      <c r="H193">
        <v>-1.3449600180284012E-21</v>
      </c>
      <c r="I193">
        <v>2.3403974509402806E-8</v>
      </c>
      <c r="J193">
        <v>4.2986990618953861E-11</v>
      </c>
      <c r="K193">
        <v>2.5792539000790367E-5</v>
      </c>
      <c r="L193">
        <v>3.1176733310288685E-9</v>
      </c>
      <c r="M193">
        <v>7.4906341626308286E-9</v>
      </c>
      <c r="N193">
        <v>0</v>
      </c>
      <c r="O193">
        <v>0</v>
      </c>
      <c r="P193">
        <v>0</v>
      </c>
      <c r="Q193">
        <v>0</v>
      </c>
      <c r="R193">
        <v>4.513596939486764E-9</v>
      </c>
      <c r="S193">
        <v>1.5318524939656719E-4</v>
      </c>
      <c r="T193">
        <v>4.0908596084036583E-8</v>
      </c>
      <c r="U193">
        <v>2.1020013803413503E-10</v>
      </c>
      <c r="V193">
        <v>3.8059802909266255E-15</v>
      </c>
      <c r="W193">
        <v>6.1212167307254496E-10</v>
      </c>
      <c r="X193">
        <v>2.394230237966319E-8</v>
      </c>
      <c r="Y193">
        <v>3.8392963333957375E-10</v>
      </c>
      <c r="Z193">
        <v>8.0694196584530876E-11</v>
      </c>
      <c r="AA193">
        <v>7.2084687776358386E-11</v>
      </c>
      <c r="AB193">
        <v>2.2727865055254556E-10</v>
      </c>
      <c r="AC193">
        <v>7.3815185114487008E-11</v>
      </c>
      <c r="AD193">
        <v>5.4771869639687229E-11</v>
      </c>
      <c r="AE193">
        <v>4.6677934899625478E-13</v>
      </c>
      <c r="AF193">
        <v>6.8772843716519426E-11</v>
      </c>
      <c r="AG193">
        <v>1.1770438334060226E-10</v>
      </c>
      <c r="AH193">
        <v>1.4375603820414857E-10</v>
      </c>
      <c r="AI193">
        <v>3.8815724321474986E-10</v>
      </c>
      <c r="AJ193">
        <v>4.4708155313699727E-10</v>
      </c>
      <c r="AK193">
        <v>1.0390535298913636E-10</v>
      </c>
      <c r="AL193">
        <v>9.6139214812861724E-14</v>
      </c>
      <c r="AM193">
        <v>1.0109396880800169E-8</v>
      </c>
      <c r="AN193">
        <v>5.9459510224765885E-12</v>
      </c>
      <c r="AO193">
        <v>2.4702239374354419E-9</v>
      </c>
      <c r="AP193">
        <v>0</v>
      </c>
      <c r="AQ193">
        <v>0</v>
      </c>
      <c r="AR193">
        <v>2.4901218468280551E-10</v>
      </c>
      <c r="AS193">
        <v>2.6555352327140688E-10</v>
      </c>
      <c r="AT193">
        <v>9.5830358587828025E-11</v>
      </c>
      <c r="AU193">
        <v>5.7290569489159042E-10</v>
      </c>
      <c r="AV193">
        <v>3.7031623609985982E-10</v>
      </c>
      <c r="AW193">
        <v>1.5125634478854948E-10</v>
      </c>
      <c r="AX193">
        <v>2.5793433570713906E-10</v>
      </c>
      <c r="AY193">
        <v>6.1404165275845946E-10</v>
      </c>
      <c r="AZ193">
        <v>2.0157773811491849E-10</v>
      </c>
      <c r="BA193">
        <v>6.860604318987814E-11</v>
      </c>
      <c r="BB193">
        <v>4.374296167160431E-10</v>
      </c>
      <c r="BC193">
        <v>1.1756114827631689E-10</v>
      </c>
      <c r="BD193">
        <v>3.5496887819972289E-11</v>
      </c>
      <c r="BE193">
        <v>1.1890471129645679E-15</v>
      </c>
      <c r="BF193">
        <v>2.1015303801635787E-14</v>
      </c>
      <c r="BG193">
        <v>4.0459165850662854E-14</v>
      </c>
      <c r="BH193">
        <v>0</v>
      </c>
      <c r="BI193">
        <v>0</v>
      </c>
      <c r="BJ193">
        <v>7.3332085388641628E-8</v>
      </c>
      <c r="BK193">
        <v>0</v>
      </c>
      <c r="BL193">
        <v>0</v>
      </c>
      <c r="BM193">
        <v>2.6393068102406054E-17</v>
      </c>
      <c r="BN193">
        <v>2.2705287931343114E-10</v>
      </c>
      <c r="BO193">
        <v>0</v>
      </c>
      <c r="BP193">
        <v>1.7853766810978332E-13</v>
      </c>
      <c r="BQ193">
        <v>8.7850833997427827E-13</v>
      </c>
      <c r="BR193">
        <v>1.2256632241761617E-3</v>
      </c>
      <c r="BS193">
        <v>0.49946691661169867</v>
      </c>
      <c r="BT193">
        <v>0</v>
      </c>
      <c r="BU193">
        <v>0</v>
      </c>
      <c r="BV193">
        <v>1.8436063045779873E-11</v>
      </c>
      <c r="BW193">
        <v>1.8239509227066967E-10</v>
      </c>
      <c r="BX193">
        <v>6.6777560789526409E-10</v>
      </c>
      <c r="BY193">
        <v>0</v>
      </c>
      <c r="BZ193">
        <v>6.6066419718727062E-10</v>
      </c>
      <c r="CA193">
        <v>1.1332853311531735E-9</v>
      </c>
      <c r="CB193">
        <v>0</v>
      </c>
      <c r="CC193">
        <v>0</v>
      </c>
      <c r="CD193">
        <v>1.3559832186879848E-9</v>
      </c>
      <c r="CE193">
        <v>1.365847533921034E-9</v>
      </c>
      <c r="CF193">
        <v>1.4231822676422842E-9</v>
      </c>
      <c r="CG193">
        <v>8.6177735164073971E-10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1.9997260524891998E-11</v>
      </c>
      <c r="CU193">
        <v>0</v>
      </c>
      <c r="CV193">
        <v>1.5035835154716133E-8</v>
      </c>
      <c r="CW193">
        <v>0</v>
      </c>
      <c r="CX193">
        <v>4.4708605622973267E-12</v>
      </c>
      <c r="CY193">
        <v>5.7089306329231331E-22</v>
      </c>
      <c r="CZ193">
        <v>3.4176282539552138E-5</v>
      </c>
      <c r="DA193">
        <v>3.9091612313599393E-13</v>
      </c>
      <c r="DB193">
        <v>2.1866285939138396E-13</v>
      </c>
      <c r="DC193">
        <v>1.0550609031867034E-13</v>
      </c>
      <c r="DD193">
        <v>7.873820550988238E-17</v>
      </c>
      <c r="DE193">
        <v>6.6245476469744359E-17</v>
      </c>
      <c r="DF193">
        <v>4.3875474448379722E-26</v>
      </c>
      <c r="DG193">
        <v>2.7691568683523533E-28</v>
      </c>
      <c r="DH193">
        <v>6.6554402523141245E-14</v>
      </c>
      <c r="DI193">
        <v>0</v>
      </c>
      <c r="DJ193">
        <v>0</v>
      </c>
      <c r="DK193">
        <v>5.8521472673792201E-14</v>
      </c>
      <c r="DL193">
        <v>1.6390401796498903E-18</v>
      </c>
      <c r="DM193">
        <v>0</v>
      </c>
      <c r="DN193">
        <v>0</v>
      </c>
      <c r="DO193">
        <v>2.4928683047578196E-12</v>
      </c>
      <c r="DP193">
        <v>6.415140299992816E-14</v>
      </c>
      <c r="DQ193">
        <v>0</v>
      </c>
      <c r="DR193">
        <v>0</v>
      </c>
      <c r="DS193">
        <v>2.983218920946853E-17</v>
      </c>
      <c r="DT193">
        <v>1.8264484831240755E-17</v>
      </c>
      <c r="DU193">
        <v>0</v>
      </c>
      <c r="DV193">
        <v>0</v>
      </c>
      <c r="DW193">
        <v>0</v>
      </c>
      <c r="DX193">
        <v>0</v>
      </c>
      <c r="DY193">
        <v>5.5209028811502988E-12</v>
      </c>
      <c r="DZ193">
        <v>5.6777666381934886E-14</v>
      </c>
      <c r="EA193">
        <v>2.1101410107703187E-14</v>
      </c>
      <c r="EB193">
        <v>1.0701133153167694E-10</v>
      </c>
      <c r="EC193">
        <v>6.8794631066563502E-11</v>
      </c>
      <c r="ED193">
        <v>0</v>
      </c>
      <c r="EE193">
        <v>0</v>
      </c>
      <c r="EF193">
        <v>5.6707776951397164E-13</v>
      </c>
      <c r="EG193">
        <v>2.5247891019483814E-15</v>
      </c>
      <c r="EH193">
        <v>4.4297522062258061E-11</v>
      </c>
      <c r="EI193">
        <v>3.0280342045194116E-13</v>
      </c>
      <c r="EJ193">
        <v>2.5565516770305504E-16</v>
      </c>
      <c r="EK193">
        <v>1.3646102906677581E-17</v>
      </c>
      <c r="EL193">
        <v>1.5650319424973573E-20</v>
      </c>
      <c r="EM193">
        <v>1.205936628423348E-25</v>
      </c>
      <c r="EN193">
        <v>1.6917383260915586E-27</v>
      </c>
      <c r="EO193">
        <v>2.2919483509671786E-26</v>
      </c>
      <c r="EP193">
        <v>1.6949686583159577E-28</v>
      </c>
      <c r="EQ193">
        <v>1.0813263967656468E-12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1.2781303338713581E-11</v>
      </c>
      <c r="EY193">
        <v>0</v>
      </c>
      <c r="EZ193">
        <v>0</v>
      </c>
      <c r="FA193">
        <v>0</v>
      </c>
      <c r="FB193">
        <v>0</v>
      </c>
      <c r="FC193">
        <v>1.3959107490315876E-11</v>
      </c>
      <c r="FD193">
        <v>2.6917017468794197E-26</v>
      </c>
      <c r="FE193">
        <v>2.6880761706971692E-28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1.169868381003794E-13</v>
      </c>
      <c r="GY193">
        <v>0</v>
      </c>
      <c r="GZ193">
        <v>0</v>
      </c>
      <c r="HA193">
        <v>0</v>
      </c>
      <c r="HB193">
        <v>1.4971491626811159E-12</v>
      </c>
      <c r="HC193">
        <v>0</v>
      </c>
      <c r="HD193">
        <v>0</v>
      </c>
      <c r="HE193">
        <v>1.0314219610462421E-13</v>
      </c>
      <c r="HF193">
        <v>4.7484957122212411E-12</v>
      </c>
      <c r="HG193">
        <v>4.1293535095642876E-10</v>
      </c>
      <c r="HH193">
        <v>1.9004196661531522E-12</v>
      </c>
      <c r="HI193">
        <v>1.1861771039204585E-10</v>
      </c>
      <c r="HJ193">
        <v>1.0161649443305251E-14</v>
      </c>
      <c r="HK193">
        <v>5.4507532430425345E-14</v>
      </c>
      <c r="HL193">
        <v>4.477550969756638E-14</v>
      </c>
      <c r="HM193">
        <v>1.2870682947241923E-11</v>
      </c>
      <c r="HN193">
        <v>3.2601718924603458E-19</v>
      </c>
      <c r="HO193">
        <v>0</v>
      </c>
      <c r="HP193">
        <v>0</v>
      </c>
      <c r="HQ193">
        <v>0</v>
      </c>
      <c r="HR193">
        <v>6.1659569838152149E-12</v>
      </c>
      <c r="HS193">
        <v>3.3107214367518488E-13</v>
      </c>
      <c r="HT193">
        <v>1.8614891090189563E-18</v>
      </c>
      <c r="HU193">
        <v>7.8449945211639895E-14</v>
      </c>
      <c r="HV193">
        <v>0</v>
      </c>
      <c r="HW193">
        <v>0</v>
      </c>
      <c r="HX193">
        <v>4.4805235951751173E-12</v>
      </c>
      <c r="HY193">
        <v>0</v>
      </c>
      <c r="HZ193">
        <v>9.8533082835000764E-13</v>
      </c>
      <c r="IA193">
        <v>2.5759930517936502E-12</v>
      </c>
      <c r="IB193">
        <v>2.8014950522899485E-10</v>
      </c>
      <c r="IC193">
        <v>1.4963483600857518E-14</v>
      </c>
      <c r="ID193">
        <v>5.1658193913826321E-22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1.1258902821212095E-12</v>
      </c>
      <c r="IK193">
        <v>6.6903822704827908E-15</v>
      </c>
      <c r="IL193">
        <v>2.5424525998215656E-9</v>
      </c>
      <c r="IM193">
        <v>4.6743565081712405E-11</v>
      </c>
      <c r="IN193">
        <v>3.1429241856023774E-10</v>
      </c>
      <c r="IO193">
        <v>2.8561223748555026E-12</v>
      </c>
      <c r="IP193">
        <v>5.8911562544729278E-12</v>
      </c>
      <c r="IQ193">
        <v>0</v>
      </c>
      <c r="IR193">
        <v>0</v>
      </c>
      <c r="IS193">
        <v>3.0437514735651263E-12</v>
      </c>
      <c r="IT193">
        <v>9.1307453248137977E-13</v>
      </c>
      <c r="IU193">
        <v>1.031016014505616E-12</v>
      </c>
      <c r="IV193">
        <v>3.5999766103766256E-13</v>
      </c>
      <c r="IW193">
        <v>1.3165449313519209E-12</v>
      </c>
      <c r="IX193">
        <v>1.0537873005376142E-12</v>
      </c>
      <c r="IY193">
        <v>8.1560556521953757E-13</v>
      </c>
      <c r="IZ193">
        <v>1.0552881443690638E-13</v>
      </c>
      <c r="JA193">
        <v>1.0759687087814774E-12</v>
      </c>
      <c r="JB193">
        <v>2.8247520680296389E-14</v>
      </c>
      <c r="JC193">
        <v>1.1805293137009189E-12</v>
      </c>
      <c r="JD193">
        <v>2.3475956272404945E-15</v>
      </c>
      <c r="JE193">
        <v>5.42856354609403E-18</v>
      </c>
      <c r="JF193">
        <v>1.6964349032293421E-16</v>
      </c>
      <c r="JG193">
        <v>1.6240910023805762E-18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9.4147381763552745E-12</v>
      </c>
      <c r="KW193">
        <v>0</v>
      </c>
      <c r="KX193">
        <v>0</v>
      </c>
      <c r="KY193">
        <v>3.0568710285422721E-8</v>
      </c>
      <c r="KZ193">
        <v>9.9999969431126726E-2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2.9577524384231408E-15</v>
      </c>
      <c r="LK193">
        <v>6.7589256810539837E-19</v>
      </c>
      <c r="LL193">
        <v>0</v>
      </c>
      <c r="LM193">
        <v>1.1749542525488001E-11</v>
      </c>
      <c r="LN193">
        <v>0</v>
      </c>
      <c r="LO193">
        <v>0</v>
      </c>
      <c r="LP193">
        <v>0</v>
      </c>
      <c r="LQ193">
        <v>1.8245954894206827E-17</v>
      </c>
      <c r="LR193">
        <v>2.8109829525704326E-28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4.7860112667845877E-30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1.0294621286008704E-16</v>
      </c>
      <c r="MI193">
        <v>0</v>
      </c>
      <c r="MJ193">
        <v>0</v>
      </c>
      <c r="MK193">
        <v>2.9718340941141039E-17</v>
      </c>
      <c r="ML193">
        <v>3.3256455316810508E-13</v>
      </c>
      <c r="MM193">
        <v>0</v>
      </c>
      <c r="MN193">
        <v>2.7080313445485016E-27</v>
      </c>
      <c r="MO193">
        <v>2.091676907270245E-22</v>
      </c>
      <c r="MP193">
        <v>0</v>
      </c>
      <c r="MQ193">
        <v>1.1404190307021318E-18</v>
      </c>
      <c r="MR193">
        <v>2.5679079477635732E-12</v>
      </c>
      <c r="MS193">
        <v>1.4186762491178935E-14</v>
      </c>
      <c r="MT193">
        <v>2.5124962152529769E-18</v>
      </c>
      <c r="MU193">
        <v>7.8670607478925618E-18</v>
      </c>
      <c r="MV193">
        <v>1.5053026412593231E-22</v>
      </c>
      <c r="MW193">
        <v>0</v>
      </c>
      <c r="MX193">
        <v>6.8103249279777871E-16</v>
      </c>
      <c r="MY193">
        <v>1.941218855850039E-18</v>
      </c>
      <c r="MZ193">
        <v>0</v>
      </c>
      <c r="NA193">
        <v>1.9786959937701376E-16</v>
      </c>
      <c r="NB193">
        <v>1.7266836562163496E-17</v>
      </c>
      <c r="NC193">
        <v>1.6349348095908058E-19</v>
      </c>
      <c r="ND193">
        <v>1.4428760405419382E-19</v>
      </c>
      <c r="NE193">
        <v>2.6021553159886563E-16</v>
      </c>
      <c r="NF193">
        <v>4.591032038920004E-20</v>
      </c>
      <c r="NG193">
        <v>0</v>
      </c>
      <c r="NH193">
        <v>1.8619437961530365E-16</v>
      </c>
      <c r="NI193">
        <v>2.0582005264108024E-18</v>
      </c>
      <c r="NJ193">
        <v>4.1272372183036539E-25</v>
      </c>
      <c r="NK193">
        <v>1.7122490425719028E-16</v>
      </c>
      <c r="NL193">
        <v>1.8958969669256565E-18</v>
      </c>
      <c r="NM193">
        <v>4.3840187126830291E-27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2.1432678142724151E-19</v>
      </c>
      <c r="NW193">
        <v>0</v>
      </c>
      <c r="NX193">
        <v>4.3127221547150356E-17</v>
      </c>
      <c r="NY193">
        <v>8.0016399857794679E-27</v>
      </c>
      <c r="NZ193">
        <v>0</v>
      </c>
      <c r="OA193">
        <v>9.9070573202392233E-28</v>
      </c>
      <c r="OB193">
        <v>6.0967784425525532E-20</v>
      </c>
      <c r="OC193">
        <v>0</v>
      </c>
      <c r="OD193">
        <v>4.6900739336191427E-14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3.8046982851157739E-9</v>
      </c>
      <c r="OR193">
        <v>5.9563258640812303E-19</v>
      </c>
      <c r="OS193">
        <v>0</v>
      </c>
      <c r="OT193">
        <v>0</v>
      </c>
      <c r="OU193">
        <v>0</v>
      </c>
      <c r="OV193">
        <v>7.8461973423965918E-15</v>
      </c>
      <c r="OW193">
        <v>0</v>
      </c>
      <c r="OX193">
        <v>9.6105610615843634E-11</v>
      </c>
      <c r="OY193">
        <v>0</v>
      </c>
      <c r="OZ193">
        <v>0</v>
      </c>
      <c r="PA193">
        <v>0</v>
      </c>
      <c r="PB193">
        <v>9.3374492732385441E-28</v>
      </c>
      <c r="PC193">
        <v>4.0423779036302486E-13</v>
      </c>
      <c r="PD193">
        <v>0</v>
      </c>
      <c r="PE193">
        <v>0</v>
      </c>
      <c r="PF193">
        <v>2.8770287002213575E-15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2.3856478588936302E-16</v>
      </c>
      <c r="PN193">
        <v>9.8517671298892675E-21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1.6304833574634852E-13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3.4914005847938843E-17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</row>
    <row r="194" spans="1:469" x14ac:dyDescent="0.2">
      <c r="A194">
        <v>18164736000000</v>
      </c>
      <c r="B194">
        <v>8.9807351591904174E-14</v>
      </c>
      <c r="C194">
        <v>3.8298931029776567E-5</v>
      </c>
      <c r="D194">
        <v>1.5443572181156896E-7</v>
      </c>
      <c r="E194">
        <v>3.4215452677302114E-5</v>
      </c>
      <c r="F194">
        <v>3.1714562681353912E-9</v>
      </c>
      <c r="G194">
        <v>6.2585648695924687E-8</v>
      </c>
      <c r="H194">
        <v>-1.3441221984120904E-21</v>
      </c>
      <c r="I194">
        <v>2.3396393003868141E-8</v>
      </c>
      <c r="J194">
        <v>4.2914778288795353E-11</v>
      </c>
      <c r="K194">
        <v>2.5788909988698294E-5</v>
      </c>
      <c r="L194">
        <v>3.1216232047759779E-9</v>
      </c>
      <c r="M194">
        <v>7.4946060464953032E-9</v>
      </c>
      <c r="N194">
        <v>0</v>
      </c>
      <c r="O194">
        <v>0</v>
      </c>
      <c r="P194">
        <v>0</v>
      </c>
      <c r="Q194">
        <v>0</v>
      </c>
      <c r="R194">
        <v>4.5189408572682731E-9</v>
      </c>
      <c r="S194">
        <v>1.5318883013470385E-4</v>
      </c>
      <c r="T194">
        <v>4.0938661746232488E-8</v>
      </c>
      <c r="U194">
        <v>2.0961597344054891E-10</v>
      </c>
      <c r="V194">
        <v>3.7791027798092066E-15</v>
      </c>
      <c r="W194">
        <v>6.118240399456815E-10</v>
      </c>
      <c r="X194">
        <v>2.3934021383079995E-8</v>
      </c>
      <c r="Y194">
        <v>3.8406090334009797E-10</v>
      </c>
      <c r="Z194">
        <v>8.1014346047333822E-11</v>
      </c>
      <c r="AA194">
        <v>7.2523921566124421E-11</v>
      </c>
      <c r="AB194">
        <v>2.2921306275816609E-10</v>
      </c>
      <c r="AC194">
        <v>7.4558799812216861E-11</v>
      </c>
      <c r="AD194">
        <v>5.5329534478623809E-11</v>
      </c>
      <c r="AE194">
        <v>4.6454635405765239E-13</v>
      </c>
      <c r="AF194">
        <v>6.8658327623147256E-11</v>
      </c>
      <c r="AG194">
        <v>1.1761524950402454E-10</v>
      </c>
      <c r="AH194">
        <v>1.4417697064244451E-10</v>
      </c>
      <c r="AI194">
        <v>3.9029337579898765E-10</v>
      </c>
      <c r="AJ194">
        <v>4.5065150849599715E-10</v>
      </c>
      <c r="AK194">
        <v>1.0491416370769125E-10</v>
      </c>
      <c r="AL194">
        <v>9.5850974536298117E-14</v>
      </c>
      <c r="AM194">
        <v>1.0113636382874682E-8</v>
      </c>
      <c r="AN194">
        <v>5.9363025831391114E-12</v>
      </c>
      <c r="AO194">
        <v>2.4686347144609243E-9</v>
      </c>
      <c r="AP194">
        <v>0</v>
      </c>
      <c r="AQ194">
        <v>0</v>
      </c>
      <c r="AR194">
        <v>2.4848602365958283E-10</v>
      </c>
      <c r="AS194">
        <v>2.6625595616766794E-10</v>
      </c>
      <c r="AT194">
        <v>9.5946711714817726E-11</v>
      </c>
      <c r="AU194">
        <v>5.7598188891449218E-10</v>
      </c>
      <c r="AV194">
        <v>3.71934671248546E-10</v>
      </c>
      <c r="AW194">
        <v>1.5240613301484965E-10</v>
      </c>
      <c r="AX194">
        <v>2.5955692996547126E-10</v>
      </c>
      <c r="AY194">
        <v>6.2024333191007095E-10</v>
      </c>
      <c r="AZ194">
        <v>2.0334072465125465E-10</v>
      </c>
      <c r="BA194">
        <v>6.9439450318385476E-11</v>
      </c>
      <c r="BB194">
        <v>4.416880876819966E-10</v>
      </c>
      <c r="BC194">
        <v>1.1878946884994464E-10</v>
      </c>
      <c r="BD194">
        <v>3.5960947908622762E-11</v>
      </c>
      <c r="BE194">
        <v>1.1860015548575905E-15</v>
      </c>
      <c r="BF194">
        <v>2.09981450956926E-14</v>
      </c>
      <c r="BG194">
        <v>4.0397007640717345E-14</v>
      </c>
      <c r="BH194">
        <v>0</v>
      </c>
      <c r="BI194">
        <v>0</v>
      </c>
      <c r="BJ194">
        <v>7.3327045207556434E-8</v>
      </c>
      <c r="BK194">
        <v>0</v>
      </c>
      <c r="BL194">
        <v>0</v>
      </c>
      <c r="BM194">
        <v>2.6369500957248099E-17</v>
      </c>
      <c r="BN194">
        <v>2.2725334520671466E-10</v>
      </c>
      <c r="BO194">
        <v>0</v>
      </c>
      <c r="BP194">
        <v>1.790218059732588E-13</v>
      </c>
      <c r="BQ194">
        <v>8.7923226226187909E-13</v>
      </c>
      <c r="BR194">
        <v>1.2311769137854053E-3</v>
      </c>
      <c r="BS194">
        <v>0.49946415967520974</v>
      </c>
      <c r="BT194">
        <v>0</v>
      </c>
      <c r="BU194">
        <v>0</v>
      </c>
      <c r="BV194">
        <v>1.864546508591727E-11</v>
      </c>
      <c r="BW194">
        <v>1.8535129418446293E-10</v>
      </c>
      <c r="BX194">
        <v>6.6774916687324148E-10</v>
      </c>
      <c r="BY194">
        <v>0</v>
      </c>
      <c r="BZ194">
        <v>6.6235019330831228E-10</v>
      </c>
      <c r="CA194">
        <v>1.1403282633900776E-9</v>
      </c>
      <c r="CB194">
        <v>0</v>
      </c>
      <c r="CC194">
        <v>0</v>
      </c>
      <c r="CD194">
        <v>1.3683587085598414E-9</v>
      </c>
      <c r="CE194">
        <v>1.3809048119778302E-9</v>
      </c>
      <c r="CF194">
        <v>1.4423837729658983E-9</v>
      </c>
      <c r="CG194">
        <v>8.750754406173526E-10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1.9984817919085617E-11</v>
      </c>
      <c r="CU194">
        <v>0</v>
      </c>
      <c r="CV194">
        <v>1.5038502007575088E-8</v>
      </c>
      <c r="CW194">
        <v>0</v>
      </c>
      <c r="CX194">
        <v>4.4714276377684911E-12</v>
      </c>
      <c r="CY194">
        <v>5.7130175942177309E-22</v>
      </c>
      <c r="CZ194">
        <v>3.414740604020936E-5</v>
      </c>
      <c r="DA194">
        <v>3.9675399951671219E-13</v>
      </c>
      <c r="DB194">
        <v>2.1903429572388809E-13</v>
      </c>
      <c r="DC194">
        <v>1.0554450290145709E-13</v>
      </c>
      <c r="DD194">
        <v>7.8912659794874408E-17</v>
      </c>
      <c r="DE194">
        <v>6.6384444795396519E-17</v>
      </c>
      <c r="DF194">
        <v>4.4021604452346658E-26</v>
      </c>
      <c r="DG194">
        <v>2.7788640668118211E-28</v>
      </c>
      <c r="DH194">
        <v>6.6512927150523769E-14</v>
      </c>
      <c r="DI194">
        <v>0</v>
      </c>
      <c r="DJ194">
        <v>0</v>
      </c>
      <c r="DK194">
        <v>5.8562766052639021E-14</v>
      </c>
      <c r="DL194">
        <v>1.6388613183607688E-18</v>
      </c>
      <c r="DM194">
        <v>0</v>
      </c>
      <c r="DN194">
        <v>0</v>
      </c>
      <c r="DO194">
        <v>2.496891264791402E-12</v>
      </c>
      <c r="DP194">
        <v>6.4506908091624057E-14</v>
      </c>
      <c r="DQ194">
        <v>0</v>
      </c>
      <c r="DR194">
        <v>0</v>
      </c>
      <c r="DS194">
        <v>2.9924146562891725E-17</v>
      </c>
      <c r="DT194">
        <v>1.822517911116994E-17</v>
      </c>
      <c r="DU194">
        <v>0</v>
      </c>
      <c r="DV194">
        <v>0</v>
      </c>
      <c r="DW194">
        <v>0</v>
      </c>
      <c r="DX194">
        <v>0</v>
      </c>
      <c r="DY194">
        <v>5.5172654705414099E-12</v>
      </c>
      <c r="DZ194">
        <v>5.685593664240736E-14</v>
      </c>
      <c r="EA194">
        <v>2.1124748976763663E-14</v>
      </c>
      <c r="EB194">
        <v>1.0710520818542466E-10</v>
      </c>
      <c r="EC194">
        <v>6.8827202537100117E-11</v>
      </c>
      <c r="ED194">
        <v>0</v>
      </c>
      <c r="EE194">
        <v>0</v>
      </c>
      <c r="EF194">
        <v>5.6711515031282951E-13</v>
      </c>
      <c r="EG194">
        <v>2.5256502440427535E-15</v>
      </c>
      <c r="EH194">
        <v>4.4324669525276855E-11</v>
      </c>
      <c r="EI194">
        <v>3.0328223141027273E-13</v>
      </c>
      <c r="EJ194">
        <v>2.5637720125354346E-16</v>
      </c>
      <c r="EK194">
        <v>1.3674049811266793E-17</v>
      </c>
      <c r="EL194">
        <v>1.5684062495729376E-20</v>
      </c>
      <c r="EM194">
        <v>1.2094780099660909E-25</v>
      </c>
      <c r="EN194">
        <v>1.6967266120097369E-27</v>
      </c>
      <c r="EO194">
        <v>2.2910857099343803E-26</v>
      </c>
      <c r="EP194">
        <v>1.6944718953977396E-28</v>
      </c>
      <c r="EQ194">
        <v>1.0816307359860605E-12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1.2789173658199316E-11</v>
      </c>
      <c r="EY194">
        <v>0</v>
      </c>
      <c r="EZ194">
        <v>0</v>
      </c>
      <c r="FA194">
        <v>0</v>
      </c>
      <c r="FB194">
        <v>0</v>
      </c>
      <c r="FC194">
        <v>1.3968163654787974E-11</v>
      </c>
      <c r="FD194">
        <v>2.7006102925643781E-26</v>
      </c>
      <c r="FE194">
        <v>2.6969704952688445E-28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1.1695952160507996E-13</v>
      </c>
      <c r="GY194">
        <v>0</v>
      </c>
      <c r="GZ194">
        <v>0</v>
      </c>
      <c r="HA194">
        <v>0</v>
      </c>
      <c r="HB194">
        <v>1.4970237638384012E-12</v>
      </c>
      <c r="HC194">
        <v>0</v>
      </c>
      <c r="HD194">
        <v>0</v>
      </c>
      <c r="HE194">
        <v>1.0332011379297177E-13</v>
      </c>
      <c r="HF194">
        <v>4.7440498803642506E-12</v>
      </c>
      <c r="HG194">
        <v>4.1278408798041798E-10</v>
      </c>
      <c r="HH194">
        <v>1.8991820611972232E-12</v>
      </c>
      <c r="HI194">
        <v>1.1866967277541038E-10</v>
      </c>
      <c r="HJ194">
        <v>1.0200664788270678E-14</v>
      </c>
      <c r="HK194">
        <v>5.5014892865736751E-14</v>
      </c>
      <c r="HL194">
        <v>4.5306540979279302E-14</v>
      </c>
      <c r="HM194">
        <v>1.2879643759014166E-11</v>
      </c>
      <c r="HN194">
        <v>3.2550092547981588E-19</v>
      </c>
      <c r="HO194">
        <v>0</v>
      </c>
      <c r="HP194">
        <v>0</v>
      </c>
      <c r="HQ194">
        <v>0</v>
      </c>
      <c r="HR194">
        <v>6.1592133817149822E-12</v>
      </c>
      <c r="HS194">
        <v>3.3060539737397793E-13</v>
      </c>
      <c r="HT194">
        <v>1.866845868143495E-18</v>
      </c>
      <c r="HU194">
        <v>7.8614690927668271E-14</v>
      </c>
      <c r="HV194">
        <v>0</v>
      </c>
      <c r="HW194">
        <v>0</v>
      </c>
      <c r="HX194">
        <v>4.4826923227155851E-12</v>
      </c>
      <c r="HY194">
        <v>0</v>
      </c>
      <c r="HZ194">
        <v>9.8553936168435094E-13</v>
      </c>
      <c r="IA194">
        <v>2.5770286886102509E-12</v>
      </c>
      <c r="IB194">
        <v>2.8020244964529992E-10</v>
      </c>
      <c r="IC194">
        <v>1.4978129472137034E-14</v>
      </c>
      <c r="ID194">
        <v>5.1655682485769463E-22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1.1425888235718145E-12</v>
      </c>
      <c r="IK194">
        <v>6.8040939039406464E-15</v>
      </c>
      <c r="IL194">
        <v>2.543249832566194E-9</v>
      </c>
      <c r="IM194">
        <v>4.6768065440115563E-11</v>
      </c>
      <c r="IN194">
        <v>3.1421527553021592E-10</v>
      </c>
      <c r="IO194">
        <v>2.8549745340153968E-12</v>
      </c>
      <c r="IP194">
        <v>5.8892180760739853E-12</v>
      </c>
      <c r="IQ194">
        <v>0</v>
      </c>
      <c r="IR194">
        <v>0</v>
      </c>
      <c r="IS194">
        <v>3.0443481663876889E-12</v>
      </c>
      <c r="IT194">
        <v>9.1670188963564282E-13</v>
      </c>
      <c r="IU194">
        <v>1.0369248752086082E-12</v>
      </c>
      <c r="IV194">
        <v>3.6295092687380159E-13</v>
      </c>
      <c r="IW194">
        <v>1.3285171156970775E-12</v>
      </c>
      <c r="IX194">
        <v>1.0644428170568878E-12</v>
      </c>
      <c r="IY194">
        <v>8.2482578760665997E-13</v>
      </c>
      <c r="IZ194">
        <v>1.0661461170138202E-13</v>
      </c>
      <c r="JA194">
        <v>1.0887182378247999E-12</v>
      </c>
      <c r="JB194">
        <v>2.8707099989799457E-14</v>
      </c>
      <c r="JC194">
        <v>1.1961944984723569E-12</v>
      </c>
      <c r="JD194">
        <v>2.3498244465889264E-15</v>
      </c>
      <c r="JE194">
        <v>5.4367665137479447E-18</v>
      </c>
      <c r="JF194">
        <v>1.6969372496553664E-16</v>
      </c>
      <c r="JG194">
        <v>1.6360003728829134E-18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9.414717866026971E-12</v>
      </c>
      <c r="KW194">
        <v>0</v>
      </c>
      <c r="KX194">
        <v>0</v>
      </c>
      <c r="KY194">
        <v>3.0570962887524117E-8</v>
      </c>
      <c r="KZ194">
        <v>9.9999969428874125E-2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2.9614790814080835E-15</v>
      </c>
      <c r="LK194">
        <v>6.7731300955245725E-19</v>
      </c>
      <c r="LL194">
        <v>0</v>
      </c>
      <c r="LM194">
        <v>1.1913038441343258E-11</v>
      </c>
      <c r="LN194">
        <v>0</v>
      </c>
      <c r="LO194">
        <v>0</v>
      </c>
      <c r="LP194">
        <v>0</v>
      </c>
      <c r="LQ194">
        <v>1.8279104203646675E-17</v>
      </c>
      <c r="LR194">
        <v>2.8137848736225626E-28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4.7698126035254774E-30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1.0261951686785381E-16</v>
      </c>
      <c r="MI194">
        <v>0</v>
      </c>
      <c r="MJ194">
        <v>0</v>
      </c>
      <c r="MK194">
        <v>3.0213747143026024E-17</v>
      </c>
      <c r="ML194">
        <v>3.3752228017432549E-13</v>
      </c>
      <c r="MM194">
        <v>0</v>
      </c>
      <c r="MN194">
        <v>2.7184796189778278E-27</v>
      </c>
      <c r="MO194">
        <v>2.0996707798602092E-22</v>
      </c>
      <c r="MP194">
        <v>0</v>
      </c>
      <c r="MQ194">
        <v>1.1408016309367456E-18</v>
      </c>
      <c r="MR194">
        <v>2.5712460390431657E-12</v>
      </c>
      <c r="MS194">
        <v>1.4216714416602076E-14</v>
      </c>
      <c r="MT194">
        <v>2.5235904663510636E-18</v>
      </c>
      <c r="MU194">
        <v>7.882012632664955E-18</v>
      </c>
      <c r="MV194">
        <v>1.5106513477613575E-22</v>
      </c>
      <c r="MW194">
        <v>0</v>
      </c>
      <c r="MX194">
        <v>6.8477559166633225E-16</v>
      </c>
      <c r="MY194">
        <v>1.945193966898942E-18</v>
      </c>
      <c r="MZ194">
        <v>0</v>
      </c>
      <c r="NA194">
        <v>1.996813486040472E-16</v>
      </c>
      <c r="NB194">
        <v>1.7294469588962724E-17</v>
      </c>
      <c r="NC194">
        <v>1.6386290559065784E-19</v>
      </c>
      <c r="ND194">
        <v>1.4473375660701279E-19</v>
      </c>
      <c r="NE194">
        <v>2.6337612221733917E-16</v>
      </c>
      <c r="NF194">
        <v>4.6032559877131436E-20</v>
      </c>
      <c r="NG194">
        <v>0</v>
      </c>
      <c r="NH194">
        <v>1.889042673031366E-16</v>
      </c>
      <c r="NI194">
        <v>2.0757707806758021E-18</v>
      </c>
      <c r="NJ194">
        <v>4.1641620816869284E-25</v>
      </c>
      <c r="NK194">
        <v>1.7403800523196384E-16</v>
      </c>
      <c r="NL194">
        <v>1.9192212734799196E-18</v>
      </c>
      <c r="NM194">
        <v>4.4230104254026545E-27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2.1479793306346129E-19</v>
      </c>
      <c r="NW194">
        <v>0</v>
      </c>
      <c r="NX194">
        <v>4.3165683883039402E-17</v>
      </c>
      <c r="NY194">
        <v>8.0262656067527003E-27</v>
      </c>
      <c r="NZ194">
        <v>0</v>
      </c>
      <c r="OA194">
        <v>9.9084340444645475E-28</v>
      </c>
      <c r="OB194">
        <v>6.1107830854926854E-20</v>
      </c>
      <c r="OC194">
        <v>0</v>
      </c>
      <c r="OD194">
        <v>4.6976521507448012E-14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3.8074051644587572E-9</v>
      </c>
      <c r="OR194">
        <v>5.9631053998726899E-19</v>
      </c>
      <c r="OS194">
        <v>0</v>
      </c>
      <c r="OT194">
        <v>0</v>
      </c>
      <c r="OU194">
        <v>0</v>
      </c>
      <c r="OV194">
        <v>7.8626381043443081E-15</v>
      </c>
      <c r="OW194">
        <v>0</v>
      </c>
      <c r="OX194">
        <v>9.6232533664700092E-11</v>
      </c>
      <c r="OY194">
        <v>0</v>
      </c>
      <c r="OZ194">
        <v>0</v>
      </c>
      <c r="PA194">
        <v>0</v>
      </c>
      <c r="PB194">
        <v>9.3716996177130277E-28</v>
      </c>
      <c r="PC194">
        <v>4.0451245358043044E-13</v>
      </c>
      <c r="PD194">
        <v>0</v>
      </c>
      <c r="PE194">
        <v>0</v>
      </c>
      <c r="PF194">
        <v>2.8813362203496542E-15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2.3911724870639609E-16</v>
      </c>
      <c r="PN194">
        <v>9.8812238204715261E-21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1.6304784822383026E-13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3.4981078130019276E-17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</row>
    <row r="195" spans="1:469" x14ac:dyDescent="0.2">
      <c r="A195">
        <v>18259344000000</v>
      </c>
      <c r="B195">
        <v>8.9804400229936126E-14</v>
      </c>
      <c r="C195">
        <v>3.8330914906271891E-5</v>
      </c>
      <c r="D195">
        <v>1.5438927694818683E-7</v>
      </c>
      <c r="E195">
        <v>3.4186357424563844E-5</v>
      </c>
      <c r="F195">
        <v>3.1607099811957221E-9</v>
      </c>
      <c r="G195">
        <v>6.2587750645432446E-8</v>
      </c>
      <c r="H195">
        <v>-1.3432754108061729E-21</v>
      </c>
      <c r="I195">
        <v>2.338869098114274E-8</v>
      </c>
      <c r="J195">
        <v>4.2843165000303946E-11</v>
      </c>
      <c r="K195">
        <v>2.5785345868831538E-5</v>
      </c>
      <c r="L195">
        <v>3.1256051606136281E-9</v>
      </c>
      <c r="M195">
        <v>7.4985920559707498E-9</v>
      </c>
      <c r="N195">
        <v>0</v>
      </c>
      <c r="O195">
        <v>0</v>
      </c>
      <c r="P195">
        <v>0</v>
      </c>
      <c r="Q195">
        <v>0</v>
      </c>
      <c r="R195">
        <v>4.5243260479111715E-9</v>
      </c>
      <c r="S195">
        <v>1.5319234562892272E-4</v>
      </c>
      <c r="T195">
        <v>4.0968943856207558E-8</v>
      </c>
      <c r="U195">
        <v>2.0903428962310584E-10</v>
      </c>
      <c r="V195">
        <v>3.7524574883722399E-15</v>
      </c>
      <c r="W195">
        <v>6.115291209636842E-10</v>
      </c>
      <c r="X195">
        <v>2.3925632501209317E-8</v>
      </c>
      <c r="Y195">
        <v>3.8420183253678397E-10</v>
      </c>
      <c r="Z195">
        <v>8.1337021986779547E-11</v>
      </c>
      <c r="AA195">
        <v>7.2965803380355632E-11</v>
      </c>
      <c r="AB195">
        <v>2.3116173590540934E-10</v>
      </c>
      <c r="AC195">
        <v>7.5308522086083713E-11</v>
      </c>
      <c r="AD195">
        <v>5.5892135997225584E-11</v>
      </c>
      <c r="AE195">
        <v>4.6232974291110029E-13</v>
      </c>
      <c r="AF195">
        <v>6.8544243131811751E-11</v>
      </c>
      <c r="AG195">
        <v>1.1752885771940504E-10</v>
      </c>
      <c r="AH195">
        <v>1.4460104853201029E-10</v>
      </c>
      <c r="AI195">
        <v>3.9244040565531434E-10</v>
      </c>
      <c r="AJ195">
        <v>4.542450311444812E-10</v>
      </c>
      <c r="AK195">
        <v>1.0593123472089734E-10</v>
      </c>
      <c r="AL195">
        <v>9.5564257545252954E-14</v>
      </c>
      <c r="AM195">
        <v>1.0117881389617883E-8</v>
      </c>
      <c r="AN195">
        <v>5.9266798273459564E-12</v>
      </c>
      <c r="AO195">
        <v>2.4670435551635253E-9</v>
      </c>
      <c r="AP195">
        <v>0</v>
      </c>
      <c r="AQ195">
        <v>0</v>
      </c>
      <c r="AR195">
        <v>2.4796029907858597E-10</v>
      </c>
      <c r="AS195">
        <v>2.6696569973915225E-10</v>
      </c>
      <c r="AT195">
        <v>9.6065055293236438E-11</v>
      </c>
      <c r="AU195">
        <v>5.7908118873671907E-10</v>
      </c>
      <c r="AV195">
        <v>3.7356383106671082E-10</v>
      </c>
      <c r="AW195">
        <v>1.5356470633852144E-10</v>
      </c>
      <c r="AX195">
        <v>2.6118925696576241E-10</v>
      </c>
      <c r="AY195">
        <v>6.2650025952831595E-10</v>
      </c>
      <c r="AZ195">
        <v>2.0511598149972376E-10</v>
      </c>
      <c r="BA195">
        <v>7.0281807260001017E-11</v>
      </c>
      <c r="BB195">
        <v>4.4597942289092267E-10</v>
      </c>
      <c r="BC195">
        <v>1.2002861599070226E-10</v>
      </c>
      <c r="BD195">
        <v>3.6430382299722495E-11</v>
      </c>
      <c r="BE195">
        <v>1.1829765718173706E-15</v>
      </c>
      <c r="BF195">
        <v>2.0980848800876183E-14</v>
      </c>
      <c r="BG195">
        <v>4.0334769592972647E-14</v>
      </c>
      <c r="BH195">
        <v>0</v>
      </c>
      <c r="BI195">
        <v>0</v>
      </c>
      <c r="BJ195">
        <v>7.3321822165018511E-8</v>
      </c>
      <c r="BK195">
        <v>0</v>
      </c>
      <c r="BL195">
        <v>0</v>
      </c>
      <c r="BM195">
        <v>2.6345924641584797E-17</v>
      </c>
      <c r="BN195">
        <v>2.2745547883720953E-10</v>
      </c>
      <c r="BO195">
        <v>0</v>
      </c>
      <c r="BP195">
        <v>1.795034931101771E-13</v>
      </c>
      <c r="BQ195">
        <v>8.7996364057620553E-13</v>
      </c>
      <c r="BR195">
        <v>1.2366885763057595E-3</v>
      </c>
      <c r="BS195">
        <v>0.49946140375173159</v>
      </c>
      <c r="BT195">
        <v>0</v>
      </c>
      <c r="BU195">
        <v>0</v>
      </c>
      <c r="BV195">
        <v>1.8856901355347632E-11</v>
      </c>
      <c r="BW195">
        <v>1.8834742064655439E-10</v>
      </c>
      <c r="BX195">
        <v>6.6772048824421967E-10</v>
      </c>
      <c r="BY195">
        <v>0</v>
      </c>
      <c r="BZ195">
        <v>6.6402512131460445E-10</v>
      </c>
      <c r="CA195">
        <v>1.147415331009428E-9</v>
      </c>
      <c r="CB195">
        <v>0</v>
      </c>
      <c r="CC195">
        <v>0</v>
      </c>
      <c r="CD195">
        <v>1.3808330165349159E-9</v>
      </c>
      <c r="CE195">
        <v>1.3960986882958933E-9</v>
      </c>
      <c r="CF195">
        <v>1.4617925326690365E-9</v>
      </c>
      <c r="CG195">
        <v>8.8854409684156942E-10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1.9972441999894034E-11</v>
      </c>
      <c r="CU195">
        <v>0</v>
      </c>
      <c r="CV195">
        <v>1.5041152531589974E-8</v>
      </c>
      <c r="CW195">
        <v>0</v>
      </c>
      <c r="CX195">
        <v>4.4719956692376662E-12</v>
      </c>
      <c r="CY195">
        <v>5.7171252660499329E-22</v>
      </c>
      <c r="CZ195">
        <v>3.4118320167845287E-5</v>
      </c>
      <c r="DA195">
        <v>4.0266643962234063E-13</v>
      </c>
      <c r="DB195">
        <v>2.1940887826779279E-13</v>
      </c>
      <c r="DC195">
        <v>1.055831294466056E-13</v>
      </c>
      <c r="DD195">
        <v>7.9088770216029651E-17</v>
      </c>
      <c r="DE195">
        <v>6.6524677513669557E-17</v>
      </c>
      <c r="DF195">
        <v>4.4169220584749541E-26</v>
      </c>
      <c r="DG195">
        <v>2.7886726069540672E-28</v>
      </c>
      <c r="DH195">
        <v>6.6471673357490168E-14</v>
      </c>
      <c r="DI195">
        <v>0</v>
      </c>
      <c r="DJ195">
        <v>0</v>
      </c>
      <c r="DK195">
        <v>5.8604075413086889E-14</v>
      </c>
      <c r="DL195">
        <v>1.638671160425514E-18</v>
      </c>
      <c r="DM195">
        <v>0</v>
      </c>
      <c r="DN195">
        <v>0</v>
      </c>
      <c r="DO195">
        <v>2.5009373512383553E-12</v>
      </c>
      <c r="DP195">
        <v>6.486372420935972E-14</v>
      </c>
      <c r="DQ195">
        <v>0</v>
      </c>
      <c r="DR195">
        <v>0</v>
      </c>
      <c r="DS195">
        <v>3.0016915271936562E-17</v>
      </c>
      <c r="DT195">
        <v>1.8186412907137583E-17</v>
      </c>
      <c r="DU195">
        <v>0</v>
      </c>
      <c r="DV195">
        <v>0</v>
      </c>
      <c r="DW195">
        <v>0</v>
      </c>
      <c r="DX195">
        <v>0</v>
      </c>
      <c r="DY195">
        <v>5.5136056149236051E-12</v>
      </c>
      <c r="DZ195">
        <v>5.6934811907701755E-14</v>
      </c>
      <c r="EA195">
        <v>2.1148252003783395E-14</v>
      </c>
      <c r="EB195">
        <v>1.0719964226319614E-10</v>
      </c>
      <c r="EC195">
        <v>6.885986463348762E-11</v>
      </c>
      <c r="ED195">
        <v>0</v>
      </c>
      <c r="EE195">
        <v>0</v>
      </c>
      <c r="EF195">
        <v>5.6715783530684142E-13</v>
      </c>
      <c r="EG195">
        <v>2.5265353385027474E-15</v>
      </c>
      <c r="EH195">
        <v>4.43519336767265E-11</v>
      </c>
      <c r="EI195">
        <v>3.0376495141527401E-13</v>
      </c>
      <c r="EJ195">
        <v>2.571047948838033E-16</v>
      </c>
      <c r="EK195">
        <v>1.3702232402839831E-17</v>
      </c>
      <c r="EL195">
        <v>1.5718098064169432E-20</v>
      </c>
      <c r="EM195">
        <v>1.2130551632558508E-25</v>
      </c>
      <c r="EN195">
        <v>1.7017653843067475E-27</v>
      </c>
      <c r="EO195">
        <v>2.2902317612941259E-26</v>
      </c>
      <c r="EP195">
        <v>1.6939827295164286E-28</v>
      </c>
      <c r="EQ195">
        <v>1.0819374560726807E-12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1.2797079326219211E-11</v>
      </c>
      <c r="EY195">
        <v>0</v>
      </c>
      <c r="EZ195">
        <v>0</v>
      </c>
      <c r="FA195">
        <v>0</v>
      </c>
      <c r="FB195">
        <v>0</v>
      </c>
      <c r="FC195">
        <v>1.3977224800369419E-11</v>
      </c>
      <c r="FD195">
        <v>2.7096107958194918E-26</v>
      </c>
      <c r="FE195">
        <v>2.7059566250229104E-28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1.1693190685516807E-13</v>
      </c>
      <c r="GY195">
        <v>0</v>
      </c>
      <c r="GZ195">
        <v>0</v>
      </c>
      <c r="HA195">
        <v>0</v>
      </c>
      <c r="HB195">
        <v>1.4968955190888E-12</v>
      </c>
      <c r="HC195">
        <v>0</v>
      </c>
      <c r="HD195">
        <v>0</v>
      </c>
      <c r="HE195">
        <v>1.0349952145111603E-13</v>
      </c>
      <c r="HF195">
        <v>4.739567891203951E-12</v>
      </c>
      <c r="HG195">
        <v>4.1263095772797783E-10</v>
      </c>
      <c r="HH195">
        <v>1.8979533261668456E-12</v>
      </c>
      <c r="HI195">
        <v>1.1872190350612268E-10</v>
      </c>
      <c r="HJ195">
        <v>1.0239976311157504E-14</v>
      </c>
      <c r="HK195">
        <v>5.5527053464490292E-14</v>
      </c>
      <c r="HL195">
        <v>4.5843192053022872E-14</v>
      </c>
      <c r="HM195">
        <v>1.2888650063140445E-11</v>
      </c>
      <c r="HN195">
        <v>3.24988575184924E-19</v>
      </c>
      <c r="HO195">
        <v>0</v>
      </c>
      <c r="HP195">
        <v>0</v>
      </c>
      <c r="HQ195">
        <v>0</v>
      </c>
      <c r="HR195">
        <v>6.1524060770157097E-12</v>
      </c>
      <c r="HS195">
        <v>3.3013712380325111E-13</v>
      </c>
      <c r="HT195">
        <v>1.8722578701487527E-18</v>
      </c>
      <c r="HU195">
        <v>7.8780932600375847E-14</v>
      </c>
      <c r="HV195">
        <v>0</v>
      </c>
      <c r="HW195">
        <v>0</v>
      </c>
      <c r="HX195">
        <v>4.4848710466295325E-12</v>
      </c>
      <c r="HY195">
        <v>0</v>
      </c>
      <c r="HZ195">
        <v>9.8574664691508625E-13</v>
      </c>
      <c r="IA195">
        <v>2.5780677024993355E-12</v>
      </c>
      <c r="IB195">
        <v>2.8025605595265866E-10</v>
      </c>
      <c r="IC195">
        <v>1.4992870882990308E-14</v>
      </c>
      <c r="ID195">
        <v>5.1653465019690847E-22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1.1594951527507892E-12</v>
      </c>
      <c r="IK195">
        <v>6.9194761554314179E-15</v>
      </c>
      <c r="IL195">
        <v>2.5440469161305757E-9</v>
      </c>
      <c r="IM195">
        <v>4.6792655323320127E-11</v>
      </c>
      <c r="IN195">
        <v>3.1413665761911521E-10</v>
      </c>
      <c r="IO195">
        <v>2.8538091482463248E-12</v>
      </c>
      <c r="IP195">
        <v>5.8872468083611188E-12</v>
      </c>
      <c r="IQ195">
        <v>0</v>
      </c>
      <c r="IR195">
        <v>0</v>
      </c>
      <c r="IS195">
        <v>3.0449339854470382E-12</v>
      </c>
      <c r="IT195">
        <v>9.2035603754750479E-13</v>
      </c>
      <c r="IU195">
        <v>1.0428754604541199E-12</v>
      </c>
      <c r="IV195">
        <v>3.6592487632300744E-13</v>
      </c>
      <c r="IW195">
        <v>1.3405881747023101E-12</v>
      </c>
      <c r="IX195">
        <v>1.0751914215562084E-12</v>
      </c>
      <c r="IY195">
        <v>8.3413399975750056E-13</v>
      </c>
      <c r="IZ195">
        <v>1.0770877632470369E-13</v>
      </c>
      <c r="JA195">
        <v>1.1015921503237907E-12</v>
      </c>
      <c r="JB195">
        <v>2.9173147546093308E-14</v>
      </c>
      <c r="JC195">
        <v>1.2120305728403889E-12</v>
      </c>
      <c r="JD195">
        <v>2.3520621463421409E-15</v>
      </c>
      <c r="JE195">
        <v>5.4450257421100059E-18</v>
      </c>
      <c r="JF195">
        <v>1.6974468776220557E-16</v>
      </c>
      <c r="JG195">
        <v>1.6480123295465516E-18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9.4146974037495616E-12</v>
      </c>
      <c r="KW195">
        <v>0</v>
      </c>
      <c r="KX195">
        <v>0</v>
      </c>
      <c r="KY195">
        <v>3.0573159936913909E-8</v>
      </c>
      <c r="KZ195">
        <v>9.9999969426677077E-2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2.9652290577052869E-15</v>
      </c>
      <c r="LK195">
        <v>6.7874535814655693E-19</v>
      </c>
      <c r="LL195">
        <v>0</v>
      </c>
      <c r="LM195">
        <v>1.2078598124624557E-11</v>
      </c>
      <c r="LN195">
        <v>0</v>
      </c>
      <c r="LO195">
        <v>0</v>
      </c>
      <c r="LP195">
        <v>0</v>
      </c>
      <c r="LQ195">
        <v>1.8312535004499113E-17</v>
      </c>
      <c r="LR195">
        <v>2.8166340754892683E-28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4.7537796081229868E-30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1.0229613057047986E-16</v>
      </c>
      <c r="MI195">
        <v>0</v>
      </c>
      <c r="MJ195">
        <v>0</v>
      </c>
      <c r="MK195">
        <v>3.0716419653822364E-17</v>
      </c>
      <c r="ML195">
        <v>3.4254352160731911E-13</v>
      </c>
      <c r="MM195">
        <v>0</v>
      </c>
      <c r="MN195">
        <v>2.7290418610114094E-27</v>
      </c>
      <c r="MO195">
        <v>2.1077538287475964E-22</v>
      </c>
      <c r="MP195">
        <v>0</v>
      </c>
      <c r="MQ195">
        <v>1.1411897105996242E-18</v>
      </c>
      <c r="MR195">
        <v>2.5746087598351235E-12</v>
      </c>
      <c r="MS195">
        <v>1.4246938724847435E-14</v>
      </c>
      <c r="MT195">
        <v>2.5347833838052755E-18</v>
      </c>
      <c r="MU195">
        <v>7.8970999605393696E-18</v>
      </c>
      <c r="MV195">
        <v>1.5160557720393003E-22</v>
      </c>
      <c r="MW195">
        <v>0</v>
      </c>
      <c r="MX195">
        <v>6.8855244727599177E-16</v>
      </c>
      <c r="MY195">
        <v>1.9492001937058888E-18</v>
      </c>
      <c r="MZ195">
        <v>0</v>
      </c>
      <c r="NA195">
        <v>2.0151225081782246E-16</v>
      </c>
      <c r="NB195">
        <v>1.7322234842973809E-17</v>
      </c>
      <c r="NC195">
        <v>1.6423494535131563E-19</v>
      </c>
      <c r="ND195">
        <v>1.4518385252161853E-19</v>
      </c>
      <c r="NE195">
        <v>2.6657351770138654E-16</v>
      </c>
      <c r="NF195">
        <v>4.6155697019032276E-20</v>
      </c>
      <c r="NG195">
        <v>0</v>
      </c>
      <c r="NH195">
        <v>1.9164951409329968E-16</v>
      </c>
      <c r="NI195">
        <v>2.0935037147935178E-18</v>
      </c>
      <c r="NJ195">
        <v>4.2013021380013458E-25</v>
      </c>
      <c r="NK195">
        <v>1.7689253720843931E-16</v>
      </c>
      <c r="NL195">
        <v>1.9428063575734998E-18</v>
      </c>
      <c r="NM195">
        <v>4.4623473348119358E-27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2.1527301125912809E-19</v>
      </c>
      <c r="NW195">
        <v>0</v>
      </c>
      <c r="NX195">
        <v>4.320468361941019E-17</v>
      </c>
      <c r="NY195">
        <v>8.0511452781770722E-27</v>
      </c>
      <c r="NZ195">
        <v>0</v>
      </c>
      <c r="OA195">
        <v>9.909890495800901E-28</v>
      </c>
      <c r="OB195">
        <v>6.1249291621182344E-20</v>
      </c>
      <c r="OC195">
        <v>0</v>
      </c>
      <c r="OD195">
        <v>4.7052974695407659E-14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3.8101360430339665E-9</v>
      </c>
      <c r="OR195">
        <v>5.9699609738300175E-19</v>
      </c>
      <c r="OS195">
        <v>0</v>
      </c>
      <c r="OT195">
        <v>0</v>
      </c>
      <c r="OU195">
        <v>0</v>
      </c>
      <c r="OV195">
        <v>7.8792259529815148E-15</v>
      </c>
      <c r="OW195">
        <v>0</v>
      </c>
      <c r="OX195">
        <v>9.6360478991415406E-11</v>
      </c>
      <c r="OY195">
        <v>0</v>
      </c>
      <c r="OZ195">
        <v>0</v>
      </c>
      <c r="PA195">
        <v>0</v>
      </c>
      <c r="PB195">
        <v>9.4063208163812853E-28</v>
      </c>
      <c r="PC195">
        <v>4.047886711882516E-13</v>
      </c>
      <c r="PD195">
        <v>0</v>
      </c>
      <c r="PE195">
        <v>0</v>
      </c>
      <c r="PF195">
        <v>2.8856682372566543E-15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2.3967545940879427E-16</v>
      </c>
      <c r="PN195">
        <v>9.910986658540144E-21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1.6304735862108956E-13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3.5048758639056789E-17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</row>
    <row r="196" spans="1:469" x14ac:dyDescent="0.2">
      <c r="A196">
        <v>18353952000000</v>
      </c>
      <c r="B196">
        <v>8.9801138917175862E-14</v>
      </c>
      <c r="C196">
        <v>3.8363040823559619E-5</v>
      </c>
      <c r="D196">
        <v>1.5434247634552525E-7</v>
      </c>
      <c r="E196">
        <v>3.4157050877020816E-5</v>
      </c>
      <c r="F196">
        <v>3.1500213308276982E-9</v>
      </c>
      <c r="G196">
        <v>6.2589710912805943E-8</v>
      </c>
      <c r="H196">
        <v>-1.3424196201295465E-21</v>
      </c>
      <c r="I196">
        <v>2.338086772930223E-8</v>
      </c>
      <c r="J196">
        <v>4.2772147131628479E-11</v>
      </c>
      <c r="K196">
        <v>2.5781844864099074E-5</v>
      </c>
      <c r="L196">
        <v>3.1296197097567071E-9</v>
      </c>
      <c r="M196">
        <v>7.5025926254535587E-9</v>
      </c>
      <c r="N196">
        <v>0</v>
      </c>
      <c r="O196">
        <v>0</v>
      </c>
      <c r="P196">
        <v>0</v>
      </c>
      <c r="Q196">
        <v>0</v>
      </c>
      <c r="R196">
        <v>4.5297531755475507E-9</v>
      </c>
      <c r="S196">
        <v>1.5319579765070456E-4</v>
      </c>
      <c r="T196">
        <v>4.0999445748736139E-8</v>
      </c>
      <c r="U196">
        <v>2.0845505401365892E-10</v>
      </c>
      <c r="V196">
        <v>3.7260341511981357E-15</v>
      </c>
      <c r="W196">
        <v>6.1123694702148754E-10</v>
      </c>
      <c r="X196">
        <v>2.3917135624418731E-8</v>
      </c>
      <c r="Y196">
        <v>3.8435245903045842E-10</v>
      </c>
      <c r="Z196">
        <v>8.1662256754922201E-11</v>
      </c>
      <c r="AA196">
        <v>7.3410376915344617E-11</v>
      </c>
      <c r="AB196">
        <v>2.3312491342669435E-10</v>
      </c>
      <c r="AC196">
        <v>7.6064453727624397E-11</v>
      </c>
      <c r="AD196">
        <v>5.645976312653346E-11</v>
      </c>
      <c r="AE196">
        <v>4.6012923216568151E-13</v>
      </c>
      <c r="AF196">
        <v>6.8430590642294832E-11</v>
      </c>
      <c r="AG196">
        <v>1.1744520171118746E-10</v>
      </c>
      <c r="AH196">
        <v>1.4502830096444277E-10</v>
      </c>
      <c r="AI196">
        <v>3.9459850941391828E-10</v>
      </c>
      <c r="AJ196">
        <v>4.578625316871985E-10</v>
      </c>
      <c r="AK196">
        <v>1.069567172930864E-10</v>
      </c>
      <c r="AL196">
        <v>9.52790559201537E-14</v>
      </c>
      <c r="AM196">
        <v>1.0122132200914351E-8</v>
      </c>
      <c r="AN196">
        <v>5.917082759464679E-12</v>
      </c>
      <c r="AO196">
        <v>2.465450459748363E-9</v>
      </c>
      <c r="AP196">
        <v>0</v>
      </c>
      <c r="AQ196">
        <v>0</v>
      </c>
      <c r="AR196">
        <v>2.4743500637423983E-10</v>
      </c>
      <c r="AS196">
        <v>2.6768289767543062E-10</v>
      </c>
      <c r="AT196">
        <v>9.6185428298562199E-11</v>
      </c>
      <c r="AU196">
        <v>5.8220402932774326E-10</v>
      </c>
      <c r="AV196">
        <v>3.752039268881108E-10</v>
      </c>
      <c r="AW196">
        <v>1.5473222595591841E-10</v>
      </c>
      <c r="AX196">
        <v>2.6283150753392558E-10</v>
      </c>
      <c r="AY196">
        <v>6.3281341679162381E-10</v>
      </c>
      <c r="AZ196">
        <v>2.0690373426074367E-10</v>
      </c>
      <c r="BA196">
        <v>7.1133265330848368E-11</v>
      </c>
      <c r="BB196">
        <v>4.5030417527215847E-10</v>
      </c>
      <c r="BC196">
        <v>1.2127878964814459E-10</v>
      </c>
      <c r="BD196">
        <v>3.6905283395644289E-11</v>
      </c>
      <c r="BE196">
        <v>1.179972095831086E-15</v>
      </c>
      <c r="BF196">
        <v>2.0963414124239781E-14</v>
      </c>
      <c r="BG196">
        <v>4.0272450802271877E-14</v>
      </c>
      <c r="BH196">
        <v>0</v>
      </c>
      <c r="BI196">
        <v>0</v>
      </c>
      <c r="BJ196">
        <v>7.3316416053034447E-8</v>
      </c>
      <c r="BK196">
        <v>0</v>
      </c>
      <c r="BL196">
        <v>0</v>
      </c>
      <c r="BM196">
        <v>2.6322339467878615E-17</v>
      </c>
      <c r="BN196">
        <v>2.276593038146311E-10</v>
      </c>
      <c r="BO196">
        <v>0</v>
      </c>
      <c r="BP196">
        <v>1.799827029277823E-13</v>
      </c>
      <c r="BQ196">
        <v>8.8070258089193051E-13</v>
      </c>
      <c r="BR196">
        <v>1.2421981915226713E-3</v>
      </c>
      <c r="BS196">
        <v>0.49945864885135838</v>
      </c>
      <c r="BT196">
        <v>0</v>
      </c>
      <c r="BU196">
        <v>0</v>
      </c>
      <c r="BV196">
        <v>1.9070410095472882E-11</v>
      </c>
      <c r="BW196">
        <v>1.9138406785076859E-10</v>
      </c>
      <c r="BX196">
        <v>6.67689550171788E-10</v>
      </c>
      <c r="BY196">
        <v>0</v>
      </c>
      <c r="BZ196">
        <v>6.6568894074578081E-10</v>
      </c>
      <c r="CA196">
        <v>1.1545474257897593E-9</v>
      </c>
      <c r="CB196">
        <v>0</v>
      </c>
      <c r="CC196">
        <v>0</v>
      </c>
      <c r="CD196">
        <v>1.393407800703327E-9</v>
      </c>
      <c r="CE196">
        <v>1.4114313405610925E-9</v>
      </c>
      <c r="CF196">
        <v>1.4814115394759924E-9</v>
      </c>
      <c r="CG196">
        <v>9.0218583185670852E-10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1.9960132297376836E-11</v>
      </c>
      <c r="CU196">
        <v>0</v>
      </c>
      <c r="CV196">
        <v>1.5043786877784088E-8</v>
      </c>
      <c r="CW196">
        <v>0</v>
      </c>
      <c r="CX196">
        <v>4.4725647046251343E-12</v>
      </c>
      <c r="CY196">
        <v>5.7212541005810618E-22</v>
      </c>
      <c r="CZ196">
        <v>3.4089023177590833E-5</v>
      </c>
      <c r="DA196">
        <v>4.0865459806176761E-13</v>
      </c>
      <c r="DB196">
        <v>2.1978665274461728E-13</v>
      </c>
      <c r="DC196">
        <v>1.0562197397373563E-13</v>
      </c>
      <c r="DD196">
        <v>7.9266562834705024E-17</v>
      </c>
      <c r="DE196">
        <v>6.6666194662754224E-17</v>
      </c>
      <c r="DF196">
        <v>4.4318348933415445E-26</v>
      </c>
      <c r="DG196">
        <v>2.7985842908694358E-28</v>
      </c>
      <c r="DH196">
        <v>6.6430639572912762E-14</v>
      </c>
      <c r="DI196">
        <v>0</v>
      </c>
      <c r="DJ196">
        <v>0</v>
      </c>
      <c r="DK196">
        <v>5.8645403153224211E-14</v>
      </c>
      <c r="DL196">
        <v>1.638469650777598E-18</v>
      </c>
      <c r="DM196">
        <v>0</v>
      </c>
      <c r="DN196">
        <v>0</v>
      </c>
      <c r="DO196">
        <v>2.5050069884554594E-12</v>
      </c>
      <c r="DP196">
        <v>6.5221870188879065E-14</v>
      </c>
      <c r="DQ196">
        <v>0</v>
      </c>
      <c r="DR196">
        <v>0</v>
      </c>
      <c r="DS196">
        <v>3.0110508886854701E-17</v>
      </c>
      <c r="DT196">
        <v>1.8148160440594791E-17</v>
      </c>
      <c r="DU196">
        <v>0</v>
      </c>
      <c r="DV196">
        <v>0</v>
      </c>
      <c r="DW196">
        <v>0</v>
      </c>
      <c r="DX196">
        <v>0</v>
      </c>
      <c r="DY196">
        <v>5.5099231248325547E-12</v>
      </c>
      <c r="DZ196">
        <v>5.7014300966368263E-14</v>
      </c>
      <c r="EA196">
        <v>2.1171921564496789E-14</v>
      </c>
      <c r="EB196">
        <v>1.0729464116598454E-10</v>
      </c>
      <c r="EC196">
        <v>6.8892619001176199E-11</v>
      </c>
      <c r="ED196">
        <v>0</v>
      </c>
      <c r="EE196">
        <v>0</v>
      </c>
      <c r="EF196">
        <v>5.6720590025612501E-13</v>
      </c>
      <c r="EG196">
        <v>2.5274447407115618E-15</v>
      </c>
      <c r="EH196">
        <v>4.4379316119855083E-11</v>
      </c>
      <c r="EI196">
        <v>3.0425163765343365E-13</v>
      </c>
      <c r="EJ196">
        <v>2.5783803569284428E-16</v>
      </c>
      <c r="EK196">
        <v>1.3730654642741198E-17</v>
      </c>
      <c r="EL196">
        <v>1.5752431082379539E-20</v>
      </c>
      <c r="EM196">
        <v>1.2166687133358541E-25</v>
      </c>
      <c r="EN196">
        <v>1.706855525920846E-27</v>
      </c>
      <c r="EO196">
        <v>2.2893866236261488E-26</v>
      </c>
      <c r="EP196">
        <v>1.6935012648520692E-28</v>
      </c>
      <c r="EQ196">
        <v>1.0822466297493789E-12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1.2805021242616795E-11</v>
      </c>
      <c r="EY196">
        <v>0</v>
      </c>
      <c r="EZ196">
        <v>0</v>
      </c>
      <c r="FA196">
        <v>0</v>
      </c>
      <c r="FB196">
        <v>0</v>
      </c>
      <c r="FC196">
        <v>1.3986291325352937E-11</v>
      </c>
      <c r="FD196">
        <v>2.7187049308970563E-26</v>
      </c>
      <c r="FE196">
        <v>2.7150362313451674E-28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1.169039954403253E-13</v>
      </c>
      <c r="GY196">
        <v>0</v>
      </c>
      <c r="GZ196">
        <v>0</v>
      </c>
      <c r="HA196">
        <v>0</v>
      </c>
      <c r="HB196">
        <v>1.4967644194516441E-12</v>
      </c>
      <c r="HC196">
        <v>0</v>
      </c>
      <c r="HD196">
        <v>0</v>
      </c>
      <c r="HE196">
        <v>1.036804447044319E-13</v>
      </c>
      <c r="HF196">
        <v>4.7350495270969883E-12</v>
      </c>
      <c r="HG196">
        <v>4.1247594830393528E-10</v>
      </c>
      <c r="HH196">
        <v>1.896733568665945E-12</v>
      </c>
      <c r="HI196">
        <v>1.1877440754299988E-10</v>
      </c>
      <c r="HJ196">
        <v>1.0279589739118252E-14</v>
      </c>
      <c r="HK196">
        <v>5.6044100849602545E-14</v>
      </c>
      <c r="HL196">
        <v>4.6385559423344379E-14</v>
      </c>
      <c r="HM196">
        <v>1.2897702593018822E-11</v>
      </c>
      <c r="HN196">
        <v>3.2448013420025759E-19</v>
      </c>
      <c r="HO196">
        <v>0</v>
      </c>
      <c r="HP196">
        <v>0</v>
      </c>
      <c r="HQ196">
        <v>0</v>
      </c>
      <c r="HR196">
        <v>6.1455347312390642E-12</v>
      </c>
      <c r="HS196">
        <v>3.2966731844985437E-13</v>
      </c>
      <c r="HT196">
        <v>1.8777260528939658E-18</v>
      </c>
      <c r="HU196">
        <v>7.8948693931476919E-14</v>
      </c>
      <c r="HV196">
        <v>0</v>
      </c>
      <c r="HW196">
        <v>0</v>
      </c>
      <c r="HX196">
        <v>4.4870600134685874E-12</v>
      </c>
      <c r="HY196">
        <v>0</v>
      </c>
      <c r="HZ196">
        <v>9.859527055461836E-13</v>
      </c>
      <c r="IA196">
        <v>2.5791102121679839E-12</v>
      </c>
      <c r="IB196">
        <v>2.8031033232273728E-10</v>
      </c>
      <c r="IC196">
        <v>1.5007709360556513E-14</v>
      </c>
      <c r="ID196">
        <v>5.1651545614681894E-22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1.1766123526653586E-12</v>
      </c>
      <c r="IK196">
        <v>7.0365557468113849E-15</v>
      </c>
      <c r="IL196">
        <v>2.5448438669898721E-9</v>
      </c>
      <c r="IM196">
        <v>4.6817336310117547E-11</v>
      </c>
      <c r="IN196">
        <v>3.1405655336062166E-10</v>
      </c>
      <c r="IO196">
        <v>2.852626102303643E-12</v>
      </c>
      <c r="IP196">
        <v>5.8852422159795964E-12</v>
      </c>
      <c r="IQ196">
        <v>0</v>
      </c>
      <c r="IR196">
        <v>0</v>
      </c>
      <c r="IS196">
        <v>3.0455089198519055E-12</v>
      </c>
      <c r="IT196">
        <v>9.24037460814306E-13</v>
      </c>
      <c r="IU196">
        <v>1.0488685844419278E-12</v>
      </c>
      <c r="IV196">
        <v>3.6891983852530629E-13</v>
      </c>
      <c r="IW196">
        <v>1.352759788524504E-12</v>
      </c>
      <c r="IX196">
        <v>1.0860346258946403E-12</v>
      </c>
      <c r="IY196">
        <v>8.4353162720537657E-13</v>
      </c>
      <c r="IZ196">
        <v>1.0881142995639509E-13</v>
      </c>
      <c r="JA196">
        <v>1.1145923026362629E-12</v>
      </c>
      <c r="JB196">
        <v>2.9645765742128827E-14</v>
      </c>
      <c r="JC196">
        <v>1.2280400945282895E-12</v>
      </c>
      <c r="JD196">
        <v>2.3543088691590033E-15</v>
      </c>
      <c r="JE196">
        <v>5.4533421393248995E-18</v>
      </c>
      <c r="JF196">
        <v>1.6979638467908278E-16</v>
      </c>
      <c r="JG196">
        <v>1.6601288955664646E-18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9.414676793948962E-12</v>
      </c>
      <c r="KW196">
        <v>0</v>
      </c>
      <c r="KX196">
        <v>0</v>
      </c>
      <c r="KY196">
        <v>3.0575302637417503E-8</v>
      </c>
      <c r="KZ196">
        <v>9.9999969424534388E-2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2.9690028217321423E-15</v>
      </c>
      <c r="LK196">
        <v>6.8018982463775624E-19</v>
      </c>
      <c r="LL196">
        <v>0</v>
      </c>
      <c r="LM196">
        <v>1.2246257269270412E-11</v>
      </c>
      <c r="LN196">
        <v>0</v>
      </c>
      <c r="LO196">
        <v>0</v>
      </c>
      <c r="LP196">
        <v>0</v>
      </c>
      <c r="LQ196">
        <v>1.8346251844022318E-17</v>
      </c>
      <c r="LR196">
        <v>2.8195312545170187E-28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4.7379083571791621E-30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1.0197598894986769E-16</v>
      </c>
      <c r="MI196">
        <v>0</v>
      </c>
      <c r="MJ196">
        <v>0</v>
      </c>
      <c r="MK196">
        <v>3.1226477478419154E-17</v>
      </c>
      <c r="ML196">
        <v>3.4762926274922161E-13</v>
      </c>
      <c r="MM196">
        <v>0</v>
      </c>
      <c r="MN196">
        <v>2.7397201391425281E-27</v>
      </c>
      <c r="MO196">
        <v>2.1159276682184767E-22</v>
      </c>
      <c r="MP196">
        <v>0</v>
      </c>
      <c r="MQ196">
        <v>1.1415832494046737E-18</v>
      </c>
      <c r="MR196">
        <v>2.5779964736798917E-12</v>
      </c>
      <c r="MS196">
        <v>1.427743973880197E-14</v>
      </c>
      <c r="MT196">
        <v>2.5460763987826784E-18</v>
      </c>
      <c r="MU196">
        <v>7.9123248019517466E-18</v>
      </c>
      <c r="MV196">
        <v>1.5215169033737564E-22</v>
      </c>
      <c r="MW196">
        <v>0</v>
      </c>
      <c r="MX196">
        <v>6.9236373037162812E-16</v>
      </c>
      <c r="MY196">
        <v>1.9532380441861462E-18</v>
      </c>
      <c r="MZ196">
        <v>0</v>
      </c>
      <c r="NA196">
        <v>2.0336266192118599E-16</v>
      </c>
      <c r="NB196">
        <v>1.735013473843434E-17</v>
      </c>
      <c r="NC196">
        <v>1.6460964097484112E-19</v>
      </c>
      <c r="ND196">
        <v>1.4563795767829773E-19</v>
      </c>
      <c r="NE196">
        <v>2.6980838117399334E-16</v>
      </c>
      <c r="NF196">
        <v>4.6279747416368735E-20</v>
      </c>
      <c r="NG196">
        <v>0</v>
      </c>
      <c r="NH196">
        <v>1.9443071201522617E-16</v>
      </c>
      <c r="NI196">
        <v>2.1114023868957189E-18</v>
      </c>
      <c r="NJ196">
        <v>4.2386593162240167E-25</v>
      </c>
      <c r="NK196">
        <v>1.7978918958311727E-16</v>
      </c>
      <c r="NL196">
        <v>1.9666567499318179E-18</v>
      </c>
      <c r="NM196">
        <v>4.5020351886313188E-27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2.1575208349595002E-19</v>
      </c>
      <c r="NW196">
        <v>0</v>
      </c>
      <c r="NX196">
        <v>4.3244224397686436E-17</v>
      </c>
      <c r="NY196">
        <v>8.0762834829430184E-27</v>
      </c>
      <c r="NZ196">
        <v>0</v>
      </c>
      <c r="OA196">
        <v>9.9114277836332762E-28</v>
      </c>
      <c r="OB196">
        <v>6.1392190257004985E-20</v>
      </c>
      <c r="OC196">
        <v>0</v>
      </c>
      <c r="OD196">
        <v>4.713010944281202E-14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3.8128912220707057E-9</v>
      </c>
      <c r="OR196">
        <v>5.9768932295946565E-19</v>
      </c>
      <c r="OS196">
        <v>0</v>
      </c>
      <c r="OT196">
        <v>0</v>
      </c>
      <c r="OU196">
        <v>0</v>
      </c>
      <c r="OV196">
        <v>7.8959633862807614E-15</v>
      </c>
      <c r="OW196">
        <v>0</v>
      </c>
      <c r="OX196">
        <v>9.6489463387080591E-11</v>
      </c>
      <c r="OY196">
        <v>0</v>
      </c>
      <c r="OZ196">
        <v>0</v>
      </c>
      <c r="PA196">
        <v>0</v>
      </c>
      <c r="PB196">
        <v>9.4413197341848387E-28</v>
      </c>
      <c r="PC196">
        <v>4.050664758165043E-13</v>
      </c>
      <c r="PD196">
        <v>0</v>
      </c>
      <c r="PE196">
        <v>0</v>
      </c>
      <c r="PF196">
        <v>2.8900252044645735E-15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2.4023951103605439E-16</v>
      </c>
      <c r="PN196">
        <v>9.9410609966045888E-21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1.6304686701909183E-13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3.51170572289689E-17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</row>
    <row r="197" spans="1:469" x14ac:dyDescent="0.2">
      <c r="A197">
        <v>18448560000000</v>
      </c>
      <c r="B197">
        <v>8.9797568037602919E-14</v>
      </c>
      <c r="C197">
        <v>3.8395312183800235E-5</v>
      </c>
      <c r="D197">
        <v>1.5429532162793177E-7</v>
      </c>
      <c r="E197">
        <v>3.4127531289296974E-5</v>
      </c>
      <c r="F197">
        <v>3.1393894121801841E-9</v>
      </c>
      <c r="G197">
        <v>6.2591528746848316E-8</v>
      </c>
      <c r="H197">
        <v>-1.3415547913011096E-21</v>
      </c>
      <c r="I197">
        <v>2.3372922536422225E-8</v>
      </c>
      <c r="J197">
        <v>4.2701721060917829E-11</v>
      </c>
      <c r="K197">
        <v>2.5778405197409859E-5</v>
      </c>
      <c r="L197">
        <v>3.1336673634201025E-9</v>
      </c>
      <c r="M197">
        <v>7.50660818934012E-9</v>
      </c>
      <c r="N197">
        <v>0</v>
      </c>
      <c r="O197">
        <v>0</v>
      </c>
      <c r="P197">
        <v>0</v>
      </c>
      <c r="Q197">
        <v>0</v>
      </c>
      <c r="R197">
        <v>4.5352229043095039E-9</v>
      </c>
      <c r="S197">
        <v>1.5319918797153018E-4</v>
      </c>
      <c r="T197">
        <v>4.1030170758592621E-8</v>
      </c>
      <c r="U197">
        <v>2.0787823404406123E-10</v>
      </c>
      <c r="V197">
        <v>3.6998225028693062E-15</v>
      </c>
      <c r="W197">
        <v>6.1094754901402624E-10</v>
      </c>
      <c r="X197">
        <v>2.3908530643075813E-8</v>
      </c>
      <c r="Y197">
        <v>3.8451282092194801E-10</v>
      </c>
      <c r="Z197">
        <v>8.1990082703815867E-11</v>
      </c>
      <c r="AA197">
        <v>7.3857685867383961E-11</v>
      </c>
      <c r="AB197">
        <v>2.3510283875444031E-10</v>
      </c>
      <c r="AC197">
        <v>7.6826696528375756E-11</v>
      </c>
      <c r="AD197">
        <v>5.7032504797588343E-11</v>
      </c>
      <c r="AE197">
        <v>4.5794453843047899E-13</v>
      </c>
      <c r="AF197">
        <v>6.8317370554378434E-11</v>
      </c>
      <c r="AG197">
        <v>1.1736427520381553E-10</v>
      </c>
      <c r="AH197">
        <v>1.4545875703133878E-10</v>
      </c>
      <c r="AI197">
        <v>3.9676786370498813E-10</v>
      </c>
      <c r="AJ197">
        <v>4.6150442072889827E-10</v>
      </c>
      <c r="AK197">
        <v>1.0799076268859014E-10</v>
      </c>
      <c r="AL197">
        <v>9.499536174142788E-14</v>
      </c>
      <c r="AM197">
        <v>1.0126389116648655E-8</v>
      </c>
      <c r="AN197">
        <v>5.9075113838628381E-12</v>
      </c>
      <c r="AO197">
        <v>2.4638554284205552E-9</v>
      </c>
      <c r="AP197">
        <v>0</v>
      </c>
      <c r="AQ197">
        <v>0</v>
      </c>
      <c r="AR197">
        <v>2.4691014098096939E-10</v>
      </c>
      <c r="AS197">
        <v>2.6840769366607389E-10</v>
      </c>
      <c r="AT197">
        <v>9.6307869706272972E-11</v>
      </c>
      <c r="AU197">
        <v>5.8535084565703731E-10</v>
      </c>
      <c r="AV197">
        <v>3.7685517004650241E-10</v>
      </c>
      <c r="AW197">
        <v>1.5590885306339402E-10</v>
      </c>
      <c r="AX197">
        <v>2.6448387249587354E-10</v>
      </c>
      <c r="AY197">
        <v>6.3918378487842406E-10</v>
      </c>
      <c r="AZ197">
        <v>2.0870420853473203E-10</v>
      </c>
      <c r="BA197">
        <v>7.1993975847051121E-11</v>
      </c>
      <c r="BB197">
        <v>4.5466289775504113E-10</v>
      </c>
      <c r="BC197">
        <v>1.2254018977182659E-10</v>
      </c>
      <c r="BD197">
        <v>3.7385743598760966E-11</v>
      </c>
      <c r="BE197">
        <v>1.1769880588859138E-15</v>
      </c>
      <c r="BF197">
        <v>2.0945840272836638E-14</v>
      </c>
      <c r="BG197">
        <v>4.0210050363458161E-14</v>
      </c>
      <c r="BH197">
        <v>0</v>
      </c>
      <c r="BI197">
        <v>0</v>
      </c>
      <c r="BJ197">
        <v>7.3310826663610786E-8</v>
      </c>
      <c r="BK197">
        <v>0</v>
      </c>
      <c r="BL197">
        <v>0</v>
      </c>
      <c r="BM197">
        <v>2.629874574859201E-17</v>
      </c>
      <c r="BN197">
        <v>2.2786484374869489E-10</v>
      </c>
      <c r="BO197">
        <v>0</v>
      </c>
      <c r="BP197">
        <v>1.8045940883331846E-13</v>
      </c>
      <c r="BQ197">
        <v>8.8144918918372693E-13</v>
      </c>
      <c r="BR197">
        <v>1.2477057392215876E-3</v>
      </c>
      <c r="BS197">
        <v>0.49945589498418413</v>
      </c>
      <c r="BT197">
        <v>0</v>
      </c>
      <c r="BU197">
        <v>0</v>
      </c>
      <c r="BV197">
        <v>1.9286029547694928E-11</v>
      </c>
      <c r="BW197">
        <v>1.9446183199092988E-10</v>
      </c>
      <c r="BX197">
        <v>6.6765633081953564E-10</v>
      </c>
      <c r="BY197">
        <v>0</v>
      </c>
      <c r="BZ197">
        <v>6.6734161114147526E-10</v>
      </c>
      <c r="CA197">
        <v>1.1617254395096066E-9</v>
      </c>
      <c r="CB197">
        <v>0</v>
      </c>
      <c r="CC197">
        <v>0</v>
      </c>
      <c r="CD197">
        <v>1.4060847191551925E-9</v>
      </c>
      <c r="CE197">
        <v>1.4269049464592956E-9</v>
      </c>
      <c r="CF197">
        <v>1.5012437861110604E-9</v>
      </c>
      <c r="CG197">
        <v>9.1600315720608794E-10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1.9947888341593596E-11</v>
      </c>
      <c r="CU197">
        <v>0</v>
      </c>
      <c r="CV197">
        <v>1.5046405197180738E-8</v>
      </c>
      <c r="CW197">
        <v>0</v>
      </c>
      <c r="CX197">
        <v>4.4731347918511767E-12</v>
      </c>
      <c r="CY197">
        <v>5.7254045499724412E-22</v>
      </c>
      <c r="CZ197">
        <v>3.4059513324576951E-5</v>
      </c>
      <c r="DA197">
        <v>4.1471962944388114E-13</v>
      </c>
      <c r="DB197">
        <v>2.2016766487588082E-13</v>
      </c>
      <c r="DC197">
        <v>1.0566104050246695E-13</v>
      </c>
      <c r="DD197">
        <v>7.9446063712257402E-17</v>
      </c>
      <c r="DE197">
        <v>6.6809016280841232E-17</v>
      </c>
      <c r="DF197">
        <v>4.4469015586171481E-26</v>
      </c>
      <c r="DG197">
        <v>2.8086009206482702E-28</v>
      </c>
      <c r="DH197">
        <v>6.6389824225663812E-14</v>
      </c>
      <c r="DI197">
        <v>0</v>
      </c>
      <c r="DJ197">
        <v>0</v>
      </c>
      <c r="DK197">
        <v>5.8686751671139443E-14</v>
      </c>
      <c r="DL197">
        <v>1.6382567343504923E-18</v>
      </c>
      <c r="DM197">
        <v>0</v>
      </c>
      <c r="DN197">
        <v>0</v>
      </c>
      <c r="DO197">
        <v>2.5091006007994941E-12</v>
      </c>
      <c r="DP197">
        <v>6.5581364865926018E-14</v>
      </c>
      <c r="DQ197">
        <v>0</v>
      </c>
      <c r="DR197">
        <v>0</v>
      </c>
      <c r="DS197">
        <v>3.0204940957897786E-17</v>
      </c>
      <c r="DT197">
        <v>1.811039593299267E-17</v>
      </c>
      <c r="DU197">
        <v>0</v>
      </c>
      <c r="DV197">
        <v>0</v>
      </c>
      <c r="DW197">
        <v>0</v>
      </c>
      <c r="DX197">
        <v>0</v>
      </c>
      <c r="DY197">
        <v>5.5062178108039319E-12</v>
      </c>
      <c r="DZ197">
        <v>5.7094412606957103E-14</v>
      </c>
      <c r="EA197">
        <v>2.1195760034638239E-14</v>
      </c>
      <c r="EB197">
        <v>1.0739021229478298E-10</v>
      </c>
      <c r="EC197">
        <v>6.8925467285616058E-11</v>
      </c>
      <c r="ED197">
        <v>0</v>
      </c>
      <c r="EE197">
        <v>0</v>
      </c>
      <c r="EF197">
        <v>5.672594209207978E-13</v>
      </c>
      <c r="EG197">
        <v>2.528378806052393E-15</v>
      </c>
      <c r="EH197">
        <v>4.4406818457910718E-11</v>
      </c>
      <c r="EI197">
        <v>3.047423473112403E-13</v>
      </c>
      <c r="EJ197">
        <v>2.585770107796763E-16</v>
      </c>
      <c r="EK197">
        <v>1.3759320492315401E-17</v>
      </c>
      <c r="EL197">
        <v>1.5787066502445502E-20</v>
      </c>
      <c r="EM197">
        <v>1.2203192852493271E-25</v>
      </c>
      <c r="EN197">
        <v>1.7119979197902869E-27</v>
      </c>
      <c r="EO197">
        <v>2.2885504155101829E-26</v>
      </c>
      <c r="EP197">
        <v>1.6930276055847053E-28</v>
      </c>
      <c r="EQ197">
        <v>1.0825583297400271E-12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1.2813000307235601E-11</v>
      </c>
      <c r="EY197">
        <v>0</v>
      </c>
      <c r="EZ197">
        <v>0</v>
      </c>
      <c r="FA197">
        <v>0</v>
      </c>
      <c r="FB197">
        <v>0</v>
      </c>
      <c r="FC197">
        <v>1.3995363628031258E-11</v>
      </c>
      <c r="FD197">
        <v>2.7278943720493661E-26</v>
      </c>
      <c r="FE197">
        <v>2.7242109856214147E-28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1.168757889502332E-13</v>
      </c>
      <c r="GY197">
        <v>0</v>
      </c>
      <c r="GZ197">
        <v>0</v>
      </c>
      <c r="HA197">
        <v>0</v>
      </c>
      <c r="HB197">
        <v>1.4966304559462671E-12</v>
      </c>
      <c r="HC197">
        <v>0</v>
      </c>
      <c r="HD197">
        <v>0</v>
      </c>
      <c r="HE197">
        <v>1.0386290917829426E-13</v>
      </c>
      <c r="HF197">
        <v>4.730494570400012E-12</v>
      </c>
      <c r="HG197">
        <v>4.1231904781311741E-10</v>
      </c>
      <c r="HH197">
        <v>1.8955228962984472E-12</v>
      </c>
      <c r="HI197">
        <v>1.1882718984485919E-10</v>
      </c>
      <c r="HJ197">
        <v>1.0319510799305451E-14</v>
      </c>
      <c r="HK197">
        <v>5.6566121643990062E-14</v>
      </c>
      <c r="HL197">
        <v>4.6933739594791111E-14</v>
      </c>
      <c r="HM197">
        <v>1.2906802082047361E-11</v>
      </c>
      <c r="HN197">
        <v>3.2397559836471539E-19</v>
      </c>
      <c r="HO197">
        <v>0</v>
      </c>
      <c r="HP197">
        <v>0</v>
      </c>
      <c r="HQ197">
        <v>0</v>
      </c>
      <c r="HR197">
        <v>6.1385990059067158E-12</v>
      </c>
      <c r="HS197">
        <v>3.291959768006378E-13</v>
      </c>
      <c r="HT197">
        <v>1.8832513542383703E-18</v>
      </c>
      <c r="HU197">
        <v>7.9117998622685793E-14</v>
      </c>
      <c r="HV197">
        <v>0</v>
      </c>
      <c r="HW197">
        <v>0</v>
      </c>
      <c r="HX197">
        <v>4.4892594697843785E-12</v>
      </c>
      <c r="HY197">
        <v>0</v>
      </c>
      <c r="HZ197">
        <v>9.8615755908161424E-13</v>
      </c>
      <c r="IA197">
        <v>2.5801563363232743E-12</v>
      </c>
      <c r="IB197">
        <v>2.8036528692720196E-10</v>
      </c>
      <c r="IC197">
        <v>1.5022646431974841E-14</v>
      </c>
      <c r="ID197">
        <v>5.1649928369833998E-22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1.1939435063227471E-12</v>
      </c>
      <c r="IK197">
        <v>7.1553593999368301E-15</v>
      </c>
      <c r="IL197">
        <v>2.5456407016192442E-9</v>
      </c>
      <c r="IM197">
        <v>4.6842109979299294E-11</v>
      </c>
      <c r="IN197">
        <v>3.139749512884212E-10</v>
      </c>
      <c r="IO197">
        <v>2.8514252809427056E-12</v>
      </c>
      <c r="IP197">
        <v>5.8832040635746863E-12</v>
      </c>
      <c r="IQ197">
        <v>0</v>
      </c>
      <c r="IR197">
        <v>0</v>
      </c>
      <c r="IS197">
        <v>3.0460729587110207E-12</v>
      </c>
      <c r="IT197">
        <v>9.2774664403338695E-13</v>
      </c>
      <c r="IU197">
        <v>1.054905061371808E-12</v>
      </c>
      <c r="IV197">
        <v>3.7193614262072441E-13</v>
      </c>
      <c r="IW197">
        <v>1.365033637320545E-12</v>
      </c>
      <c r="IX197">
        <v>1.0969739419312467E-12</v>
      </c>
      <c r="IY197">
        <v>8.5302009548360435E-13</v>
      </c>
      <c r="IZ197">
        <v>1.0992269424597989E-13</v>
      </c>
      <c r="JA197">
        <v>1.1277205511200291E-12</v>
      </c>
      <c r="JB197">
        <v>3.0125056970856878E-14</v>
      </c>
      <c r="JC197">
        <v>1.2442256212593329E-12</v>
      </c>
      <c r="JD197">
        <v>2.3565647576983777E-15</v>
      </c>
      <c r="JE197">
        <v>5.4617166135373085E-18</v>
      </c>
      <c r="JF197">
        <v>1.6984882168231013E-16</v>
      </c>
      <c r="JG197">
        <v>1.672352094137626E-18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9.4146560410510794E-12</v>
      </c>
      <c r="KW197">
        <v>0</v>
      </c>
      <c r="KX197">
        <v>0</v>
      </c>
      <c r="KY197">
        <v>3.0577392192860299E-8</v>
      </c>
      <c r="KZ197">
        <v>9.9999969422444823E-2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2.9728008279060413E-15</v>
      </c>
      <c r="LK197">
        <v>6.8164661977611345E-19</v>
      </c>
      <c r="LL197">
        <v>0</v>
      </c>
      <c r="LM197">
        <v>1.2416051569219336E-11</v>
      </c>
      <c r="LN197">
        <v>0</v>
      </c>
      <c r="LO197">
        <v>0</v>
      </c>
      <c r="LP197">
        <v>0</v>
      </c>
      <c r="LQ197">
        <v>1.8380259269474476E-17</v>
      </c>
      <c r="LR197">
        <v>2.8224771070522833E-28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4.7221949272960477E-30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1.0165902698791981E-16</v>
      </c>
      <c r="MI197">
        <v>0</v>
      </c>
      <c r="MJ197">
        <v>0</v>
      </c>
      <c r="MK197">
        <v>3.1744039621705487E-17</v>
      </c>
      <c r="ML197">
        <v>3.5278048888216859E-13</v>
      </c>
      <c r="MM197">
        <v>0</v>
      </c>
      <c r="MN197">
        <v>2.7505165218644658E-27</v>
      </c>
      <c r="MO197">
        <v>2.1241939125589199E-22</v>
      </c>
      <c r="MP197">
        <v>0</v>
      </c>
      <c r="MQ197">
        <v>1.1419822270657999E-18</v>
      </c>
      <c r="MR197">
        <v>2.581409544117914E-12</v>
      </c>
      <c r="MS197">
        <v>1.4308221781352653E-14</v>
      </c>
      <c r="MT197">
        <v>2.5574709424503374E-18</v>
      </c>
      <c r="MU197">
        <v>7.9276892273380269E-18</v>
      </c>
      <c r="MV197">
        <v>1.5270357310453295E-22</v>
      </c>
      <c r="MW197">
        <v>0</v>
      </c>
      <c r="MX197">
        <v>6.9621011169811215E-16</v>
      </c>
      <c r="MY197">
        <v>1.9573080262549803E-18</v>
      </c>
      <c r="MZ197">
        <v>0</v>
      </c>
      <c r="NA197">
        <v>2.0523293781698408E-16</v>
      </c>
      <c r="NB197">
        <v>1.7378171689581915E-17</v>
      </c>
      <c r="NC197">
        <v>1.6498703319502141E-19</v>
      </c>
      <c r="ND197">
        <v>1.4609613795733706E-19</v>
      </c>
      <c r="NE197">
        <v>2.7308137575814477E-16</v>
      </c>
      <c r="NF197">
        <v>4.6404726670607007E-20</v>
      </c>
      <c r="NG197">
        <v>0</v>
      </c>
      <c r="NH197">
        <v>1.9724845309834938E-16</v>
      </c>
      <c r="NI197">
        <v>2.1294698551141743E-18</v>
      </c>
      <c r="NJ197">
        <v>4.2762355453320499E-25</v>
      </c>
      <c r="NK197">
        <v>1.8272865175249827E-16</v>
      </c>
      <c r="NL197">
        <v>1.9907769812802956E-18</v>
      </c>
      <c r="NM197">
        <v>4.5420797345812524E-27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2.1623521725563506E-19</v>
      </c>
      <c r="NW197">
        <v>0</v>
      </c>
      <c r="NX197">
        <v>4.3284309859291865E-17</v>
      </c>
      <c r="NY197">
        <v>8.1016847039409756E-27</v>
      </c>
      <c r="NZ197">
        <v>0</v>
      </c>
      <c r="OA197">
        <v>9.9130470173466581E-28</v>
      </c>
      <c r="OB197">
        <v>6.1536550295107771E-20</v>
      </c>
      <c r="OC197">
        <v>0</v>
      </c>
      <c r="OD197">
        <v>4.7207936292402743E-14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3.8156710027982761E-9</v>
      </c>
      <c r="OR197">
        <v>5.9839028108080533E-19</v>
      </c>
      <c r="OS197">
        <v>0</v>
      </c>
      <c r="OT197">
        <v>0</v>
      </c>
      <c r="OU197">
        <v>0</v>
      </c>
      <c r="OV197">
        <v>7.9128529022146042E-15</v>
      </c>
      <c r="OW197">
        <v>0</v>
      </c>
      <c r="OX197">
        <v>9.6619503642786611E-11</v>
      </c>
      <c r="OY197">
        <v>0</v>
      </c>
      <c r="OZ197">
        <v>0</v>
      </c>
      <c r="PA197">
        <v>0</v>
      </c>
      <c r="PB197">
        <v>9.4767032360652077E-28</v>
      </c>
      <c r="PC197">
        <v>4.0534590009520437E-13</v>
      </c>
      <c r="PD197">
        <v>0</v>
      </c>
      <c r="PE197">
        <v>0</v>
      </c>
      <c r="PF197">
        <v>2.8944075754956268E-15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2.4080949662767342E-16</v>
      </c>
      <c r="PN197">
        <v>9.9714521871743311E-21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1.6304637349880257E-13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3.518598375367314E-17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</row>
    <row r="198" spans="1:469" x14ac:dyDescent="0.2">
      <c r="A198">
        <v>18543168000000</v>
      </c>
      <c r="B198">
        <v>8.9793687975196844E-14</v>
      </c>
      <c r="C198">
        <v>3.8427732389154216E-5</v>
      </c>
      <c r="D198">
        <v>1.5424781441975385E-7</v>
      </c>
      <c r="E198">
        <v>3.4097796916016259E-5</v>
      </c>
      <c r="F198">
        <v>3.1288133204020441E-9</v>
      </c>
      <c r="G198">
        <v>6.2593203396362707E-8</v>
      </c>
      <c r="H198">
        <v>-1.3406808892397602E-21</v>
      </c>
      <c r="I198">
        <v>2.3364854690578353E-8</v>
      </c>
      <c r="J198">
        <v>4.263188316632087E-11</v>
      </c>
      <c r="K198">
        <v>2.5775025091672876E-5</v>
      </c>
      <c r="L198">
        <v>3.137748632818702E-9</v>
      </c>
      <c r="M198">
        <v>7.5106391820268188E-9</v>
      </c>
      <c r="N198">
        <v>0</v>
      </c>
      <c r="O198">
        <v>0</v>
      </c>
      <c r="P198">
        <v>0</v>
      </c>
      <c r="Q198">
        <v>0</v>
      </c>
      <c r="R198">
        <v>4.5407358983291209E-9</v>
      </c>
      <c r="S198">
        <v>1.532025183628803E-4</v>
      </c>
      <c r="T198">
        <v>4.1061122220551364E-8</v>
      </c>
      <c r="U198">
        <v>2.0730379714616595E-10</v>
      </c>
      <c r="V198">
        <v>3.673812277968161E-15</v>
      </c>
      <c r="W198">
        <v>6.1066095783623446E-10</v>
      </c>
      <c r="X198">
        <v>2.3899817447548135E-8</v>
      </c>
      <c r="Y198">
        <v>3.8468295631207936E-10</v>
      </c>
      <c r="Z198">
        <v>8.2320532185514656E-11</v>
      </c>
      <c r="AA198">
        <v>7.4307773932766315E-11</v>
      </c>
      <c r="AB198">
        <v>2.3709575532106623E-10</v>
      </c>
      <c r="AC198">
        <v>7.7595352279874635E-11</v>
      </c>
      <c r="AD198">
        <v>5.7610449941431112E-11</v>
      </c>
      <c r="AE198">
        <v>4.5577537831457568E-13</v>
      </c>
      <c r="AF198">
        <v>6.820458326784444E-11</v>
      </c>
      <c r="AG198">
        <v>1.1728607192173299E-10</v>
      </c>
      <c r="AH198">
        <v>1.4589244582429521E-10</v>
      </c>
      <c r="AI198">
        <v>3.9894864515871235E-10</v>
      </c>
      <c r="AJ198">
        <v>4.6517110887432965E-10</v>
      </c>
      <c r="AK198">
        <v>1.0903352217174033E-10</v>
      </c>
      <c r="AL198">
        <v>9.4713167089503009E-14</v>
      </c>
      <c r="AM198">
        <v>1.0130652436705374E-8</v>
      </c>
      <c r="AN198">
        <v>5.897965704907987E-12</v>
      </c>
      <c r="AO198">
        <v>2.4622584613852189E-9</v>
      </c>
      <c r="AP198">
        <v>0</v>
      </c>
      <c r="AQ198">
        <v>0</v>
      </c>
      <c r="AR198">
        <v>2.4638569833319972E-10</v>
      </c>
      <c r="AS198">
        <v>2.6914023140065294E-10</v>
      </c>
      <c r="AT198">
        <v>9.6432418491846798E-11</v>
      </c>
      <c r="AU198">
        <v>5.8852207269407335E-10</v>
      </c>
      <c r="AV198">
        <v>3.7851777187564232E-10</v>
      </c>
      <c r="AW198">
        <v>1.570947488573018E-10</v>
      </c>
      <c r="AX198">
        <v>2.6614654267751943E-10</v>
      </c>
      <c r="AY198">
        <v>6.4561234496714584E-10</v>
      </c>
      <c r="AZ198">
        <v>2.105176299221067E-10</v>
      </c>
      <c r="BA198">
        <v>7.2864090124732881E-11</v>
      </c>
      <c r="BB198">
        <v>4.5905614326890791E-10</v>
      </c>
      <c r="BC198">
        <v>1.2381301631130308E-10</v>
      </c>
      <c r="BD198">
        <v>3.7871855311445319E-11</v>
      </c>
      <c r="BE198">
        <v>1.1740243929690315E-15</v>
      </c>
      <c r="BF198">
        <v>2.0928126453719994E-14</v>
      </c>
      <c r="BG198">
        <v>4.0147567371374618E-14</v>
      </c>
      <c r="BH198">
        <v>0</v>
      </c>
      <c r="BI198">
        <v>0</v>
      </c>
      <c r="BJ198">
        <v>7.3305053788754117E-8</v>
      </c>
      <c r="BK198">
        <v>0</v>
      </c>
      <c r="BL198">
        <v>0</v>
      </c>
      <c r="BM198">
        <v>2.627514379618745E-17</v>
      </c>
      <c r="BN198">
        <v>2.2807212224911621E-10</v>
      </c>
      <c r="BO198">
        <v>0</v>
      </c>
      <c r="BP198">
        <v>1.8093358423402954E-13</v>
      </c>
      <c r="BQ198">
        <v>8.8220357142626791E-13</v>
      </c>
      <c r="BR198">
        <v>1.2532111991879545E-3</v>
      </c>
      <c r="BS198">
        <v>0.4994531421603029</v>
      </c>
      <c r="BT198">
        <v>0</v>
      </c>
      <c r="BU198">
        <v>0</v>
      </c>
      <c r="BV198">
        <v>1.9503797953415694E-11</v>
      </c>
      <c r="BW198">
        <v>1.9758130926086276E-10</v>
      </c>
      <c r="BX198">
        <v>6.6762080835105175E-10</v>
      </c>
      <c r="BY198">
        <v>0</v>
      </c>
      <c r="BZ198">
        <v>6.6898309204132139E-10</v>
      </c>
      <c r="CA198">
        <v>1.1689502639475043E-9</v>
      </c>
      <c r="CB198">
        <v>0</v>
      </c>
      <c r="CC198">
        <v>0</v>
      </c>
      <c r="CD198">
        <v>1.4188654299806309E-9</v>
      </c>
      <c r="CE198">
        <v>1.4425216836763719E-9</v>
      </c>
      <c r="CF198">
        <v>1.5212922652985341E-9</v>
      </c>
      <c r="CG198">
        <v>9.2999858443302621E-10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1.9935709662603904E-11</v>
      </c>
      <c r="CU198">
        <v>0</v>
      </c>
      <c r="CV198">
        <v>1.5049007640803215E-8</v>
      </c>
      <c r="CW198">
        <v>0</v>
      </c>
      <c r="CX198">
        <v>4.4737059788360731E-12</v>
      </c>
      <c r="CY198">
        <v>5.7295770663853948E-22</v>
      </c>
      <c r="CZ198">
        <v>3.4029788863934566E-5</v>
      </c>
      <c r="DA198">
        <v>4.2086268837756964E-13</v>
      </c>
      <c r="DB198">
        <v>2.2055196038310269E-13</v>
      </c>
      <c r="DC198">
        <v>1.0570033305241931E-13</v>
      </c>
      <c r="DD198">
        <v>7.9627298910043699E-17</v>
      </c>
      <c r="DE198">
        <v>6.6953162406121306E-17</v>
      </c>
      <c r="DF198">
        <v>4.4621246630844734E-26</v>
      </c>
      <c r="DG198">
        <v>2.8187242983809146E-28</v>
      </c>
      <c r="DH198">
        <v>6.6349225744615625E-14</v>
      </c>
      <c r="DI198">
        <v>0</v>
      </c>
      <c r="DJ198">
        <v>0</v>
      </c>
      <c r="DK198">
        <v>5.8728123364921056E-14</v>
      </c>
      <c r="DL198">
        <v>1.6380323560776688E-18</v>
      </c>
      <c r="DM198">
        <v>0</v>
      </c>
      <c r="DN198">
        <v>0</v>
      </c>
      <c r="DO198">
        <v>2.5132186126272393E-12</v>
      </c>
      <c r="DP198">
        <v>6.5942227076244509E-14</v>
      </c>
      <c r="DQ198">
        <v>0</v>
      </c>
      <c r="DR198">
        <v>0</v>
      </c>
      <c r="DS198">
        <v>3.0300225035317491E-17</v>
      </c>
      <c r="DT198">
        <v>1.8073093605782324E-17</v>
      </c>
      <c r="DU198">
        <v>0</v>
      </c>
      <c r="DV198">
        <v>0</v>
      </c>
      <c r="DW198">
        <v>0</v>
      </c>
      <c r="DX198">
        <v>0</v>
      </c>
      <c r="DY198">
        <v>5.5024894833734068E-12</v>
      </c>
      <c r="DZ198">
        <v>5.7175155618018457E-14</v>
      </c>
      <c r="EA198">
        <v>2.1219769789942147E-14</v>
      </c>
      <c r="EB198">
        <v>1.0748636305058466E-10</v>
      </c>
      <c r="EC198">
        <v>6.8958411132257372E-11</v>
      </c>
      <c r="ED198">
        <v>0</v>
      </c>
      <c r="EE198">
        <v>0</v>
      </c>
      <c r="EF198">
        <v>5.6731847306097735E-13</v>
      </c>
      <c r="EG198">
        <v>2.5293378899084395E-15</v>
      </c>
      <c r="EH198">
        <v>4.4434442294141497E-11</v>
      </c>
      <c r="EI198">
        <v>3.0523713757518254E-13</v>
      </c>
      <c r="EJ198">
        <v>2.5932180724330896E-16</v>
      </c>
      <c r="EK198">
        <v>1.3788233912906942E-17</v>
      </c>
      <c r="EL198">
        <v>1.582200927645312E-20</v>
      </c>
      <c r="EM198">
        <v>1.2240075040394971E-25</v>
      </c>
      <c r="EN198">
        <v>1.7171934488533262E-27</v>
      </c>
      <c r="EO198">
        <v>2.287723255525961E-26</v>
      </c>
      <c r="EP198">
        <v>1.6925618558943811E-28</v>
      </c>
      <c r="EQ198">
        <v>1.0828726287684973E-12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1.2821017419919159E-11</v>
      </c>
      <c r="EY198">
        <v>0</v>
      </c>
      <c r="EZ198">
        <v>0</v>
      </c>
      <c r="FA198">
        <v>0</v>
      </c>
      <c r="FB198">
        <v>0</v>
      </c>
      <c r="FC198">
        <v>1.4004442106697108E-11</v>
      </c>
      <c r="FD198">
        <v>2.737180793528717E-26</v>
      </c>
      <c r="FE198">
        <v>2.7334825592374521E-28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1.1684728897457331E-13</v>
      </c>
      <c r="GY198">
        <v>0</v>
      </c>
      <c r="GZ198">
        <v>0</v>
      </c>
      <c r="HA198">
        <v>0</v>
      </c>
      <c r="HB198">
        <v>1.4964936195920013E-12</v>
      </c>
      <c r="HC198">
        <v>0</v>
      </c>
      <c r="HD198">
        <v>0</v>
      </c>
      <c r="HE198">
        <v>1.0404694049807802E-13</v>
      </c>
      <c r="HF198">
        <v>4.7259028034696683E-12</v>
      </c>
      <c r="HG198">
        <v>4.1216024436035101E-10</v>
      </c>
      <c r="HH198">
        <v>1.8943214166682782E-12</v>
      </c>
      <c r="HI198">
        <v>1.188802553705178E-10</v>
      </c>
      <c r="HJ198">
        <v>1.0359745218871626E-14</v>
      </c>
      <c r="HK198">
        <v>5.709320247056943E-14</v>
      </c>
      <c r="HL198">
        <v>4.7487829071910365E-14</v>
      </c>
      <c r="HM198">
        <v>1.2915949263624124E-11</v>
      </c>
      <c r="HN198">
        <v>3.2347496351719614E-19</v>
      </c>
      <c r="HO198">
        <v>0</v>
      </c>
      <c r="HP198">
        <v>0</v>
      </c>
      <c r="HQ198">
        <v>0</v>
      </c>
      <c r="HR198">
        <v>6.1315985625403321E-12</v>
      </c>
      <c r="HS198">
        <v>3.2872309434245146E-13</v>
      </c>
      <c r="HT198">
        <v>1.8888347120412022E-18</v>
      </c>
      <c r="HU198">
        <v>7.9288870375716751E-14</v>
      </c>
      <c r="HV198">
        <v>0</v>
      </c>
      <c r="HW198">
        <v>0</v>
      </c>
      <c r="HX198">
        <v>4.4914696621285364E-12</v>
      </c>
      <c r="HY198">
        <v>0</v>
      </c>
      <c r="HZ198">
        <v>9.8636122902534859E-13</v>
      </c>
      <c r="IA198">
        <v>2.5812061936722859E-12</v>
      </c>
      <c r="IB198">
        <v>2.8042092793771906E-10</v>
      </c>
      <c r="IC198">
        <v>1.5037683624384466E-14</v>
      </c>
      <c r="ID198">
        <v>5.164861738423858E-22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1.2114916967301804E-12</v>
      </c>
      <c r="IK198">
        <v>7.2759138366640323E-15</v>
      </c>
      <c r="IL198">
        <v>2.5464374364938539E-9</v>
      </c>
      <c r="IM198">
        <v>4.6866977909656855E-11</v>
      </c>
      <c r="IN198">
        <v>3.1389183993619978E-10</v>
      </c>
      <c r="IO198">
        <v>2.8502065689188697E-12</v>
      </c>
      <c r="IP198">
        <v>5.8811321157916566E-12</v>
      </c>
      <c r="IQ198">
        <v>0</v>
      </c>
      <c r="IR198">
        <v>0</v>
      </c>
      <c r="IS198">
        <v>3.0466260911331142E-12</v>
      </c>
      <c r="IT198">
        <v>9.3148407180208877E-13</v>
      </c>
      <c r="IU198">
        <v>1.0609857054435375E-12</v>
      </c>
      <c r="IV198">
        <v>3.7497411774928808E-13</v>
      </c>
      <c r="IW198">
        <v>1.3774114012473192E-12</v>
      </c>
      <c r="IX198">
        <v>1.1080108815250916E-12</v>
      </c>
      <c r="IY198">
        <v>8.6260083012550102E-13</v>
      </c>
      <c r="IZ198">
        <v>1.1104269084298179E-13</v>
      </c>
      <c r="JA198">
        <v>1.1409787521329025E-12</v>
      </c>
      <c r="JB198">
        <v>3.0611123625228373E-14</v>
      </c>
      <c r="JC198">
        <v>1.260589710756794E-12</v>
      </c>
      <c r="JD198">
        <v>2.3588299546191306E-15</v>
      </c>
      <c r="JE198">
        <v>5.470150072891918E-18</v>
      </c>
      <c r="JF198">
        <v>1.6990200473802939E-16</v>
      </c>
      <c r="JG198">
        <v>1.6846839484550104E-18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9.4146351494818311E-12</v>
      </c>
      <c r="KW198">
        <v>0</v>
      </c>
      <c r="KX198">
        <v>0</v>
      </c>
      <c r="KY198">
        <v>3.0579429807067716E-8</v>
      </c>
      <c r="KZ198">
        <v>9.9999969420407203E-2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2.9766235306443747E-15</v>
      </c>
      <c r="LK198">
        <v>6.8311595431168714E-19</v>
      </c>
      <c r="LL198">
        <v>0</v>
      </c>
      <c r="LM198">
        <v>1.2588016718409841E-11</v>
      </c>
      <c r="LN198">
        <v>0</v>
      </c>
      <c r="LO198">
        <v>0</v>
      </c>
      <c r="LP198">
        <v>0</v>
      </c>
      <c r="LQ198">
        <v>1.8414561828113764E-17</v>
      </c>
      <c r="LR198">
        <v>2.825472329441532E-28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4.7066353950756897E-30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1.0134517966653869E-16</v>
      </c>
      <c r="MI198">
        <v>0</v>
      </c>
      <c r="MJ198">
        <v>0</v>
      </c>
      <c r="MK198">
        <v>3.2269225088570458E-17</v>
      </c>
      <c r="ML198">
        <v>3.579981852882958E-13</v>
      </c>
      <c r="MM198">
        <v>0</v>
      </c>
      <c r="MN198">
        <v>2.7614330776705048E-27</v>
      </c>
      <c r="MO198">
        <v>2.1325541760549956E-22</v>
      </c>
      <c r="MP198">
        <v>0</v>
      </c>
      <c r="MQ198">
        <v>1.1423866232969096E-18</v>
      </c>
      <c r="MR198">
        <v>2.584848334689635E-12</v>
      </c>
      <c r="MS198">
        <v>1.4339289175386439E-14</v>
      </c>
      <c r="MT198">
        <v>2.5689684459753177E-18</v>
      </c>
      <c r="MU198">
        <v>7.9431953071341515E-18</v>
      </c>
      <c r="MV198">
        <v>1.5326132443346239E-22</v>
      </c>
      <c r="MW198">
        <v>0</v>
      </c>
      <c r="MX198">
        <v>7.0009226200031469E-16</v>
      </c>
      <c r="MY198">
        <v>1.9614106478276569E-18</v>
      </c>
      <c r="MZ198">
        <v>0</v>
      </c>
      <c r="NA198">
        <v>2.0712343440806316E-16</v>
      </c>
      <c r="NB198">
        <v>1.740634811065413E-17</v>
      </c>
      <c r="NC198">
        <v>1.6536716274564361E-19</v>
      </c>
      <c r="ND198">
        <v>1.4655845923902327E-19</v>
      </c>
      <c r="NE198">
        <v>2.7639316457682643E-16</v>
      </c>
      <c r="NF198">
        <v>4.6530650383213268E-20</v>
      </c>
      <c r="NG198">
        <v>0</v>
      </c>
      <c r="NH198">
        <v>2.0010332937210262E-16</v>
      </c>
      <c r="NI198">
        <v>2.1477091775806544E-18</v>
      </c>
      <c r="NJ198">
        <v>4.314032754302553E-25</v>
      </c>
      <c r="NK198">
        <v>1.8571161311308289E-16</v>
      </c>
      <c r="NL198">
        <v>2.0151715823443546E-18</v>
      </c>
      <c r="NM198">
        <v>4.5824867203821831E-27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2.1672248001989132E-19</v>
      </c>
      <c r="NW198">
        <v>0</v>
      </c>
      <c r="NX198">
        <v>4.3324943645650186E-17</v>
      </c>
      <c r="NY198">
        <v>8.1273534240613772E-27</v>
      </c>
      <c r="NZ198">
        <v>0</v>
      </c>
      <c r="OA198">
        <v>9.9147493063260354E-28</v>
      </c>
      <c r="OB198">
        <v>6.1682395268203671E-20</v>
      </c>
      <c r="OC198">
        <v>0</v>
      </c>
      <c r="OD198">
        <v>4.728646578692148E-14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3.8184756864459807E-9</v>
      </c>
      <c r="OR198">
        <v>5.9909903611116504E-19</v>
      </c>
      <c r="OS198">
        <v>0</v>
      </c>
      <c r="OT198">
        <v>0</v>
      </c>
      <c r="OU198">
        <v>0</v>
      </c>
      <c r="OV198">
        <v>7.9298969987555896E-15</v>
      </c>
      <c r="OW198">
        <v>0</v>
      </c>
      <c r="OX198">
        <v>9.6750616549624522E-11</v>
      </c>
      <c r="OY198">
        <v>0</v>
      </c>
      <c r="OZ198">
        <v>0</v>
      </c>
      <c r="PA198">
        <v>0</v>
      </c>
      <c r="PB198">
        <v>9.5124781869639161E-28</v>
      </c>
      <c r="PC198">
        <v>4.0562697665436782E-13</v>
      </c>
      <c r="PD198">
        <v>0</v>
      </c>
      <c r="PE198">
        <v>0</v>
      </c>
      <c r="PF198">
        <v>2.8988158038720287E-15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2.413855092231482E-16</v>
      </c>
      <c r="PN198">
        <v>1.000216558275884E-20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1.6304587814118724E-13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3.5255548067087045E-17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</row>
    <row r="199" spans="1:469" x14ac:dyDescent="0.2">
      <c r="A199">
        <v>18637776000000</v>
      </c>
      <c r="B199">
        <v>8.9789499113937172E-14</v>
      </c>
      <c r="C199">
        <v>3.8460304841782054E-5</v>
      </c>
      <c r="D199">
        <v>1.5419995634533898E-7</v>
      </c>
      <c r="E199">
        <v>3.4067846011802617E-5</v>
      </c>
      <c r="F199">
        <v>3.1182921506421439E-9</v>
      </c>
      <c r="G199">
        <v>6.2594734110152281E-8</v>
      </c>
      <c r="H199">
        <v>-1.3397978788643963E-21</v>
      </c>
      <c r="I199">
        <v>2.3356663479846226E-8</v>
      </c>
      <c r="J199">
        <v>4.2562629825986453E-11</v>
      </c>
      <c r="K199">
        <v>2.5771702769797083E-5</v>
      </c>
      <c r="L199">
        <v>3.1418640291673932E-9</v>
      </c>
      <c r="M199">
        <v>7.5146860379100454E-9</v>
      </c>
      <c r="N199">
        <v>0</v>
      </c>
      <c r="O199">
        <v>0</v>
      </c>
      <c r="P199">
        <v>0</v>
      </c>
      <c r="Q199">
        <v>0</v>
      </c>
      <c r="R199">
        <v>4.5462928217384939E-9</v>
      </c>
      <c r="S199">
        <v>1.5320579059623576E-4</v>
      </c>
      <c r="T199">
        <v>4.1092303469386738E-8</v>
      </c>
      <c r="U199">
        <v>2.0673171075182615E-10</v>
      </c>
      <c r="V199">
        <v>3.6479932110771112E-15</v>
      </c>
      <c r="W199">
        <v>6.103772043830468E-10</v>
      </c>
      <c r="X199">
        <v>2.3890995928203275E-8</v>
      </c>
      <c r="Y199">
        <v>3.8486290330167911E-10</v>
      </c>
      <c r="Z199">
        <v>8.265363755207269E-11</v>
      </c>
      <c r="AA199">
        <v>7.4760684807784225E-11</v>
      </c>
      <c r="AB199">
        <v>2.3910390655899113E-10</v>
      </c>
      <c r="AC199">
        <v>7.8370522773657853E-11</v>
      </c>
      <c r="AD199">
        <v>5.8193687489102672E-11</v>
      </c>
      <c r="AE199">
        <v>4.5362146842705466E-13</v>
      </c>
      <c r="AF199">
        <v>6.809222918247481E-11</v>
      </c>
      <c r="AG199">
        <v>1.1721058558938355E-10</v>
      </c>
      <c r="AH199">
        <v>1.4632939643490888E-10</v>
      </c>
      <c r="AI199">
        <v>4.0114103040527948E-10</v>
      </c>
      <c r="AJ199">
        <v>4.6886300672824181E-10</v>
      </c>
      <c r="AK199">
        <v>1.1008514700686869E-10</v>
      </c>
      <c r="AL199">
        <v>9.4432464044806573E-14</v>
      </c>
      <c r="AM199">
        <v>1.0134922460969079E-8</v>
      </c>
      <c r="AN199">
        <v>5.8884457269676837E-12</v>
      </c>
      <c r="AO199">
        <v>2.4606595588474725E-9</v>
      </c>
      <c r="AP199">
        <v>0</v>
      </c>
      <c r="AQ199">
        <v>0</v>
      </c>
      <c r="AR199">
        <v>2.4586167386535572E-10</v>
      </c>
      <c r="AS199">
        <v>2.698806545687385E-10</v>
      </c>
      <c r="AT199">
        <v>9.6559113630761651E-11</v>
      </c>
      <c r="AU199">
        <v>5.9171814540832376E-10</v>
      </c>
      <c r="AV199">
        <v>3.801919437092869E-10</v>
      </c>
      <c r="AW199">
        <v>1.5829007453399524E-10</v>
      </c>
      <c r="AX199">
        <v>2.6781970890477597E-10</v>
      </c>
      <c r="AY199">
        <v>6.521000782362187E-10</v>
      </c>
      <c r="AZ199">
        <v>2.1234422402328541E-10</v>
      </c>
      <c r="BA199">
        <v>7.3743759480017227E-11</v>
      </c>
      <c r="BB199">
        <v>4.6348446474309587E-10</v>
      </c>
      <c r="BC199">
        <v>1.2509746921612895E-10</v>
      </c>
      <c r="BD199">
        <v>3.8363710936070158E-11</v>
      </c>
      <c r="BE199">
        <v>1.1710810300676165E-15</v>
      </c>
      <c r="BF199">
        <v>2.0910271873943092E-14</v>
      </c>
      <c r="BG199">
        <v>4.0085000920864358E-14</v>
      </c>
      <c r="BH199">
        <v>0</v>
      </c>
      <c r="BI199">
        <v>0</v>
      </c>
      <c r="BJ199">
        <v>7.3299097220470984E-8</v>
      </c>
      <c r="BK199">
        <v>0</v>
      </c>
      <c r="BL199">
        <v>0</v>
      </c>
      <c r="BM199">
        <v>2.6251533923127398E-17</v>
      </c>
      <c r="BN199">
        <v>2.2828116292561053E-10</v>
      </c>
      <c r="BO199">
        <v>0</v>
      </c>
      <c r="BP199">
        <v>1.814052025371596E-13</v>
      </c>
      <c r="BQ199">
        <v>8.8296583359422646E-13</v>
      </c>
      <c r="BR199">
        <v>1.2587145512072196E-3</v>
      </c>
      <c r="BS199">
        <v>0.49945039038980871</v>
      </c>
      <c r="BT199">
        <v>0</v>
      </c>
      <c r="BU199">
        <v>0</v>
      </c>
      <c r="BV199">
        <v>1.9723753554037098E-11</v>
      </c>
      <c r="BW199">
        <v>2.0074309585439155E-10</v>
      </c>
      <c r="BX199">
        <v>6.6758296092992548E-10</v>
      </c>
      <c r="BY199">
        <v>0</v>
      </c>
      <c r="BZ199">
        <v>6.7061334298495312E-10</v>
      </c>
      <c r="CA199">
        <v>1.176222790881987E-9</v>
      </c>
      <c r="CB199">
        <v>0</v>
      </c>
      <c r="CC199">
        <v>0</v>
      </c>
      <c r="CD199">
        <v>1.4317515912697601E-9</v>
      </c>
      <c r="CE199">
        <v>1.4582837298981895E-9</v>
      </c>
      <c r="CF199">
        <v>1.5415599697627072E-9</v>
      </c>
      <c r="CG199">
        <v>9.4417462508084127E-10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1.9923595790467334E-11</v>
      </c>
      <c r="CU199">
        <v>0</v>
      </c>
      <c r="CV199">
        <v>1.5051594359674827E-8</v>
      </c>
      <c r="CW199">
        <v>0</v>
      </c>
      <c r="CX199">
        <v>4.4742783135001058E-12</v>
      </c>
      <c r="CY199">
        <v>5.7337721019812463E-22</v>
      </c>
      <c r="CZ199">
        <v>3.3999848050794612E-5</v>
      </c>
      <c r="DA199">
        <v>4.2708492947172133E-13</v>
      </c>
      <c r="DB199">
        <v>2.209395849878021E-13</v>
      </c>
      <c r="DC199">
        <v>1.0573985564321244E-13</v>
      </c>
      <c r="DD199">
        <v>7.9810294489420816E-17</v>
      </c>
      <c r="DE199">
        <v>6.7098653076785158E-17</v>
      </c>
      <c r="DF199">
        <v>4.4775068155262297E-26</v>
      </c>
      <c r="DG199">
        <v>2.8289562261577121E-28</v>
      </c>
      <c r="DH199">
        <v>6.63088425586405E-14</v>
      </c>
      <c r="DI199">
        <v>0</v>
      </c>
      <c r="DJ199">
        <v>0</v>
      </c>
      <c r="DK199">
        <v>5.8769520632657481E-14</v>
      </c>
      <c r="DL199">
        <v>1.6377964608925991E-18</v>
      </c>
      <c r="DM199">
        <v>0</v>
      </c>
      <c r="DN199">
        <v>0</v>
      </c>
      <c r="DO199">
        <v>2.5173614482954753E-12</v>
      </c>
      <c r="DP199">
        <v>6.6304475655578489E-14</v>
      </c>
      <c r="DQ199">
        <v>0</v>
      </c>
      <c r="DR199">
        <v>0</v>
      </c>
      <c r="DS199">
        <v>3.0396374669365466E-17</v>
      </c>
      <c r="DT199">
        <v>1.8036227680414853E-17</v>
      </c>
      <c r="DU199">
        <v>0</v>
      </c>
      <c r="DV199">
        <v>0</v>
      </c>
      <c r="DW199">
        <v>0</v>
      </c>
      <c r="DX199">
        <v>0</v>
      </c>
      <c r="DY199">
        <v>5.4987379530766519E-12</v>
      </c>
      <c r="DZ199">
        <v>5.7256538788102544E-14</v>
      </c>
      <c r="EA199">
        <v>2.1243953206142911E-14</v>
      </c>
      <c r="EB199">
        <v>1.0758310083438269E-10</v>
      </c>
      <c r="EC199">
        <v>6.8991452186550357E-11</v>
      </c>
      <c r="ED199">
        <v>0</v>
      </c>
      <c r="EE199">
        <v>0</v>
      </c>
      <c r="EF199">
        <v>5.6738313243678137E-13</v>
      </c>
      <c r="EG199">
        <v>2.5303223476628986E-15</v>
      </c>
      <c r="EH199">
        <v>4.4462189231795522E-11</v>
      </c>
      <c r="EI199">
        <v>3.0573606563174903E-13</v>
      </c>
      <c r="EJ199">
        <v>2.6007251218275214E-16</v>
      </c>
      <c r="EK199">
        <v>1.3817398865860325E-17</v>
      </c>
      <c r="EL199">
        <v>1.5857264356488193E-20</v>
      </c>
      <c r="EM199">
        <v>1.2277339947495896E-25</v>
      </c>
      <c r="EN199">
        <v>1.7224429960482184E-27</v>
      </c>
      <c r="EO199">
        <v>2.2869052622532171E-26</v>
      </c>
      <c r="EP199">
        <v>1.6921041199611405E-28</v>
      </c>
      <c r="EQ199">
        <v>1.0831895995586609E-12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1.2829073480511002E-11</v>
      </c>
      <c r="EY199">
        <v>0</v>
      </c>
      <c r="EZ199">
        <v>0</v>
      </c>
      <c r="FA199">
        <v>0</v>
      </c>
      <c r="FB199">
        <v>0</v>
      </c>
      <c r="FC199">
        <v>1.4013527159643219E-11</v>
      </c>
      <c r="FD199">
        <v>2.7465658695874044E-26</v>
      </c>
      <c r="FE199">
        <v>2.74285262357908E-28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1.1681849710302727E-13</v>
      </c>
      <c r="GY199">
        <v>0</v>
      </c>
      <c r="GZ199">
        <v>0</v>
      </c>
      <c r="HA199">
        <v>0</v>
      </c>
      <c r="HB199">
        <v>1.4963539014081797E-12</v>
      </c>
      <c r="HC199">
        <v>0</v>
      </c>
      <c r="HD199">
        <v>0</v>
      </c>
      <c r="HE199">
        <v>1.0423256428915803E-13</v>
      </c>
      <c r="HF199">
        <v>4.7212740086626058E-12</v>
      </c>
      <c r="HG199">
        <v>4.1199952605046321E-10</v>
      </c>
      <c r="HH199">
        <v>1.8931292373793645E-12</v>
      </c>
      <c r="HI199">
        <v>1.1893360907879291E-10</v>
      </c>
      <c r="HJ199">
        <v>1.0400298724969302E-14</v>
      </c>
      <c r="HK199">
        <v>5.7625429952257222E-14</v>
      </c>
      <c r="HL199">
        <v>4.8047924359249423E-14</v>
      </c>
      <c r="HM199">
        <v>1.2925144871147174E-11</v>
      </c>
      <c r="HN199">
        <v>3.2297822549659868E-19</v>
      </c>
      <c r="HO199">
        <v>0</v>
      </c>
      <c r="HP199">
        <v>0</v>
      </c>
      <c r="HQ199">
        <v>0</v>
      </c>
      <c r="HR199">
        <v>6.1245330626615835E-12</v>
      </c>
      <c r="HS199">
        <v>3.2824866656214538E-13</v>
      </c>
      <c r="HT199">
        <v>1.8944770641616977E-18</v>
      </c>
      <c r="HU199">
        <v>7.9461332892284075E-14</v>
      </c>
      <c r="HV199">
        <v>0</v>
      </c>
      <c r="HW199">
        <v>0</v>
      </c>
      <c r="HX199">
        <v>4.4936908370526897E-12</v>
      </c>
      <c r="HY199">
        <v>0</v>
      </c>
      <c r="HZ199">
        <v>9.8656373688135789E-13</v>
      </c>
      <c r="IA199">
        <v>2.582259902922097E-12</v>
      </c>
      <c r="IB199">
        <v>2.804772635259547E-10</v>
      </c>
      <c r="IC199">
        <v>1.5052822464924577E-14</v>
      </c>
      <c r="ID199">
        <v>5.1647616756987072E-22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1.2292600068948828E-12</v>
      </c>
      <c r="IK199">
        <v>7.3982457788492703E-15</v>
      </c>
      <c r="IL199">
        <v>2.5472340880888616E-9</v>
      </c>
      <c r="IM199">
        <v>4.6891941679981692E-11</v>
      </c>
      <c r="IN199">
        <v>3.1380720783764344E-10</v>
      </c>
      <c r="IO199">
        <v>2.8489698509874909E-12</v>
      </c>
      <c r="IP199">
        <v>5.8790261372757763E-12</v>
      </c>
      <c r="IQ199">
        <v>0</v>
      </c>
      <c r="IR199">
        <v>0</v>
      </c>
      <c r="IS199">
        <v>3.0471683062269168E-12</v>
      </c>
      <c r="IT199">
        <v>9.3525022871775216E-13</v>
      </c>
      <c r="IU199">
        <v>1.067111330856893E-12</v>
      </c>
      <c r="IV199">
        <v>3.7803409305102344E-13</v>
      </c>
      <c r="IW199">
        <v>1.3898947604617118E-12</v>
      </c>
      <c r="IX199">
        <v>1.1191469565352384E-12</v>
      </c>
      <c r="IY199">
        <v>8.7227525666438314E-13</v>
      </c>
      <c r="IZ199">
        <v>1.1217154139692454E-13</v>
      </c>
      <c r="JA199">
        <v>1.1543687620326956E-12</v>
      </c>
      <c r="JB199">
        <v>3.1104068098194163E-14</v>
      </c>
      <c r="JC199">
        <v>1.277134920743947E-12</v>
      </c>
      <c r="JD199">
        <v>2.3611046025801254E-15</v>
      </c>
      <c r="JE199">
        <v>5.4786434255334124E-18</v>
      </c>
      <c r="JF199">
        <v>1.699559398123824E-16</v>
      </c>
      <c r="JG199">
        <v>1.6971264817135919E-18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9.4146141236671228E-12</v>
      </c>
      <c r="KW199">
        <v>0</v>
      </c>
      <c r="KX199">
        <v>0</v>
      </c>
      <c r="KY199">
        <v>3.0581416683865147E-8</v>
      </c>
      <c r="KZ199">
        <v>9.9999969418420334E-2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2.9804713843645341E-15</v>
      </c>
      <c r="LK199">
        <v>6.8459803899453596E-19</v>
      </c>
      <c r="LL199">
        <v>0</v>
      </c>
      <c r="LM199">
        <v>1.2762188410780435E-11</v>
      </c>
      <c r="LN199">
        <v>0</v>
      </c>
      <c r="LO199">
        <v>0</v>
      </c>
      <c r="LP199">
        <v>0</v>
      </c>
      <c r="LQ199">
        <v>1.8449164067198362E-17</v>
      </c>
      <c r="LR199">
        <v>2.8285176180312346E-28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4.6912258371201316E-30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1.0103438196762685E-16</v>
      </c>
      <c r="MI199">
        <v>0</v>
      </c>
      <c r="MJ199">
        <v>0</v>
      </c>
      <c r="MK199">
        <v>3.2802152883903158E-17</v>
      </c>
      <c r="ML199">
        <v>3.6328333724973884E-13</v>
      </c>
      <c r="MM199">
        <v>0</v>
      </c>
      <c r="MN199">
        <v>2.7724718750539277E-27</v>
      </c>
      <c r="MO199">
        <v>2.1410100729927743E-22</v>
      </c>
      <c r="MP199">
        <v>0</v>
      </c>
      <c r="MQ199">
        <v>1.1427964178119083E-18</v>
      </c>
      <c r="MR199">
        <v>2.5883132089354987E-12</v>
      </c>
      <c r="MS199">
        <v>1.4370646243790297E-14</v>
      </c>
      <c r="MT199">
        <v>2.5805703405246846E-18</v>
      </c>
      <c r="MU199">
        <v>7.9588451117760644E-18</v>
      </c>
      <c r="MV199">
        <v>1.5382504325222441E-22</v>
      </c>
      <c r="MW199">
        <v>0</v>
      </c>
      <c r="MX199">
        <v>7.0401085202310668E-16</v>
      </c>
      <c r="MY199">
        <v>1.9655464168194429E-18</v>
      </c>
      <c r="MZ199">
        <v>0</v>
      </c>
      <c r="NA199">
        <v>2.0903450759726962E-16</v>
      </c>
      <c r="NB199">
        <v>1.7434666415888575E-17</v>
      </c>
      <c r="NC199">
        <v>1.6575007036049486E-19</v>
      </c>
      <c r="ND199">
        <v>1.4702498740364304E-19</v>
      </c>
      <c r="NE199">
        <v>2.7974441075302353E-16</v>
      </c>
      <c r="NF199">
        <v>4.6657534155653711E-20</v>
      </c>
      <c r="NG199">
        <v>0</v>
      </c>
      <c r="NH199">
        <v>2.0299593286591913E-16</v>
      </c>
      <c r="NI199">
        <v>2.1661234124269278E-18</v>
      </c>
      <c r="NJ199">
        <v>4.3520528721126383E-25</v>
      </c>
      <c r="NK199">
        <v>1.8873876306137165E-16</v>
      </c>
      <c r="NL199">
        <v>2.0398450838494155E-18</v>
      </c>
      <c r="NM199">
        <v>4.6232618937545575E-27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2.1721393927042682E-19</v>
      </c>
      <c r="NW199">
        <v>0</v>
      </c>
      <c r="NX199">
        <v>4.3366129398185112E-17</v>
      </c>
      <c r="NY199">
        <v>8.1532941261946625E-27</v>
      </c>
      <c r="NZ199">
        <v>0</v>
      </c>
      <c r="OA199">
        <v>9.9165357599564004E-28</v>
      </c>
      <c r="OB199">
        <v>6.1829748709005679E-20</v>
      </c>
      <c r="OC199">
        <v>0</v>
      </c>
      <c r="OD199">
        <v>4.7365708469109883E-14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3.8213055742431216E-9</v>
      </c>
      <c r="OR199">
        <v>5.9981565241468933E-19</v>
      </c>
      <c r="OS199">
        <v>0</v>
      </c>
      <c r="OT199">
        <v>0</v>
      </c>
      <c r="OU199">
        <v>0</v>
      </c>
      <c r="OV199">
        <v>7.9470981738762736E-15</v>
      </c>
      <c r="OW199">
        <v>0</v>
      </c>
      <c r="OX199">
        <v>9.6882818898685314E-11</v>
      </c>
      <c r="OY199">
        <v>0</v>
      </c>
      <c r="OZ199">
        <v>0</v>
      </c>
      <c r="PA199">
        <v>0</v>
      </c>
      <c r="PB199">
        <v>9.5486514518224856E-28</v>
      </c>
      <c r="PC199">
        <v>4.0590973812401047E-13</v>
      </c>
      <c r="PD199">
        <v>0</v>
      </c>
      <c r="PE199">
        <v>0</v>
      </c>
      <c r="PF199">
        <v>2.9032503431159946E-15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2.4196764186197575E-16</v>
      </c>
      <c r="PN199">
        <v>1.0033206535867581E-20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1.6304538102721132E-13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3.5325760023128131E-17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</row>
    <row r="200" spans="1:469" x14ac:dyDescent="0.2">
      <c r="A200">
        <v>18732384000000</v>
      </c>
      <c r="B200">
        <v>8.9785001837803451E-14</v>
      </c>
      <c r="C200">
        <v>3.8493032943844232E-5</v>
      </c>
      <c r="D200">
        <v>1.5415174902903465E-7</v>
      </c>
      <c r="E200">
        <v>3.4037676831279986E-5</v>
      </c>
      <c r="F200">
        <v>3.1078249980493473E-9</v>
      </c>
      <c r="G200">
        <v>6.2596120137020164E-8</v>
      </c>
      <c r="H200">
        <v>-1.3389057250939164E-21</v>
      </c>
      <c r="I200">
        <v>2.334834819230147E-8</v>
      </c>
      <c r="J200">
        <v>4.249395741806345E-11</v>
      </c>
      <c r="K200">
        <v>2.5768436454691451E-5</v>
      </c>
      <c r="L200">
        <v>3.1460140636810636E-9</v>
      </c>
      <c r="M200">
        <v>7.5187491913861883E-9</v>
      </c>
      <c r="N200">
        <v>0</v>
      </c>
      <c r="O200">
        <v>0</v>
      </c>
      <c r="P200">
        <v>0</v>
      </c>
      <c r="Q200">
        <v>0</v>
      </c>
      <c r="R200">
        <v>4.5518943386697153E-9</v>
      </c>
      <c r="S200">
        <v>1.5320900644307729E-4</v>
      </c>
      <c r="T200">
        <v>4.1123717839873121E-8</v>
      </c>
      <c r="U200">
        <v>2.0616194229289497E-10</v>
      </c>
      <c r="V200">
        <v>3.6223550367785674E-15</v>
      </c>
      <c r="W200">
        <v>6.1009631954939785E-10</v>
      </c>
      <c r="X200">
        <v>2.3882065975408803E-8</v>
      </c>
      <c r="Y200">
        <v>3.8505269999157388E-10</v>
      </c>
      <c r="Z200">
        <v>8.298943115554408E-11</v>
      </c>
      <c r="AA200">
        <v>7.5216462188730342E-11</v>
      </c>
      <c r="AB200">
        <v>2.411275359006342E-10</v>
      </c>
      <c r="AC200">
        <v>7.9152309801262279E-11</v>
      </c>
      <c r="AD200">
        <v>5.8782306371643928E-11</v>
      </c>
      <c r="AE200">
        <v>4.5148252537699883E-13</v>
      </c>
      <c r="AF200">
        <v>6.7980308698051455E-11</v>
      </c>
      <c r="AG200">
        <v>1.1713780993121092E-10</v>
      </c>
      <c r="AH200">
        <v>1.4676963795477665E-10</v>
      </c>
      <c r="AI200">
        <v>4.0334519607487789E-10</v>
      </c>
      <c r="AJ200">
        <v>4.7258052489538388E-10</v>
      </c>
      <c r="AK200">
        <v>1.1114578845830699E-10</v>
      </c>
      <c r="AL200">
        <v>9.4153244687766087E-14</v>
      </c>
      <c r="AM200">
        <v>1.0139199489324347E-8</v>
      </c>
      <c r="AN200">
        <v>5.8789514544094847E-12</v>
      </c>
      <c r="AO200">
        <v>2.4590587210124336E-9</v>
      </c>
      <c r="AP200">
        <v>0</v>
      </c>
      <c r="AQ200">
        <v>0</v>
      </c>
      <c r="AR200">
        <v>2.4533806301186242E-10</v>
      </c>
      <c r="AS200">
        <v>2.7062910685990151E-10</v>
      </c>
      <c r="AT200">
        <v>9.6687994098495533E-11</v>
      </c>
      <c r="AU200">
        <v>5.9493949876926088E-10</v>
      </c>
      <c r="AV200">
        <v>3.8187789688119277E-10</v>
      </c>
      <c r="AW200">
        <v>1.5949499128982786E-10</v>
      </c>
      <c r="AX200">
        <v>2.6950356200355623E-10</v>
      </c>
      <c r="AY200">
        <v>6.5864796586407197E-10</v>
      </c>
      <c r="AZ200">
        <v>2.1418421643868594E-10</v>
      </c>
      <c r="BA200">
        <v>7.4633135229027763E-11</v>
      </c>
      <c r="BB200">
        <v>4.6794841510694235E-10</v>
      </c>
      <c r="BC200">
        <v>1.2639374843585905E-10</v>
      </c>
      <c r="BD200">
        <v>3.8861402875008277E-11</v>
      </c>
      <c r="BE200">
        <v>1.1681579021688463E-15</v>
      </c>
      <c r="BF200">
        <v>2.0892275740559173E-14</v>
      </c>
      <c r="BG200">
        <v>4.0022350106770515E-14</v>
      </c>
      <c r="BH200">
        <v>0</v>
      </c>
      <c r="BI200">
        <v>0</v>
      </c>
      <c r="BJ200">
        <v>7.3292956750767976E-8</v>
      </c>
      <c r="BK200">
        <v>0</v>
      </c>
      <c r="BL200">
        <v>0</v>
      </c>
      <c r="BM200">
        <v>2.6227916441874317E-17</v>
      </c>
      <c r="BN200">
        <v>2.2849198938789328E-10</v>
      </c>
      <c r="BO200">
        <v>0</v>
      </c>
      <c r="BP200">
        <v>1.8187423714995271E-13</v>
      </c>
      <c r="BQ200">
        <v>8.8373608166227531E-13</v>
      </c>
      <c r="BR200">
        <v>1.2642157750648289E-3</v>
      </c>
      <c r="BS200">
        <v>0.4994476396827956</v>
      </c>
      <c r="BT200">
        <v>0</v>
      </c>
      <c r="BU200">
        <v>0</v>
      </c>
      <c r="BV200">
        <v>1.9945934590961057E-11</v>
      </c>
      <c r="BW200">
        <v>2.0394778796534082E-10</v>
      </c>
      <c r="BX200">
        <v>6.6754276671974599E-10</v>
      </c>
      <c r="BY200">
        <v>0</v>
      </c>
      <c r="BZ200">
        <v>6.7223232351200411E-10</v>
      </c>
      <c r="CA200">
        <v>1.1835439120915897E-9</v>
      </c>
      <c r="CB200">
        <v>0</v>
      </c>
      <c r="CC200">
        <v>0</v>
      </c>
      <c r="CD200">
        <v>1.4447448611126988E-9</v>
      </c>
      <c r="CE200">
        <v>1.4741932628106171E-9</v>
      </c>
      <c r="CF200">
        <v>1.5620498922278736E-9</v>
      </c>
      <c r="CG200">
        <v>9.5853379069285137E-10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1.9911546255243477E-11</v>
      </c>
      <c r="CU200">
        <v>0</v>
      </c>
      <c r="CV200">
        <v>1.5054165504818878E-8</v>
      </c>
      <c r="CW200">
        <v>0</v>
      </c>
      <c r="CX200">
        <v>4.4748518437635545E-12</v>
      </c>
      <c r="CY200">
        <v>5.7379901089213173E-22</v>
      </c>
      <c r="CZ200">
        <v>3.3969689140288034E-5</v>
      </c>
      <c r="DA200">
        <v>4.3338750733522447E-13</v>
      </c>
      <c r="DB200">
        <v>2.2133058441149832E-13</v>
      </c>
      <c r="DC200">
        <v>1.057796122944661E-13</v>
      </c>
      <c r="DD200">
        <v>7.9995076511745668E-17</v>
      </c>
      <c r="DE200">
        <v>6.7245508331023515E-17</v>
      </c>
      <c r="DF200">
        <v>4.4930506247251268E-26</v>
      </c>
      <c r="DG200">
        <v>2.8392985060690075E-28</v>
      </c>
      <c r="DH200">
        <v>6.6268673096610719E-14</v>
      </c>
      <c r="DI200">
        <v>0</v>
      </c>
      <c r="DJ200">
        <v>0</v>
      </c>
      <c r="DK200">
        <v>5.8810945872437163E-14</v>
      </c>
      <c r="DL200">
        <v>1.6375489937287549E-18</v>
      </c>
      <c r="DM200">
        <v>0</v>
      </c>
      <c r="DN200">
        <v>0</v>
      </c>
      <c r="DO200">
        <v>2.5215295321609819E-12</v>
      </c>
      <c r="DP200">
        <v>6.6668129439671863E-14</v>
      </c>
      <c r="DQ200">
        <v>0</v>
      </c>
      <c r="DR200">
        <v>0</v>
      </c>
      <c r="DS200">
        <v>3.0493403410293371E-17</v>
      </c>
      <c r="DT200">
        <v>1.7999772378341373E-17</v>
      </c>
      <c r="DU200">
        <v>0</v>
      </c>
      <c r="DV200">
        <v>0</v>
      </c>
      <c r="DW200">
        <v>0</v>
      </c>
      <c r="DX200">
        <v>0</v>
      </c>
      <c r="DY200">
        <v>5.4949630304493382E-12</v>
      </c>
      <c r="DZ200">
        <v>5.7338570905759556E-14</v>
      </c>
      <c r="EA200">
        <v>2.1268312658974943E-14</v>
      </c>
      <c r="EB200">
        <v>1.0768043304717023E-10</v>
      </c>
      <c r="EC200">
        <v>6.9024592093945176E-11</v>
      </c>
      <c r="ED200">
        <v>0</v>
      </c>
      <c r="EE200">
        <v>0</v>
      </c>
      <c r="EF200">
        <v>5.6745347480832751E-13</v>
      </c>
      <c r="EG200">
        <v>2.5313325346989683E-15</v>
      </c>
      <c r="EH200">
        <v>4.4490060874120891E-11</v>
      </c>
      <c r="EI200">
        <v>3.0623918866742846E-13</v>
      </c>
      <c r="EJ200">
        <v>2.6082921269701553E-16</v>
      </c>
      <c r="EK200">
        <v>1.3846819312520052E-17</v>
      </c>
      <c r="EL200">
        <v>1.5892836694636523E-20</v>
      </c>
      <c r="EM200">
        <v>1.2314993824228318E-25</v>
      </c>
      <c r="EN200">
        <v>1.7277474443132195E-27</v>
      </c>
      <c r="EO200">
        <v>2.2860965542716838E-26</v>
      </c>
      <c r="EP200">
        <v>1.6916545019650282E-28</v>
      </c>
      <c r="EQ200">
        <v>1.08350931483439E-12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1.2837169388854661E-11</v>
      </c>
      <c r="EY200">
        <v>0</v>
      </c>
      <c r="EZ200">
        <v>0</v>
      </c>
      <c r="FA200">
        <v>0</v>
      </c>
      <c r="FB200">
        <v>0</v>
      </c>
      <c r="FC200">
        <v>1.4022619185162312E-11</v>
      </c>
      <c r="FD200">
        <v>2.7560512744777236E-26</v>
      </c>
      <c r="FE200">
        <v>2.752322850032098E-28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1.1678941492527653E-13</v>
      </c>
      <c r="GY200">
        <v>0</v>
      </c>
      <c r="GZ200">
        <v>0</v>
      </c>
      <c r="HA200">
        <v>0</v>
      </c>
      <c r="HB200">
        <v>1.4962112924141349E-12</v>
      </c>
      <c r="HC200">
        <v>0</v>
      </c>
      <c r="HD200">
        <v>0</v>
      </c>
      <c r="HE200">
        <v>1.0441980617690924E-13</v>
      </c>
      <c r="HF200">
        <v>4.7166079683354721E-12</v>
      </c>
      <c r="HG200">
        <v>4.1183688098828087E-10</v>
      </c>
      <c r="HH200">
        <v>1.8919464660356315E-12</v>
      </c>
      <c r="HI200">
        <v>1.1898725592850173E-10</v>
      </c>
      <c r="HJ200">
        <v>1.0441177044751007E-14</v>
      </c>
      <c r="HK200">
        <v>5.8162890711970013E-14</v>
      </c>
      <c r="HL200">
        <v>4.8614121961355582E-14</v>
      </c>
      <c r="HM200">
        <v>1.2934389638014571E-11</v>
      </c>
      <c r="HN200">
        <v>3.2248538014182165E-19</v>
      </c>
      <c r="HO200">
        <v>0</v>
      </c>
      <c r="HP200">
        <v>0</v>
      </c>
      <c r="HQ200">
        <v>0</v>
      </c>
      <c r="HR200">
        <v>6.117402167792139E-12</v>
      </c>
      <c r="HS200">
        <v>3.2777268894656957E-13</v>
      </c>
      <c r="HT200">
        <v>1.900179348459093E-18</v>
      </c>
      <c r="HU200">
        <v>7.9635409874102074E-14</v>
      </c>
      <c r="HV200">
        <v>0</v>
      </c>
      <c r="HW200">
        <v>0</v>
      </c>
      <c r="HX200">
        <v>4.4959232411084671E-12</v>
      </c>
      <c r="HY200">
        <v>0</v>
      </c>
      <c r="HZ200">
        <v>9.8676510415361216E-13</v>
      </c>
      <c r="IA200">
        <v>2.5833175827797865E-12</v>
      </c>
      <c r="IB200">
        <v>2.8053430186357525E-10</v>
      </c>
      <c r="IC200">
        <v>1.5068064480734354E-14</v>
      </c>
      <c r="ID200">
        <v>5.1646930587170858E-22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1.2472515198240793E-12</v>
      </c>
      <c r="IK200">
        <v>7.5223819483488284E-15</v>
      </c>
      <c r="IL200">
        <v>2.5480306728794292E-9</v>
      </c>
      <c r="IM200">
        <v>4.6917002869065277E-11</v>
      </c>
      <c r="IN200">
        <v>3.137210435264381E-10</v>
      </c>
      <c r="IO200">
        <v>2.8477150119039241E-12</v>
      </c>
      <c r="IP200">
        <v>5.8768858926723144E-12</v>
      </c>
      <c r="IQ200">
        <v>0</v>
      </c>
      <c r="IR200">
        <v>0</v>
      </c>
      <c r="IS200">
        <v>3.0476995931011588E-12</v>
      </c>
      <c r="IT200">
        <v>9.3904559937771785E-13</v>
      </c>
      <c r="IU200">
        <v>1.0732827518116512E-12</v>
      </c>
      <c r="IV200">
        <v>3.8111639766595686E-13</v>
      </c>
      <c r="IW200">
        <v>1.4024853951206088E-12</v>
      </c>
      <c r="IX200">
        <v>1.1303836788207509E-12</v>
      </c>
      <c r="IY200">
        <v>8.8204480063356783E-13</v>
      </c>
      <c r="IZ200">
        <v>1.133093675573318E-13</v>
      </c>
      <c r="JA200">
        <v>1.1678924371772214E-12</v>
      </c>
      <c r="JB200">
        <v>3.1603992782705158E-14</v>
      </c>
      <c r="JC200">
        <v>1.2938638089440667E-12</v>
      </c>
      <c r="JD200">
        <v>2.3633888442402281E-15</v>
      </c>
      <c r="JE200">
        <v>5.4871975796064754E-18</v>
      </c>
      <c r="JF200">
        <v>1.7001063287151095E-16</v>
      </c>
      <c r="JG200">
        <v>1.7096817171083445E-18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9.4145929680328733E-12</v>
      </c>
      <c r="KW200">
        <v>0</v>
      </c>
      <c r="KX200">
        <v>0</v>
      </c>
      <c r="KY200">
        <v>3.0583354027078012E-8</v>
      </c>
      <c r="KZ200">
        <v>9.9999969416482981E-2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2.9843448434839109E-15</v>
      </c>
      <c r="LK200">
        <v>6.8609308457471827E-19</v>
      </c>
      <c r="LL200">
        <v>0</v>
      </c>
      <c r="LM200">
        <v>1.2938602340269639E-11</v>
      </c>
      <c r="LN200">
        <v>0</v>
      </c>
      <c r="LO200">
        <v>0</v>
      </c>
      <c r="LP200">
        <v>0</v>
      </c>
      <c r="LQ200">
        <v>1.8484070533986459E-17</v>
      </c>
      <c r="LR200">
        <v>2.8316136691678607E-28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4.6759623300314198E-30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1.0072656887308678E-16</v>
      </c>
      <c r="MI200">
        <v>0</v>
      </c>
      <c r="MJ200">
        <v>0</v>
      </c>
      <c r="MK200">
        <v>3.3342942012592685E-17</v>
      </c>
      <c r="ML200">
        <v>3.6863693004863343E-13</v>
      </c>
      <c r="MM200">
        <v>0</v>
      </c>
      <c r="MN200">
        <v>2.7836349825080152E-27</v>
      </c>
      <c r="MO200">
        <v>2.1495632176583253E-22</v>
      </c>
      <c r="MP200">
        <v>0</v>
      </c>
      <c r="MQ200">
        <v>1.1432115903247027E-18</v>
      </c>
      <c r="MR200">
        <v>2.5918045303959501E-12</v>
      </c>
      <c r="MS200">
        <v>1.4402297309451198E-14</v>
      </c>
      <c r="MT200">
        <v>2.5922780572655031E-18</v>
      </c>
      <c r="MU200">
        <v>7.9746407116997019E-18</v>
      </c>
      <c r="MV200">
        <v>1.543948284888794E-22</v>
      </c>
      <c r="MW200">
        <v>0</v>
      </c>
      <c r="MX200">
        <v>7.0796655251135908E-16</v>
      </c>
      <c r="MY200">
        <v>1.9697158411456045E-18</v>
      </c>
      <c r="MZ200">
        <v>0</v>
      </c>
      <c r="NA200">
        <v>2.1096651328744982E-16</v>
      </c>
      <c r="NB200">
        <v>1.7463129019522847E-17</v>
      </c>
      <c r="NC200">
        <v>1.6613579677336232E-19</v>
      </c>
      <c r="ND200">
        <v>1.4749578833148306E-19</v>
      </c>
      <c r="NE200">
        <v>2.831357774097216E-16</v>
      </c>
      <c r="NF200">
        <v>4.6785393589394507E-20</v>
      </c>
      <c r="NG200">
        <v>0</v>
      </c>
      <c r="NH200">
        <v>2.0592685560923232E-16</v>
      </c>
      <c r="NI200">
        <v>2.1847156177847645E-18</v>
      </c>
      <c r="NJ200">
        <v>4.3902978277394126E-25</v>
      </c>
      <c r="NK200">
        <v>1.9181079099386513E-16</v>
      </c>
      <c r="NL200">
        <v>2.0648020165209003E-18</v>
      </c>
      <c r="NM200">
        <v>4.6644110024188236E-27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2.1770966248894968E-19</v>
      </c>
      <c r="NW200">
        <v>0</v>
      </c>
      <c r="NX200">
        <v>4.3407870758320372E-17</v>
      </c>
      <c r="NY200">
        <v>8.1795112932312666E-27</v>
      </c>
      <c r="NZ200">
        <v>0</v>
      </c>
      <c r="OA200">
        <v>9.9184074876227364E-28</v>
      </c>
      <c r="OB200">
        <v>6.1978634150226776E-20</v>
      </c>
      <c r="OC200">
        <v>0</v>
      </c>
      <c r="OD200">
        <v>4.7445674881709599E-14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3.824160967419001E-9</v>
      </c>
      <c r="OR200">
        <v>6.0054019435552254E-19</v>
      </c>
      <c r="OS200">
        <v>0</v>
      </c>
      <c r="OT200">
        <v>0</v>
      </c>
      <c r="OU200">
        <v>0</v>
      </c>
      <c r="OV200">
        <v>7.9644589255492028E-15</v>
      </c>
      <c r="OW200">
        <v>0</v>
      </c>
      <c r="OX200">
        <v>9.7016127481060002E-11</v>
      </c>
      <c r="OY200">
        <v>0</v>
      </c>
      <c r="OZ200">
        <v>0</v>
      </c>
      <c r="PA200">
        <v>0</v>
      </c>
      <c r="PB200">
        <v>9.5852298955824416E-28</v>
      </c>
      <c r="PC200">
        <v>4.0619421713414839E-13</v>
      </c>
      <c r="PD200">
        <v>0</v>
      </c>
      <c r="PE200">
        <v>0</v>
      </c>
      <c r="PF200">
        <v>2.9077116467497394E-15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2.425559875836529E-16</v>
      </c>
      <c r="PN200">
        <v>1.0064580399010028E-20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1.6304488223784025E-13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3.5396629475713936E-17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</row>
    <row r="201" spans="1:469" x14ac:dyDescent="0.2">
      <c r="A201">
        <v>18826992000000</v>
      </c>
      <c r="B201">
        <v>8.9780196530775215E-14</v>
      </c>
      <c r="C201">
        <v>3.8525920097501229E-5</v>
      </c>
      <c r="D201">
        <v>1.5410319409518835E-7</v>
      </c>
      <c r="E201">
        <v>3.4007287629072308E-5</v>
      </c>
      <c r="F201">
        <v>3.0974109577725202E-9</v>
      </c>
      <c r="G201">
        <v>6.2597360725769497E-8</v>
      </c>
      <c r="H201">
        <v>-1.3380043928472181E-21</v>
      </c>
      <c r="I201">
        <v>2.3339908116019704E-8</v>
      </c>
      <c r="J201">
        <v>4.2425862320700726E-11</v>
      </c>
      <c r="K201">
        <v>2.5765224369264956E-5</v>
      </c>
      <c r="L201">
        <v>3.1501992475746009E-9</v>
      </c>
      <c r="M201">
        <v>7.5228290768516375E-9</v>
      </c>
      <c r="N201">
        <v>0</v>
      </c>
      <c r="O201">
        <v>0</v>
      </c>
      <c r="P201">
        <v>0</v>
      </c>
      <c r="Q201">
        <v>0</v>
      </c>
      <c r="R201">
        <v>4.5575411132548756E-9</v>
      </c>
      <c r="S201">
        <v>1.5321216767488568E-4</v>
      </c>
      <c r="T201">
        <v>4.1155368666784857E-8</v>
      </c>
      <c r="U201">
        <v>2.0559445920122549E-10</v>
      </c>
      <c r="V201">
        <v>3.59688748965494E-15</v>
      </c>
      <c r="W201">
        <v>6.0981833423022189E-10</v>
      </c>
      <c r="X201">
        <v>2.3873027479532301E-8</v>
      </c>
      <c r="Y201">
        <v>3.8525238448259042E-10</v>
      </c>
      <c r="Z201">
        <v>8.3327945347982936E-11</v>
      </c>
      <c r="AA201">
        <v>7.5675149771897252E-11</v>
      </c>
      <c r="AB201">
        <v>2.4316688677841446E-10</v>
      </c>
      <c r="AC201">
        <v>7.9940815154224719E-11</v>
      </c>
      <c r="AD201">
        <v>5.9376395520095768E-11</v>
      </c>
      <c r="AE201">
        <v>4.4935826577349111E-13</v>
      </c>
      <c r="AF201">
        <v>6.7868822214356294E-11</v>
      </c>
      <c r="AG201">
        <v>1.1706773867165883E-10</v>
      </c>
      <c r="AH201">
        <v>1.4721319947549533E-10</v>
      </c>
      <c r="AI201">
        <v>4.0556131879769622E-10</v>
      </c>
      <c r="AJ201">
        <v>4.7632407398050509E-10</v>
      </c>
      <c r="AK201">
        <v>1.1221559779038695E-10</v>
      </c>
      <c r="AL201">
        <v>9.3875501098809078E-14</v>
      </c>
      <c r="AM201">
        <v>1.014348382165575E-8</v>
      </c>
      <c r="AN201">
        <v>5.8694828916009456E-12</v>
      </c>
      <c r="AO201">
        <v>2.4574559480852194E-9</v>
      </c>
      <c r="AP201">
        <v>0</v>
      </c>
      <c r="AQ201">
        <v>0</v>
      </c>
      <c r="AR201">
        <v>2.4481486120714473E-10</v>
      </c>
      <c r="AS201">
        <v>2.7138573196371275E-10</v>
      </c>
      <c r="AT201">
        <v>9.6819098870526458E-11</v>
      </c>
      <c r="AU201">
        <v>5.9818656774635687E-10</v>
      </c>
      <c r="AV201">
        <v>3.835758427251164E-10</v>
      </c>
      <c r="AW201">
        <v>1.6070966032115315E-10</v>
      </c>
      <c r="AX201">
        <v>2.711982927997731E-10</v>
      </c>
      <c r="AY201">
        <v>6.6525698902913477E-10</v>
      </c>
      <c r="AZ201">
        <v>2.1603783276872603E-10</v>
      </c>
      <c r="BA201">
        <v>7.5532368687888083E-11</v>
      </c>
      <c r="BB201">
        <v>4.724485472897844E-10</v>
      </c>
      <c r="BC201">
        <v>1.2770205392004833E-10</v>
      </c>
      <c r="BD201">
        <v>3.9365023530632484E-11</v>
      </c>
      <c r="BE201">
        <v>1.1652549412598983E-15</v>
      </c>
      <c r="BF201">
        <v>2.0874137260621487E-14</v>
      </c>
      <c r="BG201">
        <v>3.9959614023936205E-14</v>
      </c>
      <c r="BH201">
        <v>0</v>
      </c>
      <c r="BI201">
        <v>0</v>
      </c>
      <c r="BJ201">
        <v>7.3286632171651665E-8</v>
      </c>
      <c r="BK201">
        <v>0</v>
      </c>
      <c r="BL201">
        <v>0</v>
      </c>
      <c r="BM201">
        <v>2.620429166489067E-17</v>
      </c>
      <c r="BN201">
        <v>2.2870462524567985E-10</v>
      </c>
      <c r="BO201">
        <v>0</v>
      </c>
      <c r="BP201">
        <v>1.8234066147965289E-13</v>
      </c>
      <c r="BQ201">
        <v>8.8451442160508766E-13</v>
      </c>
      <c r="BR201">
        <v>1.2697148505462297E-3</v>
      </c>
      <c r="BS201">
        <v>0.4994448900493576</v>
      </c>
      <c r="BT201">
        <v>0</v>
      </c>
      <c r="BU201">
        <v>0</v>
      </c>
      <c r="BV201">
        <v>2.0170379305589488E-11</v>
      </c>
      <c r="BW201">
        <v>2.0719598178753498E-10</v>
      </c>
      <c r="BX201">
        <v>6.6750020388410255E-10</v>
      </c>
      <c r="BY201">
        <v>0</v>
      </c>
      <c r="BZ201">
        <v>6.7383999316210818E-10</v>
      </c>
      <c r="CA201">
        <v>1.1909145193548463E-9</v>
      </c>
      <c r="CB201">
        <v>0</v>
      </c>
      <c r="CC201">
        <v>0</v>
      </c>
      <c r="CD201">
        <v>1.4578468975995648E-9</v>
      </c>
      <c r="CE201">
        <v>1.4902524600995234E-9</v>
      </c>
      <c r="CF201">
        <v>1.5827650254183269E-9</v>
      </c>
      <c r="CG201">
        <v>9.7307859281237504E-10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1.9899560586991905E-11</v>
      </c>
      <c r="CU201">
        <v>0</v>
      </c>
      <c r="CV201">
        <v>1.5056721227258656E-8</v>
      </c>
      <c r="CW201">
        <v>0</v>
      </c>
      <c r="CX201">
        <v>4.4754266175467013E-12</v>
      </c>
      <c r="CY201">
        <v>5.7422315393669325E-22</v>
      </c>
      <c r="CZ201">
        <v>3.3939310387545759E-5</v>
      </c>
      <c r="DA201">
        <v>4.3977157657696733E-13</v>
      </c>
      <c r="DB201">
        <v>2.2172500437571059E-13</v>
      </c>
      <c r="DC201">
        <v>1.0581960702580005E-13</v>
      </c>
      <c r="DD201">
        <v>8.018167103837513E-17</v>
      </c>
      <c r="DE201">
        <v>6.7393748207027088E-17</v>
      </c>
      <c r="DF201">
        <v>4.5087586994638728E-26</v>
      </c>
      <c r="DG201">
        <v>2.849752940205144E-28</v>
      </c>
      <c r="DH201">
        <v>6.6228715787398556E-14</v>
      </c>
      <c r="DI201">
        <v>0</v>
      </c>
      <c r="DJ201">
        <v>0</v>
      </c>
      <c r="DK201">
        <v>5.8852401482348546E-14</v>
      </c>
      <c r="DL201">
        <v>1.637289899519608E-18</v>
      </c>
      <c r="DM201">
        <v>0</v>
      </c>
      <c r="DN201">
        <v>0</v>
      </c>
      <c r="DO201">
        <v>2.5257232885805396E-12</v>
      </c>
      <c r="DP201">
        <v>6.703320726426857E-14</v>
      </c>
      <c r="DQ201">
        <v>0</v>
      </c>
      <c r="DR201">
        <v>0</v>
      </c>
      <c r="DS201">
        <v>3.0591324808352853E-17</v>
      </c>
      <c r="DT201">
        <v>1.7963701921012971E-17</v>
      </c>
      <c r="DU201">
        <v>0</v>
      </c>
      <c r="DV201">
        <v>0</v>
      </c>
      <c r="DW201">
        <v>0</v>
      </c>
      <c r="DX201">
        <v>0</v>
      </c>
      <c r="DY201">
        <v>5.4911645260271382E-12</v>
      </c>
      <c r="DZ201">
        <v>5.7421260759539712E-14</v>
      </c>
      <c r="EA201">
        <v>2.1292850524172624E-14</v>
      </c>
      <c r="EB201">
        <v>1.0777836708994043E-10</v>
      </c>
      <c r="EC201">
        <v>6.9057832499892044E-11</v>
      </c>
      <c r="ED201">
        <v>0</v>
      </c>
      <c r="EE201">
        <v>0</v>
      </c>
      <c r="EF201">
        <v>5.6752957593573329E-13</v>
      </c>
      <c r="EG201">
        <v>2.5323688063998455E-15</v>
      </c>
      <c r="EH201">
        <v>4.4518058824365712E-11</v>
      </c>
      <c r="EI201">
        <v>3.0674656386870938E-13</v>
      </c>
      <c r="EJ201">
        <v>2.6159199588510895E-16</v>
      </c>
      <c r="EK201">
        <v>1.3876499214230628E-17</v>
      </c>
      <c r="EL201">
        <v>1.5928731242983917E-20</v>
      </c>
      <c r="EM201">
        <v>1.2353042921024499E-25</v>
      </c>
      <c r="EN201">
        <v>1.7331076765865835E-27</v>
      </c>
      <c r="EO201">
        <v>2.2852972501610949E-26</v>
      </c>
      <c r="EP201">
        <v>1.6912131060860878E-28</v>
      </c>
      <c r="EQ201">
        <v>1.0838318473195565E-12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1.2845306044793666E-11</v>
      </c>
      <c r="EY201">
        <v>0</v>
      </c>
      <c r="EZ201">
        <v>0</v>
      </c>
      <c r="FA201">
        <v>0</v>
      </c>
      <c r="FB201">
        <v>0</v>
      </c>
      <c r="FC201">
        <v>1.4031718581547123E-11</v>
      </c>
      <c r="FD201">
        <v>2.7656386824519701E-26</v>
      </c>
      <c r="FE201">
        <v>2.7618949099823056E-28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1.1676004403100273E-13</v>
      </c>
      <c r="GY201">
        <v>0</v>
      </c>
      <c r="GZ201">
        <v>0</v>
      </c>
      <c r="HA201">
        <v>0</v>
      </c>
      <c r="HB201">
        <v>1.4960657836291995E-12</v>
      </c>
      <c r="HC201">
        <v>0</v>
      </c>
      <c r="HD201">
        <v>0</v>
      </c>
      <c r="HE201">
        <v>1.046086917867065E-13</v>
      </c>
      <c r="HF201">
        <v>4.7119044648449152E-12</v>
      </c>
      <c r="HG201">
        <v>4.1167229727863105E-10</v>
      </c>
      <c r="HH201">
        <v>1.8907732102410052E-12</v>
      </c>
      <c r="HI201">
        <v>1.1904120087846147E-10</v>
      </c>
      <c r="HJ201">
        <v>1.0482385905369264E-14</v>
      </c>
      <c r="HK201">
        <v>5.8705671372624355E-14</v>
      </c>
      <c r="HL201">
        <v>4.918651838277613E-14</v>
      </c>
      <c r="HM201">
        <v>1.2943684297624378E-11</v>
      </c>
      <c r="HN201">
        <v>3.2199642329176389E-19</v>
      </c>
      <c r="HO201">
        <v>0</v>
      </c>
      <c r="HP201">
        <v>0</v>
      </c>
      <c r="HQ201">
        <v>0</v>
      </c>
      <c r="HR201">
        <v>6.1102055394536672E-12</v>
      </c>
      <c r="HS201">
        <v>3.2729515698257411E-13</v>
      </c>
      <c r="HT201">
        <v>1.9059425027926235E-18</v>
      </c>
      <c r="HU201">
        <v>7.9811125022885015E-14</v>
      </c>
      <c r="HV201">
        <v>0</v>
      </c>
      <c r="HW201">
        <v>0</v>
      </c>
      <c r="HX201">
        <v>4.4981671208474984E-12</v>
      </c>
      <c r="HY201">
        <v>0</v>
      </c>
      <c r="HZ201">
        <v>9.8696535234608266E-13</v>
      </c>
      <c r="IA201">
        <v>2.5843793519524334E-12</v>
      </c>
      <c r="IB201">
        <v>2.8059205112224684E-10</v>
      </c>
      <c r="IC201">
        <v>1.5083411198952978E-14</v>
      </c>
      <c r="ID201">
        <v>5.1646562973881358E-22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1.265469318524995E-12</v>
      </c>
      <c r="IK201">
        <v>7.6483490670189813E-15</v>
      </c>
      <c r="IL201">
        <v>2.5488272073407185E-9</v>
      </c>
      <c r="IM201">
        <v>4.6942163055699075E-11</v>
      </c>
      <c r="IN201">
        <v>3.1363333553626977E-10</v>
      </c>
      <c r="IO201">
        <v>2.8464419364235263E-12</v>
      </c>
      <c r="IP201">
        <v>5.8747111466265381E-12</v>
      </c>
      <c r="IQ201">
        <v>0</v>
      </c>
      <c r="IR201">
        <v>0</v>
      </c>
      <c r="IS201">
        <v>3.0482199408645709E-12</v>
      </c>
      <c r="IT201">
        <v>9.4287066837932633E-13</v>
      </c>
      <c r="IU201">
        <v>1.0795007825075882E-12</v>
      </c>
      <c r="IV201">
        <v>3.8422136073411442E-13</v>
      </c>
      <c r="IW201">
        <v>1.4151849853808956E-12</v>
      </c>
      <c r="IX201">
        <v>1.1417225602406928E-12</v>
      </c>
      <c r="IY201">
        <v>8.9191088756637154E-13</v>
      </c>
      <c r="IZ201">
        <v>1.1445629097372726E-13</v>
      </c>
      <c r="JA201">
        <v>1.181551633924293E-12</v>
      </c>
      <c r="JB201">
        <v>3.2111000071712232E-14</v>
      </c>
      <c r="JC201">
        <v>1.3107789330804273E-12</v>
      </c>
      <c r="JD201">
        <v>2.3656828222583034E-15</v>
      </c>
      <c r="JE201">
        <v>5.4958134432557914E-18</v>
      </c>
      <c r="JF201">
        <v>1.7006608988155688E-16</v>
      </c>
      <c r="JG201">
        <v>1.722351677834242E-18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9.4145716870049882E-12</v>
      </c>
      <c r="KW201">
        <v>0</v>
      </c>
      <c r="KX201">
        <v>0</v>
      </c>
      <c r="KY201">
        <v>3.0585243040531711E-8</v>
      </c>
      <c r="KZ201">
        <v>9.9999969414593978E-2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2.9882443624198965E-15</v>
      </c>
      <c r="LK201">
        <v>6.8760130180229284E-19</v>
      </c>
      <c r="LL201">
        <v>0</v>
      </c>
      <c r="LM201">
        <v>1.3117294200815956E-11</v>
      </c>
      <c r="LN201">
        <v>0</v>
      </c>
      <c r="LO201">
        <v>0</v>
      </c>
      <c r="LP201">
        <v>0</v>
      </c>
      <c r="LQ201">
        <v>1.8519285775736228E-17</v>
      </c>
      <c r="LR201">
        <v>2.8347611791978796E-28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4.6608409504115984E-30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1.0042167536482098E-16</v>
      </c>
      <c r="MI201">
        <v>0</v>
      </c>
      <c r="MJ201">
        <v>0</v>
      </c>
      <c r="MK201">
        <v>3.3891711479528122E-17</v>
      </c>
      <c r="ML201">
        <v>3.7405994896711515E-13</v>
      </c>
      <c r="MM201">
        <v>0</v>
      </c>
      <c r="MN201">
        <v>2.7949244685260504E-27</v>
      </c>
      <c r="MO201">
        <v>2.1582152243377185E-22</v>
      </c>
      <c r="MP201">
        <v>0</v>
      </c>
      <c r="MQ201">
        <v>1.1436321205491986E-18</v>
      </c>
      <c r="MR201">
        <v>2.5953226626114329E-12</v>
      </c>
      <c r="MS201">
        <v>1.44342466952561E-14</v>
      </c>
      <c r="MT201">
        <v>2.6040930273648393E-18</v>
      </c>
      <c r="MU201">
        <v>7.9905841773410096E-18</v>
      </c>
      <c r="MV201">
        <v>1.549707790714878E-22</v>
      </c>
      <c r="MW201">
        <v>0</v>
      </c>
      <c r="MX201">
        <v>7.1196003420994252E-16</v>
      </c>
      <c r="MY201">
        <v>1.9739194287214075E-18</v>
      </c>
      <c r="MZ201">
        <v>0</v>
      </c>
      <c r="NA201">
        <v>2.1291980738145016E-16</v>
      </c>
      <c r="NB201">
        <v>1.7491738335794542E-17</v>
      </c>
      <c r="NC201">
        <v>1.6652438271803308E-19</v>
      </c>
      <c r="ND201">
        <v>1.4797092790283006E-19</v>
      </c>
      <c r="NE201">
        <v>2.8656792766990592E-16</v>
      </c>
      <c r="NF201">
        <v>4.6914244285901849E-20</v>
      </c>
      <c r="NG201">
        <v>0</v>
      </c>
      <c r="NH201">
        <v>2.0889668963147538E-16</v>
      </c>
      <c r="NI201">
        <v>2.2034888517859337E-18</v>
      </c>
      <c r="NJ201">
        <v>4.4287695501599862E-25</v>
      </c>
      <c r="NK201">
        <v>1.9492838630706389E-16</v>
      </c>
      <c r="NL201">
        <v>2.0900469110842297E-18</v>
      </c>
      <c r="NM201">
        <v>4.7059397940954281E-27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2.1820971715716782E-19</v>
      </c>
      <c r="NW201">
        <v>0</v>
      </c>
      <c r="NX201">
        <v>4.345017136747967E-17</v>
      </c>
      <c r="NY201">
        <v>8.206009408061623E-27</v>
      </c>
      <c r="NZ201">
        <v>0</v>
      </c>
      <c r="OA201">
        <v>9.9203655987100339E-28</v>
      </c>
      <c r="OB201">
        <v>6.2129075124579944E-20</v>
      </c>
      <c r="OC201">
        <v>0</v>
      </c>
      <c r="OD201">
        <v>4.7526375567462274E-14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3.8270421672029218E-9</v>
      </c>
      <c r="OR201">
        <v>6.0127272629780921E-19</v>
      </c>
      <c r="OS201">
        <v>0</v>
      </c>
      <c r="OT201">
        <v>0</v>
      </c>
      <c r="OU201">
        <v>0</v>
      </c>
      <c r="OV201">
        <v>7.9819817517469318E-15</v>
      </c>
      <c r="OW201">
        <v>0</v>
      </c>
      <c r="OX201">
        <v>9.715055908783959E-11</v>
      </c>
      <c r="OY201">
        <v>0</v>
      </c>
      <c r="OZ201">
        <v>0</v>
      </c>
      <c r="PA201">
        <v>0</v>
      </c>
      <c r="PB201">
        <v>9.6222203831853022E-28</v>
      </c>
      <c r="PC201">
        <v>4.0648044631479734E-13</v>
      </c>
      <c r="PD201">
        <v>0</v>
      </c>
      <c r="PE201">
        <v>0</v>
      </c>
      <c r="PF201">
        <v>2.9122001682954777E-15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2.4315063942767663E-16</v>
      </c>
      <c r="PN201">
        <v>1.0096292524695646E-20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1.6304438185403949E-13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3.5468166278761983E-17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</row>
    <row r="202" spans="1:469" x14ac:dyDescent="0.2">
      <c r="A202">
        <v>18921600000000</v>
      </c>
      <c r="B202">
        <v>8.9775083576831987E-14</v>
      </c>
      <c r="C202">
        <v>3.8558969704913541E-5</v>
      </c>
      <c r="D202">
        <v>1.5405429316814757E-7</v>
      </c>
      <c r="E202">
        <v>3.3976676659803528E-5</v>
      </c>
      <c r="F202">
        <v>3.0870491249605263E-9</v>
      </c>
      <c r="G202">
        <v>6.2598455125203446E-8</v>
      </c>
      <c r="H202">
        <v>-1.3370938470431999E-21</v>
      </c>
      <c r="I202">
        <v>2.3331342539076542E-8</v>
      </c>
      <c r="J202">
        <v>4.2358340912047147E-11</v>
      </c>
      <c r="K202">
        <v>2.5762064736426558E-5</v>
      </c>
      <c r="L202">
        <v>3.1544200920628926E-9</v>
      </c>
      <c r="M202">
        <v>7.5269261287027766E-9</v>
      </c>
      <c r="N202">
        <v>0</v>
      </c>
      <c r="O202">
        <v>0</v>
      </c>
      <c r="P202">
        <v>0</v>
      </c>
      <c r="Q202">
        <v>0</v>
      </c>
      <c r="R202">
        <v>4.5632338096260672E-9</v>
      </c>
      <c r="S202">
        <v>1.5321527606314167E-4</v>
      </c>
      <c r="T202">
        <v>4.1187259284896346E-8</v>
      </c>
      <c r="U202">
        <v>2.0502922890867086E-10</v>
      </c>
      <c r="V202">
        <v>3.5715803042886394E-15</v>
      </c>
      <c r="W202">
        <v>6.0954327932045332E-10</v>
      </c>
      <c r="X202">
        <v>2.3863880330941337E-8</v>
      </c>
      <c r="Y202">
        <v>3.8546199487555536E-10</v>
      </c>
      <c r="Z202">
        <v>8.366921248144338E-11</v>
      </c>
      <c r="AA202">
        <v>7.6136791253577565E-11</v>
      </c>
      <c r="AB202">
        <v>2.4522220262475103E-10</v>
      </c>
      <c r="AC202">
        <v>8.0736140624082044E-11</v>
      </c>
      <c r="AD202">
        <v>5.9976043865499101E-11</v>
      </c>
      <c r="AE202">
        <v>4.4724840622561461E-13</v>
      </c>
      <c r="AF202">
        <v>6.7757770131171238E-11</v>
      </c>
      <c r="AG202">
        <v>1.17000365535171E-10</v>
      </c>
      <c r="AH202">
        <v>1.4766011008866183E-10</v>
      </c>
      <c r="AI202">
        <v>4.0778957520392294E-10</v>
      </c>
      <c r="AJ202">
        <v>4.8009406458835466E-10</v>
      </c>
      <c r="AK202">
        <v>1.1329472626744036E-10</v>
      </c>
      <c r="AL202">
        <v>9.359922535836302E-14</v>
      </c>
      <c r="AM202">
        <v>1.0147775757847864E-8</v>
      </c>
      <c r="AN202">
        <v>5.8600400429096228E-12</v>
      </c>
      <c r="AO202">
        <v>2.4558512402709485E-9</v>
      </c>
      <c r="AP202">
        <v>0</v>
      </c>
      <c r="AQ202">
        <v>0</v>
      </c>
      <c r="AR202">
        <v>2.4429206388562769E-10</v>
      </c>
      <c r="AS202">
        <v>2.7215067356974304E-10</v>
      </c>
      <c r="AT202">
        <v>9.6952466922332427E-11</v>
      </c>
      <c r="AU202">
        <v>6.0145978730908417E-10</v>
      </c>
      <c r="AV202">
        <v>3.8528599257481446E-10</v>
      </c>
      <c r="AW202">
        <v>1.619342428243246E-10</v>
      </c>
      <c r="AX202">
        <v>2.7290409211933949E-10</v>
      </c>
      <c r="AY202">
        <v>6.7192812890983677E-10</v>
      </c>
      <c r="AZ202">
        <v>2.179052986138235E-10</v>
      </c>
      <c r="BA202">
        <v>7.644161117272179E-11</v>
      </c>
      <c r="BB202">
        <v>4.769854142209593E-10</v>
      </c>
      <c r="BC202">
        <v>1.2902258561825159E-10</v>
      </c>
      <c r="BD202">
        <v>3.98746653053156E-11</v>
      </c>
      <c r="BE202">
        <v>1.1623720793279499E-15</v>
      </c>
      <c r="BF202">
        <v>2.0855855641183267E-14</v>
      </c>
      <c r="BG202">
        <v>3.9896791767204549E-14</v>
      </c>
      <c r="BH202">
        <v>0</v>
      </c>
      <c r="BI202">
        <v>0</v>
      </c>
      <c r="BJ202">
        <v>7.3280123275128611E-8</v>
      </c>
      <c r="BK202">
        <v>0</v>
      </c>
      <c r="BL202">
        <v>0</v>
      </c>
      <c r="BM202">
        <v>2.6180659904638925E-17</v>
      </c>
      <c r="BN202">
        <v>2.2891909410868567E-10</v>
      </c>
      <c r="BO202">
        <v>0</v>
      </c>
      <c r="BP202">
        <v>1.8280444893350414E-13</v>
      </c>
      <c r="BQ202">
        <v>8.8530095939733632E-13</v>
      </c>
      <c r="BR202">
        <v>1.2752117574368683E-3</v>
      </c>
      <c r="BS202">
        <v>0.49944214149958882</v>
      </c>
      <c r="BT202">
        <v>0</v>
      </c>
      <c r="BU202">
        <v>0</v>
      </c>
      <c r="BV202">
        <v>2.0397125939324309E-11</v>
      </c>
      <c r="BW202">
        <v>2.1048827351479841E-10</v>
      </c>
      <c r="BX202">
        <v>6.674552505865843E-10</v>
      </c>
      <c r="BY202">
        <v>0</v>
      </c>
      <c r="BZ202">
        <v>6.7543631147489922E-10</v>
      </c>
      <c r="CA202">
        <v>1.1983355044502921E-9</v>
      </c>
      <c r="CB202">
        <v>0</v>
      </c>
      <c r="CC202">
        <v>0</v>
      </c>
      <c r="CD202">
        <v>1.471059358820477E-9</v>
      </c>
      <c r="CE202">
        <v>1.5064634994507772E-9</v>
      </c>
      <c r="CF202">
        <v>1.6037083620583614E-9</v>
      </c>
      <c r="CG202">
        <v>9.8781154298273053E-10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1.9887638315772207E-11</v>
      </c>
      <c r="CU202">
        <v>0</v>
      </c>
      <c r="CV202">
        <v>1.5059261678017475E-8</v>
      </c>
      <c r="CW202">
        <v>0</v>
      </c>
      <c r="CX202">
        <v>4.4760026827698269E-12</v>
      </c>
      <c r="CY202">
        <v>5.7464968454794156E-22</v>
      </c>
      <c r="CZ202">
        <v>3.3908710047698719E-5</v>
      </c>
      <c r="DA202">
        <v>4.4623829180583799E-13</v>
      </c>
      <c r="DB202">
        <v>2.2212289060195819E-13</v>
      </c>
      <c r="DC202">
        <v>1.0585984385683403E-13</v>
      </c>
      <c r="DD202">
        <v>8.0370104130666118E-17</v>
      </c>
      <c r="DE202">
        <v>6.7543392742986602E-17</v>
      </c>
      <c r="DF202">
        <v>4.524633648525178E-26</v>
      </c>
      <c r="DG202">
        <v>2.8603213306564661E-28</v>
      </c>
      <c r="DH202">
        <v>6.6188969059876331E-14</v>
      </c>
      <c r="DI202">
        <v>0</v>
      </c>
      <c r="DJ202">
        <v>0</v>
      </c>
      <c r="DK202">
        <v>5.88938898604801E-14</v>
      </c>
      <c r="DL202">
        <v>1.6370191231986299E-18</v>
      </c>
      <c r="DM202">
        <v>0</v>
      </c>
      <c r="DN202">
        <v>0</v>
      </c>
      <c r="DO202">
        <v>2.5299431419109275E-12</v>
      </c>
      <c r="DP202">
        <v>6.7399727965112551E-14</v>
      </c>
      <c r="DQ202">
        <v>0</v>
      </c>
      <c r="DR202">
        <v>0</v>
      </c>
      <c r="DS202">
        <v>3.0690152413795588E-17</v>
      </c>
      <c r="DT202">
        <v>1.7927990529880764E-17</v>
      </c>
      <c r="DU202">
        <v>0</v>
      </c>
      <c r="DV202">
        <v>0</v>
      </c>
      <c r="DW202">
        <v>0</v>
      </c>
      <c r="DX202">
        <v>0</v>
      </c>
      <c r="DY202">
        <v>5.4873422503457227E-12</v>
      </c>
      <c r="DZ202">
        <v>5.7504617137993207E-14</v>
      </c>
      <c r="EA202">
        <v>2.1317569177470372E-14</v>
      </c>
      <c r="EB202">
        <v>1.0787691036368642E-10</v>
      </c>
      <c r="EC202">
        <v>6.9091175049841138E-11</v>
      </c>
      <c r="ED202">
        <v>0</v>
      </c>
      <c r="EE202">
        <v>0</v>
      </c>
      <c r="EF202">
        <v>5.6761151157911635E-13</v>
      </c>
      <c r="EG202">
        <v>2.5334315181487284E-15</v>
      </c>
      <c r="EH202">
        <v>4.4546184685778079E-11</v>
      </c>
      <c r="EI202">
        <v>3.0725824842208048E-13</v>
      </c>
      <c r="EJ202">
        <v>2.623609488460421E-16</v>
      </c>
      <c r="EK202">
        <v>1.3906442532336561E-17</v>
      </c>
      <c r="EL202">
        <v>1.5964952953616168E-20</v>
      </c>
      <c r="EM202">
        <v>1.2391493488316705E-25</v>
      </c>
      <c r="EN202">
        <v>1.7385245758065668E-27</v>
      </c>
      <c r="EO202">
        <v>2.2845074685011836E-26</v>
      </c>
      <c r="EP202">
        <v>1.6907800365043639E-28</v>
      </c>
      <c r="EQ202">
        <v>1.0841572697380316E-12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1.2853484348171551E-11</v>
      </c>
      <c r="EY202">
        <v>0</v>
      </c>
      <c r="EZ202">
        <v>0</v>
      </c>
      <c r="FA202">
        <v>0</v>
      </c>
      <c r="FB202">
        <v>0</v>
      </c>
      <c r="FC202">
        <v>1.4040825747090374E-11</v>
      </c>
      <c r="FD202">
        <v>2.7753297677624402E-26</v>
      </c>
      <c r="FE202">
        <v>2.7715704748155026E-28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1.1673038600988736E-13</v>
      </c>
      <c r="GY202">
        <v>0</v>
      </c>
      <c r="GZ202">
        <v>0</v>
      </c>
      <c r="HA202">
        <v>0</v>
      </c>
      <c r="HB202">
        <v>1.4959173660727066E-12</v>
      </c>
      <c r="HC202">
        <v>0</v>
      </c>
      <c r="HD202">
        <v>0</v>
      </c>
      <c r="HE202">
        <v>1.0479924674392473E-13</v>
      </c>
      <c r="HF202">
        <v>4.7071632805475843E-12</v>
      </c>
      <c r="HG202">
        <v>4.1150576302634071E-10</v>
      </c>
      <c r="HH202">
        <v>1.8896095775994117E-12</v>
      </c>
      <c r="HI202">
        <v>1.1909544888748926E-10</v>
      </c>
      <c r="HJ202">
        <v>1.0523931033976603E-14</v>
      </c>
      <c r="HK202">
        <v>5.9253858557136838E-14</v>
      </c>
      <c r="HL202">
        <v>4.9765210128058356E-14</v>
      </c>
      <c r="HM202">
        <v>1.2953029583374659E-11</v>
      </c>
      <c r="HN202">
        <v>3.2151135078532409E-19</v>
      </c>
      <c r="HO202">
        <v>0</v>
      </c>
      <c r="HP202">
        <v>0</v>
      </c>
      <c r="HQ202">
        <v>0</v>
      </c>
      <c r="HR202">
        <v>6.1029428391678359E-12</v>
      </c>
      <c r="HS202">
        <v>3.2681606615700897E-13</v>
      </c>
      <c r="HT202">
        <v>1.9117674650215259E-18</v>
      </c>
      <c r="HU202">
        <v>7.9988502040347219E-14</v>
      </c>
      <c r="HV202">
        <v>0</v>
      </c>
      <c r="HW202">
        <v>0</v>
      </c>
      <c r="HX202">
        <v>4.5004227228214121E-12</v>
      </c>
      <c r="HY202">
        <v>0</v>
      </c>
      <c r="HZ202">
        <v>9.8716450296274E-13</v>
      </c>
      <c r="IA202">
        <v>2.5854453291471162E-12</v>
      </c>
      <c r="IB202">
        <v>2.8065051947363571E-10</v>
      </c>
      <c r="IC202">
        <v>1.5098864146719633E-14</v>
      </c>
      <c r="ID202">
        <v>5.1646518016210006E-22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1.2839164860048549E-12</v>
      </c>
      <c r="IK202">
        <v>7.7761738567160135E-15</v>
      </c>
      <c r="IL202">
        <v>2.5496237079478897E-9</v>
      </c>
      <c r="IM202">
        <v>4.6967423818674565E-11</v>
      </c>
      <c r="IN202">
        <v>3.1354407240082444E-10</v>
      </c>
      <c r="IO202">
        <v>2.845150509301653E-12</v>
      </c>
      <c r="IP202">
        <v>5.8725016637837165E-12</v>
      </c>
      <c r="IQ202">
        <v>0</v>
      </c>
      <c r="IR202">
        <v>0</v>
      </c>
      <c r="IS202">
        <v>3.048729338625883E-12</v>
      </c>
      <c r="IT202">
        <v>9.4672592031991854E-13</v>
      </c>
      <c r="IU202">
        <v>1.0857662371444811E-12</v>
      </c>
      <c r="IV202">
        <v>3.8734931139552255E-13</v>
      </c>
      <c r="IW202">
        <v>1.4279952113994582E-12</v>
      </c>
      <c r="IX202">
        <v>1.1531651126541276E-12</v>
      </c>
      <c r="IY202">
        <v>9.0187494299611141E-13</v>
      </c>
      <c r="IZ202">
        <v>1.1561243329563466E-13</v>
      </c>
      <c r="JA202">
        <v>1.1953482086317227E-12</v>
      </c>
      <c r="JB202">
        <v>3.2625192358166267E-14</v>
      </c>
      <c r="JC202">
        <v>1.3278828508763038E-12</v>
      </c>
      <c r="JD202">
        <v>2.367986679293216E-15</v>
      </c>
      <c r="JE202">
        <v>5.5044919246260449E-18</v>
      </c>
      <c r="JF202">
        <v>1.7012231680866194E-16</v>
      </c>
      <c r="JG202">
        <v>1.7351383870862586E-18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9.4145502850093833E-12</v>
      </c>
      <c r="KW202">
        <v>0</v>
      </c>
      <c r="KX202">
        <v>0</v>
      </c>
      <c r="KY202">
        <v>3.058708492805165E-8</v>
      </c>
      <c r="KZ202">
        <v>9.9999969412752091E-2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2.992170395589882E-15</v>
      </c>
      <c r="LK202">
        <v>6.8912290142731801E-19</v>
      </c>
      <c r="LL202">
        <v>0</v>
      </c>
      <c r="LM202">
        <v>1.3298299686357909E-11</v>
      </c>
      <c r="LN202">
        <v>0</v>
      </c>
      <c r="LO202">
        <v>0</v>
      </c>
      <c r="LP202">
        <v>0</v>
      </c>
      <c r="LQ202">
        <v>1.8554814339705851E-17</v>
      </c>
      <c r="LR202">
        <v>2.8379608444677613E-28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4.6458577748627123E-30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1.0011963642473194E-16</v>
      </c>
      <c r="MI202">
        <v>0</v>
      </c>
      <c r="MJ202">
        <v>0</v>
      </c>
      <c r="MK202">
        <v>3.444858028959858E-17</v>
      </c>
      <c r="ML202">
        <v>3.7955337928731974E-13</v>
      </c>
      <c r="MM202">
        <v>0</v>
      </c>
      <c r="MN202">
        <v>2.8063424016013147E-27</v>
      </c>
      <c r="MO202">
        <v>2.1669677073170239E-22</v>
      </c>
      <c r="MP202">
        <v>0</v>
      </c>
      <c r="MQ202">
        <v>1.1440579881993023E-18</v>
      </c>
      <c r="MR202">
        <v>2.5988679691223917E-12</v>
      </c>
      <c r="MS202">
        <v>1.446649872409197E-14</v>
      </c>
      <c r="MT202">
        <v>2.6160166819897577E-18</v>
      </c>
      <c r="MU202">
        <v>8.0066775791359254E-18</v>
      </c>
      <c r="MV202">
        <v>1.5555299392811005E-22</v>
      </c>
      <c r="MW202">
        <v>0</v>
      </c>
      <c r="MX202">
        <v>7.1599196786372815E-16</v>
      </c>
      <c r="MY202">
        <v>1.978157687462119E-18</v>
      </c>
      <c r="MZ202">
        <v>0</v>
      </c>
      <c r="NA202">
        <v>2.1489474578211702E-16</v>
      </c>
      <c r="NB202">
        <v>1.7520496778941248E-17</v>
      </c>
      <c r="NC202">
        <v>1.6691586892829429E-19</v>
      </c>
      <c r="ND202">
        <v>1.4845047199797072E-19</v>
      </c>
      <c r="NE202">
        <v>2.9004152465656201E-16</v>
      </c>
      <c r="NF202">
        <v>4.7044101846641918E-20</v>
      </c>
      <c r="NG202">
        <v>0</v>
      </c>
      <c r="NH202">
        <v>2.1190602696208164E-16</v>
      </c>
      <c r="NI202">
        <v>2.2224461725622045E-18</v>
      </c>
      <c r="NJ202">
        <v>4.4674699683514668E-25</v>
      </c>
      <c r="NK202">
        <v>1.9809223839746849E-16</v>
      </c>
      <c r="NL202">
        <v>2.1155842982648256E-18</v>
      </c>
      <c r="NM202">
        <v>4.7478540165048197E-27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2.1871417075678941E-19</v>
      </c>
      <c r="NW202">
        <v>0</v>
      </c>
      <c r="NX202">
        <v>4.3493034867086731E-17</v>
      </c>
      <c r="NY202">
        <v>8.2327929535761711E-27</v>
      </c>
      <c r="NZ202">
        <v>0</v>
      </c>
      <c r="OA202">
        <v>9.9224112026032817E-28</v>
      </c>
      <c r="OB202">
        <v>6.2281095164778166E-20</v>
      </c>
      <c r="OC202">
        <v>0</v>
      </c>
      <c r="OD202">
        <v>4.7607821069109567E-14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3.8299494748241863E-9</v>
      </c>
      <c r="OR202">
        <v>6.0201331260569369E-19</v>
      </c>
      <c r="OS202">
        <v>0</v>
      </c>
      <c r="OT202">
        <v>0</v>
      </c>
      <c r="OU202">
        <v>0</v>
      </c>
      <c r="OV202">
        <v>7.9996691504420116E-15</v>
      </c>
      <c r="OW202">
        <v>0</v>
      </c>
      <c r="OX202">
        <v>9.7286130510115081E-11</v>
      </c>
      <c r="OY202">
        <v>0</v>
      </c>
      <c r="OZ202">
        <v>0</v>
      </c>
      <c r="PA202">
        <v>0</v>
      </c>
      <c r="PB202">
        <v>9.659629779572591E-28</v>
      </c>
      <c r="PC202">
        <v>4.067684582959734E-13</v>
      </c>
      <c r="PD202">
        <v>0</v>
      </c>
      <c r="PE202">
        <v>0</v>
      </c>
      <c r="PF202">
        <v>2.9167163612754248E-15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2.4375169043354381E-16</v>
      </c>
      <c r="PN202">
        <v>1.0128348265433903E-20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1.630438799567745E-13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3.5540380286189794E-17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</row>
    <row r="203" spans="1:469" x14ac:dyDescent="0.2">
      <c r="A203">
        <v>19016208000000</v>
      </c>
      <c r="B203">
        <v>8.9769663359953353E-14</v>
      </c>
      <c r="C203">
        <v>3.859218516824164E-5</v>
      </c>
      <c r="D203">
        <v>1.5400504787225978E-7</v>
      </c>
      <c r="E203">
        <v>3.3945842178097592E-5</v>
      </c>
      <c r="F203">
        <v>3.076738594762231E-9</v>
      </c>
      <c r="G203">
        <v>6.2599402584125136E-8</v>
      </c>
      <c r="H203">
        <v>-1.3361740526007598E-21</v>
      </c>
      <c r="I203">
        <v>2.3322650749547615E-8</v>
      </c>
      <c r="J203">
        <v>4.2291389570251578E-11</v>
      </c>
      <c r="K203">
        <v>2.5758955779085234E-5</v>
      </c>
      <c r="L203">
        <v>3.1586771083608269E-9</v>
      </c>
      <c r="M203">
        <v>7.5310407813359974E-9</v>
      </c>
      <c r="N203">
        <v>0</v>
      </c>
      <c r="O203">
        <v>0</v>
      </c>
      <c r="P203">
        <v>0</v>
      </c>
      <c r="Q203">
        <v>0</v>
      </c>
      <c r="R203">
        <v>4.5689730919153815E-9</v>
      </c>
      <c r="S203">
        <v>1.5321833337932609E-4</v>
      </c>
      <c r="T203">
        <v>4.121939302898193E-8</v>
      </c>
      <c r="U203">
        <v>2.044662188470842E-10</v>
      </c>
      <c r="V203">
        <v>3.5464232152620777E-15</v>
      </c>
      <c r="W203">
        <v>6.0927118571502693E-10</v>
      </c>
      <c r="X203">
        <v>2.3854624420003491E-8</v>
      </c>
      <c r="Y203">
        <v>3.8568156927129526E-10</v>
      </c>
      <c r="Z203">
        <v>8.4013264907979498E-11</v>
      </c>
      <c r="AA203">
        <v>7.660143033006388E-11</v>
      </c>
      <c r="AB203">
        <v>2.4729372687206294E-10</v>
      </c>
      <c r="AC203">
        <v>8.1538388002371084E-11</v>
      </c>
      <c r="AD203">
        <v>6.0581340338894796E-11</v>
      </c>
      <c r="AE203">
        <v>4.451526633424523E-13</v>
      </c>
      <c r="AF203">
        <v>6.764715284827822E-11</v>
      </c>
      <c r="AG203">
        <v>1.1693568424619116E-10</v>
      </c>
      <c r="AH203">
        <v>1.4811039888587293E-10</v>
      </c>
      <c r="AI203">
        <v>4.1003014192374658E-10</v>
      </c>
      <c r="AJ203">
        <v>4.8389090732368152E-10</v>
      </c>
      <c r="AK203">
        <v>1.143833251537989E-10</v>
      </c>
      <c r="AL203">
        <v>9.3324409546855452E-14</v>
      </c>
      <c r="AM203">
        <v>1.0152075597785267E-8</v>
      </c>
      <c r="AN203">
        <v>5.8506229127030721E-12</v>
      </c>
      <c r="AO203">
        <v>2.4542445977747384E-9</v>
      </c>
      <c r="AP203">
        <v>0</v>
      </c>
      <c r="AQ203">
        <v>0</v>
      </c>
      <c r="AR203">
        <v>2.4376966648173627E-10</v>
      </c>
      <c r="AS203">
        <v>2.7292407536756322E-10</v>
      </c>
      <c r="AT203">
        <v>9.7088137229391441E-11</v>
      </c>
      <c r="AU203">
        <v>6.0475959242691527E-10</v>
      </c>
      <c r="AV203">
        <v>3.8700855776404332E-10</v>
      </c>
      <c r="AW203">
        <v>1.6316889999569574E-10</v>
      </c>
      <c r="AX203">
        <v>2.7462115078816833E-10</v>
      </c>
      <c r="AY203">
        <v>6.7866236668460719E-10</v>
      </c>
      <c r="AZ203">
        <v>2.1978683957439609E-10</v>
      </c>
      <c r="BA203">
        <v>7.736101399965245E-11</v>
      </c>
      <c r="BB203">
        <v>4.8155956882980401E-10</v>
      </c>
      <c r="BC203">
        <v>1.3035554348002376E-10</v>
      </c>
      <c r="BD203">
        <v>4.0390420601430408E-11</v>
      </c>
      <c r="BE203">
        <v>1.1595092483601786E-15</v>
      </c>
      <c r="BF203">
        <v>2.0837430089297756E-14</v>
      </c>
      <c r="BG203">
        <v>3.9833882431418664E-14</v>
      </c>
      <c r="BH203">
        <v>0</v>
      </c>
      <c r="BI203">
        <v>0</v>
      </c>
      <c r="BJ203">
        <v>7.3273429853205387E-8</v>
      </c>
      <c r="BK203">
        <v>0</v>
      </c>
      <c r="BL203">
        <v>0</v>
      </c>
      <c r="BM203">
        <v>2.6157021473581543E-17</v>
      </c>
      <c r="BN203">
        <v>2.2913541958662612E-10</v>
      </c>
      <c r="BO203">
        <v>0</v>
      </c>
      <c r="BP203">
        <v>1.8326557291875055E-13</v>
      </c>
      <c r="BQ203">
        <v>8.8609580101369442E-13</v>
      </c>
      <c r="BR203">
        <v>1.2807064755221917E-3</v>
      </c>
      <c r="BS203">
        <v>0.49943939404358323</v>
      </c>
      <c r="BT203">
        <v>0</v>
      </c>
      <c r="BU203">
        <v>0</v>
      </c>
      <c r="BV203">
        <v>2.062621273356744E-11</v>
      </c>
      <c r="BW203">
        <v>2.1382525934095556E-10</v>
      </c>
      <c r="BX203">
        <v>6.6740788499078041E-10</v>
      </c>
      <c r="BY203">
        <v>0</v>
      </c>
      <c r="BZ203">
        <v>6.7702123799001082E-10</v>
      </c>
      <c r="CA203">
        <v>1.2058077591564614E-9</v>
      </c>
      <c r="CB203">
        <v>0</v>
      </c>
      <c r="CC203">
        <v>0</v>
      </c>
      <c r="CD203">
        <v>1.4843839028655526E-9</v>
      </c>
      <c r="CE203">
        <v>1.5228285585502467E-9</v>
      </c>
      <c r="CF203">
        <v>1.6248828948722701E-9</v>
      </c>
      <c r="CG203">
        <v>1.0027351527472357E-9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1.9875778971643964E-11</v>
      </c>
      <c r="CU203">
        <v>0</v>
      </c>
      <c r="CV203">
        <v>1.506178700811863E-8</v>
      </c>
      <c r="CW203">
        <v>0</v>
      </c>
      <c r="CX203">
        <v>4.4765800873532109E-12</v>
      </c>
      <c r="CY203">
        <v>5.7507864794200882E-22</v>
      </c>
      <c r="CZ203">
        <v>3.3877886375877861E-5</v>
      </c>
      <c r="DA203">
        <v>4.5278880763072489E-13</v>
      </c>
      <c r="DB203">
        <v>2.2252428881176032E-13</v>
      </c>
      <c r="DC203">
        <v>1.0590032680718781E-13</v>
      </c>
      <c r="DD203">
        <v>8.0560401849975543E-17</v>
      </c>
      <c r="DE203">
        <v>6.7694461977092783E-17</v>
      </c>
      <c r="DF203">
        <v>4.5406780806917523E-26</v>
      </c>
      <c r="DG203">
        <v>2.8710054795133164E-28</v>
      </c>
      <c r="DH203">
        <v>6.6149431342916304E-14</v>
      </c>
      <c r="DI203">
        <v>0</v>
      </c>
      <c r="DJ203">
        <v>0</v>
      </c>
      <c r="DK203">
        <v>5.8935413404920244E-14</v>
      </c>
      <c r="DL203">
        <v>1.6367366096992926E-18</v>
      </c>
      <c r="DM203">
        <v>0</v>
      </c>
      <c r="DN203">
        <v>0</v>
      </c>
      <c r="DO203">
        <v>2.5341895165089262E-12</v>
      </c>
      <c r="DP203">
        <v>6.7767710377947722E-14</v>
      </c>
      <c r="DQ203">
        <v>0</v>
      </c>
      <c r="DR203">
        <v>0</v>
      </c>
      <c r="DS203">
        <v>3.0789899776873216E-17</v>
      </c>
      <c r="DT203">
        <v>1.7892612426395855E-17</v>
      </c>
      <c r="DU203">
        <v>0</v>
      </c>
      <c r="DV203">
        <v>0</v>
      </c>
      <c r="DW203">
        <v>0</v>
      </c>
      <c r="DX203">
        <v>0</v>
      </c>
      <c r="DY203">
        <v>5.4834960139407628E-12</v>
      </c>
      <c r="DZ203">
        <v>5.7588648829670246E-14</v>
      </c>
      <c r="EA203">
        <v>2.1342470994602579E-14</v>
      </c>
      <c r="EB203">
        <v>1.0797607026940138E-10</v>
      </c>
      <c r="EC203">
        <v>6.9124621389242647E-11</v>
      </c>
      <c r="ED203">
        <v>0</v>
      </c>
      <c r="EE203">
        <v>0</v>
      </c>
      <c r="EF203">
        <v>5.6769935749859422E-13</v>
      </c>
      <c r="EG203">
        <v>2.5345210253288144E-15</v>
      </c>
      <c r="EH203">
        <v>4.4574440061606084E-11</v>
      </c>
      <c r="EI203">
        <v>3.0777429951403035E-13</v>
      </c>
      <c r="EJ203">
        <v>2.6313615867882485E-16</v>
      </c>
      <c r="EK203">
        <v>1.393665322818235E-17</v>
      </c>
      <c r="EL203">
        <v>1.6001506778619088E-20</v>
      </c>
      <c r="EM203">
        <v>1.2430351776537203E-25</v>
      </c>
      <c r="EN203">
        <v>1.743999024911424E-27</v>
      </c>
      <c r="EO203">
        <v>2.2837273278716838E-26</v>
      </c>
      <c r="EP203">
        <v>1.6903553973999003E-28</v>
      </c>
      <c r="EQ203">
        <v>1.084485654813688E-12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1.2861705198831847E-11</v>
      </c>
      <c r="EY203">
        <v>0</v>
      </c>
      <c r="EZ203">
        <v>0</v>
      </c>
      <c r="FA203">
        <v>0</v>
      </c>
      <c r="FB203">
        <v>0</v>
      </c>
      <c r="FC203">
        <v>1.4049941080084796E-11</v>
      </c>
      <c r="FD203">
        <v>2.7851262046614277E-26</v>
      </c>
      <c r="FE203">
        <v>2.7813512159174893E-28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1.1670044245161205E-13</v>
      </c>
      <c r="GY203">
        <v>0</v>
      </c>
      <c r="GZ203">
        <v>0</v>
      </c>
      <c r="HA203">
        <v>0</v>
      </c>
      <c r="HB203">
        <v>1.4957660307639889E-12</v>
      </c>
      <c r="HC203">
        <v>0</v>
      </c>
      <c r="HD203">
        <v>0</v>
      </c>
      <c r="HE203">
        <v>1.049914966739388E-13</v>
      </c>
      <c r="HF203">
        <v>4.7023841978001241E-12</v>
      </c>
      <c r="HG203">
        <v>4.1133726633623683E-10</v>
      </c>
      <c r="HH203">
        <v>1.8884556757147771E-12</v>
      </c>
      <c r="HI203">
        <v>1.1915000491440239E-10</v>
      </c>
      <c r="HJ203">
        <v>1.0565818157725548E-14</v>
      </c>
      <c r="HK203">
        <v>5.9807538888424026E-14</v>
      </c>
      <c r="HL203">
        <v>5.035029370174955E-14</v>
      </c>
      <c r="HM203">
        <v>1.2962426228663473E-11</v>
      </c>
      <c r="HN203">
        <v>3.2103015846140099E-19</v>
      </c>
      <c r="HO203">
        <v>0</v>
      </c>
      <c r="HP203">
        <v>0</v>
      </c>
      <c r="HQ203">
        <v>0</v>
      </c>
      <c r="HR203">
        <v>6.0956137284563159E-12</v>
      </c>
      <c r="HS203">
        <v>3.2633541195672432E-13</v>
      </c>
      <c r="HT203">
        <v>1.917655173005036E-18</v>
      </c>
      <c r="HU203">
        <v>8.016756462820293E-14</v>
      </c>
      <c r="HV203">
        <v>0</v>
      </c>
      <c r="HW203">
        <v>0</v>
      </c>
      <c r="HX203">
        <v>4.5026902935818372E-12</v>
      </c>
      <c r="HY203">
        <v>0</v>
      </c>
      <c r="HZ203">
        <v>9.8736257750755503E-13</v>
      </c>
      <c r="IA203">
        <v>2.5865156330709136E-12</v>
      </c>
      <c r="IB203">
        <v>2.8070971508940817E-10</v>
      </c>
      <c r="IC203">
        <v>1.5114424851173501E-14</v>
      </c>
      <c r="ID203">
        <v>5.1646799813248193E-22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1.3025961052708834E-12</v>
      </c>
      <c r="IK203">
        <v>7.9058830392962028E-15</v>
      </c>
      <c r="IL203">
        <v>2.550420191176105E-9</v>
      </c>
      <c r="IM203">
        <v>4.699278673678321E-11</v>
      </c>
      <c r="IN203">
        <v>3.1345324265378798E-10</v>
      </c>
      <c r="IO203">
        <v>2.8438406152936596E-12</v>
      </c>
      <c r="IP203">
        <v>5.8702572087891184E-12</v>
      </c>
      <c r="IQ203">
        <v>0</v>
      </c>
      <c r="IR203">
        <v>0</v>
      </c>
      <c r="IS203">
        <v>3.0492277754938259E-12</v>
      </c>
      <c r="IT203">
        <v>9.5061183979683537E-13</v>
      </c>
      <c r="IU203">
        <v>1.0920799299221066E-12</v>
      </c>
      <c r="IV203">
        <v>3.9050057879020733E-13</v>
      </c>
      <c r="IW203">
        <v>1.4409177533331824E-12</v>
      </c>
      <c r="IX203">
        <v>1.1647128479201192E-12</v>
      </c>
      <c r="IY203">
        <v>9.1193839245610406E-13</v>
      </c>
      <c r="IZ203">
        <v>1.1677791617257768E-13</v>
      </c>
      <c r="JA203">
        <v>1.2092840176573239E-12</v>
      </c>
      <c r="JB203">
        <v>3.3146672035018144E-14</v>
      </c>
      <c r="JC203">
        <v>1.3451781200549702E-12</v>
      </c>
      <c r="JD203">
        <v>2.370300558003831E-15</v>
      </c>
      <c r="JE203">
        <v>5.5132339318619202E-18</v>
      </c>
      <c r="JF203">
        <v>1.7017931961896804E-16</v>
      </c>
      <c r="JG203">
        <v>1.7480438680593682E-18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9.414528766471969E-12</v>
      </c>
      <c r="KW203">
        <v>0</v>
      </c>
      <c r="KX203">
        <v>0</v>
      </c>
      <c r="KY203">
        <v>3.0588880893463242E-8</v>
      </c>
      <c r="KZ203">
        <v>9.9999969410956124E-2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2.9961233974112587E-15</v>
      </c>
      <c r="LK203">
        <v>6.9065809419985246E-19</v>
      </c>
      <c r="LL203">
        <v>0</v>
      </c>
      <c r="LM203">
        <v>1.3481654490834002E-11</v>
      </c>
      <c r="LN203">
        <v>0</v>
      </c>
      <c r="LO203">
        <v>0</v>
      </c>
      <c r="LP203">
        <v>0</v>
      </c>
      <c r="LQ203">
        <v>1.8590660773153509E-17</v>
      </c>
      <c r="LR203">
        <v>2.8412133613239755E-28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4.6310088799868072E-30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9.9820387034722164E-17</v>
      </c>
      <c r="MI203">
        <v>0</v>
      </c>
      <c r="MJ203">
        <v>0</v>
      </c>
      <c r="MK203">
        <v>3.5013667447693129E-17</v>
      </c>
      <c r="ML203">
        <v>3.8511820629138286E-13</v>
      </c>
      <c r="MM203">
        <v>0</v>
      </c>
      <c r="MN203">
        <v>2.8178908502270903E-27</v>
      </c>
      <c r="MO203">
        <v>2.1758222808823116E-22</v>
      </c>
      <c r="MP203">
        <v>0</v>
      </c>
      <c r="MQ203">
        <v>1.14448917298892E-18</v>
      </c>
      <c r="MR203">
        <v>2.6024408134692707E-12</v>
      </c>
      <c r="MS203">
        <v>1.4499057718845771E-14</v>
      </c>
      <c r="MT203">
        <v>2.6280504523073234E-18</v>
      </c>
      <c r="MU203">
        <v>8.0229229875203948E-18</v>
      </c>
      <c r="MV203">
        <v>1.5614157198680652E-22</v>
      </c>
      <c r="MW203">
        <v>0</v>
      </c>
      <c r="MX203">
        <v>7.2006302421758671E-16</v>
      </c>
      <c r="MY203">
        <v>1.982431125283005E-18</v>
      </c>
      <c r="MZ203">
        <v>0</v>
      </c>
      <c r="NA203">
        <v>2.1689168439229681E-16</v>
      </c>
      <c r="NB203">
        <v>1.7549406763200567E-17</v>
      </c>
      <c r="NC203">
        <v>1.6731029613793305E-19</v>
      </c>
      <c r="ND203">
        <v>1.4893448649719176E-19</v>
      </c>
      <c r="NE203">
        <v>2.935572314926752E-16</v>
      </c>
      <c r="NF203">
        <v>4.7174981873080896E-20</v>
      </c>
      <c r="NG203">
        <v>0</v>
      </c>
      <c r="NH203">
        <v>2.1495545963048444E-16</v>
      </c>
      <c r="NI203">
        <v>2.2415906382453465E-18</v>
      </c>
      <c r="NJ203">
        <v>4.5064010112909659E-25</v>
      </c>
      <c r="NK203">
        <v>2.0130303666157946E-16</v>
      </c>
      <c r="NL203">
        <v>2.1414187087881088E-18</v>
      </c>
      <c r="NM203">
        <v>4.7901594173674436E-27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2.1922309076952249E-19</v>
      </c>
      <c r="NW203">
        <v>0</v>
      </c>
      <c r="NX203">
        <v>4.3536464898565266E-17</v>
      </c>
      <c r="NY203">
        <v>8.2598664126653429E-27</v>
      </c>
      <c r="NZ203">
        <v>0</v>
      </c>
      <c r="OA203">
        <v>9.9245454086874665E-28</v>
      </c>
      <c r="OB203">
        <v>6.2434717803534434E-20</v>
      </c>
      <c r="OC203">
        <v>0</v>
      </c>
      <c r="OD203">
        <v>4.7690021929393111E-14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3.8328831915120982E-9</v>
      </c>
      <c r="OR203">
        <v>6.0276201764332043E-19</v>
      </c>
      <c r="OS203">
        <v>0</v>
      </c>
      <c r="OT203">
        <v>0</v>
      </c>
      <c r="OU203">
        <v>0</v>
      </c>
      <c r="OV203">
        <v>8.0175236196069922E-15</v>
      </c>
      <c r="OW203">
        <v>0</v>
      </c>
      <c r="OX203">
        <v>9.7422858538977517E-11</v>
      </c>
      <c r="OY203">
        <v>0</v>
      </c>
      <c r="OZ203">
        <v>0</v>
      </c>
      <c r="PA203">
        <v>0</v>
      </c>
      <c r="PB203">
        <v>9.6974649496858316E-28</v>
      </c>
      <c r="PC203">
        <v>4.0705828570769238E-13</v>
      </c>
      <c r="PD203">
        <v>0</v>
      </c>
      <c r="PE203">
        <v>0</v>
      </c>
      <c r="PF203">
        <v>2.9212606792117962E-15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2.4435923364075132E-16</v>
      </c>
      <c r="PN203">
        <v>1.016075297373427E-20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1.6304337662701078E-13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3.5613281351914902E-17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</row>
    <row r="204" spans="1:469" x14ac:dyDescent="0.2">
      <c r="A204">
        <v>19110816000000</v>
      </c>
      <c r="B204">
        <v>8.9763936264118822E-14</v>
      </c>
      <c r="C204">
        <v>3.8625569889646016E-5</v>
      </c>
      <c r="D204">
        <v>1.5395545983187249E-7</v>
      </c>
      <c r="E204">
        <v>3.3914782438578434E-5</v>
      </c>
      <c r="F204">
        <v>3.0664784623264985E-9</v>
      </c>
      <c r="G204">
        <v>6.2600202351337722E-8</v>
      </c>
      <c r="H204">
        <v>-1.3352449744387962E-21</v>
      </c>
      <c r="I204">
        <v>2.331383203550854E-8</v>
      </c>
      <c r="J204">
        <v>4.2225004673462884E-11</v>
      </c>
      <c r="K204">
        <v>2.5755895720149948E-5</v>
      </c>
      <c r="L204">
        <v>3.1629708076832912E-9</v>
      </c>
      <c r="M204">
        <v>7.5351734691476902E-9</v>
      </c>
      <c r="N204">
        <v>0</v>
      </c>
      <c r="O204">
        <v>0</v>
      </c>
      <c r="P204">
        <v>0</v>
      </c>
      <c r="Q204">
        <v>0</v>
      </c>
      <c r="R204">
        <v>4.5747596242549091E-9</v>
      </c>
      <c r="S204">
        <v>1.5322134139491967E-4</v>
      </c>
      <c r="T204">
        <v>4.1251773233815995E-8</v>
      </c>
      <c r="U204">
        <v>2.0390539644831858E-10</v>
      </c>
      <c r="V204">
        <v>3.521405957157664E-15</v>
      </c>
      <c r="W204">
        <v>6.09002084308877E-10</v>
      </c>
      <c r="X204">
        <v>2.3845259637086331E-8</v>
      </c>
      <c r="Y204">
        <v>3.8591114577063687E-10</v>
      </c>
      <c r="Z204">
        <v>8.4360134979645425E-11</v>
      </c>
      <c r="AA204">
        <v>7.7069110697648809E-11</v>
      </c>
      <c r="AB204">
        <v>2.4938170295276936E-10</v>
      </c>
      <c r="AC204">
        <v>8.2347659080628672E-11</v>
      </c>
      <c r="AD204">
        <v>6.1192373871323795E-11</v>
      </c>
      <c r="AE204">
        <v>4.4307075373308698E-13</v>
      </c>
      <c r="AF204">
        <v>6.7536970765459164E-11</v>
      </c>
      <c r="AG204">
        <v>1.1687368852916301E-10</v>
      </c>
      <c r="AH204">
        <v>1.4856409495872557E-10</v>
      </c>
      <c r="AI204">
        <v>4.1228319558735563E-10</v>
      </c>
      <c r="AJ204">
        <v>4.877150127912351E-10</v>
      </c>
      <c r="AK204">
        <v>1.1548154571379438E-10</v>
      </c>
      <c r="AL204">
        <v>9.3051045744713851E-14</v>
      </c>
      <c r="AM204">
        <v>1.0156383641352526E-8</v>
      </c>
      <c r="AN204">
        <v>5.8412315053488513E-12</v>
      </c>
      <c r="AO204">
        <v>2.4526360208017063E-9</v>
      </c>
      <c r="AP204">
        <v>0</v>
      </c>
      <c r="AQ204">
        <v>0</v>
      </c>
      <c r="AR204">
        <v>2.4324766442989534E-10</v>
      </c>
      <c r="AS204">
        <v>2.7370608104674422E-10</v>
      </c>
      <c r="AT204">
        <v>9.7226148767181489E-11</v>
      </c>
      <c r="AU204">
        <v>6.0808641806932219E-10</v>
      </c>
      <c r="AV204">
        <v>3.8874374962655959E-10</v>
      </c>
      <c r="AW204">
        <v>1.6441379303162011E-10</v>
      </c>
      <c r="AX204">
        <v>2.763496596321726E-10</v>
      </c>
      <c r="AY204">
        <v>6.8546068353187537E-10</v>
      </c>
      <c r="AZ204">
        <v>2.2168268125086159E-10</v>
      </c>
      <c r="BA204">
        <v>7.8290728484803696E-11</v>
      </c>
      <c r="BB204">
        <v>4.8617156404565601E-10</v>
      </c>
      <c r="BC204">
        <v>1.3170112745491969E-10</v>
      </c>
      <c r="BD204">
        <v>4.0912381821349728E-11</v>
      </c>
      <c r="BE204">
        <v>1.1566663803437617E-15</v>
      </c>
      <c r="BF204">
        <v>2.0818859812018201E-14</v>
      </c>
      <c r="BG204">
        <v>3.9770885111421676E-14</v>
      </c>
      <c r="BH204">
        <v>0</v>
      </c>
      <c r="BI204">
        <v>0</v>
      </c>
      <c r="BJ204">
        <v>7.326655169788854E-8</v>
      </c>
      <c r="BK204">
        <v>0</v>
      </c>
      <c r="BL204">
        <v>0</v>
      </c>
      <c r="BM204">
        <v>2.6133376684180985E-17</v>
      </c>
      <c r="BN204">
        <v>2.2935362528921668E-10</v>
      </c>
      <c r="BO204">
        <v>0</v>
      </c>
      <c r="BP204">
        <v>1.8372400684263612E-13</v>
      </c>
      <c r="BQ204">
        <v>8.8689905242883487E-13</v>
      </c>
      <c r="BR204">
        <v>1.286198984587647E-3</v>
      </c>
      <c r="BS204">
        <v>0.49943664769143492</v>
      </c>
      <c r="BT204">
        <v>0</v>
      </c>
      <c r="BU204">
        <v>0</v>
      </c>
      <c r="BV204">
        <v>2.08576779297208E-11</v>
      </c>
      <c r="BW204">
        <v>2.1720753545983089E-10</v>
      </c>
      <c r="BX204">
        <v>6.6735808526027994E-10</v>
      </c>
      <c r="BY204">
        <v>0</v>
      </c>
      <c r="BZ204">
        <v>6.7859473224707688E-10</v>
      </c>
      <c r="CA204">
        <v>1.213332175251889E-9</v>
      </c>
      <c r="CB204">
        <v>0</v>
      </c>
      <c r="CC204">
        <v>0</v>
      </c>
      <c r="CD204">
        <v>1.4978221878249107E-9</v>
      </c>
      <c r="CE204">
        <v>1.5393498150838008E-9</v>
      </c>
      <c r="CF204">
        <v>1.6462916165843478E-9</v>
      </c>
      <c r="CG204">
        <v>1.0178519336492091E-9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1.9863982084666758E-11</v>
      </c>
      <c r="CU204">
        <v>0</v>
      </c>
      <c r="CV204">
        <v>1.5064297368585421E-8</v>
      </c>
      <c r="CW204">
        <v>0</v>
      </c>
      <c r="CX204">
        <v>4.4771588792171356E-12</v>
      </c>
      <c r="CY204">
        <v>5.755100893350276E-22</v>
      </c>
      <c r="CZ204">
        <v>3.3846837627214118E-5</v>
      </c>
      <c r="DA204">
        <v>4.5942427866051627E-13</v>
      </c>
      <c r="DB204">
        <v>2.2292924472663626E-13</v>
      </c>
      <c r="DC204">
        <v>1.0594105989648113E-13</v>
      </c>
      <c r="DD204">
        <v>8.0752590257660283E-17</v>
      </c>
      <c r="DE204">
        <v>6.7846975947536342E-17</v>
      </c>
      <c r="DF204">
        <v>4.5568946047463037E-26</v>
      </c>
      <c r="DG204">
        <v>2.8818071888660403E-28</v>
      </c>
      <c r="DH204">
        <v>6.6110101065390797E-14</v>
      </c>
      <c r="DI204">
        <v>0</v>
      </c>
      <c r="DJ204">
        <v>0</v>
      </c>
      <c r="DK204">
        <v>5.8976974513757447E-14</v>
      </c>
      <c r="DL204">
        <v>1.6364423039550674E-18</v>
      </c>
      <c r="DM204">
        <v>0</v>
      </c>
      <c r="DN204">
        <v>0</v>
      </c>
      <c r="DO204">
        <v>2.538462836731315E-12</v>
      </c>
      <c r="DP204">
        <v>6.8137173338518009E-14</v>
      </c>
      <c r="DQ204">
        <v>0</v>
      </c>
      <c r="DR204">
        <v>0</v>
      </c>
      <c r="DS204">
        <v>3.0890580447837391E-17</v>
      </c>
      <c r="DT204">
        <v>1.7857541832009343E-17</v>
      </c>
      <c r="DU204">
        <v>0</v>
      </c>
      <c r="DV204">
        <v>0</v>
      </c>
      <c r="DW204">
        <v>0</v>
      </c>
      <c r="DX204">
        <v>0</v>
      </c>
      <c r="DY204">
        <v>5.4796256273479308E-12</v>
      </c>
      <c r="DZ204">
        <v>5.7673364623121023E-14</v>
      </c>
      <c r="EA204">
        <v>2.1367558351303644E-14</v>
      </c>
      <c r="EB204">
        <v>1.0807585420807845E-10</v>
      </c>
      <c r="EC204">
        <v>6.9158173163546786E-11</v>
      </c>
      <c r="ED204">
        <v>0</v>
      </c>
      <c r="EE204">
        <v>0</v>
      </c>
      <c r="EF204">
        <v>5.6779318945428465E-13</v>
      </c>
      <c r="EG204">
        <v>2.5356376833233013E-15</v>
      </c>
      <c r="EH204">
        <v>4.4602826555097848E-11</v>
      </c>
      <c r="EI204">
        <v>3.0829477433104764E-13</v>
      </c>
      <c r="EJ204">
        <v>2.639177124824669E-16</v>
      </c>
      <c r="EK204">
        <v>1.39671352631125E-17</v>
      </c>
      <c r="EL204">
        <v>1.6038397670078469E-20</v>
      </c>
      <c r="EM204">
        <v>1.2469624036118254E-25</v>
      </c>
      <c r="EN204">
        <v>1.7495319068394103E-27</v>
      </c>
      <c r="EO204">
        <v>2.282956946852328E-26</v>
      </c>
      <c r="EP204">
        <v>1.6899392929527414E-28</v>
      </c>
      <c r="EQ204">
        <v>1.0848170752703967E-12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1.2869969496618085E-11</v>
      </c>
      <c r="EY204">
        <v>0</v>
      </c>
      <c r="EZ204">
        <v>0</v>
      </c>
      <c r="FA204">
        <v>0</v>
      </c>
      <c r="FB204">
        <v>0</v>
      </c>
      <c r="FC204">
        <v>1.4059064978823114E-11</v>
      </c>
      <c r="FD204">
        <v>2.7950296674012295E-26</v>
      </c>
      <c r="FE204">
        <v>2.791238804674065E-28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1.1667021494585831E-13</v>
      </c>
      <c r="GY204">
        <v>0</v>
      </c>
      <c r="GZ204">
        <v>0</v>
      </c>
      <c r="HA204">
        <v>0</v>
      </c>
      <c r="HB204">
        <v>1.4956117687223791E-12</v>
      </c>
      <c r="HC204">
        <v>0</v>
      </c>
      <c r="HD204">
        <v>0</v>
      </c>
      <c r="HE204">
        <v>1.0518546720212363E-13</v>
      </c>
      <c r="HF204">
        <v>4.6975669989591839E-12</v>
      </c>
      <c r="HG204">
        <v>4.1116679531314631E-10</v>
      </c>
      <c r="HH204">
        <v>1.8873116121910271E-12</v>
      </c>
      <c r="HI204">
        <v>1.19204873918018E-10</v>
      </c>
      <c r="HJ204">
        <v>1.0608053003768624E-14</v>
      </c>
      <c r="HK204">
        <v>6.0366798989402494E-14</v>
      </c>
      <c r="HL204">
        <v>5.0941865608397008E-14</v>
      </c>
      <c r="HM204">
        <v>1.2971874966888886E-11</v>
      </c>
      <c r="HN204">
        <v>3.2055284215889337E-19</v>
      </c>
      <c r="HO204">
        <v>0</v>
      </c>
      <c r="HP204">
        <v>0</v>
      </c>
      <c r="HQ204">
        <v>0</v>
      </c>
      <c r="HR204">
        <v>6.0882178688407757E-12</v>
      </c>
      <c r="HS204">
        <v>3.2585318986857003E-13</v>
      </c>
      <c r="HT204">
        <v>1.9236065646023901E-18</v>
      </c>
      <c r="HU204">
        <v>8.0348336488166493E-14</v>
      </c>
      <c r="HV204">
        <v>0</v>
      </c>
      <c r="HW204">
        <v>0</v>
      </c>
      <c r="HX204">
        <v>4.5049700796804032E-12</v>
      </c>
      <c r="HY204">
        <v>0</v>
      </c>
      <c r="HZ204">
        <v>9.8755959748449817E-13</v>
      </c>
      <c r="IA204">
        <v>2.5875903824309052E-12</v>
      </c>
      <c r="IB204">
        <v>2.8076964614123046E-10</v>
      </c>
      <c r="IC204">
        <v>1.5130094839453764E-14</v>
      </c>
      <c r="ID204">
        <v>5.1647412464087341E-22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1.3215112593303059E-12</v>
      </c>
      <c r="IK204">
        <v>8.037503336615832E-15</v>
      </c>
      <c r="IL204">
        <v>2.5512166735005254E-9</v>
      </c>
      <c r="IM204">
        <v>4.7018253388816488E-11</v>
      </c>
      <c r="IN204">
        <v>3.133608348288465E-10</v>
      </c>
      <c r="IO204">
        <v>2.8425121391549018E-12</v>
      </c>
      <c r="IP204">
        <v>5.8679775462880113E-12</v>
      </c>
      <c r="IQ204">
        <v>0</v>
      </c>
      <c r="IR204">
        <v>0</v>
      </c>
      <c r="IS204">
        <v>3.0497152405771302E-12</v>
      </c>
      <c r="IT204">
        <v>9.5452891140741715E-13</v>
      </c>
      <c r="IU204">
        <v>1.0984426750402409E-12</v>
      </c>
      <c r="IV204">
        <v>3.9367549205819509E-13</v>
      </c>
      <c r="IW204">
        <v>1.4539542913389534E-12</v>
      </c>
      <c r="IX204">
        <v>1.1763672778977312E-12</v>
      </c>
      <c r="IY204">
        <v>9.2210266147966645E-13</v>
      </c>
      <c r="IZ204">
        <v>1.1795286125407998E-13</v>
      </c>
      <c r="JA204">
        <v>1.2233609173589093E-12</v>
      </c>
      <c r="JB204">
        <v>3.3675541495218751E-14</v>
      </c>
      <c r="JC204">
        <v>1.3626672983397014E-12</v>
      </c>
      <c r="JD204">
        <v>2.3726246010490141E-15</v>
      </c>
      <c r="JE204">
        <v>5.5220403731081025E-18</v>
      </c>
      <c r="JF204">
        <v>1.7023710427861694E-16</v>
      </c>
      <c r="JG204">
        <v>1.7610701439485452E-18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9.4145071358186593E-12</v>
      </c>
      <c r="KW204">
        <v>0</v>
      </c>
      <c r="KX204">
        <v>0</v>
      </c>
      <c r="KY204">
        <v>3.0590632140591893E-8</v>
      </c>
      <c r="KZ204">
        <v>9.9999969409204872E-2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3.0001038223014178E-15</v>
      </c>
      <c r="LK204">
        <v>6.9220709086995475E-19</v>
      </c>
      <c r="LL204">
        <v>0</v>
      </c>
      <c r="LM204">
        <v>1.3667394308182753E-11</v>
      </c>
      <c r="LN204">
        <v>0</v>
      </c>
      <c r="LO204">
        <v>0</v>
      </c>
      <c r="LP204">
        <v>0</v>
      </c>
      <c r="LQ204">
        <v>1.8626829623337386E-17</v>
      </c>
      <c r="LR204">
        <v>2.8445194261129911E-28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4.6162903423859271E-30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9.9523862176694154E-17</v>
      </c>
      <c r="MI204">
        <v>0</v>
      </c>
      <c r="MJ204">
        <v>0</v>
      </c>
      <c r="MK204">
        <v>3.5587091958700887E-17</v>
      </c>
      <c r="ML204">
        <v>3.9075541526144021E-13</v>
      </c>
      <c r="MM204">
        <v>0</v>
      </c>
      <c r="MN204">
        <v>2.8295718828966592E-27</v>
      </c>
      <c r="MO204">
        <v>2.1847805593196512E-22</v>
      </c>
      <c r="MP204">
        <v>0</v>
      </c>
      <c r="MQ204">
        <v>1.1449256546319577E-18</v>
      </c>
      <c r="MR204">
        <v>2.6060415591925144E-12</v>
      </c>
      <c r="MS204">
        <v>1.4531928002404469E-14</v>
      </c>
      <c r="MT204">
        <v>2.6401957694846022E-18</v>
      </c>
      <c r="MU204">
        <v>8.0393224729303542E-18</v>
      </c>
      <c r="MV204">
        <v>1.5673661217563769E-22</v>
      </c>
      <c r="MW204">
        <v>0</v>
      </c>
      <c r="MX204">
        <v>7.2417387401638914E-16</v>
      </c>
      <c r="MY204">
        <v>1.9867402500993314E-18</v>
      </c>
      <c r="MZ204">
        <v>0</v>
      </c>
      <c r="NA204">
        <v>2.1891097911483586E-16</v>
      </c>
      <c r="NB204">
        <v>1.7578470702810089E-17</v>
      </c>
      <c r="NC204">
        <v>1.6770770508073653E-19</v>
      </c>
      <c r="ND204">
        <v>1.4942303728077989E-19</v>
      </c>
      <c r="NE204">
        <v>2.9711571130123091E-16</v>
      </c>
      <c r="NF204">
        <v>4.7306899966684971E-20</v>
      </c>
      <c r="NG204">
        <v>0</v>
      </c>
      <c r="NH204">
        <v>2.1804557966611703E-16</v>
      </c>
      <c r="NI204">
        <v>2.2609253069671292E-18</v>
      </c>
      <c r="NJ204">
        <v>4.5455646079555902E-25</v>
      </c>
      <c r="NK204">
        <v>2.0456147049589739E-16</v>
      </c>
      <c r="NL204">
        <v>2.1675546733795015E-18</v>
      </c>
      <c r="NM204">
        <v>4.8328617444037477E-27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2.1973654467707513E-19</v>
      </c>
      <c r="NW204">
        <v>0</v>
      </c>
      <c r="NX204">
        <v>4.3580465103338998E-17</v>
      </c>
      <c r="NY204">
        <v>8.2872342682195764E-27</v>
      </c>
      <c r="NZ204">
        <v>0</v>
      </c>
      <c r="OA204">
        <v>9.9267693263475808E-28</v>
      </c>
      <c r="OB204">
        <v>6.2589966573561717E-20</v>
      </c>
      <c r="OC204">
        <v>0</v>
      </c>
      <c r="OD204">
        <v>4.7772988691054579E-14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3.8358436184959564E-9</v>
      </c>
      <c r="OR204">
        <v>6.0351890577483396E-19</v>
      </c>
      <c r="OS204">
        <v>0</v>
      </c>
      <c r="OT204">
        <v>0</v>
      </c>
      <c r="OU204">
        <v>0</v>
      </c>
      <c r="OV204">
        <v>8.0355476572144263E-15</v>
      </c>
      <c r="OW204">
        <v>0</v>
      </c>
      <c r="OX204">
        <v>9.7560759965517861E-11</v>
      </c>
      <c r="OY204">
        <v>0</v>
      </c>
      <c r="OZ204">
        <v>0</v>
      </c>
      <c r="PA204">
        <v>0</v>
      </c>
      <c r="PB204">
        <v>9.7357327584665422E-28</v>
      </c>
      <c r="PC204">
        <v>4.073499611799702E-13</v>
      </c>
      <c r="PD204">
        <v>0</v>
      </c>
      <c r="PE204">
        <v>0</v>
      </c>
      <c r="PF204">
        <v>2.9258335756268062E-15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2.449733620887962E-16</v>
      </c>
      <c r="PN204">
        <v>1.0193512002106217E-20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1.6304287194571379E-13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3.5686879329854835E-17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</row>
    <row r="205" spans="1:469" x14ac:dyDescent="0.2">
      <c r="A205">
        <v>19205424000000</v>
      </c>
      <c r="B205">
        <v>8.9757902673307929E-14</v>
      </c>
      <c r="C205">
        <v>3.8659127271287161E-5</v>
      </c>
      <c r="D205">
        <v>1.5390553067133319E-7</v>
      </c>
      <c r="E205">
        <v>3.3883495695869999E-5</v>
      </c>
      <c r="F205">
        <v>3.0562678228021947E-9</v>
      </c>
      <c r="G205">
        <v>6.2600853675644356E-8</v>
      </c>
      <c r="H205">
        <v>-1.3343065774762068E-21</v>
      </c>
      <c r="I205">
        <v>2.3304885685034934E-8</v>
      </c>
      <c r="J205">
        <v>4.2159182599829936E-11</v>
      </c>
      <c r="K205">
        <v>2.5752882782529673E-5</v>
      </c>
      <c r="L205">
        <v>3.1673017012451725E-9</v>
      </c>
      <c r="M205">
        <v>7.5393246265342399E-9</v>
      </c>
      <c r="N205">
        <v>0</v>
      </c>
      <c r="O205">
        <v>0</v>
      </c>
      <c r="P205">
        <v>0</v>
      </c>
      <c r="Q205">
        <v>0</v>
      </c>
      <c r="R205">
        <v>4.5805940707767424E-9</v>
      </c>
      <c r="S205">
        <v>1.5322430188140321E-4</v>
      </c>
      <c r="T205">
        <v>4.1284403234172906E-8</v>
      </c>
      <c r="U205">
        <v>2.0334672914422718E-10</v>
      </c>
      <c r="V205">
        <v>3.4965182645578097E-15</v>
      </c>
      <c r="W205">
        <v>6.0873600599693782E-10</v>
      </c>
      <c r="X205">
        <v>2.3835785872557438E-8</v>
      </c>
      <c r="Y205">
        <v>3.8615076247440682E-10</v>
      </c>
      <c r="Z205">
        <v>8.4709855048495258E-11</v>
      </c>
      <c r="AA205">
        <v>7.7539876052624924E-11</v>
      </c>
      <c r="AB205">
        <v>2.5148637429928926E-10</v>
      </c>
      <c r="AC205">
        <v>8.3164055650391651E-11</v>
      </c>
      <c r="AD205">
        <v>6.1809233393826953E-11</v>
      </c>
      <c r="AE205">
        <v>4.4100239400660189E-13</v>
      </c>
      <c r="AF205">
        <v>6.7427224282495989E-11</v>
      </c>
      <c r="AG205">
        <v>1.1681437210853028E-10</v>
      </c>
      <c r="AH205">
        <v>1.4902122739881648E-10</v>
      </c>
      <c r="AI205">
        <v>4.1454891282493862E-10</v>
      </c>
      <c r="AJ205">
        <v>4.9156679159576433E-10</v>
      </c>
      <c r="AK205">
        <v>1.165895392117585E-10</v>
      </c>
      <c r="AL205">
        <v>9.2779126032365729E-14</v>
      </c>
      <c r="AM205">
        <v>1.0160700188434221E-8</v>
      </c>
      <c r="AN205">
        <v>5.8318658252145155E-12</v>
      </c>
      <c r="AO205">
        <v>2.4510255095569704E-9</v>
      </c>
      <c r="AP205">
        <v>0</v>
      </c>
      <c r="AQ205">
        <v>0</v>
      </c>
      <c r="AR205">
        <v>2.4272605316453006E-10</v>
      </c>
      <c r="AS205">
        <v>2.7449683429685672E-10</v>
      </c>
      <c r="AT205">
        <v>9.7366540511180598E-11</v>
      </c>
      <c r="AU205">
        <v>6.1144069920577729E-10</v>
      </c>
      <c r="AV205">
        <v>3.9049177949611976E-10</v>
      </c>
      <c r="AW205">
        <v>1.6566908312845115E-10</v>
      </c>
      <c r="AX205">
        <v>2.7808980947726523E-10</v>
      </c>
      <c r="AY205">
        <v>6.9232406063007075E-10</v>
      </c>
      <c r="AZ205">
        <v>2.235930492436377E-10</v>
      </c>
      <c r="BA205">
        <v>7.9230905944299105E-11</v>
      </c>
      <c r="BB205">
        <v>4.9082195279785226E-10</v>
      </c>
      <c r="BC205">
        <v>1.3305953749249428E-10</v>
      </c>
      <c r="BD205">
        <v>4.1440641367446355E-11</v>
      </c>
      <c r="BE205">
        <v>1.1538434072658767E-15</v>
      </c>
      <c r="BF205">
        <v>2.0800144016397846E-14</v>
      </c>
      <c r="BG205">
        <v>3.9707798902056703E-14</v>
      </c>
      <c r="BH205">
        <v>0</v>
      </c>
      <c r="BI205">
        <v>0</v>
      </c>
      <c r="BJ205">
        <v>7.3259488601184683E-8</v>
      </c>
      <c r="BK205">
        <v>0</v>
      </c>
      <c r="BL205">
        <v>0</v>
      </c>
      <c r="BM205">
        <v>2.6109725848899723E-17</v>
      </c>
      <c r="BN205">
        <v>2.2957373482617273E-10</v>
      </c>
      <c r="BO205">
        <v>0</v>
      </c>
      <c r="BP205">
        <v>1.8417972411240493E-13</v>
      </c>
      <c r="BQ205">
        <v>8.8771081961743057E-13</v>
      </c>
      <c r="BR205">
        <v>1.2916892644186803E-3</v>
      </c>
      <c r="BS205">
        <v>0.49943390245323799</v>
      </c>
      <c r="BT205">
        <v>0</v>
      </c>
      <c r="BU205">
        <v>0</v>
      </c>
      <c r="BV205">
        <v>2.1091559769186301E-11</v>
      </c>
      <c r="BW205">
        <v>2.2063569806524882E-10</v>
      </c>
      <c r="BX205">
        <v>6.6730582955867234E-10</v>
      </c>
      <c r="BY205">
        <v>0</v>
      </c>
      <c r="BZ205">
        <v>6.801567537857312E-10</v>
      </c>
      <c r="CA205">
        <v>1.2209096445151095E-9</v>
      </c>
      <c r="CB205">
        <v>0</v>
      </c>
      <c r="CC205">
        <v>0</v>
      </c>
      <c r="CD205">
        <v>1.5113758717886693E-9</v>
      </c>
      <c r="CE205">
        <v>1.5560294467373078E-9</v>
      </c>
      <c r="CF205">
        <v>1.6679375199188873E-9</v>
      </c>
      <c r="CG205">
        <v>1.0331643972319688E-9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1.985224718490017E-11</v>
      </c>
      <c r="CU205">
        <v>0</v>
      </c>
      <c r="CV205">
        <v>1.506679291044115E-8</v>
      </c>
      <c r="CW205">
        <v>0</v>
      </c>
      <c r="CX205">
        <v>4.4777391062818815E-12</v>
      </c>
      <c r="CY205">
        <v>5.7594405394312997E-22</v>
      </c>
      <c r="CZ205">
        <v>3.3815562056838423E-5</v>
      </c>
      <c r="DA205">
        <v>4.6614585950410028E-13</v>
      </c>
      <c r="DB205">
        <v>2.2333780406810528E-13</v>
      </c>
      <c r="DC205">
        <v>1.0598204714433372E-13</v>
      </c>
      <c r="DD205">
        <v>8.0946695415077252E-17</v>
      </c>
      <c r="DE205">
        <v>6.8000954692507981E-17</v>
      </c>
      <c r="DF205">
        <v>4.5732858294715426E-26</v>
      </c>
      <c r="DG205">
        <v>2.8927282608049801E-28</v>
      </c>
      <c r="DH205">
        <v>6.6070976656172081E-14</v>
      </c>
      <c r="DI205">
        <v>0</v>
      </c>
      <c r="DJ205">
        <v>0</v>
      </c>
      <c r="DK205">
        <v>5.9018575585080155E-14</v>
      </c>
      <c r="DL205">
        <v>1.6361361508994265E-18</v>
      </c>
      <c r="DM205">
        <v>0</v>
      </c>
      <c r="DN205">
        <v>0</v>
      </c>
      <c r="DO205">
        <v>2.5427635269348744E-12</v>
      </c>
      <c r="DP205">
        <v>6.8508135682567368E-14</v>
      </c>
      <c r="DQ205">
        <v>0</v>
      </c>
      <c r="DR205">
        <v>0</v>
      </c>
      <c r="DS205">
        <v>3.099220797693979E-17</v>
      </c>
      <c r="DT205">
        <v>1.7822752968172341E-17</v>
      </c>
      <c r="DU205">
        <v>0</v>
      </c>
      <c r="DV205">
        <v>0</v>
      </c>
      <c r="DW205">
        <v>0</v>
      </c>
      <c r="DX205">
        <v>0</v>
      </c>
      <c r="DY205">
        <v>5.4757309011028978E-12</v>
      </c>
      <c r="DZ205">
        <v>5.7758773306895769E-14</v>
      </c>
      <c r="EA205">
        <v>2.139283362330797E-14</v>
      </c>
      <c r="EB205">
        <v>1.0817626958071076E-10</v>
      </c>
      <c r="EC205">
        <v>6.9191832018203731E-11</v>
      </c>
      <c r="ED205">
        <v>0</v>
      </c>
      <c r="EE205">
        <v>0</v>
      </c>
      <c r="EF205">
        <v>5.6789308320630525E-13</v>
      </c>
      <c r="EG205">
        <v>2.5367818475153862E-15</v>
      </c>
      <c r="EH205">
        <v>4.4631345769501457E-11</v>
      </c>
      <c r="EI205">
        <v>3.088197300596209E-13</v>
      </c>
      <c r="EJ205">
        <v>2.6470569735597796E-16</v>
      </c>
      <c r="EK205">
        <v>1.3997892598471513E-17</v>
      </c>
      <c r="EL205">
        <v>1.6075630580080115E-20</v>
      </c>
      <c r="EM205">
        <v>1.2509316517492128E-25</v>
      </c>
      <c r="EN205">
        <v>1.7551241045287812E-27</v>
      </c>
      <c r="EO205">
        <v>2.28219644402285E-26</v>
      </c>
      <c r="EP205">
        <v>1.6895318273429313E-28</v>
      </c>
      <c r="EQ205">
        <v>1.0851516038320301E-12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1.2878278141373795E-11</v>
      </c>
      <c r="EY205">
        <v>0</v>
      </c>
      <c r="EZ205">
        <v>0</v>
      </c>
      <c r="FA205">
        <v>0</v>
      </c>
      <c r="FB205">
        <v>0</v>
      </c>
      <c r="FC205">
        <v>1.4068197841598058E-11</v>
      </c>
      <c r="FD205">
        <v>2.8050418302341401E-26</v>
      </c>
      <c r="FE205">
        <v>2.8012349124710294E-28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1.1663970508230772E-13</v>
      </c>
      <c r="GY205">
        <v>0</v>
      </c>
      <c r="GZ205">
        <v>0</v>
      </c>
      <c r="HA205">
        <v>0</v>
      </c>
      <c r="HB205">
        <v>1.4954545709672098E-12</v>
      </c>
      <c r="HC205">
        <v>0</v>
      </c>
      <c r="HD205">
        <v>0</v>
      </c>
      <c r="HE205">
        <v>1.053811839538541E-13</v>
      </c>
      <c r="HF205">
        <v>4.6927114663814123E-12</v>
      </c>
      <c r="HG205">
        <v>4.1099433806189617E-10</v>
      </c>
      <c r="HH205">
        <v>1.8861774946320879E-12</v>
      </c>
      <c r="HI205">
        <v>1.1926006085715331E-10</v>
      </c>
      <c r="HJ205">
        <v>1.0650641299258359E-14</v>
      </c>
      <c r="HK205">
        <v>6.0931725482988821E-14</v>
      </c>
      <c r="HL205">
        <v>5.1540022352548012E-14</v>
      </c>
      <c r="HM205">
        <v>1.2981376531448958E-11</v>
      </c>
      <c r="HN205">
        <v>3.2007939771670003E-19</v>
      </c>
      <c r="HO205">
        <v>0</v>
      </c>
      <c r="HP205">
        <v>0</v>
      </c>
      <c r="HQ205">
        <v>0</v>
      </c>
      <c r="HR205">
        <v>6.0807549218428838E-12</v>
      </c>
      <c r="HS205">
        <v>3.2536939537939632E-13</v>
      </c>
      <c r="HT205">
        <v>1.9296225776728239E-18</v>
      </c>
      <c r="HU205">
        <v>8.0530841321952177E-14</v>
      </c>
      <c r="HV205">
        <v>0</v>
      </c>
      <c r="HW205">
        <v>0</v>
      </c>
      <c r="HX205">
        <v>4.5072623276687396E-12</v>
      </c>
      <c r="HY205">
        <v>0</v>
      </c>
      <c r="HZ205">
        <v>9.8775558439754047E-13</v>
      </c>
      <c r="IA205">
        <v>2.5886696959341689E-12</v>
      </c>
      <c r="IB205">
        <v>2.8083032080076871E-10</v>
      </c>
      <c r="IC205">
        <v>1.5145875638699605E-14</v>
      </c>
      <c r="ID205">
        <v>5.1648360067818854E-22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1.3406650311903472E-12</v>
      </c>
      <c r="IK205">
        <v>8.1710614705311791E-15</v>
      </c>
      <c r="IL205">
        <v>2.5520131713963123E-9</v>
      </c>
      <c r="IM205">
        <v>4.7043825353565865E-11</v>
      </c>
      <c r="IN205">
        <v>3.1326683745968593E-10</v>
      </c>
      <c r="IO205">
        <v>2.8411649656407365E-12</v>
      </c>
      <c r="IP205">
        <v>5.8656624409256656E-12</v>
      </c>
      <c r="IQ205">
        <v>0</v>
      </c>
      <c r="IR205">
        <v>0</v>
      </c>
      <c r="IS205">
        <v>3.0501917229845261E-12</v>
      </c>
      <c r="IT205">
        <v>9.5847761974900498E-13</v>
      </c>
      <c r="IU205">
        <v>1.1048552866986612E-12</v>
      </c>
      <c r="IV205">
        <v>3.96874380339512E-13</v>
      </c>
      <c r="IW205">
        <v>1.4671065055736573E-12</v>
      </c>
      <c r="IX205">
        <v>1.1881299144460273E-12</v>
      </c>
      <c r="IY205">
        <v>9.3236917560011522E-13</v>
      </c>
      <c r="IZ205">
        <v>1.1913739018966535E-13</v>
      </c>
      <c r="JA205">
        <v>1.2375807640942914E-12</v>
      </c>
      <c r="JB205">
        <v>3.4211903131718969E-14</v>
      </c>
      <c r="JC205">
        <v>1.3803529434537716E-12</v>
      </c>
      <c r="JD205">
        <v>2.374958951087629E-15</v>
      </c>
      <c r="JE205">
        <v>5.5309121565092739E-18</v>
      </c>
      <c r="JF205">
        <v>1.7029567675375044E-16</v>
      </c>
      <c r="JG205">
        <v>1.7742192379487634E-18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9.4144853974753648E-12</v>
      </c>
      <c r="KW205">
        <v>0</v>
      </c>
      <c r="KX205">
        <v>0</v>
      </c>
      <c r="KY205">
        <v>3.0592339873263002E-8</v>
      </c>
      <c r="KZ205">
        <v>9.9999969407497141E-2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3.0041121246777509E-15</v>
      </c>
      <c r="LK205">
        <v>6.9377010218768323E-19</v>
      </c>
      <c r="LL205">
        <v>0</v>
      </c>
      <c r="LM205">
        <v>1.3855554832342672E-11</v>
      </c>
      <c r="LN205">
        <v>0</v>
      </c>
      <c r="LO205">
        <v>0</v>
      </c>
      <c r="LP205">
        <v>0</v>
      </c>
      <c r="LQ205">
        <v>1.8663325437515666E-17</v>
      </c>
      <c r="LR205">
        <v>2.847879735181279E-28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4.6016982386621177E-30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9.9229996832550397E-17</v>
      </c>
      <c r="MI205">
        <v>0</v>
      </c>
      <c r="MJ205">
        <v>0</v>
      </c>
      <c r="MK205">
        <v>3.616897282751093E-17</v>
      </c>
      <c r="ML205">
        <v>3.9646599147962735E-13</v>
      </c>
      <c r="MM205">
        <v>0</v>
      </c>
      <c r="MN205">
        <v>2.8413875681033033E-27</v>
      </c>
      <c r="MO205">
        <v>2.1938441569151127E-22</v>
      </c>
      <c r="MP205">
        <v>0</v>
      </c>
      <c r="MQ205">
        <v>1.1453674128423217E-18</v>
      </c>
      <c r="MR205">
        <v>2.6096705698325672E-12</v>
      </c>
      <c r="MS205">
        <v>1.4565113897655033E-14</v>
      </c>
      <c r="MT205">
        <v>2.6524540646886589E-18</v>
      </c>
      <c r="MU205">
        <v>8.0558781058017476E-18</v>
      </c>
      <c r="MV205">
        <v>1.5733821342266394E-22</v>
      </c>
      <c r="MW205">
        <v>0</v>
      </c>
      <c r="MX205">
        <v>7.2832518800500609E-16</v>
      </c>
      <c r="MY205">
        <v>1.9910855698263646E-18</v>
      </c>
      <c r="MZ205">
        <v>0</v>
      </c>
      <c r="NA205">
        <v>2.209529858525806E-16</v>
      </c>
      <c r="NB205">
        <v>1.7607691012007408E-17</v>
      </c>
      <c r="NC205">
        <v>1.6810813649049181E-19</v>
      </c>
      <c r="ND205">
        <v>1.499161902290218E-19</v>
      </c>
      <c r="NE205">
        <v>3.0071762720521458E-16</v>
      </c>
      <c r="NF205">
        <v>4.7439871728920319E-20</v>
      </c>
      <c r="NG205">
        <v>0</v>
      </c>
      <c r="NH205">
        <v>2.2117697909841277E-16</v>
      </c>
      <c r="NI205">
        <v>2.2804532368593218E-18</v>
      </c>
      <c r="NJ205">
        <v>4.5849626873224519E-25</v>
      </c>
      <c r="NK205">
        <v>2.0786822929692277E-16</v>
      </c>
      <c r="NL205">
        <v>2.193996722764424E-18</v>
      </c>
      <c r="NM205">
        <v>4.8759667453341802E-27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2.2025459996115533E-19</v>
      </c>
      <c r="NW205">
        <v>0</v>
      </c>
      <c r="NX205">
        <v>4.3625039122831638E-17</v>
      </c>
      <c r="NY205">
        <v>8.3149010031293079E-27</v>
      </c>
      <c r="NZ205">
        <v>0</v>
      </c>
      <c r="OA205">
        <v>9.9290840649686077E-28</v>
      </c>
      <c r="OB205">
        <v>6.2746865007573011E-20</v>
      </c>
      <c r="OC205">
        <v>0</v>
      </c>
      <c r="OD205">
        <v>4.7856731896835603E-14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3.8388310570050671E-9</v>
      </c>
      <c r="OR205">
        <v>6.0428404136437863E-19</v>
      </c>
      <c r="OS205">
        <v>0</v>
      </c>
      <c r="OT205">
        <v>0</v>
      </c>
      <c r="OU205">
        <v>0</v>
      </c>
      <c r="OV205">
        <v>8.0537437612368636E-15</v>
      </c>
      <c r="OW205">
        <v>0</v>
      </c>
      <c r="OX205">
        <v>9.7699851580827156E-11</v>
      </c>
      <c r="OY205">
        <v>0</v>
      </c>
      <c r="OZ205">
        <v>0</v>
      </c>
      <c r="PA205">
        <v>0</v>
      </c>
      <c r="PB205">
        <v>9.77444007085625E-28</v>
      </c>
      <c r="PC205">
        <v>4.0764351734282288E-13</v>
      </c>
      <c r="PD205">
        <v>0</v>
      </c>
      <c r="PE205">
        <v>0</v>
      </c>
      <c r="PF205">
        <v>2.9304355040426703E-15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2.4559416881717526E-16</v>
      </c>
      <c r="PN205">
        <v>1.0226630703059209E-20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1.6304236599384898E-13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3.5761184073927116E-17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</row>
    <row r="206" spans="1:469" x14ac:dyDescent="0.2">
      <c r="A206">
        <v>19300032000000</v>
      </c>
      <c r="B206">
        <v>8.9751562971500234E-14</v>
      </c>
      <c r="C206">
        <v>3.8692860715325552E-5</v>
      </c>
      <c r="D206">
        <v>1.5385526201498935E-7</v>
      </c>
      <c r="E206">
        <v>3.385198020459624E-5</v>
      </c>
      <c r="F206">
        <v>3.0461057713381833E-9</v>
      </c>
      <c r="G206">
        <v>6.2601355805848177E-8</v>
      </c>
      <c r="H206">
        <v>-1.3333588266318902E-21</v>
      </c>
      <c r="I206">
        <v>2.3295810986202414E-8</v>
      </c>
      <c r="J206">
        <v>4.2093919727501595E-11</v>
      </c>
      <c r="K206">
        <v>2.5749915189133377E-5</v>
      </c>
      <c r="L206">
        <v>3.1716703002613586E-9</v>
      </c>
      <c r="M206">
        <v>7.5434946878920352E-9</v>
      </c>
      <c r="N206">
        <v>0</v>
      </c>
      <c r="O206">
        <v>0</v>
      </c>
      <c r="P206">
        <v>0</v>
      </c>
      <c r="Q206">
        <v>0</v>
      </c>
      <c r="R206">
        <v>4.5864770956129736E-9</v>
      </c>
      <c r="S206">
        <v>1.5322721661025746E-4</v>
      </c>
      <c r="T206">
        <v>4.1317286364827027E-8</v>
      </c>
      <c r="U206">
        <v>2.0279018436666307E-10</v>
      </c>
      <c r="V206">
        <v>3.4717498720449259E-15</v>
      </c>
      <c r="W206">
        <v>6.0847298167414429E-10</v>
      </c>
      <c r="X206">
        <v>2.3826203016784384E-8</v>
      </c>
      <c r="Y206">
        <v>3.8640045748343173E-10</v>
      </c>
      <c r="Z206">
        <v>8.506245746658312E-11</v>
      </c>
      <c r="AA206">
        <v>7.8013770091284876E-11</v>
      </c>
      <c r="AB206">
        <v>2.5360798434404183E-10</v>
      </c>
      <c r="AC206">
        <v>8.3987679503196866E-11</v>
      </c>
      <c r="AD206">
        <v>6.24320078374452E-11</v>
      </c>
      <c r="AE206">
        <v>4.3894730077207977E-13</v>
      </c>
      <c r="AF206">
        <v>6.7317913799170607E-11</v>
      </c>
      <c r="AG206">
        <v>1.1675772870873672E-10</v>
      </c>
      <c r="AH206">
        <v>1.494818252977426E-10</v>
      </c>
      <c r="AI206">
        <v>4.1682747026668401E-10</v>
      </c>
      <c r="AJ206">
        <v>4.9544665434201843E-10</v>
      </c>
      <c r="AK206">
        <v>1.1770745691202306E-10</v>
      </c>
      <c r="AL206">
        <v>9.2508642490238613E-14</v>
      </c>
      <c r="AM206">
        <v>1.0165025538914922E-8</v>
      </c>
      <c r="AN206">
        <v>5.8225258766676202E-12</v>
      </c>
      <c r="AO206">
        <v>2.4494130642456485E-9</v>
      </c>
      <c r="AP206">
        <v>0</v>
      </c>
      <c r="AQ206">
        <v>0</v>
      </c>
      <c r="AR206">
        <v>2.4220482812006524E-10</v>
      </c>
      <c r="AS206">
        <v>2.752964788074716E-10</v>
      </c>
      <c r="AT206">
        <v>9.7509351436866743E-11</v>
      </c>
      <c r="AU206">
        <v>6.1482287080575303E-10</v>
      </c>
      <c r="AV206">
        <v>3.9225285870648038E-10</v>
      </c>
      <c r="AW206">
        <v>1.6693493148254237E-10</v>
      </c>
      <c r="AX206">
        <v>2.7984179114935909E-10</v>
      </c>
      <c r="AY206">
        <v>6.9925347915762277E-10</v>
      </c>
      <c r="AZ206">
        <v>2.2551816915314226E-10</v>
      </c>
      <c r="BA206">
        <v>8.018169769426227E-11</v>
      </c>
      <c r="BB206">
        <v>4.9551128801573003E-10</v>
      </c>
      <c r="BC206">
        <v>1.3443097354230241E-10</v>
      </c>
      <c r="BD206">
        <v>4.1975291642093098E-11</v>
      </c>
      <c r="BE206">
        <v>1.151040261113701E-15</v>
      </c>
      <c r="BF206">
        <v>2.0781281909489924E-14</v>
      </c>
      <c r="BG206">
        <v>3.9644622898166864E-14</v>
      </c>
      <c r="BH206">
        <v>0</v>
      </c>
      <c r="BI206">
        <v>0</v>
      </c>
      <c r="BJ206">
        <v>7.3252240355100349E-8</v>
      </c>
      <c r="BK206">
        <v>0</v>
      </c>
      <c r="BL206">
        <v>0</v>
      </c>
      <c r="BM206">
        <v>2.608606928020021E-17</v>
      </c>
      <c r="BN206">
        <v>2.2979577180720967E-10</v>
      </c>
      <c r="BO206">
        <v>0</v>
      </c>
      <c r="BP206">
        <v>1.8463269813530095E-13</v>
      </c>
      <c r="BQ206">
        <v>8.8853120855415455E-13</v>
      </c>
      <c r="BR206">
        <v>1.2971772948007386E-3</v>
      </c>
      <c r="BS206">
        <v>0.49943115833908636</v>
      </c>
      <c r="BT206">
        <v>0</v>
      </c>
      <c r="BU206">
        <v>0</v>
      </c>
      <c r="BV206">
        <v>2.1327896493365866E-11</v>
      </c>
      <c r="BW206">
        <v>2.241103433510338E-10</v>
      </c>
      <c r="BX206">
        <v>6.6725109604954647E-10</v>
      </c>
      <c r="BY206">
        <v>0</v>
      </c>
      <c r="BZ206">
        <v>6.8170726214560726E-10</v>
      </c>
      <c r="CA206">
        <v>1.2285410587246574E-9</v>
      </c>
      <c r="CB206">
        <v>0</v>
      </c>
      <c r="CC206">
        <v>0</v>
      </c>
      <c r="CD206">
        <v>1.5250466128469466E-9</v>
      </c>
      <c r="CE206">
        <v>1.5728696311966367E-9</v>
      </c>
      <c r="CF206">
        <v>1.6898235976001834E-9</v>
      </c>
      <c r="CG206">
        <v>1.0486750550388334E-9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1.9840573802403778E-11</v>
      </c>
      <c r="CU206">
        <v>0</v>
      </c>
      <c r="CV206">
        <v>1.5069273784709118E-8</v>
      </c>
      <c r="CW206">
        <v>0</v>
      </c>
      <c r="CX206">
        <v>4.47832081646773E-12</v>
      </c>
      <c r="CY206">
        <v>5.7638058698244849E-22</v>
      </c>
      <c r="CZ206">
        <v>3.3784057919881707E-5</v>
      </c>
      <c r="DA206">
        <v>4.7295470477036514E-13</v>
      </c>
      <c r="DB206">
        <v>2.237500125576866E-13</v>
      </c>
      <c r="DC206">
        <v>1.0602329257036538E-13</v>
      </c>
      <c r="DD206">
        <v>8.1142743383583363E-17</v>
      </c>
      <c r="DE206">
        <v>6.8156418250198461E-17</v>
      </c>
      <c r="DF206">
        <v>4.5898543636501777E-26</v>
      </c>
      <c r="DG206">
        <v>2.903770497420481E-28</v>
      </c>
      <c r="DH206">
        <v>6.6032056544132454E-14</v>
      </c>
      <c r="DI206">
        <v>0</v>
      </c>
      <c r="DJ206">
        <v>0</v>
      </c>
      <c r="DK206">
        <v>5.9060219016976799E-14</v>
      </c>
      <c r="DL206">
        <v>1.6358180954658416E-18</v>
      </c>
      <c r="DM206">
        <v>0</v>
      </c>
      <c r="DN206">
        <v>0</v>
      </c>
      <c r="DO206">
        <v>2.5470920114763843E-12</v>
      </c>
      <c r="DP206">
        <v>6.8880616245839699E-14</v>
      </c>
      <c r="DQ206">
        <v>0</v>
      </c>
      <c r="DR206">
        <v>0</v>
      </c>
      <c r="DS206">
        <v>3.1094795914432058E-17</v>
      </c>
      <c r="DT206">
        <v>1.7788220056335945E-17</v>
      </c>
      <c r="DU206">
        <v>0</v>
      </c>
      <c r="DV206">
        <v>0</v>
      </c>
      <c r="DW206">
        <v>0</v>
      </c>
      <c r="DX206">
        <v>0</v>
      </c>
      <c r="DY206">
        <v>5.4718116457413354E-12</v>
      </c>
      <c r="DZ206">
        <v>5.7844883669544665E-14</v>
      </c>
      <c r="EA206">
        <v>2.1418299186349957E-14</v>
      </c>
      <c r="EB206">
        <v>1.0827732378829148E-10</v>
      </c>
      <c r="EC206">
        <v>6.922559959866366E-11</v>
      </c>
      <c r="ED206">
        <v>0</v>
      </c>
      <c r="EE206">
        <v>0</v>
      </c>
      <c r="EF206">
        <v>5.6799911451477357E-13</v>
      </c>
      <c r="EG206">
        <v>2.5379538732882675E-15</v>
      </c>
      <c r="EH206">
        <v>4.4659999308065018E-11</v>
      </c>
      <c r="EI206">
        <v>3.0934922388623891E-13</v>
      </c>
      <c r="EJ206">
        <v>2.6550020039836789E-16</v>
      </c>
      <c r="EK206">
        <v>1.4028929195603898E-17</v>
      </c>
      <c r="EL206">
        <v>1.611321046070983E-20</v>
      </c>
      <c r="EM206">
        <v>1.2549435471091086E-25</v>
      </c>
      <c r="EN206">
        <v>1.7607765009177916E-27</v>
      </c>
      <c r="EO206">
        <v>2.281445937962983E-26</v>
      </c>
      <c r="EP206">
        <v>1.689133104750514E-28</v>
      </c>
      <c r="EQ206">
        <v>1.0854893132224597E-12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1.2886632032942511E-11</v>
      </c>
      <c r="EY206">
        <v>0</v>
      </c>
      <c r="EZ206">
        <v>0</v>
      </c>
      <c r="FA206">
        <v>0</v>
      </c>
      <c r="FB206">
        <v>0</v>
      </c>
      <c r="FC206">
        <v>1.4077340066702357E-11</v>
      </c>
      <c r="FD206">
        <v>2.8151643674124557E-26</v>
      </c>
      <c r="FE206">
        <v>2.811341210694183E-28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1.1660891445064185E-13</v>
      </c>
      <c r="GY206">
        <v>0</v>
      </c>
      <c r="GZ206">
        <v>0</v>
      </c>
      <c r="HA206">
        <v>0</v>
      </c>
      <c r="HB206">
        <v>1.4952944285178141E-12</v>
      </c>
      <c r="HC206">
        <v>0</v>
      </c>
      <c r="HD206">
        <v>0</v>
      </c>
      <c r="HE206">
        <v>1.0557867255450509E-13</v>
      </c>
      <c r="HF206">
        <v>4.6878173824234563E-12</v>
      </c>
      <c r="HG206">
        <v>4.1081988268731342E-10</v>
      </c>
      <c r="HH206">
        <v>1.8850534306418854E-12</v>
      </c>
      <c r="HI206">
        <v>1.1931557069062547E-10</v>
      </c>
      <c r="HJ206">
        <v>1.0693588771347279E-14</v>
      </c>
      <c r="HK206">
        <v>6.150240499209957E-14</v>
      </c>
      <c r="HL206">
        <v>5.2144860438749859E-14</v>
      </c>
      <c r="HM206">
        <v>1.299093165574175E-11</v>
      </c>
      <c r="HN206">
        <v>3.1960982097371956E-19</v>
      </c>
      <c r="HO206">
        <v>0</v>
      </c>
      <c r="HP206">
        <v>0</v>
      </c>
      <c r="HQ206">
        <v>0</v>
      </c>
      <c r="HR206">
        <v>6.0732245489843087E-12</v>
      </c>
      <c r="HS206">
        <v>3.2488402397605312E-13</v>
      </c>
      <c r="HT206">
        <v>1.9357041500755741E-18</v>
      </c>
      <c r="HU206">
        <v>8.0715102831274252E-14</v>
      </c>
      <c r="HV206">
        <v>0</v>
      </c>
      <c r="HW206">
        <v>0</v>
      </c>
      <c r="HX206">
        <v>4.5095672840984752E-12</v>
      </c>
      <c r="HY206">
        <v>0</v>
      </c>
      <c r="HZ206">
        <v>9.8795055975065255E-13</v>
      </c>
      <c r="IA206">
        <v>2.589753692287784E-12</v>
      </c>
      <c r="IB206">
        <v>2.8089174723968929E-10</v>
      </c>
      <c r="IC206">
        <v>1.5161768776050207E-14</v>
      </c>
      <c r="ID206">
        <v>5.1649646723534163E-22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1.3600605038582324E-12</v>
      </c>
      <c r="IK206">
        <v>8.3065841628985252E-15</v>
      </c>
      <c r="IL206">
        <v>2.5528097013386267E-9</v>
      </c>
      <c r="IM206">
        <v>4.7069504209822818E-11</v>
      </c>
      <c r="IN206">
        <v>3.131712390799922E-10</v>
      </c>
      <c r="IO206">
        <v>2.8397989795065182E-12</v>
      </c>
      <c r="IP206">
        <v>5.8633116573473471E-12</v>
      </c>
      <c r="IQ206">
        <v>0</v>
      </c>
      <c r="IR206">
        <v>0</v>
      </c>
      <c r="IS206">
        <v>3.0506572118247442E-12</v>
      </c>
      <c r="IT206">
        <v>9.6245844941893938E-13</v>
      </c>
      <c r="IU206">
        <v>1.1113185790971439E-12</v>
      </c>
      <c r="IV206">
        <v>4.0009757277418435E-13</v>
      </c>
      <c r="IW206">
        <v>1.4803760761941798E-12</v>
      </c>
      <c r="IX206">
        <v>1.2000022694240713E-12</v>
      </c>
      <c r="IY206">
        <v>9.4273936035076739E-13</v>
      </c>
      <c r="IZ206">
        <v>1.2033162462885741E-13</v>
      </c>
      <c r="JA206">
        <v>1.2519454142212836E-12</v>
      </c>
      <c r="JB206">
        <v>3.4755859337469687E-14</v>
      </c>
      <c r="JC206">
        <v>1.3982376131204557E-12</v>
      </c>
      <c r="JD206">
        <v>2.3773037507785413E-15</v>
      </c>
      <c r="JE206">
        <v>5.539850190210122E-18</v>
      </c>
      <c r="JF206">
        <v>1.7035504301051037E-16</v>
      </c>
      <c r="JG206">
        <v>1.7874931732549968E-18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9.4144635558679961E-12</v>
      </c>
      <c r="KW206">
        <v>0</v>
      </c>
      <c r="KX206">
        <v>0</v>
      </c>
      <c r="KY206">
        <v>3.0594005295301977E-8</v>
      </c>
      <c r="KZ206">
        <v>9.9999969405831723E-2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3.0081487589576493E-15</v>
      </c>
      <c r="LK206">
        <v>6.9534733890309658E-19</v>
      </c>
      <c r="LL206">
        <v>0</v>
      </c>
      <c r="LM206">
        <v>1.4046171757252272E-11</v>
      </c>
      <c r="LN206">
        <v>0</v>
      </c>
      <c r="LO206">
        <v>0</v>
      </c>
      <c r="LP206">
        <v>0</v>
      </c>
      <c r="LQ206">
        <v>1.8700152762946517E-17</v>
      </c>
      <c r="LR206">
        <v>2.8512949848753075E-28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4.5872286454174246E-30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9.8938725984193411E-17</v>
      </c>
      <c r="MI206">
        <v>0</v>
      </c>
      <c r="MJ206">
        <v>0</v>
      </c>
      <c r="MK206">
        <v>3.6759429059012362E-17</v>
      </c>
      <c r="ML206">
        <v>4.0225092022808007E-13</v>
      </c>
      <c r="MM206">
        <v>0</v>
      </c>
      <c r="MN206">
        <v>2.8533399743403043E-27</v>
      </c>
      <c r="MO206">
        <v>2.2030146879547666E-22</v>
      </c>
      <c r="MP206">
        <v>0</v>
      </c>
      <c r="MQ206">
        <v>1.1458144273339184E-18</v>
      </c>
      <c r="MR206">
        <v>2.613328208929873E-12</v>
      </c>
      <c r="MS206">
        <v>1.459861972748442E-14</v>
      </c>
      <c r="MT206">
        <v>2.6648267690865596E-18</v>
      </c>
      <c r="MU206">
        <v>8.0725919565705176E-18</v>
      </c>
      <c r="MV206">
        <v>1.579464746559457E-22</v>
      </c>
      <c r="MW206">
        <v>0</v>
      </c>
      <c r="MX206">
        <v>7.325176369283088E-16</v>
      </c>
      <c r="MY206">
        <v>1.9954675923793718E-18</v>
      </c>
      <c r="MZ206">
        <v>0</v>
      </c>
      <c r="NA206">
        <v>2.2301806050837744E-16</v>
      </c>
      <c r="NB206">
        <v>1.763707010503012E-17</v>
      </c>
      <c r="NC206">
        <v>1.6851163110098605E-19</v>
      </c>
      <c r="ND206">
        <v>1.5041401122220419E-19</v>
      </c>
      <c r="NE206">
        <v>3.0436364232761157E-16</v>
      </c>
      <c r="NF206">
        <v>4.7573912761253134E-20</v>
      </c>
      <c r="NG206">
        <v>0</v>
      </c>
      <c r="NH206">
        <v>2.2435024995680488E-16</v>
      </c>
      <c r="NI206">
        <v>2.3001774860536943E-18</v>
      </c>
      <c r="NJ206">
        <v>4.6245971783686569E-25</v>
      </c>
      <c r="NK206">
        <v>2.1122400246115622E-16</v>
      </c>
      <c r="NL206">
        <v>2.2207493876682984E-18</v>
      </c>
      <c r="NM206">
        <v>4.9194801678791883E-27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2.2077732410347111E-19</v>
      </c>
      <c r="NW206">
        <v>0</v>
      </c>
      <c r="NX206">
        <v>4.3670190598466897E-17</v>
      </c>
      <c r="NY206">
        <v>8.3428711002849712E-27</v>
      </c>
      <c r="NZ206">
        <v>0</v>
      </c>
      <c r="OA206">
        <v>9.9314907339355396E-28</v>
      </c>
      <c r="OB206">
        <v>6.2905436638281297E-20</v>
      </c>
      <c r="OC206">
        <v>0</v>
      </c>
      <c r="OD206">
        <v>4.794126208947785E-14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3.8418458082687317E-9</v>
      </c>
      <c r="OR206">
        <v>6.0505748877609879E-19</v>
      </c>
      <c r="OS206">
        <v>0</v>
      </c>
      <c r="OT206">
        <v>0</v>
      </c>
      <c r="OU206">
        <v>0</v>
      </c>
      <c r="OV206">
        <v>8.0721144296468571E-15</v>
      </c>
      <c r="OW206">
        <v>0</v>
      </c>
      <c r="OX206">
        <v>9.7840150175996418E-11</v>
      </c>
      <c r="OY206">
        <v>0</v>
      </c>
      <c r="OZ206">
        <v>0</v>
      </c>
      <c r="PA206">
        <v>0</v>
      </c>
      <c r="PB206">
        <v>9.813593751796473E-28</v>
      </c>
      <c r="PC206">
        <v>4.0793898682626624E-13</v>
      </c>
      <c r="PD206">
        <v>0</v>
      </c>
      <c r="PE206">
        <v>0</v>
      </c>
      <c r="PF206">
        <v>2.9350669179816031E-15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2.4622174686538538E-16</v>
      </c>
      <c r="PN206">
        <v>1.0260114429102716E-20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1.6304185885238181E-13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3.5836205438049283E-17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</row>
    <row r="207" spans="1:469" x14ac:dyDescent="0.2">
      <c r="A207">
        <v>19394640000000</v>
      </c>
      <c r="B207">
        <v>8.974491754267526E-14</v>
      </c>
      <c r="C207">
        <v>3.8726773623921673E-5</v>
      </c>
      <c r="D207">
        <v>1.5380465548718848E-7</v>
      </c>
      <c r="E207">
        <v>3.3820234219381084E-5</v>
      </c>
      <c r="F207">
        <v>3.0359914030833294E-9</v>
      </c>
      <c r="G207">
        <v>6.2601707990752326E-8</v>
      </c>
      <c r="H207">
        <v>-1.3324016868247439E-21</v>
      </c>
      <c r="I207">
        <v>2.3286607227086611E-8</v>
      </c>
      <c r="J207">
        <v>4.2029212434626724E-11</v>
      </c>
      <c r="K207">
        <v>2.5746991162870027E-5</v>
      </c>
      <c r="L207">
        <v>3.1760771159467381E-9</v>
      </c>
      <c r="M207">
        <v>7.5476840876174679E-9</v>
      </c>
      <c r="N207">
        <v>0</v>
      </c>
      <c r="O207">
        <v>0</v>
      </c>
      <c r="P207">
        <v>0</v>
      </c>
      <c r="Q207">
        <v>0</v>
      </c>
      <c r="R207">
        <v>4.5924093628956941E-9</v>
      </c>
      <c r="S207">
        <v>1.5323008735296318E-4</v>
      </c>
      <c r="T207">
        <v>4.1350425960552729E-8</v>
      </c>
      <c r="U207">
        <v>2.0223572954747939E-10</v>
      </c>
      <c r="V207">
        <v>3.4470905142014224E-15</v>
      </c>
      <c r="W207">
        <v>6.0821304223543049E-10</v>
      </c>
      <c r="X207">
        <v>2.3816510960134749E-8</v>
      </c>
      <c r="Y207">
        <v>3.8666026889853829E-10</v>
      </c>
      <c r="Z207">
        <v>8.5417974585963121E-11</v>
      </c>
      <c r="AA207">
        <v>7.849083650992125E-11</v>
      </c>
      <c r="AB207">
        <v>2.5574677651944608E-10</v>
      </c>
      <c r="AC207">
        <v>8.4818632430581148E-11</v>
      </c>
      <c r="AD207">
        <v>6.3060786133219416E-11</v>
      </c>
      <c r="AE207">
        <v>4.369051906386038E-13</v>
      </c>
      <c r="AF207">
        <v>6.7209039715264951E-11</v>
      </c>
      <c r="AG207">
        <v>1.16703752054226E-10</v>
      </c>
      <c r="AH207">
        <v>1.4994591774710074E-10</v>
      </c>
      <c r="AI207">
        <v>4.1911904454278029E-10</v>
      </c>
      <c r="AJ207">
        <v>4.9935501163474673E-10</v>
      </c>
      <c r="AK207">
        <v>1.1883545007891972E-10</v>
      </c>
      <c r="AL207">
        <v>9.2239587198759991E-14</v>
      </c>
      <c r="AM207">
        <v>1.0169359992679209E-8</v>
      </c>
      <c r="AN207">
        <v>5.8132116640757235E-12</v>
      </c>
      <c r="AO207">
        <v>2.4477986850728581E-9</v>
      </c>
      <c r="AP207">
        <v>0</v>
      </c>
      <c r="AQ207">
        <v>0</v>
      </c>
      <c r="AR207">
        <v>2.4168398473092596E-10</v>
      </c>
      <c r="AS207">
        <v>2.7610515826815975E-10</v>
      </c>
      <c r="AT207">
        <v>9.7654620519717939E-11</v>
      </c>
      <c r="AU207">
        <v>6.1823336783872167E-10</v>
      </c>
      <c r="AV207">
        <v>3.9402719859139803E-10</v>
      </c>
      <c r="AW207">
        <v>1.6821149929024731E-10</v>
      </c>
      <c r="AX207">
        <v>2.816057954743671E-10</v>
      </c>
      <c r="AY207">
        <v>7.0624992029296046E-10</v>
      </c>
      <c r="AZ207">
        <v>2.27458266579793E-10</v>
      </c>
      <c r="BA207">
        <v>8.1143255050816796E-11</v>
      </c>
      <c r="BB207">
        <v>5.0024012262862648E-10</v>
      </c>
      <c r="BC207">
        <v>1.3581563555389893E-10</v>
      </c>
      <c r="BD207">
        <v>4.2516425047662751E-11</v>
      </c>
      <c r="BE207">
        <v>1.1482568738744121E-15</v>
      </c>
      <c r="BF207">
        <v>2.0762272698347689E-14</v>
      </c>
      <c r="BG207">
        <v>3.9581356194595283E-14</v>
      </c>
      <c r="BH207">
        <v>0</v>
      </c>
      <c r="BI207">
        <v>0</v>
      </c>
      <c r="BJ207">
        <v>7.3244806751642138E-8</v>
      </c>
      <c r="BK207">
        <v>0</v>
      </c>
      <c r="BL207">
        <v>0</v>
      </c>
      <c r="BM207">
        <v>2.6062407290544921E-17</v>
      </c>
      <c r="BN207">
        <v>2.3001975984204295E-10</v>
      </c>
      <c r="BO207">
        <v>0</v>
      </c>
      <c r="BP207">
        <v>1.8508290231856831E-13</v>
      </c>
      <c r="BQ207">
        <v>8.8936032521367972E-13</v>
      </c>
      <c r="BR207">
        <v>1.302663055519269E-3</v>
      </c>
      <c r="BS207">
        <v>0.49942841535907412</v>
      </c>
      <c r="BT207">
        <v>0</v>
      </c>
      <c r="BU207">
        <v>0</v>
      </c>
      <c r="BV207">
        <v>2.156672634366141E-11</v>
      </c>
      <c r="BW207">
        <v>2.2763206751101029E-10</v>
      </c>
      <c r="BX207">
        <v>6.671938628964917E-10</v>
      </c>
      <c r="BY207">
        <v>0</v>
      </c>
      <c r="BZ207">
        <v>6.8324621686633917E-10</v>
      </c>
      <c r="CA207">
        <v>1.2362273096590676E-9</v>
      </c>
      <c r="CB207">
        <v>0</v>
      </c>
      <c r="CC207">
        <v>0</v>
      </c>
      <c r="CD207">
        <v>1.5388360690898609E-9</v>
      </c>
      <c r="CE207">
        <v>1.5898725461476559E-9</v>
      </c>
      <c r="CF207">
        <v>1.7119528423525289E-9</v>
      </c>
      <c r="CG207">
        <v>1.0643864186131207E-9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1.9828961467237172E-11</v>
      </c>
      <c r="CU207">
        <v>0</v>
      </c>
      <c r="CV207">
        <v>1.507174014241263E-8</v>
      </c>
      <c r="CW207">
        <v>0</v>
      </c>
      <c r="CX207">
        <v>4.4789040576949609E-12</v>
      </c>
      <c r="CY207">
        <v>5.7681973366911542E-22</v>
      </c>
      <c r="CZ207">
        <v>3.3752323471474905E-5</v>
      </c>
      <c r="DA207">
        <v>4.7985196906819912E-13</v>
      </c>
      <c r="DB207">
        <v>2.241659159168995E-13</v>
      </c>
      <c r="DC207">
        <v>1.0606480019419583E-13</v>
      </c>
      <c r="DD207">
        <v>8.1340760224535494E-17</v>
      </c>
      <c r="DE207">
        <v>6.8313386658798471E-17</v>
      </c>
      <c r="DF207">
        <v>4.6066028160649187E-26</v>
      </c>
      <c r="DG207">
        <v>2.9149357008028861E-28</v>
      </c>
      <c r="DH207">
        <v>6.5993339158144198E-14</v>
      </c>
      <c r="DI207">
        <v>0</v>
      </c>
      <c r="DJ207">
        <v>0</v>
      </c>
      <c r="DK207">
        <v>5.9101907207535849E-14</v>
      </c>
      <c r="DL207">
        <v>1.6354880825877841E-18</v>
      </c>
      <c r="DM207">
        <v>0</v>
      </c>
      <c r="DN207">
        <v>0</v>
      </c>
      <c r="DO207">
        <v>2.551448714712625E-12</v>
      </c>
      <c r="DP207">
        <v>6.9254633864078944E-14</v>
      </c>
      <c r="DQ207">
        <v>0</v>
      </c>
      <c r="DR207">
        <v>0</v>
      </c>
      <c r="DS207">
        <v>3.1198357810565849E-17</v>
      </c>
      <c r="DT207">
        <v>1.7753917317951258E-17</v>
      </c>
      <c r="DU207">
        <v>0</v>
      </c>
      <c r="DV207">
        <v>0</v>
      </c>
      <c r="DW207">
        <v>0</v>
      </c>
      <c r="DX207">
        <v>0</v>
      </c>
      <c r="DY207">
        <v>5.4678676717989161E-12</v>
      </c>
      <c r="DZ207">
        <v>5.7931704499617906E-14</v>
      </c>
      <c r="EA207">
        <v>2.1443957416164008E-14</v>
      </c>
      <c r="EB207">
        <v>1.0837902423181374E-10</v>
      </c>
      <c r="EC207">
        <v>6.9259477550376786E-11</v>
      </c>
      <c r="ED207">
        <v>0</v>
      </c>
      <c r="EE207">
        <v>0</v>
      </c>
      <c r="EF207">
        <v>5.6811135913980713E-13</v>
      </c>
      <c r="EG207">
        <v>2.5391541160251424E-15</v>
      </c>
      <c r="EH207">
        <v>4.4688788774036625E-11</v>
      </c>
      <c r="EI207">
        <v>3.0988331299739029E-13</v>
      </c>
      <c r="EJ207">
        <v>2.6630130870864635E-16</v>
      </c>
      <c r="EK207">
        <v>1.4060249015854158E-17</v>
      </c>
      <c r="EL207">
        <v>1.6151142264053414E-20</v>
      </c>
      <c r="EM207">
        <v>1.2589987147347395E-25</v>
      </c>
      <c r="EN207">
        <v>1.7664899789446968E-27</v>
      </c>
      <c r="EO207">
        <v>2.2807055472524609E-26</v>
      </c>
      <c r="EP207">
        <v>1.6887432293555336E-28</v>
      </c>
      <c r="EQ207">
        <v>1.0858302761655572E-12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1.2895032071167764E-11</v>
      </c>
      <c r="EY207">
        <v>0</v>
      </c>
      <c r="EZ207">
        <v>0</v>
      </c>
      <c r="FA207">
        <v>0</v>
      </c>
      <c r="FB207">
        <v>0</v>
      </c>
      <c r="FC207">
        <v>1.4086492052428739E-11</v>
      </c>
      <c r="FD207">
        <v>2.8253989531884708E-26</v>
      </c>
      <c r="FE207">
        <v>2.821559370729325E-28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1.1657784464054223E-13</v>
      </c>
      <c r="GY207">
        <v>0</v>
      </c>
      <c r="GZ207">
        <v>0</v>
      </c>
      <c r="HA207">
        <v>0</v>
      </c>
      <c r="HB207">
        <v>1.4951313323935244E-12</v>
      </c>
      <c r="HC207">
        <v>0</v>
      </c>
      <c r="HD207">
        <v>0</v>
      </c>
      <c r="HE207">
        <v>1.0577795862945152E-13</v>
      </c>
      <c r="HF207">
        <v>4.6828845294419628E-12</v>
      </c>
      <c r="HG207">
        <v>4.1064341729422498E-10</v>
      </c>
      <c r="HH207">
        <v>1.8839395278243455E-12</v>
      </c>
      <c r="HI207">
        <v>1.1937140837725178E-10</v>
      </c>
      <c r="HJ207">
        <v>1.0736901147187908E-14</v>
      </c>
      <c r="HK207">
        <v>6.2078924139651305E-14</v>
      </c>
      <c r="HL207">
        <v>5.2756476371549836E-14</v>
      </c>
      <c r="HM207">
        <v>1.300054107316533E-11</v>
      </c>
      <c r="HN207">
        <v>3.191441077688509E-19</v>
      </c>
      <c r="HO207">
        <v>0</v>
      </c>
      <c r="HP207">
        <v>0</v>
      </c>
      <c r="HQ207">
        <v>0</v>
      </c>
      <c r="HR207">
        <v>6.0656264117867213E-12</v>
      </c>
      <c r="HS207">
        <v>3.2439707114539044E-13</v>
      </c>
      <c r="HT207">
        <v>1.9418522196698762E-18</v>
      </c>
      <c r="HU207">
        <v>8.0901144717847038E-14</v>
      </c>
      <c r="HV207">
        <v>0</v>
      </c>
      <c r="HW207">
        <v>0</v>
      </c>
      <c r="HX207">
        <v>4.5118851955212388E-12</v>
      </c>
      <c r="HY207">
        <v>0</v>
      </c>
      <c r="HZ207">
        <v>9.8814454504780505E-13</v>
      </c>
      <c r="IA207">
        <v>2.5908424901988287E-12</v>
      </c>
      <c r="IB207">
        <v>2.8095393362965837E-10</v>
      </c>
      <c r="IC207">
        <v>1.5177775778644751E-14</v>
      </c>
      <c r="ID207">
        <v>5.165127653032467E-22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1.3797007603411859E-12</v>
      </c>
      <c r="IK207">
        <v>8.44409813557415E-15</v>
      </c>
      <c r="IL207">
        <v>2.5536062798026304E-9</v>
      </c>
      <c r="IM207">
        <v>4.7095291536378812E-11</v>
      </c>
      <c r="IN207">
        <v>3.1307402822345132E-10</v>
      </c>
      <c r="IO207">
        <v>2.8384140655076038E-12</v>
      </c>
      <c r="IP207">
        <v>5.8609249601983272E-12</v>
      </c>
      <c r="IQ207">
        <v>0</v>
      </c>
      <c r="IR207">
        <v>0</v>
      </c>
      <c r="IS207">
        <v>3.0511116962065151E-12</v>
      </c>
      <c r="IT207">
        <v>9.6647188501456126E-13</v>
      </c>
      <c r="IU207">
        <v>1.1178333664354653E-12</v>
      </c>
      <c r="IV207">
        <v>4.0334539850223836E-13</v>
      </c>
      <c r="IW207">
        <v>1.4937646833574064E-12</v>
      </c>
      <c r="IX207">
        <v>1.2119858546909263E-12</v>
      </c>
      <c r="IY207">
        <v>9.532146412649394E-13</v>
      </c>
      <c r="IZ207">
        <v>1.2153568622117987E-13</v>
      </c>
      <c r="JA207">
        <v>1.2664567240976984E-12</v>
      </c>
      <c r="JB207">
        <v>3.5307512505421784E-14</v>
      </c>
      <c r="JC207">
        <v>1.4163238650630278E-12</v>
      </c>
      <c r="JD207">
        <v>2.3796591427806166E-15</v>
      </c>
      <c r="JE207">
        <v>5.5488553823553281E-18</v>
      </c>
      <c r="JF207">
        <v>1.7041520901503854E-16</v>
      </c>
      <c r="JG207">
        <v>1.8008939730622197E-18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9.4144416154224656E-12</v>
      </c>
      <c r="KW207">
        <v>0</v>
      </c>
      <c r="KX207">
        <v>0</v>
      </c>
      <c r="KY207">
        <v>3.0595629610534237E-8</v>
      </c>
      <c r="KZ207">
        <v>9.9999969404207412E-2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3.0122141795585043E-15</v>
      </c>
      <c r="LK207">
        <v>6.9693901176625334E-19</v>
      </c>
      <c r="LL207">
        <v>0</v>
      </c>
      <c r="LM207">
        <v>1.4239280776850064E-11</v>
      </c>
      <c r="LN207">
        <v>0</v>
      </c>
      <c r="LO207">
        <v>0</v>
      </c>
      <c r="LP207">
        <v>0</v>
      </c>
      <c r="LQ207">
        <v>1.8737316146888133E-17</v>
      </c>
      <c r="LR207">
        <v>2.8547658715415473E-28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4.5728776392538919E-30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9.8649984613525667E-17</v>
      </c>
      <c r="MI207">
        <v>0</v>
      </c>
      <c r="MJ207">
        <v>0</v>
      </c>
      <c r="MK207">
        <v>3.7358579658094274E-17</v>
      </c>
      <c r="ML207">
        <v>4.081111867889339E-13</v>
      </c>
      <c r="MM207">
        <v>0</v>
      </c>
      <c r="MN207">
        <v>2.8654311701009449E-27</v>
      </c>
      <c r="MO207">
        <v>2.212293766724681E-22</v>
      </c>
      <c r="MP207">
        <v>0</v>
      </c>
      <c r="MQ207">
        <v>1.1462666778206534E-18</v>
      </c>
      <c r="MR207">
        <v>2.6170148400248767E-12</v>
      </c>
      <c r="MS207">
        <v>1.4632449814779603E-14</v>
      </c>
      <c r="MT207">
        <v>2.6773153138453687E-18</v>
      </c>
      <c r="MU207">
        <v>8.0894660956726019E-18</v>
      </c>
      <c r="MV207">
        <v>1.585614948035434E-22</v>
      </c>
      <c r="MW207">
        <v>0</v>
      </c>
      <c r="MX207">
        <v>7.3675189153116792E-16</v>
      </c>
      <c r="MY207">
        <v>1.9998868256736185E-18</v>
      </c>
      <c r="MZ207">
        <v>0</v>
      </c>
      <c r="NA207">
        <v>2.2510655898507271E-16</v>
      </c>
      <c r="NB207">
        <v>1.7666610396115816E-17</v>
      </c>
      <c r="NC207">
        <v>1.6891822964600638E-19</v>
      </c>
      <c r="ND207">
        <v>1.5091656614061376E-19</v>
      </c>
      <c r="NE207">
        <v>3.0805441979140722E-16</v>
      </c>
      <c r="NF207">
        <v>4.770903866514959E-20</v>
      </c>
      <c r="NG207">
        <v>0</v>
      </c>
      <c r="NH207">
        <v>2.2756598427072669E-16</v>
      </c>
      <c r="NI207">
        <v>2.3201011126820157E-18</v>
      </c>
      <c r="NJ207">
        <v>4.6644700100713174E-25</v>
      </c>
      <c r="NK207">
        <v>2.146294793850983E-16</v>
      </c>
      <c r="NL207">
        <v>2.247817198816546E-18</v>
      </c>
      <c r="NM207">
        <v>4.9634077597592179E-27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2.213047845857306E-19</v>
      </c>
      <c r="NW207">
        <v>0</v>
      </c>
      <c r="NX207">
        <v>4.3715923171668499E-17</v>
      </c>
      <c r="NY207">
        <v>8.371149042577004E-27</v>
      </c>
      <c r="NZ207">
        <v>0</v>
      </c>
      <c r="OA207">
        <v>9.9339904426333617E-28</v>
      </c>
      <c r="OB207">
        <v>6.3065704998399555E-20</v>
      </c>
      <c r="OC207">
        <v>0</v>
      </c>
      <c r="OD207">
        <v>4.8026589811722946E-14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3.8448881735162516E-9</v>
      </c>
      <c r="OR207">
        <v>6.0583931237413899E-19</v>
      </c>
      <c r="OS207">
        <v>0</v>
      </c>
      <c r="OT207">
        <v>0</v>
      </c>
      <c r="OU207">
        <v>0</v>
      </c>
      <c r="OV207">
        <v>8.090662160416958E-15</v>
      </c>
      <c r="OW207">
        <v>0</v>
      </c>
      <c r="OX207">
        <v>9.7981672542116625E-11</v>
      </c>
      <c r="OY207">
        <v>0</v>
      </c>
      <c r="OZ207">
        <v>0</v>
      </c>
      <c r="PA207">
        <v>0</v>
      </c>
      <c r="PB207">
        <v>9.853200666228735E-28</v>
      </c>
      <c r="PC207">
        <v>4.0823640226031629E-13</v>
      </c>
      <c r="PD207">
        <v>0</v>
      </c>
      <c r="PE207">
        <v>0</v>
      </c>
      <c r="PF207">
        <v>2.9397282709658202E-15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2.468561892729236E-16</v>
      </c>
      <c r="PN207">
        <v>1.0293968532746209E-20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1.6304135060227773E-13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3.5911953276138853E-17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</row>
    <row r="208" spans="1:469" x14ac:dyDescent="0.2">
      <c r="A208">
        <v>19489248000000</v>
      </c>
      <c r="B208">
        <v>8.9737966770812567E-14</v>
      </c>
      <c r="C208">
        <v>3.8760869399236015E-5</v>
      </c>
      <c r="D208">
        <v>1.5375371271227805E-7</v>
      </c>
      <c r="E208">
        <v>3.3788255994848484E-5</v>
      </c>
      <c r="F208">
        <v>3.0259238131864979E-9</v>
      </c>
      <c r="G208">
        <v>6.2601909479159968E-8</v>
      </c>
      <c r="H208">
        <v>-1.3314351229736665E-21</v>
      </c>
      <c r="I208">
        <v>2.3277273695763138E-8</v>
      </c>
      <c r="J208">
        <v>4.196505709935419E-11</v>
      </c>
      <c r="K208">
        <v>2.5744108926648591E-5</v>
      </c>
      <c r="L208">
        <v>3.1805226595161977E-9</v>
      </c>
      <c r="M208">
        <v>7.5518932601069215E-9</v>
      </c>
      <c r="N208">
        <v>0</v>
      </c>
      <c r="O208">
        <v>0</v>
      </c>
      <c r="P208">
        <v>0</v>
      </c>
      <c r="Q208">
        <v>0</v>
      </c>
      <c r="R208">
        <v>4.5983915367569947E-9</v>
      </c>
      <c r="S208">
        <v>1.5323291588100119E-4</v>
      </c>
      <c r="T208">
        <v>4.1383825356124384E-8</v>
      </c>
      <c r="U208">
        <v>2.0168333211852922E-10</v>
      </c>
      <c r="V208">
        <v>3.4225299256097102E-15</v>
      </c>
      <c r="W208">
        <v>6.0795621857573111E-10</v>
      </c>
      <c r="X208">
        <v>2.3806709592976101E-8</v>
      </c>
      <c r="Y208">
        <v>3.8693023482055313E-10</v>
      </c>
      <c r="Z208">
        <v>8.5776438758689346E-11</v>
      </c>
      <c r="AA208">
        <v>7.8971119004826657E-11</v>
      </c>
      <c r="AB208">
        <v>2.5790299425792109E-10</v>
      </c>
      <c r="AC208">
        <v>8.5657016224081342E-11</v>
      </c>
      <c r="AD208">
        <v>6.369565721219052E-11</v>
      </c>
      <c r="AE208">
        <v>4.3487578021525678E-13</v>
      </c>
      <c r="AF208">
        <v>6.7100602430560942E-11</v>
      </c>
      <c r="AG208">
        <v>1.1665243586944186E-10</v>
      </c>
      <c r="AH208">
        <v>1.5041353383848775E-10</v>
      </c>
      <c r="AI208">
        <v>4.2142381228341605E-10</v>
      </c>
      <c r="AJ208">
        <v>5.0329227407869836E-10</v>
      </c>
      <c r="AK208">
        <v>1.1997366997678033E-10</v>
      </c>
      <c r="AL208">
        <v>9.1971952238357377E-14</v>
      </c>
      <c r="AM208">
        <v>1.0173703849611652E-8</v>
      </c>
      <c r="AN208">
        <v>5.803923191806381E-12</v>
      </c>
      <c r="AO208">
        <v>2.446182372243717E-9</v>
      </c>
      <c r="AP208">
        <v>0</v>
      </c>
      <c r="AQ208">
        <v>0</v>
      </c>
      <c r="AR208">
        <v>2.4116351843153718E-10</v>
      </c>
      <c r="AS208">
        <v>2.7692301636849195E-10</v>
      </c>
      <c r="AT208">
        <v>9.7802386735212199E-11</v>
      </c>
      <c r="AU208">
        <v>6.2167262527415546E-10</v>
      </c>
      <c r="AV208">
        <v>3.9581501048462918E-10</v>
      </c>
      <c r="AW208">
        <v>1.694989477479195E-10</v>
      </c>
      <c r="AX208">
        <v>2.8338201327820224E-10</v>
      </c>
      <c r="AY208">
        <v>7.1331436521451347E-10</v>
      </c>
      <c r="AZ208">
        <v>2.294135671240077E-10</v>
      </c>
      <c r="BA208">
        <v>8.2115729330086262E-11</v>
      </c>
      <c r="BB208">
        <v>5.0500900956587879E-10</v>
      </c>
      <c r="BC208">
        <v>1.3721372347683875E-10</v>
      </c>
      <c r="BD208">
        <v>4.3064133986528142E-11</v>
      </c>
      <c r="BE208">
        <v>1.1454931775351872E-15</v>
      </c>
      <c r="BF208">
        <v>2.0743115590024377E-14</v>
      </c>
      <c r="BG208">
        <v>3.9517997886185073E-14</v>
      </c>
      <c r="BH208">
        <v>0</v>
      </c>
      <c r="BI208">
        <v>0</v>
      </c>
      <c r="BJ208">
        <v>7.3237187582816583E-8</v>
      </c>
      <c r="BK208">
        <v>0</v>
      </c>
      <c r="BL208">
        <v>0</v>
      </c>
      <c r="BM208">
        <v>2.6038740192396314E-17</v>
      </c>
      <c r="BN208">
        <v>2.30245722540388E-10</v>
      </c>
      <c r="BO208">
        <v>0</v>
      </c>
      <c r="BP208">
        <v>1.8553031006945094E-13</v>
      </c>
      <c r="BQ208">
        <v>8.9019827557067919E-13</v>
      </c>
      <c r="BR208">
        <v>1.3081465263597178E-3</v>
      </c>
      <c r="BS208">
        <v>0.49942567352329537</v>
      </c>
      <c r="BT208">
        <v>0</v>
      </c>
      <c r="BU208">
        <v>0</v>
      </c>
      <c r="BV208">
        <v>2.1808087561474859E-11</v>
      </c>
      <c r="BW208">
        <v>2.3120146673900269E-10</v>
      </c>
      <c r="BX208">
        <v>6.6713410826309727E-10</v>
      </c>
      <c r="BY208">
        <v>0</v>
      </c>
      <c r="BZ208">
        <v>6.8477357748756062E-10</v>
      </c>
      <c r="CA208">
        <v>1.2439692890968746E-9</v>
      </c>
      <c r="CB208">
        <v>0</v>
      </c>
      <c r="CC208">
        <v>0</v>
      </c>
      <c r="CD208">
        <v>1.5527458986075303E-9</v>
      </c>
      <c r="CE208">
        <v>1.6070403692762342E-9</v>
      </c>
      <c r="CF208">
        <v>1.7343282469002186E-9</v>
      </c>
      <c r="CG208">
        <v>1.0803009994981491E-9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1.9817409709459931E-11</v>
      </c>
      <c r="CU208">
        <v>0</v>
      </c>
      <c r="CV208">
        <v>1.5074192134574982E-8</v>
      </c>
      <c r="CW208">
        <v>0</v>
      </c>
      <c r="CX208">
        <v>4.4794888778838554E-12</v>
      </c>
      <c r="CY208">
        <v>5.7726153921926304E-22</v>
      </c>
      <c r="CZ208">
        <v>3.3720356966748968E-5</v>
      </c>
      <c r="DA208">
        <v>4.8683880700649079E-13</v>
      </c>
      <c r="DB208">
        <v>2.2458555986726321E-13</v>
      </c>
      <c r="DC208">
        <v>1.0610657403544481E-13</v>
      </c>
      <c r="DD208">
        <v>8.1540771999290556E-17</v>
      </c>
      <c r="DE208">
        <v>6.8471879956498734E-17</v>
      </c>
      <c r="DF208">
        <v>4.6235337954984743E-26</v>
      </c>
      <c r="DG208">
        <v>2.9262256730425398E-28</v>
      </c>
      <c r="DH208">
        <v>6.5954822927079612E-14</v>
      </c>
      <c r="DI208">
        <v>0</v>
      </c>
      <c r="DJ208">
        <v>0</v>
      </c>
      <c r="DK208">
        <v>5.9143642554845723E-14</v>
      </c>
      <c r="DL208">
        <v>1.6351460571987257E-18</v>
      </c>
      <c r="DM208">
        <v>0</v>
      </c>
      <c r="DN208">
        <v>0</v>
      </c>
      <c r="DO208">
        <v>2.5558340610003756E-12</v>
      </c>
      <c r="DP208">
        <v>6.9630207373029044E-14</v>
      </c>
      <c r="DQ208">
        <v>0</v>
      </c>
      <c r="DR208">
        <v>0</v>
      </c>
      <c r="DS208">
        <v>3.1302907215592827E-17</v>
      </c>
      <c r="DT208">
        <v>1.7719818974469394E-17</v>
      </c>
      <c r="DU208">
        <v>0</v>
      </c>
      <c r="DV208">
        <v>0</v>
      </c>
      <c r="DW208">
        <v>0</v>
      </c>
      <c r="DX208">
        <v>0</v>
      </c>
      <c r="DY208">
        <v>5.4638987898113101E-12</v>
      </c>
      <c r="DZ208">
        <v>5.8019244585665721E-14</v>
      </c>
      <c r="EA208">
        <v>2.1469810688484519E-14</v>
      </c>
      <c r="EB208">
        <v>1.084813783122707E-10</v>
      </c>
      <c r="EC208">
        <v>6.9293467518793287E-11</v>
      </c>
      <c r="ED208">
        <v>0</v>
      </c>
      <c r="EE208">
        <v>0</v>
      </c>
      <c r="EF208">
        <v>5.6822989284152358E-13</v>
      </c>
      <c r="EG208">
        <v>2.5403829311092086E-15</v>
      </c>
      <c r="EH208">
        <v>4.471771577066439E-11</v>
      </c>
      <c r="EI208">
        <v>3.1042205457956351E-13</v>
      </c>
      <c r="EJ208">
        <v>2.671091093858232E-16</v>
      </c>
      <c r="EK208">
        <v>1.4091856020566791E-17</v>
      </c>
      <c r="EL208">
        <v>1.6189430942196672E-20</v>
      </c>
      <c r="EM208">
        <v>1.2630977796693321E-25</v>
      </c>
      <c r="EN208">
        <v>1.7722654215477523E-27</v>
      </c>
      <c r="EO208">
        <v>2.2799753904710164E-26</v>
      </c>
      <c r="EP208">
        <v>1.6883623053380349E-28</v>
      </c>
      <c r="EQ208">
        <v>1.0861745653851949E-12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1.2903479155893086E-11</v>
      </c>
      <c r="EY208">
        <v>0</v>
      </c>
      <c r="EZ208">
        <v>0</v>
      </c>
      <c r="FA208">
        <v>0</v>
      </c>
      <c r="FB208">
        <v>0</v>
      </c>
      <c r="FC208">
        <v>1.409565419706993E-11</v>
      </c>
      <c r="FD208">
        <v>2.835747261814481E-26</v>
      </c>
      <c r="FE208">
        <v>2.8318910639622552E-28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1.1654649724169043E-13</v>
      </c>
      <c r="GY208">
        <v>0</v>
      </c>
      <c r="GZ208">
        <v>0</v>
      </c>
      <c r="HA208">
        <v>0</v>
      </c>
      <c r="HB208">
        <v>1.4949652736136735E-12</v>
      </c>
      <c r="HC208">
        <v>0</v>
      </c>
      <c r="HD208">
        <v>0</v>
      </c>
      <c r="HE208">
        <v>1.0597906780406827E-13</v>
      </c>
      <c r="HF208">
        <v>4.6779126897935822E-12</v>
      </c>
      <c r="HG208">
        <v>4.1046492998745786E-10</v>
      </c>
      <c r="HH208">
        <v>1.8828358937833941E-12</v>
      </c>
      <c r="HI208">
        <v>1.1942757887584934E-10</v>
      </c>
      <c r="HJ208">
        <v>1.0780584153932773E-14</v>
      </c>
      <c r="HK208">
        <v>6.2661369548560615E-14</v>
      </c>
      <c r="HL208">
        <v>5.3374966655495234E-14</v>
      </c>
      <c r="HM208">
        <v>1.3010205517117753E-11</v>
      </c>
      <c r="HN208">
        <v>3.1868225394099259E-19</v>
      </c>
      <c r="HO208">
        <v>0</v>
      </c>
      <c r="HP208">
        <v>0</v>
      </c>
      <c r="HQ208">
        <v>0</v>
      </c>
      <c r="HR208">
        <v>6.0579601717717886E-12</v>
      </c>
      <c r="HS208">
        <v>3.239085323742584E-13</v>
      </c>
      <c r="HT208">
        <v>1.9480677243149667E-18</v>
      </c>
      <c r="HU208">
        <v>8.1088990683384816E-14</v>
      </c>
      <c r="HV208">
        <v>0</v>
      </c>
      <c r="HW208">
        <v>0</v>
      </c>
      <c r="HX208">
        <v>4.5142163084886599E-12</v>
      </c>
      <c r="HY208">
        <v>0</v>
      </c>
      <c r="HZ208">
        <v>9.883375617929688E-13</v>
      </c>
      <c r="IA208">
        <v>2.5919362083743828E-12</v>
      </c>
      <c r="IB208">
        <v>2.8101688814234216E-10</v>
      </c>
      <c r="IC208">
        <v>1.5193898173622421E-14</v>
      </c>
      <c r="ID208">
        <v>5.1653253587281788E-22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1.399588883646433E-12</v>
      </c>
      <c r="IK208">
        <v>8.5836301104143344E-15</v>
      </c>
      <c r="IL208">
        <v>2.5544029232634843E-9</v>
      </c>
      <c r="IM208">
        <v>4.7121188912025318E-11</v>
      </c>
      <c r="IN208">
        <v>3.1297519342374932E-10</v>
      </c>
      <c r="IO208">
        <v>2.8370101083993481E-12</v>
      </c>
      <c r="IP208">
        <v>5.8585021141238716E-12</v>
      </c>
      <c r="IQ208">
        <v>0</v>
      </c>
      <c r="IR208">
        <v>0</v>
      </c>
      <c r="IS208">
        <v>3.0515551652385688E-12</v>
      </c>
      <c r="IT208">
        <v>9.7051841113321114E-13</v>
      </c>
      <c r="IU208">
        <v>1.1244004629134025E-12</v>
      </c>
      <c r="IV208">
        <v>4.0661818666370036E-13</v>
      </c>
      <c r="IW208">
        <v>1.5072740072202229E-12</v>
      </c>
      <c r="IX208">
        <v>1.2240821821056566E-12</v>
      </c>
      <c r="IY208">
        <v>9.6379644387594851E-13</v>
      </c>
      <c r="IZ208">
        <v>1.2274969661615647E-13</v>
      </c>
      <c r="JA208">
        <v>1.2811165500813488E-12</v>
      </c>
      <c r="JB208">
        <v>3.5866965028526138E-14</v>
      </c>
      <c r="JC208">
        <v>1.4346142570047628E-12</v>
      </c>
      <c r="JD208">
        <v>2.3820252697527192E-15</v>
      </c>
      <c r="JE208">
        <v>5.5579286410895781E-18</v>
      </c>
      <c r="JF208">
        <v>1.7047618073347676E-16</v>
      </c>
      <c r="JG208">
        <v>1.8144236605654056E-18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9.4144195805646887E-12</v>
      </c>
      <c r="KW208">
        <v>0</v>
      </c>
      <c r="KX208">
        <v>0</v>
      </c>
      <c r="KY208">
        <v>3.0597214022785181E-8</v>
      </c>
      <c r="KZ208">
        <v>9.9999969402622998E-2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3.0163088408977073E-15</v>
      </c>
      <c r="LK208">
        <v>6.9854533152721199E-19</v>
      </c>
      <c r="LL208">
        <v>0</v>
      </c>
      <c r="LM208">
        <v>1.4434917585074564E-11</v>
      </c>
      <c r="LN208">
        <v>0</v>
      </c>
      <c r="LO208">
        <v>0</v>
      </c>
      <c r="LP208">
        <v>0</v>
      </c>
      <c r="LQ208">
        <v>1.8774820136598688E-17</v>
      </c>
      <c r="LR208">
        <v>2.8582930915264679E-28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4.5586412967735646E-30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9.8363707702449671E-17</v>
      </c>
      <c r="MI208">
        <v>0</v>
      </c>
      <c r="MJ208">
        <v>0</v>
      </c>
      <c r="MK208">
        <v>3.7966543629645751E-17</v>
      </c>
      <c r="ML208">
        <v>4.1404777644432466E-13</v>
      </c>
      <c r="MM208">
        <v>0</v>
      </c>
      <c r="MN208">
        <v>2.8776632238785066E-27</v>
      </c>
      <c r="MO208">
        <v>2.221683007510928E-22</v>
      </c>
      <c r="MP208">
        <v>0</v>
      </c>
      <c r="MQ208">
        <v>1.1467241440164331E-18</v>
      </c>
      <c r="MR208">
        <v>2.6207308266580221E-12</v>
      </c>
      <c r="MS208">
        <v>1.466660848242754E-14</v>
      </c>
      <c r="MT208">
        <v>2.6899211301321512E-18</v>
      </c>
      <c r="MU208">
        <v>8.1065025935439446E-18</v>
      </c>
      <c r="MV208">
        <v>1.5918337279351746E-22</v>
      </c>
      <c r="MW208">
        <v>0</v>
      </c>
      <c r="MX208">
        <v>7.4102862255845428E-16</v>
      </c>
      <c r="MY208">
        <v>2.0043437776243709E-18</v>
      </c>
      <c r="MZ208">
        <v>0</v>
      </c>
      <c r="NA208">
        <v>2.2721883718551284E-16</v>
      </c>
      <c r="NB208">
        <v>1.7696314299502096E-17</v>
      </c>
      <c r="NC208">
        <v>1.6932797285933988E-19</v>
      </c>
      <c r="ND208">
        <v>1.5142392086453725E-19</v>
      </c>
      <c r="NE208">
        <v>3.1179062271958705E-16</v>
      </c>
      <c r="NF208">
        <v>4.7845265042075877E-20</v>
      </c>
      <c r="NG208">
        <v>0</v>
      </c>
      <c r="NH208">
        <v>2.3082477406961153E-16</v>
      </c>
      <c r="NI208">
        <v>2.3402271748760548E-18</v>
      </c>
      <c r="NJ208">
        <v>4.7045831114075403E-25</v>
      </c>
      <c r="NK208">
        <v>2.1808534946524954E-16</v>
      </c>
      <c r="NL208">
        <v>2.2752046869345878E-18</v>
      </c>
      <c r="NM208">
        <v>5.0077552686947171E-27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2.2183704888964188E-19</v>
      </c>
      <c r="NW208">
        <v>0</v>
      </c>
      <c r="NX208">
        <v>4.3762240483860161E-17</v>
      </c>
      <c r="NY208">
        <v>8.3997393128958427E-27</v>
      </c>
      <c r="NZ208">
        <v>0</v>
      </c>
      <c r="OA208">
        <v>9.9365843004470643E-28</v>
      </c>
      <c r="OB208">
        <v>6.3227693620640769E-20</v>
      </c>
      <c r="OC208">
        <v>0</v>
      </c>
      <c r="OD208">
        <v>4.8112725606312558E-14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3.8479584539769296E-9</v>
      </c>
      <c r="OR208">
        <v>6.0662957652264376E-19</v>
      </c>
      <c r="OS208">
        <v>0</v>
      </c>
      <c r="OT208">
        <v>0</v>
      </c>
      <c r="OU208">
        <v>0</v>
      </c>
      <c r="OV208">
        <v>8.1093894515197176E-15</v>
      </c>
      <c r="OW208">
        <v>0</v>
      </c>
      <c r="OX208">
        <v>9.8124435470278804E-11</v>
      </c>
      <c r="OY208">
        <v>0</v>
      </c>
      <c r="OZ208">
        <v>0</v>
      </c>
      <c r="PA208">
        <v>0</v>
      </c>
      <c r="PB208">
        <v>9.8932676790945595E-28</v>
      </c>
      <c r="PC208">
        <v>4.0853579627498885E-13</v>
      </c>
      <c r="PD208">
        <v>0</v>
      </c>
      <c r="PE208">
        <v>0</v>
      </c>
      <c r="PF208">
        <v>2.9444200165175359E-15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2.4749758907928673E-16</v>
      </c>
      <c r="PN208">
        <v>1.0328198366499151E-20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1.6304084132450224E-13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3.598843744211336E-17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</row>
    <row r="209" spans="1:469" x14ac:dyDescent="0.2">
      <c r="A209">
        <v>19583856000000</v>
      </c>
      <c r="B209">
        <v>8.9730711039891691E-14</v>
      </c>
      <c r="C209">
        <v>3.8795151443429056E-5</v>
      </c>
      <c r="D209">
        <v>1.5370243531460553E-7</v>
      </c>
      <c r="E209">
        <v>3.3756043785622372E-5</v>
      </c>
      <c r="F209">
        <v>3.0159020967965534E-9</v>
      </c>
      <c r="G209">
        <v>6.2601959519874218E-8</v>
      </c>
      <c r="H209">
        <v>-1.3304590999975561E-21</v>
      </c>
      <c r="I209">
        <v>2.326780968030762E-8</v>
      </c>
      <c r="J209">
        <v>4.1901450099832863E-11</v>
      </c>
      <c r="K209">
        <v>2.5741266703378044E-5</v>
      </c>
      <c r="L209">
        <v>3.1850074421846255E-9</v>
      </c>
      <c r="M209">
        <v>7.5561226397567877E-9</v>
      </c>
      <c r="N209">
        <v>0</v>
      </c>
      <c r="O209">
        <v>0</v>
      </c>
      <c r="P209">
        <v>0</v>
      </c>
      <c r="Q209">
        <v>0</v>
      </c>
      <c r="R209">
        <v>4.6044242813289659E-9</v>
      </c>
      <c r="S209">
        <v>1.5323570396585224E-4</v>
      </c>
      <c r="T209">
        <v>4.1417487886316363E-8</v>
      </c>
      <c r="U209">
        <v>2.0113295951166572E-10</v>
      </c>
      <c r="V209">
        <v>3.3980578408522E-15</v>
      </c>
      <c r="W209">
        <v>6.0770254158998044E-10</v>
      </c>
      <c r="X209">
        <v>2.3796798805676017E-8</v>
      </c>
      <c r="Y209">
        <v>3.8721039335030294E-10</v>
      </c>
      <c r="Z209">
        <v>8.6137882336815943E-11</v>
      </c>
      <c r="AA209">
        <v>7.9454661272293682E-11</v>
      </c>
      <c r="AB209">
        <v>2.6007688099188598E-10</v>
      </c>
      <c r="AC209">
        <v>8.6502932675234279E-11</v>
      </c>
      <c r="AD209">
        <v>6.4336710005399378E-11</v>
      </c>
      <c r="AE209">
        <v>4.3285878611112179E-13</v>
      </c>
      <c r="AF209">
        <v>6.6992602344840491E-11</v>
      </c>
      <c r="AG209">
        <v>1.1660377387882805E-10</v>
      </c>
      <c r="AH209">
        <v>1.5088470266350048E-10</v>
      </c>
      <c r="AI209">
        <v>4.2374195011877986E-10</v>
      </c>
      <c r="AJ209">
        <v>5.0725885227862214E-10</v>
      </c>
      <c r="AK209">
        <v>1.2112226786993656E-10</v>
      </c>
      <c r="AL209">
        <v>9.1705729689458285E-14</v>
      </c>
      <c r="AM209">
        <v>1.0178057409596827E-8</v>
      </c>
      <c r="AN209">
        <v>5.7946604642271484E-12</v>
      </c>
      <c r="AO209">
        <v>2.4445641259633434E-9</v>
      </c>
      <c r="AP209">
        <v>0</v>
      </c>
      <c r="AQ209">
        <v>0</v>
      </c>
      <c r="AR209">
        <v>2.4064342465632389E-10</v>
      </c>
      <c r="AS209">
        <v>2.7775019679803902E-10</v>
      </c>
      <c r="AT209">
        <v>9.7952689058827498E-11</v>
      </c>
      <c r="AU209">
        <v>6.2514107808152686E-10</v>
      </c>
      <c r="AV209">
        <v>3.9761650571993035E-10</v>
      </c>
      <c r="AW209">
        <v>1.7079743805191233E-10</v>
      </c>
      <c r="AX209">
        <v>2.8517063538677745E-10</v>
      </c>
      <c r="AY209">
        <v>7.2044779510071113E-10</v>
      </c>
      <c r="AZ209">
        <v>2.3138429638620414E-10</v>
      </c>
      <c r="BA209">
        <v>8.3099271848194285E-11</v>
      </c>
      <c r="BB209">
        <v>5.0981850175682413E-10</v>
      </c>
      <c r="BC209">
        <v>1.3862543726067675E-10</v>
      </c>
      <c r="BD209">
        <v>4.3618510861062053E-11</v>
      </c>
      <c r="BE209">
        <v>1.1427491040832038E-15</v>
      </c>
      <c r="BF209">
        <v>2.0723809791573228E-14</v>
      </c>
      <c r="BG209">
        <v>3.9454547067779365E-14</v>
      </c>
      <c r="BH209">
        <v>0</v>
      </c>
      <c r="BI209">
        <v>0</v>
      </c>
      <c r="BJ209">
        <v>7.3229382640630271E-8</v>
      </c>
      <c r="BK209">
        <v>0</v>
      </c>
      <c r="BL209">
        <v>0</v>
      </c>
      <c r="BM209">
        <v>2.6015068298216853E-17</v>
      </c>
      <c r="BN209">
        <v>2.304736835119602E-10</v>
      </c>
      <c r="BO209">
        <v>0</v>
      </c>
      <c r="BP209">
        <v>1.8597489479519295E-13</v>
      </c>
      <c r="BQ209">
        <v>8.9104516559982588E-13</v>
      </c>
      <c r="BR209">
        <v>1.313627687107532E-3</v>
      </c>
      <c r="BS209">
        <v>0.49942293284184408</v>
      </c>
      <c r="BT209">
        <v>0</v>
      </c>
      <c r="BU209">
        <v>0</v>
      </c>
      <c r="BV209">
        <v>2.205201838820812E-11</v>
      </c>
      <c r="BW209">
        <v>2.3481913722883542E-10</v>
      </c>
      <c r="BX209">
        <v>6.6707181031295226E-10</v>
      </c>
      <c r="BY209">
        <v>0</v>
      </c>
      <c r="BZ209">
        <v>6.862893035489054E-10</v>
      </c>
      <c r="CA209">
        <v>1.2517678888166129E-9</v>
      </c>
      <c r="CB209">
        <v>0</v>
      </c>
      <c r="CC209">
        <v>0</v>
      </c>
      <c r="CD209">
        <v>1.5667777594900731E-9</v>
      </c>
      <c r="CE209">
        <v>1.6243752782682399E-9</v>
      </c>
      <c r="CF209">
        <v>1.7569528039675456E-9</v>
      </c>
      <c r="CG209">
        <v>1.0964213092372368E-9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1.9805918059131633E-11</v>
      </c>
      <c r="CU209">
        <v>0</v>
      </c>
      <c r="CV209">
        <v>1.5076629912219472E-8</v>
      </c>
      <c r="CW209">
        <v>0</v>
      </c>
      <c r="CX209">
        <v>4.4800753249546951E-12</v>
      </c>
      <c r="CY209">
        <v>5.7770604884902381E-22</v>
      </c>
      <c r="CZ209">
        <v>3.3688156660834811E-5</v>
      </c>
      <c r="DA209">
        <v>4.9391637319412791E-13</v>
      </c>
      <c r="DB209">
        <v>2.2500899013029696E-13</v>
      </c>
      <c r="DC209">
        <v>1.0614861811373211E-13</v>
      </c>
      <c r="DD209">
        <v>8.1742804769205453E-17</v>
      </c>
      <c r="DE209">
        <v>6.8631918181489977E-17</v>
      </c>
      <c r="DF209">
        <v>4.6406499107335543E-26</v>
      </c>
      <c r="DG209">
        <v>2.9376422162297852E-28</v>
      </c>
      <c r="DH209">
        <v>6.5916506279810979E-14</v>
      </c>
      <c r="DI209">
        <v>0</v>
      </c>
      <c r="DJ209">
        <v>0</v>
      </c>
      <c r="DK209">
        <v>5.9185427456994905E-14</v>
      </c>
      <c r="DL209">
        <v>1.6347919642321385E-18</v>
      </c>
      <c r="DM209">
        <v>0</v>
      </c>
      <c r="DN209">
        <v>0</v>
      </c>
      <c r="DO209">
        <v>2.5602484746964171E-12</v>
      </c>
      <c r="DP209">
        <v>7.0007355608433913E-14</v>
      </c>
      <c r="DQ209">
        <v>0</v>
      </c>
      <c r="DR209">
        <v>0</v>
      </c>
      <c r="DS209">
        <v>3.1408457679764645E-17</v>
      </c>
      <c r="DT209">
        <v>1.7685899247341449E-17</v>
      </c>
      <c r="DU209">
        <v>0</v>
      </c>
      <c r="DV209">
        <v>0</v>
      </c>
      <c r="DW209">
        <v>0</v>
      </c>
      <c r="DX209">
        <v>0</v>
      </c>
      <c r="DY209">
        <v>5.4599048103141899E-12</v>
      </c>
      <c r="DZ209">
        <v>5.8107512716238305E-14</v>
      </c>
      <c r="EA209">
        <v>2.1495861379045892E-14</v>
      </c>
      <c r="EB209">
        <v>1.0858439343065553E-10</v>
      </c>
      <c r="EC209">
        <v>6.9327571149363365E-11</v>
      </c>
      <c r="ED209">
        <v>0</v>
      </c>
      <c r="EE209">
        <v>0</v>
      </c>
      <c r="EF209">
        <v>5.6835479138004064E-13</v>
      </c>
      <c r="EG209">
        <v>2.5416406739236635E-15</v>
      </c>
      <c r="EH209">
        <v>4.4746781901196401E-11</v>
      </c>
      <c r="EI209">
        <v>3.1096550581924738E-13</v>
      </c>
      <c r="EJ209">
        <v>2.6792368952890814E-16</v>
      </c>
      <c r="EK209">
        <v>1.4123754171086304E-17</v>
      </c>
      <c r="EL209">
        <v>1.6228081447225394E-20</v>
      </c>
      <c r="EM209">
        <v>1.2672413669561125E-25</v>
      </c>
      <c r="EN209">
        <v>1.7781037116652127E-27</v>
      </c>
      <c r="EO209">
        <v>2.279255586198383E-26</v>
      </c>
      <c r="EP209">
        <v>1.6879904368780611E-28</v>
      </c>
      <c r="EQ209">
        <v>1.0865222536052441E-12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1.2911974186962005E-11</v>
      </c>
      <c r="EY209">
        <v>0</v>
      </c>
      <c r="EZ209">
        <v>0</v>
      </c>
      <c r="FA209">
        <v>0</v>
      </c>
      <c r="FB209">
        <v>0</v>
      </c>
      <c r="FC209">
        <v>1.4104826898918658E-11</v>
      </c>
      <c r="FD209">
        <v>2.8462109675427825E-26</v>
      </c>
      <c r="FE209">
        <v>2.8423379617787735E-28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1.16514873843768E-13</v>
      </c>
      <c r="GY209">
        <v>0</v>
      </c>
      <c r="GZ209">
        <v>0</v>
      </c>
      <c r="HA209">
        <v>0</v>
      </c>
      <c r="HB209">
        <v>1.4947962431975945E-12</v>
      </c>
      <c r="HC209">
        <v>0</v>
      </c>
      <c r="HD209">
        <v>0</v>
      </c>
      <c r="HE209">
        <v>1.0618202570373023E-13</v>
      </c>
      <c r="HF209">
        <v>4.6729016458349588E-12</v>
      </c>
      <c r="HG209">
        <v>4.1028440887183902E-10</v>
      </c>
      <c r="HH209">
        <v>1.8817426361229575E-12</v>
      </c>
      <c r="HI209">
        <v>1.1948408714523536E-10</v>
      </c>
      <c r="HJ209">
        <v>1.0824643518734397E-14</v>
      </c>
      <c r="HK209">
        <v>6.3249827841744065E-14</v>
      </c>
      <c r="HL209">
        <v>5.4000427795133349E-14</v>
      </c>
      <c r="HM209">
        <v>1.3019925720997085E-11</v>
      </c>
      <c r="HN209">
        <v>3.1822425532904361E-19</v>
      </c>
      <c r="HO209">
        <v>0</v>
      </c>
      <c r="HP209">
        <v>0</v>
      </c>
      <c r="HQ209">
        <v>0</v>
      </c>
      <c r="HR209">
        <v>6.0502254904611806E-12</v>
      </c>
      <c r="HS209">
        <v>3.2341840314950708E-13</v>
      </c>
      <c r="HT209">
        <v>1.9543516018700814E-18</v>
      </c>
      <c r="HU209">
        <v>8.1278664429601869E-14</v>
      </c>
      <c r="HV209">
        <v>0</v>
      </c>
      <c r="HW209">
        <v>0</v>
      </c>
      <c r="HX209">
        <v>4.5165608695523666E-12</v>
      </c>
      <c r="HY209">
        <v>0</v>
      </c>
      <c r="HZ209">
        <v>9.8852963149011464E-13</v>
      </c>
      <c r="IA209">
        <v>2.5930349655215239E-12</v>
      </c>
      <c r="IB209">
        <v>2.81080618949407E-10</v>
      </c>
      <c r="IC209">
        <v>1.5210137488122399E-14</v>
      </c>
      <c r="ID209">
        <v>5.1655581993496929E-22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1.4197279567811985E-12</v>
      </c>
      <c r="IK209">
        <v>8.7252068092753565E-15</v>
      </c>
      <c r="IL209">
        <v>2.5551996481963504E-9</v>
      </c>
      <c r="IM209">
        <v>4.7147197915553808E-11</v>
      </c>
      <c r="IN209">
        <v>3.1287472321457204E-10</v>
      </c>
      <c r="IO209">
        <v>2.8355869929371078E-12</v>
      </c>
      <c r="IP209">
        <v>5.8560428837692509E-12</v>
      </c>
      <c r="IQ209">
        <v>0</v>
      </c>
      <c r="IR209">
        <v>0</v>
      </c>
      <c r="IS209">
        <v>3.0519876080296361E-12</v>
      </c>
      <c r="IT209">
        <v>9.7459851237222994E-13</v>
      </c>
      <c r="IU209">
        <v>1.131020682730732E-12</v>
      </c>
      <c r="IV209">
        <v>4.0991626639859638E-13</v>
      </c>
      <c r="IW209">
        <v>1.5209057279395149E-12</v>
      </c>
      <c r="IX209">
        <v>1.2362927635273256E-12</v>
      </c>
      <c r="IY209">
        <v>9.7448619371711134E-13</v>
      </c>
      <c r="IZ209">
        <v>1.2397377746331088E-13</v>
      </c>
      <c r="JA209">
        <v>1.2959267485300476E-12</v>
      </c>
      <c r="JB209">
        <v>3.643431929973364E-14</v>
      </c>
      <c r="JC209">
        <v>1.453111346668935E-12</v>
      </c>
      <c r="JD209">
        <v>2.3844022743537141E-15</v>
      </c>
      <c r="JE209">
        <v>5.5670708745575565E-18</v>
      </c>
      <c r="JF209">
        <v>1.7053796413196685E-16</v>
      </c>
      <c r="JG209">
        <v>1.8280842589595296E-18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9.4143974557205744E-12</v>
      </c>
      <c r="KW209">
        <v>0</v>
      </c>
      <c r="KX209">
        <v>0</v>
      </c>
      <c r="KY209">
        <v>3.0598759735880209E-8</v>
      </c>
      <c r="KZ209">
        <v>9.999996940107729E-2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3.0204331973926489E-15</v>
      </c>
      <c r="LK209">
        <v>7.0016650893603118E-19</v>
      </c>
      <c r="LL209">
        <v>0</v>
      </c>
      <c r="LM209">
        <v>1.4633117875864281E-11</v>
      </c>
      <c r="LN209">
        <v>0</v>
      </c>
      <c r="LO209">
        <v>0</v>
      </c>
      <c r="LP209">
        <v>0</v>
      </c>
      <c r="LQ209">
        <v>1.8812669279336364E-17</v>
      </c>
      <c r="LR209">
        <v>2.8618773411765377E-28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4.5445156945784875E-30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9.8079830232867932E-17</v>
      </c>
      <c r="MI209">
        <v>0</v>
      </c>
      <c r="MJ209">
        <v>0</v>
      </c>
      <c r="MK209">
        <v>3.8583439978555907E-17</v>
      </c>
      <c r="ML209">
        <v>4.2006167447638789E-13</v>
      </c>
      <c r="MM209">
        <v>0</v>
      </c>
      <c r="MN209">
        <v>2.8900382041662717E-27</v>
      </c>
      <c r="MO209">
        <v>2.2311840245995756E-22</v>
      </c>
      <c r="MP209">
        <v>0</v>
      </c>
      <c r="MQ209">
        <v>1.147186805635164E-18</v>
      </c>
      <c r="MR209">
        <v>2.6244765323697541E-12</v>
      </c>
      <c r="MS209">
        <v>1.4701100053315203E-14</v>
      </c>
      <c r="MT209">
        <v>2.7026456491139734E-18</v>
      </c>
      <c r="MU209">
        <v>8.1237035206204835E-18</v>
      </c>
      <c r="MV209">
        <v>1.5981220755392829E-22</v>
      </c>
      <c r="MW209">
        <v>0</v>
      </c>
      <c r="MX209">
        <v>7.4534850075503903E-16</v>
      </c>
      <c r="MY209">
        <v>2.0088389561468959E-18</v>
      </c>
      <c r="MZ209">
        <v>0</v>
      </c>
      <c r="NA209">
        <v>2.2935525101254415E-16</v>
      </c>
      <c r="NB209">
        <v>1.7726184229426552E-17</v>
      </c>
      <c r="NC209">
        <v>1.6974090147477374E-19</v>
      </c>
      <c r="ND209">
        <v>1.5193614127426131E-19</v>
      </c>
      <c r="NE209">
        <v>3.1557291423513638E-16</v>
      </c>
      <c r="NF209">
        <v>4.7982607493498174E-20</v>
      </c>
      <c r="NG209">
        <v>0</v>
      </c>
      <c r="NH209">
        <v>2.3412721138289272E-16</v>
      </c>
      <c r="NI209">
        <v>2.360558730767582E-18</v>
      </c>
      <c r="NJ209">
        <v>4.7449384113544359E-25</v>
      </c>
      <c r="NK209">
        <v>2.2159230209811049E-16</v>
      </c>
      <c r="NL209">
        <v>2.3029163827478453E-18</v>
      </c>
      <c r="NM209">
        <v>5.0525284424061332E-27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2.2237418449691294E-19</v>
      </c>
      <c r="NW209">
        <v>0</v>
      </c>
      <c r="NX209">
        <v>4.3809146176465594E-17</v>
      </c>
      <c r="NY209">
        <v>8.428646394131921E-27</v>
      </c>
      <c r="NZ209">
        <v>0</v>
      </c>
      <c r="OA209">
        <v>9.9392734167616362E-28</v>
      </c>
      <c r="OB209">
        <v>6.3391426037717919E-20</v>
      </c>
      <c r="OC209">
        <v>0</v>
      </c>
      <c r="OD209">
        <v>4.819968001598833E-14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3.8510569508800689E-9</v>
      </c>
      <c r="OR209">
        <v>6.0742834558575725E-19</v>
      </c>
      <c r="OS209">
        <v>0</v>
      </c>
      <c r="OT209">
        <v>0</v>
      </c>
      <c r="OU209">
        <v>0</v>
      </c>
      <c r="OV209">
        <v>8.1282988009276856E-15</v>
      </c>
      <c r="OW209">
        <v>0</v>
      </c>
      <c r="OX209">
        <v>9.8268455751573972E-11</v>
      </c>
      <c r="OY209">
        <v>0</v>
      </c>
      <c r="OZ209">
        <v>0</v>
      </c>
      <c r="PA209">
        <v>0</v>
      </c>
      <c r="PB209">
        <v>9.9338016553354665E-28</v>
      </c>
      <c r="PC209">
        <v>4.088372015002999E-13</v>
      </c>
      <c r="PD209">
        <v>0</v>
      </c>
      <c r="PE209">
        <v>0</v>
      </c>
      <c r="PF209">
        <v>2.9491426081589651E-15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2.4814603932397177E-16</v>
      </c>
      <c r="PN209">
        <v>1.0362809282871018E-20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1.630403311000208E-13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3.6065667789890338E-17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</row>
    <row r="210" spans="1:469" x14ac:dyDescent="0.2">
      <c r="A210">
        <v>19678464000000</v>
      </c>
      <c r="B210">
        <v>8.9723150733892152E-14</v>
      </c>
      <c r="C210">
        <v>3.882962315866128E-5</v>
      </c>
      <c r="D210">
        <v>1.5365082491851848E-7</v>
      </c>
      <c r="E210">
        <v>3.3723595846326701E-5</v>
      </c>
      <c r="F210">
        <v>3.0059253490623605E-9</v>
      </c>
      <c r="G210">
        <v>6.2601857361698253E-8</v>
      </c>
      <c r="H210">
        <v>-1.3294735828153107E-21</v>
      </c>
      <c r="I210">
        <v>2.325821446879567E-8</v>
      </c>
      <c r="J210">
        <v>4.183838781421161E-11</v>
      </c>
      <c r="K210">
        <v>2.5738462715967352E-5</v>
      </c>
      <c r="L210">
        <v>3.189531975166909E-9</v>
      </c>
      <c r="M210">
        <v>7.5603726609634552E-9</v>
      </c>
      <c r="N210">
        <v>0</v>
      </c>
      <c r="O210">
        <v>0</v>
      </c>
      <c r="P210">
        <v>0</v>
      </c>
      <c r="Q210">
        <v>0</v>
      </c>
      <c r="R210">
        <v>4.6105082607437025E-9</v>
      </c>
      <c r="S210">
        <v>1.5323845337899709E-4</v>
      </c>
      <c r="T210">
        <v>4.145141688590303E-8</v>
      </c>
      <c r="U210">
        <v>2.0058457915874196E-10</v>
      </c>
      <c r="V210">
        <v>3.3736639945113028E-15</v>
      </c>
      <c r="W210">
        <v>6.0745204217311317E-10</v>
      </c>
      <c r="X210">
        <v>2.3786778488602074E-8</v>
      </c>
      <c r="Y210">
        <v>3.8750078258861434E-10</v>
      </c>
      <c r="Z210">
        <v>8.6502337672396997E-11</v>
      </c>
      <c r="AA210">
        <v>7.9941507008614952E-11</v>
      </c>
      <c r="AB210">
        <v>2.6226868015375983E-10</v>
      </c>
      <c r="AC210">
        <v>8.7356483575576816E-11</v>
      </c>
      <c r="AD210">
        <v>6.4984033443886908E-11</v>
      </c>
      <c r="AE210">
        <v>4.3085392493528177E-13</v>
      </c>
      <c r="AF210">
        <v>6.6885039857885531E-11</v>
      </c>
      <c r="AG210">
        <v>1.1655775980682826E-10</v>
      </c>
      <c r="AH210">
        <v>1.5135945331373577E-10</v>
      </c>
      <c r="AI210">
        <v>4.2607363467906004E-10</v>
      </c>
      <c r="AJ210">
        <v>5.1125515683926771E-10</v>
      </c>
      <c r="AK210">
        <v>1.2228139502272017E-10</v>
      </c>
      <c r="AL210">
        <v>9.1440911632490202E-14</v>
      </c>
      <c r="AM210">
        <v>1.018242097251931E-8</v>
      </c>
      <c r="AN210">
        <v>5.7854234857055837E-12</v>
      </c>
      <c r="AO210">
        <v>2.4429439464368544E-9</v>
      </c>
      <c r="AP210">
        <v>0</v>
      </c>
      <c r="AQ210">
        <v>0</v>
      </c>
      <c r="AR210">
        <v>2.4012369883971095E-10</v>
      </c>
      <c r="AS210">
        <v>2.7858684324637185E-10</v>
      </c>
      <c r="AT210">
        <v>9.8105566466041852E-11</v>
      </c>
      <c r="AU210">
        <v>6.2863916123030801E-10</v>
      </c>
      <c r="AV210">
        <v>3.9943189563105816E-10</v>
      </c>
      <c r="AW210">
        <v>1.7210713139857943E-10</v>
      </c>
      <c r="AX210">
        <v>2.8697185262600564E-10</v>
      </c>
      <c r="AY210">
        <v>7.2765119112998279E-10</v>
      </c>
      <c r="AZ210">
        <v>2.3337067996680009E-10</v>
      </c>
      <c r="BA210">
        <v>8.4094033921264458E-11</v>
      </c>
      <c r="BB210">
        <v>5.1466915213079966E-10</v>
      </c>
      <c r="BC210">
        <v>1.4005097685496777E-10</v>
      </c>
      <c r="BD210">
        <v>4.4179648073637311E-11</v>
      </c>
      <c r="BE210">
        <v>1.1400245855056396E-15</v>
      </c>
      <c r="BF210">
        <v>2.0704354510047489E-14</v>
      </c>
      <c r="BG210">
        <v>3.9391002834221278E-14</v>
      </c>
      <c r="BH210">
        <v>0</v>
      </c>
      <c r="BI210">
        <v>0</v>
      </c>
      <c r="BJ210">
        <v>7.3221391717089775E-8</v>
      </c>
      <c r="BK210">
        <v>0</v>
      </c>
      <c r="BL210">
        <v>0</v>
      </c>
      <c r="BM210">
        <v>2.5991391920469003E-17</v>
      </c>
      <c r="BN210">
        <v>2.3070366636647498E-10</v>
      </c>
      <c r="BO210">
        <v>0</v>
      </c>
      <c r="BP210">
        <v>1.8641662990303838E-13</v>
      </c>
      <c r="BQ210">
        <v>8.919011012757926E-13</v>
      </c>
      <c r="BR210">
        <v>1.3191065175481584E-3</v>
      </c>
      <c r="BS210">
        <v>0.4994201933248143</v>
      </c>
      <c r="BT210">
        <v>0</v>
      </c>
      <c r="BU210">
        <v>0</v>
      </c>
      <c r="BV210">
        <v>2.2298557065263113E-11</v>
      </c>
      <c r="BW210">
        <v>2.3848567517433301E-10</v>
      </c>
      <c r="BX210">
        <v>6.670069472096457E-10</v>
      </c>
      <c r="BY210">
        <v>0</v>
      </c>
      <c r="BZ210">
        <v>6.8779335459000712E-10</v>
      </c>
      <c r="CA210">
        <v>1.2596240005968173E-9</v>
      </c>
      <c r="CB210">
        <v>0</v>
      </c>
      <c r="CC210">
        <v>0</v>
      </c>
      <c r="CD210">
        <v>1.5809333098276078E-9</v>
      </c>
      <c r="CE210">
        <v>1.6418794508095418E-9</v>
      </c>
      <c r="CF210">
        <v>1.7798295062788039E-9</v>
      </c>
      <c r="CG210">
        <v>1.1127498593737024E-9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1.9794486046311864E-11</v>
      </c>
      <c r="CU210">
        <v>0</v>
      </c>
      <c r="CV210">
        <v>1.5079053626369409E-8</v>
      </c>
      <c r="CW210">
        <v>0</v>
      </c>
      <c r="CX210">
        <v>4.4806634468277611E-12</v>
      </c>
      <c r="CY210">
        <v>5.781533077745299E-22</v>
      </c>
      <c r="CZ210">
        <v>3.3655720808863385E-5</v>
      </c>
      <c r="DA210">
        <v>5.0108582223999895E-13</v>
      </c>
      <c r="DB210">
        <v>2.2543625242752004E-13</v>
      </c>
      <c r="DC210">
        <v>1.0619093644867746E-13</v>
      </c>
      <c r="DD210">
        <v>8.1946884595637085E-17</v>
      </c>
      <c r="DE210">
        <v>6.8793521371962912E-17</v>
      </c>
      <c r="DF210">
        <v>4.657953770552868E-26</v>
      </c>
      <c r="DG210">
        <v>2.9491871324549665E-28</v>
      </c>
      <c r="DH210">
        <v>6.5878387645210596E-14</v>
      </c>
      <c r="DI210">
        <v>0</v>
      </c>
      <c r="DJ210">
        <v>0</v>
      </c>
      <c r="DK210">
        <v>5.9227264312071826E-14</v>
      </c>
      <c r="DL210">
        <v>1.634425748621494E-18</v>
      </c>
      <c r="DM210">
        <v>0</v>
      </c>
      <c r="DN210">
        <v>0</v>
      </c>
      <c r="DO210">
        <v>2.5646923801575287E-12</v>
      </c>
      <c r="DP210">
        <v>7.0386097406037467E-14</v>
      </c>
      <c r="DQ210">
        <v>0</v>
      </c>
      <c r="DR210">
        <v>0</v>
      </c>
      <c r="DS210">
        <v>3.1515022753332956E-17</v>
      </c>
      <c r="DT210">
        <v>1.7652132358018533E-17</v>
      </c>
      <c r="DU210">
        <v>0</v>
      </c>
      <c r="DV210">
        <v>0</v>
      </c>
      <c r="DW210">
        <v>0</v>
      </c>
      <c r="DX210">
        <v>0</v>
      </c>
      <c r="DY210">
        <v>5.4558855438432264E-12</v>
      </c>
      <c r="DZ210">
        <v>5.8196517679885864E-14</v>
      </c>
      <c r="EA210">
        <v>2.1522111863582528E-14</v>
      </c>
      <c r="EB210">
        <v>1.0868807698796134E-10</v>
      </c>
      <c r="EC210">
        <v>6.9361790087537208E-11</v>
      </c>
      <c r="ED210">
        <v>0</v>
      </c>
      <c r="EE210">
        <v>0</v>
      </c>
      <c r="EF210">
        <v>5.6848613051547596E-13</v>
      </c>
      <c r="EG210">
        <v>2.5429276998517049E-15</v>
      </c>
      <c r="EH210">
        <v>4.4775988768880758E-11</v>
      </c>
      <c r="EI210">
        <v>3.1151372390293044E-13</v>
      </c>
      <c r="EJ210">
        <v>2.6874513623691099E-16</v>
      </c>
      <c r="EK210">
        <v>1.4155947428757205E-17</v>
      </c>
      <c r="EL210">
        <v>1.6267098731225398E-20</v>
      </c>
      <c r="EM210">
        <v>1.2714301016383078E-25</v>
      </c>
      <c r="EN210">
        <v>1.7840057322353339E-27</v>
      </c>
      <c r="EO210">
        <v>2.2785462530142945E-26</v>
      </c>
      <c r="EP210">
        <v>1.6876277281556572E-28</v>
      </c>
      <c r="EQ210">
        <v>1.0868734135495766E-12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1.2920518064218058E-11</v>
      </c>
      <c r="EY210">
        <v>0</v>
      </c>
      <c r="EZ210">
        <v>0</v>
      </c>
      <c r="FA210">
        <v>0</v>
      </c>
      <c r="FB210">
        <v>0</v>
      </c>
      <c r="FC210">
        <v>1.4114010556267651E-11</v>
      </c>
      <c r="FD210">
        <v>2.856791744625671E-26</v>
      </c>
      <c r="FE210">
        <v>2.8529017355646805E-28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1.1648297603645653E-13</v>
      </c>
      <c r="GY210">
        <v>0</v>
      </c>
      <c r="GZ210">
        <v>0</v>
      </c>
      <c r="HA210">
        <v>0</v>
      </c>
      <c r="HB210">
        <v>1.4946242321646198E-12</v>
      </c>
      <c r="HC210">
        <v>0</v>
      </c>
      <c r="HD210">
        <v>0</v>
      </c>
      <c r="HE210">
        <v>1.0638685795381231E-13</v>
      </c>
      <c r="HF210">
        <v>4.6678511799227437E-12</v>
      </c>
      <c r="HG210">
        <v>4.1010184205219538E-10</v>
      </c>
      <c r="HH210">
        <v>1.8806598624469612E-12</v>
      </c>
      <c r="HI210">
        <v>1.1954093814422708E-10</v>
      </c>
      <c r="HJ210">
        <v>1.0869084968745313E-14</v>
      </c>
      <c r="HK210">
        <v>6.3844385642118219E-14</v>
      </c>
      <c r="HL210">
        <v>5.4632956295011456E-14</v>
      </c>
      <c r="HM210">
        <v>1.3029702418201389E-11</v>
      </c>
      <c r="HN210">
        <v>3.1777010777190251E-19</v>
      </c>
      <c r="HO210">
        <v>0</v>
      </c>
      <c r="HP210">
        <v>0</v>
      </c>
      <c r="HQ210">
        <v>0</v>
      </c>
      <c r="HR210">
        <v>6.0424220293765657E-12</v>
      </c>
      <c r="HS210">
        <v>3.229266789579864E-13</v>
      </c>
      <c r="HT210">
        <v>1.9607047901944563E-18</v>
      </c>
      <c r="HU210">
        <v>8.1470189658212504E-14</v>
      </c>
      <c r="HV210">
        <v>0</v>
      </c>
      <c r="HW210">
        <v>0</v>
      </c>
      <c r="HX210">
        <v>4.51891912526399E-12</v>
      </c>
      <c r="HY210">
        <v>0</v>
      </c>
      <c r="HZ210">
        <v>9.8872077564321299E-13</v>
      </c>
      <c r="IA210">
        <v>2.5941388803473315E-12</v>
      </c>
      <c r="IB210">
        <v>2.8114513422251908E-10</v>
      </c>
      <c r="IC210">
        <v>1.5226495249283866E-14</v>
      </c>
      <c r="ID210">
        <v>5.1658265848061506E-22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1.4401210627527076E-12</v>
      </c>
      <c r="IK210">
        <v>8.8688549540134991E-15</v>
      </c>
      <c r="IL210">
        <v>2.5559964710763887E-9</v>
      </c>
      <c r="IM210">
        <v>4.7173320125755759E-11</v>
      </c>
      <c r="IN210">
        <v>3.1277260612960562E-10</v>
      </c>
      <c r="IO210">
        <v>2.8341446038762383E-12</v>
      </c>
      <c r="IP210">
        <v>5.8535470337797315E-12</v>
      </c>
      <c r="IQ210">
        <v>0</v>
      </c>
      <c r="IR210">
        <v>0</v>
      </c>
      <c r="IS210">
        <v>3.0524090136884475E-12</v>
      </c>
      <c r="IT210">
        <v>9.7871267332895815E-13</v>
      </c>
      <c r="IU210">
        <v>1.1376948400872305E-12</v>
      </c>
      <c r="IV210">
        <v>4.1323996684695286E-13</v>
      </c>
      <c r="IW210">
        <v>1.5346615256721686E-12</v>
      </c>
      <c r="IX210">
        <v>1.248619110814997E-12</v>
      </c>
      <c r="IY210">
        <v>9.8528531632174453E-13</v>
      </c>
      <c r="IZ210">
        <v>1.2520805041216684E-13</v>
      </c>
      <c r="JA210">
        <v>1.3108891758016077E-12</v>
      </c>
      <c r="JB210">
        <v>3.7009677711995175E-14</v>
      </c>
      <c r="JC210">
        <v>1.4718176917788191E-12</v>
      </c>
      <c r="JD210">
        <v>2.3867902992424662E-15</v>
      </c>
      <c r="JE210">
        <v>5.5762829909039461E-18</v>
      </c>
      <c r="JF210">
        <v>1.7060056517665063E-16</v>
      </c>
      <c r="JG210">
        <v>1.8418777914395647E-18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9.4143752453160318E-12</v>
      </c>
      <c r="KW210">
        <v>0</v>
      </c>
      <c r="KX210">
        <v>0</v>
      </c>
      <c r="KY210">
        <v>3.0600267953644741E-8</v>
      </c>
      <c r="KZ210">
        <v>9.9999969399569066E-2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3.0245877034607219E-15</v>
      </c>
      <c r="LK210">
        <v>7.0180275474276927E-19</v>
      </c>
      <c r="LL210">
        <v>0</v>
      </c>
      <c r="LM210">
        <v>1.4833917343157733E-11</v>
      </c>
      <c r="LN210">
        <v>0</v>
      </c>
      <c r="LO210">
        <v>0</v>
      </c>
      <c r="LP210">
        <v>0</v>
      </c>
      <c r="LQ210">
        <v>1.8850868122359348E-17</v>
      </c>
      <c r="LR210">
        <v>2.8655193168382282E-28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4.5304969092707063E-30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9.7798287186682944E-17</v>
      </c>
      <c r="MI210">
        <v>0</v>
      </c>
      <c r="MJ210">
        <v>0</v>
      </c>
      <c r="MK210">
        <v>3.9209387709713815E-17</v>
      </c>
      <c r="ML210">
        <v>4.2615386616725932E-13</v>
      </c>
      <c r="MM210">
        <v>0</v>
      </c>
      <c r="MN210">
        <v>2.902558179457522E-27</v>
      </c>
      <c r="MO210">
        <v>2.2407984322766952E-22</v>
      </c>
      <c r="MP210">
        <v>0</v>
      </c>
      <c r="MQ210">
        <v>1.1476546423907519E-18</v>
      </c>
      <c r="MR210">
        <v>2.6282523207005167E-12</v>
      </c>
      <c r="MS210">
        <v>1.473592885032955E-14</v>
      </c>
      <c r="MT210">
        <v>2.7154903019578999E-18</v>
      </c>
      <c r="MU210">
        <v>8.1410709473381644E-18</v>
      </c>
      <c r="MV210">
        <v>1.6044809801283631E-22</v>
      </c>
      <c r="MW210">
        <v>0</v>
      </c>
      <c r="MX210">
        <v>7.4971219686579272E-16</v>
      </c>
      <c r="MY210">
        <v>2.0133728691564589E-18</v>
      </c>
      <c r="MZ210">
        <v>0</v>
      </c>
      <c r="NA210">
        <v>2.3151615636901309E-16</v>
      </c>
      <c r="NB210">
        <v>1.7756222600126778E-17</v>
      </c>
      <c r="NC210">
        <v>1.7015705622609503E-19</v>
      </c>
      <c r="ND210">
        <v>1.5245329325007269E-19</v>
      </c>
      <c r="NE210">
        <v>3.1940195746104059E-16</v>
      </c>
      <c r="NF210">
        <v>4.8121081620882665E-20</v>
      </c>
      <c r="NG210">
        <v>0</v>
      </c>
      <c r="NH210">
        <v>2.3747388824000348E-16</v>
      </c>
      <c r="NI210">
        <v>2.3810988384883664E-18</v>
      </c>
      <c r="NJ210">
        <v>4.7855378388891138E-25</v>
      </c>
      <c r="NK210">
        <v>2.2515102668018171E-16</v>
      </c>
      <c r="NL210">
        <v>2.33095681698174E-18</v>
      </c>
      <c r="NM210">
        <v>5.0977330286139135E-27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2.2291625888925185E-19</v>
      </c>
      <c r="NW210">
        <v>0</v>
      </c>
      <c r="NX210">
        <v>4.3856643890908516E-17</v>
      </c>
      <c r="NY210">
        <v>8.4578747691756753E-27</v>
      </c>
      <c r="NZ210">
        <v>0</v>
      </c>
      <c r="OA210">
        <v>9.9420589009620661E-28</v>
      </c>
      <c r="OB210">
        <v>6.3556925782343999E-20</v>
      </c>
      <c r="OC210">
        <v>0</v>
      </c>
      <c r="OD210">
        <v>4.8287463583491922E-14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3.8541839654549715E-9</v>
      </c>
      <c r="OR210">
        <v>6.082356839276242E-19</v>
      </c>
      <c r="OS210">
        <v>0</v>
      </c>
      <c r="OT210">
        <v>0</v>
      </c>
      <c r="OU210">
        <v>0</v>
      </c>
      <c r="OV210">
        <v>8.1473927066134181E-15</v>
      </c>
      <c r="OW210">
        <v>0</v>
      </c>
      <c r="OX210">
        <v>9.8413750177093132E-11</v>
      </c>
      <c r="OY210">
        <v>0</v>
      </c>
      <c r="OZ210">
        <v>0</v>
      </c>
      <c r="PA210">
        <v>0</v>
      </c>
      <c r="PB210">
        <v>9.9748094598929795E-28</v>
      </c>
      <c r="PC210">
        <v>4.0914065056626539E-13</v>
      </c>
      <c r="PD210">
        <v>0</v>
      </c>
      <c r="PE210">
        <v>0</v>
      </c>
      <c r="PF210">
        <v>2.9538964994123242E-15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2.4880163304647557E-16</v>
      </c>
      <c r="PN210">
        <v>1.0397806634371272E-20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1.6303982000979885E-13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3.6143654173387295E-17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</row>
    <row r="211" spans="1:469" x14ac:dyDescent="0.2">
      <c r="A211">
        <v>19773072000000</v>
      </c>
      <c r="B211">
        <v>8.9715286236793525E-14</v>
      </c>
      <c r="C211">
        <v>3.8864287947093177E-5</v>
      </c>
      <c r="D211">
        <v>1.535988831483643E-7</v>
      </c>
      <c r="E211">
        <v>3.3690910431585405E-5</v>
      </c>
      <c r="F211">
        <v>2.9959926651327847E-9</v>
      </c>
      <c r="G211">
        <v>6.2601602253435202E-8</v>
      </c>
      <c r="H211">
        <v>-1.3284785363458284E-21</v>
      </c>
      <c r="I211">
        <v>2.3248487349302915E-8</v>
      </c>
      <c r="J211">
        <v>4.1775866620639289E-11</v>
      </c>
      <c r="K211">
        <v>2.5735695187325478E-5</v>
      </c>
      <c r="L211">
        <v>3.1940967696779358E-9</v>
      </c>
      <c r="M211">
        <v>7.5646437581233123E-9</v>
      </c>
      <c r="N211">
        <v>0</v>
      </c>
      <c r="O211">
        <v>0</v>
      </c>
      <c r="P211">
        <v>0</v>
      </c>
      <c r="Q211">
        <v>0</v>
      </c>
      <c r="R211">
        <v>4.6166441391332935E-9</v>
      </c>
      <c r="S211">
        <v>1.5324116589191656E-4</v>
      </c>
      <c r="T211">
        <v>4.148561568965875E-8</v>
      </c>
      <c r="U211">
        <v>2.0003815849161112E-10</v>
      </c>
      <c r="V211">
        <v>3.3493381211694292E-15</v>
      </c>
      <c r="W211">
        <v>6.0720475122006359E-10</v>
      </c>
      <c r="X211">
        <v>2.3776648532121842E-8</v>
      </c>
      <c r="Y211">
        <v>3.8780144063631401E-10</v>
      </c>
      <c r="Z211">
        <v>8.6869837117486643E-11</v>
      </c>
      <c r="AA211">
        <v>8.0431699910083063E-11</v>
      </c>
      <c r="AB211">
        <v>2.6447863517596165E-10</v>
      </c>
      <c r="AC211">
        <v>8.8217770716645772E-11</v>
      </c>
      <c r="AD211">
        <v>6.5637716458694002E-11</v>
      </c>
      <c r="AE211">
        <v>4.2886091329681977E-13</v>
      </c>
      <c r="AF211">
        <v>6.6777915369477972E-11</v>
      </c>
      <c r="AG211">
        <v>1.1651438737788622E-10</v>
      </c>
      <c r="AH211">
        <v>1.5183781488079048E-10</v>
      </c>
      <c r="AI211">
        <v>4.2841904259444519E-10</v>
      </c>
      <c r="AJ211">
        <v>5.1528159836538399E-10</v>
      </c>
      <c r="AK211">
        <v>1.2345120269946292E-10</v>
      </c>
      <c r="AL211">
        <v>9.1177490147880654E-14</v>
      </c>
      <c r="AM211">
        <v>1.0186794838263672E-8</v>
      </c>
      <c r="AN211">
        <v>5.776212260609241E-12</v>
      </c>
      <c r="AO211">
        <v>2.4413218338693682E-9</v>
      </c>
      <c r="AP211">
        <v>0</v>
      </c>
      <c r="AQ211">
        <v>0</v>
      </c>
      <c r="AR211">
        <v>2.396043364161235E-10</v>
      </c>
      <c r="AS211">
        <v>2.7943309940306122E-10</v>
      </c>
      <c r="AT211">
        <v>9.8261057932333274E-11</v>
      </c>
      <c r="AU211">
        <v>6.3216730968997127E-10</v>
      </c>
      <c r="AV211">
        <v>4.0126139155176902E-10</v>
      </c>
      <c r="AW211">
        <v>1.7342818898427426E-10</v>
      </c>
      <c r="AX211">
        <v>2.8878585582179974E-10</v>
      </c>
      <c r="AY211">
        <v>7.3492553448075767E-10</v>
      </c>
      <c r="AZ211">
        <v>2.353729434662133E-10</v>
      </c>
      <c r="BA211">
        <v>8.5100166865420346E-11</v>
      </c>
      <c r="BB211">
        <v>5.1956151361714255E-10</v>
      </c>
      <c r="BC211">
        <v>1.414905422092667E-10</v>
      </c>
      <c r="BD211">
        <v>4.4747638026626693E-11</v>
      </c>
      <c r="BE211">
        <v>1.1373195537896718E-15</v>
      </c>
      <c r="BF211">
        <v>2.0684748952500404E-14</v>
      </c>
      <c r="BG211">
        <v>3.932736428035393E-14</v>
      </c>
      <c r="BH211">
        <v>0</v>
      </c>
      <c r="BI211">
        <v>0</v>
      </c>
      <c r="BJ211">
        <v>7.3213214604201655E-8</v>
      </c>
      <c r="BK211">
        <v>0</v>
      </c>
      <c r="BL211">
        <v>0</v>
      </c>
      <c r="BM211">
        <v>2.5967711371615224E-17</v>
      </c>
      <c r="BN211">
        <v>2.3093569471364774E-10</v>
      </c>
      <c r="BO211">
        <v>0</v>
      </c>
      <c r="BP211">
        <v>1.8685548880023123E-13</v>
      </c>
      <c r="BQ211">
        <v>8.9276618857325257E-13</v>
      </c>
      <c r="BR211">
        <v>1.3245829974670436E-3</v>
      </c>
      <c r="BS211">
        <v>0.49941745498230017</v>
      </c>
      <c r="BT211">
        <v>0</v>
      </c>
      <c r="BU211">
        <v>0</v>
      </c>
      <c r="BV211">
        <v>2.2547741834041763E-11</v>
      </c>
      <c r="BW211">
        <v>2.4220167676931975E-10</v>
      </c>
      <c r="BX211">
        <v>6.6693949711676708E-10</v>
      </c>
      <c r="BY211">
        <v>0</v>
      </c>
      <c r="BZ211">
        <v>6.8928569015049966E-10</v>
      </c>
      <c r="CA211">
        <v>1.2675385162160226E-9</v>
      </c>
      <c r="CB211">
        <v>0</v>
      </c>
      <c r="CC211">
        <v>0</v>
      </c>
      <c r="CD211">
        <v>1.5952142077102522E-9</v>
      </c>
      <c r="CE211">
        <v>1.6595550645860081E-9</v>
      </c>
      <c r="CF211">
        <v>1.8029613465582875E-9</v>
      </c>
      <c r="CG211">
        <v>1.1292891614508635E-9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1.9783113201060206E-11</v>
      </c>
      <c r="CU211">
        <v>0</v>
      </c>
      <c r="CV211">
        <v>1.5081463428048087E-8</v>
      </c>
      <c r="CW211">
        <v>0</v>
      </c>
      <c r="CX211">
        <v>4.4812532914233334E-12</v>
      </c>
      <c r="CY211">
        <v>5.7860336121191368E-22</v>
      </c>
      <c r="CZ211">
        <v>3.3623047665965616E-5</v>
      </c>
      <c r="DA211">
        <v>5.0834830875299217E-13</v>
      </c>
      <c r="DB211">
        <v>2.2586739248045167E-13</v>
      </c>
      <c r="DC211">
        <v>1.062335330599006E-13</v>
      </c>
      <c r="DD211">
        <v>8.2153037539942342E-17</v>
      </c>
      <c r="DE211">
        <v>6.8956709566108263E-17</v>
      </c>
      <c r="DF211">
        <v>4.6754479837391251E-26</v>
      </c>
      <c r="DG211">
        <v>2.9608622238084278E-28</v>
      </c>
      <c r="DH211">
        <v>6.584046545215076E-14</v>
      </c>
      <c r="DI211">
        <v>0</v>
      </c>
      <c r="DJ211">
        <v>0</v>
      </c>
      <c r="DK211">
        <v>5.9269155518164917E-14</v>
      </c>
      <c r="DL211">
        <v>1.6340473553002636E-18</v>
      </c>
      <c r="DM211">
        <v>0</v>
      </c>
      <c r="DN211">
        <v>0</v>
      </c>
      <c r="DO211">
        <v>2.5691662017404905E-12</v>
      </c>
      <c r="DP211">
        <v>7.0766451601583685E-14</v>
      </c>
      <c r="DQ211">
        <v>0</v>
      </c>
      <c r="DR211">
        <v>0</v>
      </c>
      <c r="DS211">
        <v>3.162261598654943E-17</v>
      </c>
      <c r="DT211">
        <v>1.7618492527951749E-17</v>
      </c>
      <c r="DU211">
        <v>0</v>
      </c>
      <c r="DV211">
        <v>0</v>
      </c>
      <c r="DW211">
        <v>0</v>
      </c>
      <c r="DX211">
        <v>0</v>
      </c>
      <c r="DY211">
        <v>5.4518408009340913E-12</v>
      </c>
      <c r="DZ211">
        <v>5.8286268265158579E-14</v>
      </c>
      <c r="EA211">
        <v>2.1548564517828821E-14</v>
      </c>
      <c r="EB211">
        <v>1.087924363851813E-10</v>
      </c>
      <c r="EC211">
        <v>6.9396125978765007E-11</v>
      </c>
      <c r="ED211">
        <v>0</v>
      </c>
      <c r="EE211">
        <v>0</v>
      </c>
      <c r="EF211">
        <v>5.6862398600794685E-13</v>
      </c>
      <c r="EG211">
        <v>2.5442443642765302E-15</v>
      </c>
      <c r="EH211">
        <v>4.4805337976965568E-11</v>
      </c>
      <c r="EI211">
        <v>3.1206676601710128E-13</v>
      </c>
      <c r="EJ211">
        <v>2.6957353660884145E-16</v>
      </c>
      <c r="EK211">
        <v>1.4188439754923994E-17</v>
      </c>
      <c r="EL211">
        <v>1.6306487746282472E-20</v>
      </c>
      <c r="EM211">
        <v>1.275664608759144E-25</v>
      </c>
      <c r="EN211">
        <v>1.7899723661963705E-27</v>
      </c>
      <c r="EO211">
        <v>2.2778475094984837E-26</v>
      </c>
      <c r="EP211">
        <v>1.6872742833508668E-28</v>
      </c>
      <c r="EQ211">
        <v>1.0872281179420646E-12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1.2929111687504773E-11</v>
      </c>
      <c r="EY211">
        <v>0</v>
      </c>
      <c r="EZ211">
        <v>0</v>
      </c>
      <c r="FA211">
        <v>0</v>
      </c>
      <c r="FB211">
        <v>0</v>
      </c>
      <c r="FC211">
        <v>1.4123205567409639E-11</v>
      </c>
      <c r="FD211">
        <v>2.8674912673154404E-26</v>
      </c>
      <c r="FE211">
        <v>2.8635840567057748E-28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1.1645080540943756E-13</v>
      </c>
      <c r="GY211">
        <v>0</v>
      </c>
      <c r="GZ211">
        <v>0</v>
      </c>
      <c r="HA211">
        <v>0</v>
      </c>
      <c r="HB211">
        <v>1.4944492315340823E-12</v>
      </c>
      <c r="HC211">
        <v>0</v>
      </c>
      <c r="HD211">
        <v>0</v>
      </c>
      <c r="HE211">
        <v>1.0659359017968938E-13</v>
      </c>
      <c r="HF211">
        <v>4.6627610744135823E-12</v>
      </c>
      <c r="HG211">
        <v>4.09917217633354E-10</v>
      </c>
      <c r="HH211">
        <v>1.8795876803593318E-12</v>
      </c>
      <c r="HI211">
        <v>1.1959813683164169E-10</v>
      </c>
      <c r="HJ211">
        <v>1.0913914231118043E-14</v>
      </c>
      <c r="HK211">
        <v>6.4445129572599679E-14</v>
      </c>
      <c r="HL211">
        <v>5.5272648659676864E-14</v>
      </c>
      <c r="HM211">
        <v>1.3039536342128725E-11</v>
      </c>
      <c r="HN211">
        <v>3.1731980710846817E-19</v>
      </c>
      <c r="HO211">
        <v>0</v>
      </c>
      <c r="HP211">
        <v>0</v>
      </c>
      <c r="HQ211">
        <v>0</v>
      </c>
      <c r="HR211">
        <v>6.0345494500396134E-12</v>
      </c>
      <c r="HS211">
        <v>3.2243335528654642E-13</v>
      </c>
      <c r="HT211">
        <v>1.967128227147328E-18</v>
      </c>
      <c r="HU211">
        <v>8.166359007093099E-14</v>
      </c>
      <c r="HV211">
        <v>0</v>
      </c>
      <c r="HW211">
        <v>0</v>
      </c>
      <c r="HX211">
        <v>4.521291322175158E-12</v>
      </c>
      <c r="HY211">
        <v>0</v>
      </c>
      <c r="HZ211">
        <v>9.8891101575623511E-13</v>
      </c>
      <c r="IA211">
        <v>2.5952480715588846E-12</v>
      </c>
      <c r="IB211">
        <v>2.812104421333446E-10</v>
      </c>
      <c r="IC211">
        <v>1.5242972984246007E-14</v>
      </c>
      <c r="ID211">
        <v>5.166130925006693E-22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1.4607712845681845E-12</v>
      </c>
      <c r="IK211">
        <v>9.0146012664850417E-15</v>
      </c>
      <c r="IL211">
        <v>2.5567934083787619E-9</v>
      </c>
      <c r="IM211">
        <v>4.7199557121422629E-11</v>
      </c>
      <c r="IN211">
        <v>3.1266883070253589E-10</v>
      </c>
      <c r="IO211">
        <v>2.8326828259720952E-12</v>
      </c>
      <c r="IP211">
        <v>5.8510143288005841E-12</v>
      </c>
      <c r="IQ211">
        <v>0</v>
      </c>
      <c r="IR211">
        <v>0</v>
      </c>
      <c r="IS211">
        <v>3.052819371323733E-12</v>
      </c>
      <c r="IT211">
        <v>9.828613786007369E-13</v>
      </c>
      <c r="IU211">
        <v>1.1444237491826745E-12</v>
      </c>
      <c r="IV211">
        <v>4.1658961714879591E-13</v>
      </c>
      <c r="IW211">
        <v>1.548543080575069E-12</v>
      </c>
      <c r="IX211">
        <v>1.2610627358277347E-12</v>
      </c>
      <c r="IY211">
        <v>9.9619523722316512E-13</v>
      </c>
      <c r="IZ211">
        <v>1.26452637112248E-13</v>
      </c>
      <c r="JA211">
        <v>1.3260056882538417E-12</v>
      </c>
      <c r="JB211">
        <v>3.7593142658261628E-14</v>
      </c>
      <c r="JC211">
        <v>1.4907358500576896E-12</v>
      </c>
      <c r="JD211">
        <v>2.3891894870778409E-15</v>
      </c>
      <c r="JE211">
        <v>5.5855658982734321E-18</v>
      </c>
      <c r="JF211">
        <v>1.706639898336699E-16</v>
      </c>
      <c r="JG211">
        <v>1.8558062812004855E-18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9.4143529537769796E-12</v>
      </c>
      <c r="KW211">
        <v>0</v>
      </c>
      <c r="KX211">
        <v>0</v>
      </c>
      <c r="KY211">
        <v>3.0601739879904176E-8</v>
      </c>
      <c r="KZ211">
        <v>9.9999969398097147E-2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3.0287728135193164E-15</v>
      </c>
      <c r="LK211">
        <v>7.0345427969748493E-19</v>
      </c>
      <c r="LL211">
        <v>0</v>
      </c>
      <c r="LM211">
        <v>1.503735168089343E-11</v>
      </c>
      <c r="LN211">
        <v>0</v>
      </c>
      <c r="LO211">
        <v>0</v>
      </c>
      <c r="LP211">
        <v>0</v>
      </c>
      <c r="LQ211">
        <v>1.8889421212925815E-17</v>
      </c>
      <c r="LR211">
        <v>2.8692197148580078E-28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4.516581017452265E-30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9.7519013545797202E-17</v>
      </c>
      <c r="MI211">
        <v>0</v>
      </c>
      <c r="MJ211">
        <v>0</v>
      </c>
      <c r="MK211">
        <v>3.9844505828008571E-17</v>
      </c>
      <c r="ML211">
        <v>4.3232533679907467E-13</v>
      </c>
      <c r="MM211">
        <v>0</v>
      </c>
      <c r="MN211">
        <v>2.9152252182455394E-27</v>
      </c>
      <c r="MO211">
        <v>2.2505278448283551E-22</v>
      </c>
      <c r="MP211">
        <v>0</v>
      </c>
      <c r="MQ211">
        <v>1.1481276339971029E-18</v>
      </c>
      <c r="MR211">
        <v>2.6320585551907546E-12</v>
      </c>
      <c r="MS211">
        <v>1.4771099196357552E-14</v>
      </c>
      <c r="MT211">
        <v>2.7284565198309962E-18</v>
      </c>
      <c r="MU211">
        <v>8.1586069441329249E-18</v>
      </c>
      <c r="MV211">
        <v>1.6109114309830199E-22</v>
      </c>
      <c r="MW211">
        <v>0</v>
      </c>
      <c r="MX211">
        <v>7.5412038163558638E-16</v>
      </c>
      <c r="MY211">
        <v>2.0179460245683273E-18</v>
      </c>
      <c r="MZ211">
        <v>0</v>
      </c>
      <c r="NA211">
        <v>2.3370190915776598E-16</v>
      </c>
      <c r="NB211">
        <v>1.7786431825840367E-17</v>
      </c>
      <c r="NC211">
        <v>1.7057647784709093E-19</v>
      </c>
      <c r="ND211">
        <v>1.5297544267225808E-19</v>
      </c>
      <c r="NE211">
        <v>3.2327841552028516E-16</v>
      </c>
      <c r="NF211">
        <v>4.8260703025695543E-20</v>
      </c>
      <c r="NG211">
        <v>0</v>
      </c>
      <c r="NH211">
        <v>2.4086539667037712E-16</v>
      </c>
      <c r="NI211">
        <v>2.4018505561701773E-18</v>
      </c>
      <c r="NJ211">
        <v>4.8263833229886816E-25</v>
      </c>
      <c r="NK211">
        <v>2.2876221260796384E-16</v>
      </c>
      <c r="NL211">
        <v>2.3593305203616929E-18</v>
      </c>
      <c r="NM211">
        <v>5.1433747750385046E-27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2.2346333954836662E-19</v>
      </c>
      <c r="NW211">
        <v>0</v>
      </c>
      <c r="NX211">
        <v>4.390473726861265E-17</v>
      </c>
      <c r="NY211">
        <v>8.4874289209175435E-27</v>
      </c>
      <c r="NZ211">
        <v>0</v>
      </c>
      <c r="OA211">
        <v>9.9449418624333409E-28</v>
      </c>
      <c r="OB211">
        <v>6.3724216387231991E-20</v>
      </c>
      <c r="OC211">
        <v>0</v>
      </c>
      <c r="OD211">
        <v>4.8376086851564968E-14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3.8573397989309387E-9</v>
      </c>
      <c r="OR211">
        <v>6.0905165591238887E-19</v>
      </c>
      <c r="OS211">
        <v>0</v>
      </c>
      <c r="OT211">
        <v>0</v>
      </c>
      <c r="OU211">
        <v>0</v>
      </c>
      <c r="OV211">
        <v>8.16667366654946E-15</v>
      </c>
      <c r="OW211">
        <v>0</v>
      </c>
      <c r="OX211">
        <v>9.85603355379273E-11</v>
      </c>
      <c r="OY211">
        <v>0</v>
      </c>
      <c r="OZ211">
        <v>0</v>
      </c>
      <c r="PA211">
        <v>0</v>
      </c>
      <c r="PB211">
        <v>1.001629795770862E-27</v>
      </c>
      <c r="PC211">
        <v>4.0944617610290126E-13</v>
      </c>
      <c r="PD211">
        <v>0</v>
      </c>
      <c r="PE211">
        <v>0</v>
      </c>
      <c r="PF211">
        <v>2.9586821437998264E-15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2.4946446328629509E-16</v>
      </c>
      <c r="PN211">
        <v>1.0433195773509389E-20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1.6303930813480187E-13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3.6222406446521779E-17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</row>
    <row r="212" spans="1:469" x14ac:dyDescent="0.2">
      <c r="A212">
        <v>19867680000000</v>
      </c>
      <c r="B212">
        <v>8.9707117932575319E-14</v>
      </c>
      <c r="C212">
        <v>3.8899149210885233E-5</v>
      </c>
      <c r="D212">
        <v>1.5354661162849054E-7</v>
      </c>
      <c r="E212">
        <v>3.3657985796022442E-5</v>
      </c>
      <c r="F212">
        <v>2.9861031401566901E-9</v>
      </c>
      <c r="G212">
        <v>6.2601193443888216E-8</v>
      </c>
      <c r="H212">
        <v>-1.3274739255080077E-21</v>
      </c>
      <c r="I212">
        <v>2.3238627609904969E-8</v>
      </c>
      <c r="J212">
        <v>4.1713882897264772E-11</v>
      </c>
      <c r="K212">
        <v>2.5732962340361405E-5</v>
      </c>
      <c r="L212">
        <v>3.1987023369325936E-9</v>
      </c>
      <c r="M212">
        <v>7.5689363656327443E-9</v>
      </c>
      <c r="N212">
        <v>0</v>
      </c>
      <c r="O212">
        <v>0</v>
      </c>
      <c r="P212">
        <v>0</v>
      </c>
      <c r="Q212">
        <v>0</v>
      </c>
      <c r="R212">
        <v>4.6228325806298329E-9</v>
      </c>
      <c r="S212">
        <v>1.5324384327609135E-4</v>
      </c>
      <c r="T212">
        <v>4.1520087632357901E-8</v>
      </c>
      <c r="U212">
        <v>1.9949366494212622E-10</v>
      </c>
      <c r="V212">
        <v>3.3250699554089891E-15</v>
      </c>
      <c r="W212">
        <v>6.0696069962576618E-10</v>
      </c>
      <c r="X212">
        <v>2.37664088266029E-8</v>
      </c>
      <c r="Y212">
        <v>3.8811240559422859E-10</v>
      </c>
      <c r="Z212">
        <v>8.7240413024138966E-11</v>
      </c>
      <c r="AA212">
        <v>8.0925283672990601E-11</v>
      </c>
      <c r="AB212">
        <v>2.6670698949091064E-10</v>
      </c>
      <c r="AC212">
        <v>8.9086895889978016E-11</v>
      </c>
      <c r="AD212">
        <v>6.6297847980861566E-11</v>
      </c>
      <c r="AE212">
        <v>4.2687946780481866E-13</v>
      </c>
      <c r="AF212">
        <v>6.6671229279399748E-11</v>
      </c>
      <c r="AG212">
        <v>1.1647365031644563E-10</v>
      </c>
      <c r="AH212">
        <v>1.5231981645626145E-10</v>
      </c>
      <c r="AI212">
        <v>4.3077835049512382E-10</v>
      </c>
      <c r="AJ212">
        <v>5.1933858746172E-10</v>
      </c>
      <c r="AK212">
        <v>1.2463184216449655E-10</v>
      </c>
      <c r="AL212">
        <v>9.0915457316057131E-14</v>
      </c>
      <c r="AM212">
        <v>1.0191179306714491E-8</v>
      </c>
      <c r="AN212">
        <v>5.7670267933056775E-12</v>
      </c>
      <c r="AO212">
        <v>2.4396977884660019E-9</v>
      </c>
      <c r="AP212">
        <v>0</v>
      </c>
      <c r="AQ212">
        <v>0</v>
      </c>
      <c r="AR212">
        <v>2.3908533281998643E-10</v>
      </c>
      <c r="AS212">
        <v>2.8028910895767802E-10</v>
      </c>
      <c r="AT212">
        <v>9.8419202433179739E-11</v>
      </c>
      <c r="AU212">
        <v>6.35725958429989E-10</v>
      </c>
      <c r="AV212">
        <v>4.0310520481581956E-10</v>
      </c>
      <c r="AW212">
        <v>1.7476077200535031E-10</v>
      </c>
      <c r="AX212">
        <v>2.9061283580007267E-10</v>
      </c>
      <c r="AY212">
        <v>7.4227180633146542E-10</v>
      </c>
      <c r="AZ212">
        <v>2.3739131248486151E-10</v>
      </c>
      <c r="BA212">
        <v>8.6117821996785594E-11</v>
      </c>
      <c r="BB212">
        <v>5.2449613914519007E-10</v>
      </c>
      <c r="BC212">
        <v>1.4294433327312846E-10</v>
      </c>
      <c r="BD212">
        <v>4.5322573122403024E-11</v>
      </c>
      <c r="BE212">
        <v>1.1346339409224779E-15</v>
      </c>
      <c r="BF212">
        <v>2.0664992325985209E-14</v>
      </c>
      <c r="BG212">
        <v>3.9263630501020433E-14</v>
      </c>
      <c r="BH212">
        <v>0</v>
      </c>
      <c r="BI212">
        <v>0</v>
      </c>
      <c r="BJ212">
        <v>7.3204851093972497E-8</v>
      </c>
      <c r="BK212">
        <v>0</v>
      </c>
      <c r="BL212">
        <v>0</v>
      </c>
      <c r="BM212">
        <v>2.5944026964117988E-17</v>
      </c>
      <c r="BN212">
        <v>2.3116979216319394E-10</v>
      </c>
      <c r="BO212">
        <v>0</v>
      </c>
      <c r="BP212">
        <v>1.8729144489401553E-13</v>
      </c>
      <c r="BQ212">
        <v>8.936405334668786E-13</v>
      </c>
      <c r="BR212">
        <v>1.3300571066496344E-3</v>
      </c>
      <c r="BS212">
        <v>0.49941471782439562</v>
      </c>
      <c r="BT212">
        <v>0</v>
      </c>
      <c r="BU212">
        <v>0</v>
      </c>
      <c r="BV212">
        <v>2.279961093594598E-11</v>
      </c>
      <c r="BW212">
        <v>2.4596773820762017E-10</v>
      </c>
      <c r="BX212">
        <v>6.6686943819790533E-10</v>
      </c>
      <c r="BY212">
        <v>0</v>
      </c>
      <c r="BZ212">
        <v>6.9076626977001682E-10</v>
      </c>
      <c r="CA212">
        <v>1.275512327452763E-9</v>
      </c>
      <c r="CB212">
        <v>0</v>
      </c>
      <c r="CC212">
        <v>0</v>
      </c>
      <c r="CD212">
        <v>1.6096221112281247E-9</v>
      </c>
      <c r="CE212">
        <v>1.6774042972835082E-9</v>
      </c>
      <c r="CF212">
        <v>1.82635131753029E-9</v>
      </c>
      <c r="CG212">
        <v>1.1460417270120389E-9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1.9771799053436237E-11</v>
      </c>
      <c r="CU212">
        <v>0</v>
      </c>
      <c r="CV212">
        <v>1.5083859468278809E-8</v>
      </c>
      <c r="CW212">
        <v>0</v>
      </c>
      <c r="CX212">
        <v>4.4818449066616932E-12</v>
      </c>
      <c r="CY212">
        <v>5.7905625437730769E-22</v>
      </c>
      <c r="CZ212">
        <v>3.3590135487272438E-5</v>
      </c>
      <c r="DA212">
        <v>5.1570498734199585E-13</v>
      </c>
      <c r="DB212">
        <v>2.2630245601061112E-13</v>
      </c>
      <c r="DC212">
        <v>1.062764119670213E-13</v>
      </c>
      <c r="DD212">
        <v>8.2361289663478148E-17</v>
      </c>
      <c r="DE212">
        <v>6.9121502802116757E-17</v>
      </c>
      <c r="DF212">
        <v>4.6931351590750343E-26</v>
      </c>
      <c r="DG212">
        <v>2.972669292380513E-28</v>
      </c>
      <c r="DH212">
        <v>6.5802738129503742E-14</v>
      </c>
      <c r="DI212">
        <v>0</v>
      </c>
      <c r="DJ212">
        <v>0</v>
      </c>
      <c r="DK212">
        <v>5.9311103473362649E-14</v>
      </c>
      <c r="DL212">
        <v>1.6336567292019196E-18</v>
      </c>
      <c r="DM212">
        <v>0</v>
      </c>
      <c r="DN212">
        <v>0</v>
      </c>
      <c r="DO212">
        <v>2.5736703638020825E-12</v>
      </c>
      <c r="DP212">
        <v>7.1148437030816456E-14</v>
      </c>
      <c r="DQ212">
        <v>0</v>
      </c>
      <c r="DR212">
        <v>0</v>
      </c>
      <c r="DS212">
        <v>3.173125092966572E-17</v>
      </c>
      <c r="DT212">
        <v>1.7584953978592196E-17</v>
      </c>
      <c r="DU212">
        <v>0</v>
      </c>
      <c r="DV212">
        <v>0</v>
      </c>
      <c r="DW212">
        <v>0</v>
      </c>
      <c r="DX212">
        <v>0</v>
      </c>
      <c r="DY212">
        <v>5.4477703921224571E-12</v>
      </c>
      <c r="DZ212">
        <v>5.8376773260606681E-14</v>
      </c>
      <c r="EA212">
        <v>2.1575221717519184E-14</v>
      </c>
      <c r="EB212">
        <v>1.0889747902330856E-10</v>
      </c>
      <c r="EC212">
        <v>6.9430580468496938E-11</v>
      </c>
      <c r="ED212">
        <v>0</v>
      </c>
      <c r="EE212">
        <v>0</v>
      </c>
      <c r="EF212">
        <v>5.6876843361757127E-13</v>
      </c>
      <c r="EG212">
        <v>2.5455910225813377E-15</v>
      </c>
      <c r="EH212">
        <v>4.4834831128698943E-11</v>
      </c>
      <c r="EI212">
        <v>3.1262468934824866E-13</v>
      </c>
      <c r="EJ212">
        <v>2.7040897774370933E-16</v>
      </c>
      <c r="EK212">
        <v>1.4221235110931173E-17</v>
      </c>
      <c r="EL212">
        <v>1.6346253444482425E-20</v>
      </c>
      <c r="EM212">
        <v>1.279945513361848E-25</v>
      </c>
      <c r="EN212">
        <v>1.7960044964865784E-27</v>
      </c>
      <c r="EO212">
        <v>2.277159474230684E-26</v>
      </c>
      <c r="EP212">
        <v>1.6869302066437339E-28</v>
      </c>
      <c r="EQ212">
        <v>1.0875864395065796E-12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1.2937755956665681E-11</v>
      </c>
      <c r="EY212">
        <v>0</v>
      </c>
      <c r="EZ212">
        <v>0</v>
      </c>
      <c r="FA212">
        <v>0</v>
      </c>
      <c r="FB212">
        <v>0</v>
      </c>
      <c r="FC212">
        <v>1.4132412330637349E-11</v>
      </c>
      <c r="FD212">
        <v>2.8783112098643869E-26</v>
      </c>
      <c r="FE212">
        <v>2.8743865965878565E-28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1.1641836355239264E-13</v>
      </c>
      <c r="GY212">
        <v>0</v>
      </c>
      <c r="GZ212">
        <v>0</v>
      </c>
      <c r="HA212">
        <v>0</v>
      </c>
      <c r="HB212">
        <v>1.494271232325315E-12</v>
      </c>
      <c r="HC212">
        <v>0</v>
      </c>
      <c r="HD212">
        <v>0</v>
      </c>
      <c r="HE212">
        <v>1.0680224800673634E-13</v>
      </c>
      <c r="HF212">
        <v>4.6576311116641231E-12</v>
      </c>
      <c r="HG212">
        <v>4.0973052372014185E-10</v>
      </c>
      <c r="HH212">
        <v>1.8785261974639946E-12</v>
      </c>
      <c r="HI212">
        <v>1.1965568816629636E-10</v>
      </c>
      <c r="HJ212">
        <v>1.0959137033005113E-14</v>
      </c>
      <c r="HK212">
        <v>6.5052146256104971E-14</v>
      </c>
      <c r="HL212">
        <v>5.5919601393676856E-14</v>
      </c>
      <c r="HM212">
        <v>1.3049428226177159E-11</v>
      </c>
      <c r="HN212">
        <v>3.1687334917763924E-19</v>
      </c>
      <c r="HO212">
        <v>0</v>
      </c>
      <c r="HP212">
        <v>0</v>
      </c>
      <c r="HQ212">
        <v>0</v>
      </c>
      <c r="HR212">
        <v>6.026607413971993E-12</v>
      </c>
      <c r="HS212">
        <v>3.2193842762203722E-13</v>
      </c>
      <c r="HT212">
        <v>1.9736228505879315E-18</v>
      </c>
      <c r="HU212">
        <v>8.1858889369471634E-14</v>
      </c>
      <c r="HV212">
        <v>0</v>
      </c>
      <c r="HW212">
        <v>0</v>
      </c>
      <c r="HX212">
        <v>4.5236777068374994E-12</v>
      </c>
      <c r="HY212">
        <v>0</v>
      </c>
      <c r="HZ212">
        <v>9.8910037333315121E-13</v>
      </c>
      <c r="IA212">
        <v>2.5963626578632609E-12</v>
      </c>
      <c r="IB212">
        <v>2.8127655085354986E-10</v>
      </c>
      <c r="IC212">
        <v>1.5259572220148001E-14</v>
      </c>
      <c r="ID212">
        <v>5.1664716298604632E-22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1.4816817052348551E-12</v>
      </c>
      <c r="IK212">
        <v>9.1624724685462669E-15</v>
      </c>
      <c r="IL212">
        <v>2.5575904765786306E-9</v>
      </c>
      <c r="IM212">
        <v>4.7225910481345897E-11</v>
      </c>
      <c r="IN212">
        <v>3.1256338546704891E-10</v>
      </c>
      <c r="IO212">
        <v>2.8312015439800347E-12</v>
      </c>
      <c r="IP212">
        <v>5.848444533477076E-12</v>
      </c>
      <c r="IQ212">
        <v>0</v>
      </c>
      <c r="IR212">
        <v>0</v>
      </c>
      <c r="IS212">
        <v>3.0532186700442239E-12</v>
      </c>
      <c r="IT212">
        <v>9.870451127849067E-13</v>
      </c>
      <c r="IU212">
        <v>1.1512082242168404E-12</v>
      </c>
      <c r="IV212">
        <v>4.1996554644415187E-13</v>
      </c>
      <c r="IW212">
        <v>1.5625520728051021E-12</v>
      </c>
      <c r="IX212">
        <v>1.2736251504246019E-12</v>
      </c>
      <c r="IY212">
        <v>1.00721738195469E-12</v>
      </c>
      <c r="IZ212">
        <v>1.2770765921307806E-13</v>
      </c>
      <c r="JA212">
        <v>1.3412781422445628E-12</v>
      </c>
      <c r="JB212">
        <v>3.818481653148387E-14</v>
      </c>
      <c r="JC212">
        <v>1.5098683792288209E-12</v>
      </c>
      <c r="JD212">
        <v>2.3915999805187025E-15</v>
      </c>
      <c r="JE212">
        <v>5.5949205048106997E-18</v>
      </c>
      <c r="JF212">
        <v>1.7072824406916645E-16</v>
      </c>
      <c r="JG212">
        <v>1.8698717514372663E-18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9.4143305855293253E-12</v>
      </c>
      <c r="KW212">
        <v>0</v>
      </c>
      <c r="KX212">
        <v>0</v>
      </c>
      <c r="KY212">
        <v>3.0603176718483928E-8</v>
      </c>
      <c r="KZ212">
        <v>9.9999969396660296E-2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3.0329889819858238E-15</v>
      </c>
      <c r="LK212">
        <v>7.0512129455023682E-19</v>
      </c>
      <c r="LL212">
        <v>0</v>
      </c>
      <c r="LM212">
        <v>1.524345658300988E-11</v>
      </c>
      <c r="LN212">
        <v>0</v>
      </c>
      <c r="LO212">
        <v>0</v>
      </c>
      <c r="LP212">
        <v>0</v>
      </c>
      <c r="LQ212">
        <v>1.8928333098293944E-17</v>
      </c>
      <c r="LR212">
        <v>2.8729792315823468E-28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4.5027640957252101E-30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9.7241944292113187E-17</v>
      </c>
      <c r="MI212">
        <v>0</v>
      </c>
      <c r="MJ212">
        <v>0</v>
      </c>
      <c r="MK212">
        <v>4.048891333832928E-17</v>
      </c>
      <c r="ML212">
        <v>4.3857707165396952E-13</v>
      </c>
      <c r="MM212">
        <v>0</v>
      </c>
      <c r="MN212">
        <v>2.9280413890236061E-27</v>
      </c>
      <c r="MO212">
        <v>2.2603738765406267E-22</v>
      </c>
      <c r="MP212">
        <v>0</v>
      </c>
      <c r="MQ212">
        <v>1.1486057601681234E-18</v>
      </c>
      <c r="MR212">
        <v>2.6358955993809114E-12</v>
      </c>
      <c r="MS212">
        <v>1.4806615414286166E-14</v>
      </c>
      <c r="MT212">
        <v>2.7415457339003269E-18</v>
      </c>
      <c r="MU212">
        <v>8.1763135814407077E-18</v>
      </c>
      <c r="MV212">
        <v>1.6174144173838569E-22</v>
      </c>
      <c r="MW212">
        <v>0</v>
      </c>
      <c r="MX212">
        <v>7.5857372580929096E-16</v>
      </c>
      <c r="MY212">
        <v>2.0225589302977664E-18</v>
      </c>
      <c r="MZ212">
        <v>0</v>
      </c>
      <c r="NA212">
        <v>2.3591286528164932E-16</v>
      </c>
      <c r="NB212">
        <v>1.781681432080491E-17</v>
      </c>
      <c r="NC212">
        <v>1.7099920707154857E-19</v>
      </c>
      <c r="ND212">
        <v>1.5350265542110416E-19</v>
      </c>
      <c r="NE212">
        <v>3.2720295153585547E-16</v>
      </c>
      <c r="NF212">
        <v>4.8401487309402983E-20</v>
      </c>
      <c r="NG212">
        <v>0</v>
      </c>
      <c r="NH212">
        <v>2.4430232870344702E-16</v>
      </c>
      <c r="NI212">
        <v>2.422816941944784E-18</v>
      </c>
      <c r="NJ212">
        <v>4.8674767926302508E-25</v>
      </c>
      <c r="NK212">
        <v>2.3242654927795733E-16</v>
      </c>
      <c r="NL212">
        <v>2.3880420236131258E-18</v>
      </c>
      <c r="NM212">
        <v>5.1894594294003545E-27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2.2401549395596539E-19</v>
      </c>
      <c r="NW212">
        <v>0</v>
      </c>
      <c r="NX212">
        <v>4.3953429951001707E-17</v>
      </c>
      <c r="NY212">
        <v>8.5173133322479605E-27</v>
      </c>
      <c r="NZ212">
        <v>0</v>
      </c>
      <c r="OA212">
        <v>9.9479234105604493E-28</v>
      </c>
      <c r="OB212">
        <v>6.3893321385094865E-20</v>
      </c>
      <c r="OC212">
        <v>0</v>
      </c>
      <c r="OD212">
        <v>4.8465560362949127E-14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3.8605247525372761E-9</v>
      </c>
      <c r="OR212">
        <v>6.0987632590419579E-19</v>
      </c>
      <c r="OS212">
        <v>0</v>
      </c>
      <c r="OT212">
        <v>0</v>
      </c>
      <c r="OU212">
        <v>0</v>
      </c>
      <c r="OV212">
        <v>8.1861441787083674E-15</v>
      </c>
      <c r="OW212">
        <v>0</v>
      </c>
      <c r="OX212">
        <v>9.8708228625167467E-11</v>
      </c>
      <c r="OY212">
        <v>0</v>
      </c>
      <c r="OZ212">
        <v>0</v>
      </c>
      <c r="PA212">
        <v>0</v>
      </c>
      <c r="PB212">
        <v>1.0058274013723911E-27</v>
      </c>
      <c r="PC212">
        <v>4.0975381074022325E-13</v>
      </c>
      <c r="PD212">
        <v>0</v>
      </c>
      <c r="PE212">
        <v>0</v>
      </c>
      <c r="PF212">
        <v>2.9634999948436881E-15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2.5013462308292718E-16</v>
      </c>
      <c r="PN212">
        <v>1.046898205279483E-20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1.6303879555599535E-13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3.6301934463211298E-17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</row>
    <row r="213" spans="1:469" x14ac:dyDescent="0.2">
      <c r="A213">
        <v>19962288000000</v>
      </c>
      <c r="B213">
        <v>8.9698646205217093E-14</v>
      </c>
      <c r="C213">
        <v>3.8934210352197924E-5</v>
      </c>
      <c r="D213">
        <v>1.5349401198324466E-7</v>
      </c>
      <c r="E213">
        <v>3.3624820194261726E-5</v>
      </c>
      <c r="F213">
        <v>2.9762558692829418E-9</v>
      </c>
      <c r="G213">
        <v>6.2600630181860436E-8</v>
      </c>
      <c r="H213">
        <v>-1.326459715220746E-21</v>
      </c>
      <c r="I213">
        <v>2.322863453867746E-8</v>
      </c>
      <c r="J213">
        <v>4.1652433022236924E-11</v>
      </c>
      <c r="K213">
        <v>2.5730262397984088E-5</v>
      </c>
      <c r="L213">
        <v>3.20334918814577E-9</v>
      </c>
      <c r="M213">
        <v>7.573250917888143E-9</v>
      </c>
      <c r="N213">
        <v>0</v>
      </c>
      <c r="O213">
        <v>0</v>
      </c>
      <c r="P213">
        <v>0</v>
      </c>
      <c r="Q213">
        <v>0</v>
      </c>
      <c r="R213">
        <v>4.6290742493654087E-9</v>
      </c>
      <c r="S213">
        <v>1.5324648730300229E-4</v>
      </c>
      <c r="T213">
        <v>4.1554836048774842E-8</v>
      </c>
      <c r="U213">
        <v>1.9895106594214045E-10</v>
      </c>
      <c r="V213">
        <v>3.3008492318123946E-15</v>
      </c>
      <c r="W213">
        <v>6.0671991828515554E-10</v>
      </c>
      <c r="X213">
        <v>2.3756059262412822E-8</v>
      </c>
      <c r="Y213">
        <v>3.8843371556318466E-10</v>
      </c>
      <c r="Z213">
        <v>8.7614097744408114E-11</v>
      </c>
      <c r="AA213">
        <v>8.1422301993630204E-11</v>
      </c>
      <c r="AB213">
        <v>2.6895398653102576E-10</v>
      </c>
      <c r="AC213">
        <v>8.9963960887110343E-11</v>
      </c>
      <c r="AD213">
        <v>6.6964516941430479E-11</v>
      </c>
      <c r="AE213">
        <v>4.249093050683615E-13</v>
      </c>
      <c r="AF213">
        <v>6.6564981987432769E-11</v>
      </c>
      <c r="AG213">
        <v>1.1643554234695024E-10</v>
      </c>
      <c r="AH213">
        <v>1.5280548713174555E-10</v>
      </c>
      <c r="AI213">
        <v>4.3315173501128447E-10</v>
      </c>
      <c r="AJ213">
        <v>5.2342653473302517E-10</v>
      </c>
      <c r="AK213">
        <v>1.2582346468215279E-10</v>
      </c>
      <c r="AL213">
        <v>9.0654805217447158E-14</v>
      </c>
      <c r="AM213">
        <v>1.0195574677756337E-8</v>
      </c>
      <c r="AN213">
        <v>5.7578670881624504E-12</v>
      </c>
      <c r="AO213">
        <v>2.4380718104318739E-9</v>
      </c>
      <c r="AP213">
        <v>0</v>
      </c>
      <c r="AQ213">
        <v>0</v>
      </c>
      <c r="AR213">
        <v>2.3856668348572471E-10</v>
      </c>
      <c r="AS213">
        <v>2.8115501559979302E-10</v>
      </c>
      <c r="AT213">
        <v>9.8580038944059275E-11</v>
      </c>
      <c r="AU213">
        <v>6.3931554241983345E-10</v>
      </c>
      <c r="AV213">
        <v>4.0496354675696625E-10</v>
      </c>
      <c r="AW213">
        <v>1.7610504165816109E-10</v>
      </c>
      <c r="AX213">
        <v>2.9245298338673737E-10</v>
      </c>
      <c r="AY213">
        <v>7.4969098786053507E-10</v>
      </c>
      <c r="AZ213">
        <v>2.3942601262316258E-10</v>
      </c>
      <c r="BA213">
        <v>8.7147150631483742E-11</v>
      </c>
      <c r="BB213">
        <v>5.294735816442793E-10</v>
      </c>
      <c r="BC213">
        <v>1.4441254999610789E-10</v>
      </c>
      <c r="BD213">
        <v>4.5904545763339102E-11</v>
      </c>
      <c r="BE213">
        <v>1.1319676788912352E-15</v>
      </c>
      <c r="BF213">
        <v>2.064508383755515E-14</v>
      </c>
      <c r="BG213">
        <v>3.919980059106392E-14</v>
      </c>
      <c r="BH213">
        <v>0</v>
      </c>
      <c r="BI213">
        <v>0</v>
      </c>
      <c r="BJ213">
        <v>7.3196300978408861E-8</v>
      </c>
      <c r="BK213">
        <v>0</v>
      </c>
      <c r="BL213">
        <v>0</v>
      </c>
      <c r="BM213">
        <v>2.5920339010439748E-17</v>
      </c>
      <c r="BN213">
        <v>2.3140598232482897E-10</v>
      </c>
      <c r="BO213">
        <v>0</v>
      </c>
      <c r="BP213">
        <v>1.8772447159163535E-13</v>
      </c>
      <c r="BQ213">
        <v>8.945242419313437E-13</v>
      </c>
      <c r="BR213">
        <v>1.3355288248813777E-3</v>
      </c>
      <c r="BS213">
        <v>0.49941198186119479</v>
      </c>
      <c r="BT213">
        <v>0</v>
      </c>
      <c r="BU213">
        <v>0</v>
      </c>
      <c r="BV213">
        <v>2.3054202612377688E-11</v>
      </c>
      <c r="BW213">
        <v>2.4978445568305875E-10</v>
      </c>
      <c r="BX213">
        <v>6.6679674861664973E-10</v>
      </c>
      <c r="BY213">
        <v>0</v>
      </c>
      <c r="BZ213">
        <v>6.922350529881924E-10</v>
      </c>
      <c r="CA213">
        <v>1.2835463260855735E-9</v>
      </c>
      <c r="CB213">
        <v>0</v>
      </c>
      <c r="CC213">
        <v>0</v>
      </c>
      <c r="CD213">
        <v>1.6241586784713438E-9</v>
      </c>
      <c r="CE213">
        <v>1.6954293265879101E-9</v>
      </c>
      <c r="CF213">
        <v>1.8500024119191051E-9</v>
      </c>
      <c r="CG213">
        <v>1.1630100676005467E-9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1.976054313349955E-11</v>
      </c>
      <c r="CU213">
        <v>0</v>
      </c>
      <c r="CV213">
        <v>1.5086241898084878E-8</v>
      </c>
      <c r="CW213">
        <v>0</v>
      </c>
      <c r="CX213">
        <v>4.482438340463122E-12</v>
      </c>
      <c r="CY213">
        <v>5.7951203248684403E-22</v>
      </c>
      <c r="CZ213">
        <v>3.355698252791479E-5</v>
      </c>
      <c r="DA213">
        <v>5.2315701261589814E-13</v>
      </c>
      <c r="DB213">
        <v>2.2674148873951765E-13</v>
      </c>
      <c r="DC213">
        <v>1.0631957718965932E-13</v>
      </c>
      <c r="DD213">
        <v>8.2571667027601382E-17</v>
      </c>
      <c r="DE213">
        <v>6.9287921118179092E-17</v>
      </c>
      <c r="DF213">
        <v>4.7110179053433054E-26</v>
      </c>
      <c r="DG213">
        <v>2.9846101402615652E-28</v>
      </c>
      <c r="DH213">
        <v>6.5765204106141852E-14</v>
      </c>
      <c r="DI213">
        <v>0</v>
      </c>
      <c r="DJ213">
        <v>0</v>
      </c>
      <c r="DK213">
        <v>5.9353110575753466E-14</v>
      </c>
      <c r="DL213">
        <v>1.6332538152599334E-18</v>
      </c>
      <c r="DM213">
        <v>0</v>
      </c>
      <c r="DN213">
        <v>0</v>
      </c>
      <c r="DO213">
        <v>2.5782052906990854E-12</v>
      </c>
      <c r="DP213">
        <v>7.1532072529479708E-14</v>
      </c>
      <c r="DQ213">
        <v>0</v>
      </c>
      <c r="DR213">
        <v>0</v>
      </c>
      <c r="DS213">
        <v>3.1840941132933479E-17</v>
      </c>
      <c r="DT213">
        <v>1.7551490931390987E-17</v>
      </c>
      <c r="DU213">
        <v>0</v>
      </c>
      <c r="DV213">
        <v>0</v>
      </c>
      <c r="DW213">
        <v>0</v>
      </c>
      <c r="DX213">
        <v>0</v>
      </c>
      <c r="DY213">
        <v>5.4436741279439939E-12</v>
      </c>
      <c r="DZ213">
        <v>5.8468041454780364E-14</v>
      </c>
      <c r="EA213">
        <v>2.1602085838388008E-14</v>
      </c>
      <c r="EB213">
        <v>1.0900321230333625E-10</v>
      </c>
      <c r="EC213">
        <v>6.9465155202183216E-11</v>
      </c>
      <c r="ED213">
        <v>0</v>
      </c>
      <c r="EE213">
        <v>0</v>
      </c>
      <c r="EF213">
        <v>5.6891954910446673E-13</v>
      </c>
      <c r="EG213">
        <v>2.5469680301493243E-15</v>
      </c>
      <c r="EH213">
        <v>4.4864469827328951E-11</v>
      </c>
      <c r="EI213">
        <v>3.1318755108286106E-13</v>
      </c>
      <c r="EJ213">
        <v>2.712515467405244E-16</v>
      </c>
      <c r="EK213">
        <v>1.4254337458123253E-17</v>
      </c>
      <c r="EL213">
        <v>1.638640077791106E-20</v>
      </c>
      <c r="EM213">
        <v>1.284273440489646E-25</v>
      </c>
      <c r="EN213">
        <v>1.8021030060442124E-27</v>
      </c>
      <c r="EO213">
        <v>2.2764822657906296E-26</v>
      </c>
      <c r="EP213">
        <v>1.6865956022143033E-28</v>
      </c>
      <c r="EQ213">
        <v>1.0879484509669937E-12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1.2946451771544316E-11</v>
      </c>
      <c r="EY213">
        <v>0</v>
      </c>
      <c r="EZ213">
        <v>0</v>
      </c>
      <c r="FA213">
        <v>0</v>
      </c>
      <c r="FB213">
        <v>0</v>
      </c>
      <c r="FC213">
        <v>1.4141631244243507E-11</v>
      </c>
      <c r="FD213">
        <v>2.8892532465248068E-26</v>
      </c>
      <c r="FE213">
        <v>2.8853110265967255E-28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1.1638565205500334E-13</v>
      </c>
      <c r="GY213">
        <v>0</v>
      </c>
      <c r="GZ213">
        <v>0</v>
      </c>
      <c r="HA213">
        <v>0</v>
      </c>
      <c r="HB213">
        <v>1.4940902255576501E-12</v>
      </c>
      <c r="HC213">
        <v>0</v>
      </c>
      <c r="HD213">
        <v>0</v>
      </c>
      <c r="HE213">
        <v>1.0701285706032811E-13</v>
      </c>
      <c r="HF213">
        <v>4.652461074031014E-12</v>
      </c>
      <c r="HG213">
        <v>4.0954174841738589E-10</v>
      </c>
      <c r="HH213">
        <v>1.8774755213648761E-12</v>
      </c>
      <c r="HI213">
        <v>1.1971359710700832E-10</v>
      </c>
      <c r="HJ213">
        <v>1.1004759101559048E-14</v>
      </c>
      <c r="HK213">
        <v>6.5665522315550696E-14</v>
      </c>
      <c r="HL213">
        <v>5.6573911001558715E-14</v>
      </c>
      <c r="HM213">
        <v>1.3059378803744748E-11</v>
      </c>
      <c r="HN213">
        <v>3.1643072981831451E-19</v>
      </c>
      <c r="HO213">
        <v>0</v>
      </c>
      <c r="HP213">
        <v>0</v>
      </c>
      <c r="HQ213">
        <v>0</v>
      </c>
      <c r="HR213">
        <v>6.018595582695372E-12</v>
      </c>
      <c r="HS213">
        <v>3.2144189145130892E-13</v>
      </c>
      <c r="HT213">
        <v>1.9801895983755041E-18</v>
      </c>
      <c r="HU213">
        <v>8.2056111255548732E-14</v>
      </c>
      <c r="HV213">
        <v>0</v>
      </c>
      <c r="HW213">
        <v>0</v>
      </c>
      <c r="HX213">
        <v>4.5260785258026439E-12</v>
      </c>
      <c r="HY213">
        <v>0</v>
      </c>
      <c r="HZ213">
        <v>9.8928886987793233E-13</v>
      </c>
      <c r="IA213">
        <v>2.5974827579675405E-12</v>
      </c>
      <c r="IB213">
        <v>2.8134346855480104E-10</v>
      </c>
      <c r="IC213">
        <v>1.5276294484129031E-14</v>
      </c>
      <c r="ID213">
        <v>5.1668491092766007E-22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1.5028554077599434E-12</v>
      </c>
      <c r="IK213">
        <v>9.3124952820534481E-15</v>
      </c>
      <c r="IL213">
        <v>2.5583876921511565E-9</v>
      </c>
      <c r="IM213">
        <v>4.7252381784317034E-11</v>
      </c>
      <c r="IN213">
        <v>3.124562589568306E-10</v>
      </c>
      <c r="IO213">
        <v>2.8297006426554124E-12</v>
      </c>
      <c r="IP213">
        <v>5.8458374124544762E-12</v>
      </c>
      <c r="IQ213">
        <v>0</v>
      </c>
      <c r="IR213">
        <v>0</v>
      </c>
      <c r="IS213">
        <v>3.0536068989586497E-12</v>
      </c>
      <c r="IT213">
        <v>9.9126436047880826E-13</v>
      </c>
      <c r="IU213">
        <v>1.1580490793895054E-12</v>
      </c>
      <c r="IV213">
        <v>4.2336808387304687E-13</v>
      </c>
      <c r="IW213">
        <v>1.5766901825191535E-12</v>
      </c>
      <c r="IX213">
        <v>1.2863078664646627E-12</v>
      </c>
      <c r="IY213">
        <v>1.0183531760496357E-12</v>
      </c>
      <c r="IZ213">
        <v>1.2897323836418074E-13</v>
      </c>
      <c r="JA213">
        <v>1.3567083941315838E-12</v>
      </c>
      <c r="JB213">
        <v>3.8784801724612792E-14</v>
      </c>
      <c r="JC213">
        <v>1.5292178370154874E-12</v>
      </c>
      <c r="JD213">
        <v>2.3940219222239171E-15</v>
      </c>
      <c r="JE213">
        <v>5.6043477186604326E-18</v>
      </c>
      <c r="JF213">
        <v>1.7079333384928214E-16</v>
      </c>
      <c r="JG213">
        <v>1.8840762253448803E-18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9.414308144998981E-12</v>
      </c>
      <c r="KW213">
        <v>0</v>
      </c>
      <c r="KX213">
        <v>0</v>
      </c>
      <c r="KY213">
        <v>3.0604579673209395E-8</v>
      </c>
      <c r="KZ213">
        <v>9.9999969395257349E-2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3.037236663277636E-15</v>
      </c>
      <c r="LK213">
        <v>7.0680401005108319E-19</v>
      </c>
      <c r="LL213">
        <v>0</v>
      </c>
      <c r="LM213">
        <v>1.5452267743445603E-11</v>
      </c>
      <c r="LN213">
        <v>0</v>
      </c>
      <c r="LO213">
        <v>0</v>
      </c>
      <c r="LP213">
        <v>0</v>
      </c>
      <c r="LQ213">
        <v>1.8967608325721919E-17</v>
      </c>
      <c r="LR213">
        <v>2.8767985633577142E-28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4.4890422206915857E-30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9.6967014407533433E-17</v>
      </c>
      <c r="MI213">
        <v>0</v>
      </c>
      <c r="MJ213">
        <v>0</v>
      </c>
      <c r="MK213">
        <v>4.1142729245565031E-17</v>
      </c>
      <c r="ML213">
        <v>4.4491005601407945E-13</v>
      </c>
      <c r="MM213">
        <v>0</v>
      </c>
      <c r="MN213">
        <v>2.941008760285004E-27</v>
      </c>
      <c r="MO213">
        <v>2.2703381416995791E-22</v>
      </c>
      <c r="MP213">
        <v>0</v>
      </c>
      <c r="MQ213">
        <v>1.1490890006177196E-18</v>
      </c>
      <c r="MR213">
        <v>2.639763816811432E-12</v>
      </c>
      <c r="MS213">
        <v>1.4842481827002366E-14</v>
      </c>
      <c r="MT213">
        <v>2.7547593753329584E-18</v>
      </c>
      <c r="MU213">
        <v>8.1941929296974551E-18</v>
      </c>
      <c r="MV213">
        <v>1.6239909286114785E-22</v>
      </c>
      <c r="MW213">
        <v>0</v>
      </c>
      <c r="MX213">
        <v>7.6307290013177721E-16</v>
      </c>
      <c r="MY213">
        <v>2.0272120942600434E-18</v>
      </c>
      <c r="MZ213">
        <v>0</v>
      </c>
      <c r="NA213">
        <v>2.3814938064350939E-16</v>
      </c>
      <c r="NB213">
        <v>1.784737249925801E-17</v>
      </c>
      <c r="NC213">
        <v>1.7142528463325501E-19</v>
      </c>
      <c r="ND213">
        <v>1.5403499737689766E-19</v>
      </c>
      <c r="NE213">
        <v>3.3117622863073688E-16</v>
      </c>
      <c r="NF213">
        <v>4.8543450073471168E-20</v>
      </c>
      <c r="NG213">
        <v>0</v>
      </c>
      <c r="NH213">
        <v>2.477852763686463E-16</v>
      </c>
      <c r="NI213">
        <v>2.4440010539439559E-18</v>
      </c>
      <c r="NJ213">
        <v>4.908820176790928E-25</v>
      </c>
      <c r="NK213">
        <v>2.3614472608666272E-16</v>
      </c>
      <c r="NL213">
        <v>2.41709585746146E-18</v>
      </c>
      <c r="NM213">
        <v>5.2359927394199099E-27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2.2457278959375617E-19</v>
      </c>
      <c r="NW213">
        <v>0</v>
      </c>
      <c r="NX213">
        <v>4.4002725579499399E-17</v>
      </c>
      <c r="NY213">
        <v>8.54753248605736E-27</v>
      </c>
      <c r="NZ213">
        <v>0</v>
      </c>
      <c r="OA213">
        <v>9.9510046547283799E-28</v>
      </c>
      <c r="OB213">
        <v>6.4064264308645626E-20</v>
      </c>
      <c r="OC213">
        <v>0</v>
      </c>
      <c r="OD213">
        <v>4.8555894660386044E-14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3.8637391275032825E-9</v>
      </c>
      <c r="OR213">
        <v>6.107097582671893E-19</v>
      </c>
      <c r="OS213">
        <v>0</v>
      </c>
      <c r="OT213">
        <v>0</v>
      </c>
      <c r="OU213">
        <v>0</v>
      </c>
      <c r="OV213">
        <v>8.2058067410626884E-15</v>
      </c>
      <c r="OW213">
        <v>0</v>
      </c>
      <c r="OX213">
        <v>9.8857446229904648E-11</v>
      </c>
      <c r="OY213">
        <v>0</v>
      </c>
      <c r="OZ213">
        <v>0</v>
      </c>
      <c r="PA213">
        <v>0</v>
      </c>
      <c r="PB213">
        <v>1.0100744492880372E-27</v>
      </c>
      <c r="PC213">
        <v>4.1006358710824756E-13</v>
      </c>
      <c r="PD213">
        <v>0</v>
      </c>
      <c r="PE213">
        <v>0</v>
      </c>
      <c r="PF213">
        <v>2.9683505060661235E-15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2.5081220547586878E-16</v>
      </c>
      <c r="PN213">
        <v>1.0505170824737069E-20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1.6303828235434471E-13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3.6382248077373393E-17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</row>
    <row r="214" spans="1:469" x14ac:dyDescent="0.2">
      <c r="A214">
        <v>20056896000000</v>
      </c>
      <c r="B214">
        <v>8.9689871438698372E-14</v>
      </c>
      <c r="C214">
        <v>3.8969474773191748E-5</v>
      </c>
      <c r="D214">
        <v>1.5344108583697416E-7</v>
      </c>
      <c r="E214">
        <v>3.359141188092723E-5</v>
      </c>
      <c r="F214">
        <v>2.9664499476604042E-9</v>
      </c>
      <c r="G214">
        <v>6.2599911716155001E-8</v>
      </c>
      <c r="H214">
        <v>-1.3254358704029421E-21</v>
      </c>
      <c r="I214">
        <v>2.3218507423696008E-8</v>
      </c>
      <c r="J214">
        <v>4.1591513373704604E-11</v>
      </c>
      <c r="K214">
        <v>2.5727593583102504E-5</v>
      </c>
      <c r="L214">
        <v>3.2080378345323526E-9</v>
      </c>
      <c r="M214">
        <v>7.5775878492858952E-9</v>
      </c>
      <c r="N214">
        <v>0</v>
      </c>
      <c r="O214">
        <v>0</v>
      </c>
      <c r="P214">
        <v>0</v>
      </c>
      <c r="Q214">
        <v>0</v>
      </c>
      <c r="R214">
        <v>4.6353698094721157E-9</v>
      </c>
      <c r="S214">
        <v>1.5324909974413016E-4</v>
      </c>
      <c r="T214">
        <v>4.1589864273683949E-8</v>
      </c>
      <c r="U214">
        <v>1.9841032892350693E-10</v>
      </c>
      <c r="V214">
        <v>3.276665684962055E-15</v>
      </c>
      <c r="W214">
        <v>6.0648243809316606E-10</v>
      </c>
      <c r="X214">
        <v>2.3745599729919182E-8</v>
      </c>
      <c r="Y214">
        <v>3.8876540864400899E-10</v>
      </c>
      <c r="Z214">
        <v>8.7990923630348159E-11</v>
      </c>
      <c r="AA214">
        <v>8.1922798568294458E-11</v>
      </c>
      <c r="AB214">
        <v>2.7121986972872618E-10</v>
      </c>
      <c r="AC214">
        <v>9.0849067499579634E-11</v>
      </c>
      <c r="AD214">
        <v>6.7637812271441659E-11</v>
      </c>
      <c r="AE214">
        <v>4.2295014169653131E-13</v>
      </c>
      <c r="AF214">
        <v>6.6459173893358968E-11</v>
      </c>
      <c r="AG214">
        <v>1.1640005719384376E-10</v>
      </c>
      <c r="AH214">
        <v>1.5329485599883958E-10</v>
      </c>
      <c r="AI214">
        <v>4.3553937277311562E-10</v>
      </c>
      <c r="AJ214">
        <v>5.2754585078404865E-10</v>
      </c>
      <c r="AK214">
        <v>1.2702622151676344E-10</v>
      </c>
      <c r="AL214">
        <v>9.0395525932478236E-14</v>
      </c>
      <c r="AM214">
        <v>1.0199981251273789E-8</v>
      </c>
      <c r="AN214">
        <v>5.7487331495471147E-12</v>
      </c>
      <c r="AO214">
        <v>2.4364438999721016E-9</v>
      </c>
      <c r="AP214">
        <v>0</v>
      </c>
      <c r="AQ214">
        <v>0</v>
      </c>
      <c r="AR214">
        <v>2.3804838384776337E-10</v>
      </c>
      <c r="AS214">
        <v>2.820309630189771E-10</v>
      </c>
      <c r="AT214">
        <v>9.8743606440449882E-11</v>
      </c>
      <c r="AU214">
        <v>6.4293649662897707E-10</v>
      </c>
      <c r="AV214">
        <v>4.0683662870896565E-10</v>
      </c>
      <c r="AW214">
        <v>1.7746115913906013E-10</v>
      </c>
      <c r="AX214">
        <v>2.9430648940770675E-10</v>
      </c>
      <c r="AY214">
        <v>7.5718406024639617E-10</v>
      </c>
      <c r="AZ214">
        <v>2.4147726948153422E-10</v>
      </c>
      <c r="BA214">
        <v>8.818830408563842E-11</v>
      </c>
      <c r="BB214">
        <v>5.3449439404374749E-10</v>
      </c>
      <c r="BC214">
        <v>1.4589539232775989E-10</v>
      </c>
      <c r="BD214">
        <v>4.6493648351807732E-11</v>
      </c>
      <c r="BE214">
        <v>1.1293206996831211E-15</v>
      </c>
      <c r="BF214">
        <v>2.0625022694263472E-14</v>
      </c>
      <c r="BG214">
        <v>3.9135873645327508E-14</v>
      </c>
      <c r="BH214">
        <v>0</v>
      </c>
      <c r="BI214">
        <v>0</v>
      </c>
      <c r="BJ214">
        <v>7.3187564049517308E-8</v>
      </c>
      <c r="BK214">
        <v>0</v>
      </c>
      <c r="BL214">
        <v>0</v>
      </c>
      <c r="BM214">
        <v>2.5896647823042977E-17</v>
      </c>
      <c r="BN214">
        <v>2.3164428880826822E-10</v>
      </c>
      <c r="BO214">
        <v>0</v>
      </c>
      <c r="BP214">
        <v>1.8815454230033471E-13</v>
      </c>
      <c r="BQ214">
        <v>8.9541741994132089E-13</v>
      </c>
      <c r="BR214">
        <v>1.3409981319477198E-3</v>
      </c>
      <c r="BS214">
        <v>0.49940924710279161</v>
      </c>
      <c r="BT214">
        <v>0</v>
      </c>
      <c r="BU214">
        <v>0</v>
      </c>
      <c r="BV214">
        <v>2.3311555104738802E-11</v>
      </c>
      <c r="BW214">
        <v>2.5365242538945984E-10</v>
      </c>
      <c r="BX214">
        <v>6.6672140653658953E-10</v>
      </c>
      <c r="BY214">
        <v>0</v>
      </c>
      <c r="BZ214">
        <v>6.9369199934466009E-10</v>
      </c>
      <c r="CA214">
        <v>1.2916414038929886E-9</v>
      </c>
      <c r="CB214">
        <v>0</v>
      </c>
      <c r="CC214">
        <v>0</v>
      </c>
      <c r="CD214">
        <v>1.6388255675300275E-9</v>
      </c>
      <c r="CE214">
        <v>1.7136323301850825E-9</v>
      </c>
      <c r="CF214">
        <v>1.8739176224490268E-9</v>
      </c>
      <c r="CG214">
        <v>1.1801966947597053E-9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1.9749344971309712E-11</v>
      </c>
      <c r="CU214">
        <v>0</v>
      </c>
      <c r="CV214">
        <v>1.5088610868489591E-8</v>
      </c>
      <c r="CW214">
        <v>0</v>
      </c>
      <c r="CX214">
        <v>4.4830336407479003E-12</v>
      </c>
      <c r="CY214">
        <v>5.7997074075665506E-22</v>
      </c>
      <c r="CZ214">
        <v>3.3523587043023612E-5</v>
      </c>
      <c r="DA214">
        <v>5.3070553918358741E-13</v>
      </c>
      <c r="DB214">
        <v>2.2718453638869046E-13</v>
      </c>
      <c r="DC214">
        <v>1.0636303274743437E-13</v>
      </c>
      <c r="DD214">
        <v>8.2784195693668956E-17</v>
      </c>
      <c r="DE214">
        <v>6.9455984552486007E-17</v>
      </c>
      <c r="DF214">
        <v>4.7290988313266471E-26</v>
      </c>
      <c r="DG214">
        <v>2.9966865695419291E-28</v>
      </c>
      <c r="DH214">
        <v>6.5727861810937375E-14</v>
      </c>
      <c r="DI214">
        <v>0</v>
      </c>
      <c r="DJ214">
        <v>0</v>
      </c>
      <c r="DK214">
        <v>5.9395179223425813E-14</v>
      </c>
      <c r="DL214">
        <v>1.6328385584077766E-18</v>
      </c>
      <c r="DM214">
        <v>0</v>
      </c>
      <c r="DN214">
        <v>0</v>
      </c>
      <c r="DO214">
        <v>2.5827714067882778E-12</v>
      </c>
      <c r="DP214">
        <v>7.1917376933317408E-14</v>
      </c>
      <c r="DQ214">
        <v>0</v>
      </c>
      <c r="DR214">
        <v>0</v>
      </c>
      <c r="DS214">
        <v>3.195170014660436E-17</v>
      </c>
      <c r="DT214">
        <v>1.7518077607799217E-17</v>
      </c>
      <c r="DU214">
        <v>0</v>
      </c>
      <c r="DV214">
        <v>0</v>
      </c>
      <c r="DW214">
        <v>0</v>
      </c>
      <c r="DX214">
        <v>0</v>
      </c>
      <c r="DY214">
        <v>5.4395518189343743E-12</v>
      </c>
      <c r="DZ214">
        <v>5.8560081636229835E-14</v>
      </c>
      <c r="EA214">
        <v>2.1629159256169691E-14</v>
      </c>
      <c r="EB214">
        <v>1.0910964362625754E-10</v>
      </c>
      <c r="EC214">
        <v>6.9499851825274029E-11</v>
      </c>
      <c r="ED214">
        <v>0</v>
      </c>
      <c r="EE214">
        <v>0</v>
      </c>
      <c r="EF214">
        <v>5.6907740822875068E-13</v>
      </c>
      <c r="EG214">
        <v>2.5483757423636878E-15</v>
      </c>
      <c r="EH214">
        <v>4.4894255676103725E-11</v>
      </c>
      <c r="EI214">
        <v>3.1375540840742728E-13</v>
      </c>
      <c r="EJ214">
        <v>2.7210133069829635E-16</v>
      </c>
      <c r="EK214">
        <v>1.4287750757844733E-17</v>
      </c>
      <c r="EL214">
        <v>1.6426934698654172E-20</v>
      </c>
      <c r="EM214">
        <v>1.2886490151857649E-25</v>
      </c>
      <c r="EN214">
        <v>1.8082687778075274E-27</v>
      </c>
      <c r="EO214">
        <v>2.275816002758053E-26</v>
      </c>
      <c r="EP214">
        <v>1.6862705742426189E-28</v>
      </c>
      <c r="EQ214">
        <v>1.0883142250471784E-12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1.2955200031984209E-11</v>
      </c>
      <c r="EY214">
        <v>0</v>
      </c>
      <c r="EZ214">
        <v>0</v>
      </c>
      <c r="FA214">
        <v>0</v>
      </c>
      <c r="FB214">
        <v>0</v>
      </c>
      <c r="FC214">
        <v>1.4150862706520844E-11</v>
      </c>
      <c r="FD214">
        <v>2.900319051548994E-26</v>
      </c>
      <c r="FE214">
        <v>2.8963590181181821E-28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1.163526725069512E-13</v>
      </c>
      <c r="GY214">
        <v>0</v>
      </c>
      <c r="GZ214">
        <v>0</v>
      </c>
      <c r="HA214">
        <v>0</v>
      </c>
      <c r="HB214">
        <v>1.4939062022504207E-12</v>
      </c>
      <c r="HC214">
        <v>0</v>
      </c>
      <c r="HD214">
        <v>0</v>
      </c>
      <c r="HE214">
        <v>1.0722544296583953E-13</v>
      </c>
      <c r="HF214">
        <v>4.6472507438709043E-12</v>
      </c>
      <c r="HG214">
        <v>4.0935087982991303E-10</v>
      </c>
      <c r="HH214">
        <v>1.8764357596659015E-12</v>
      </c>
      <c r="HI214">
        <v>1.1977186861259472E-10</v>
      </c>
      <c r="HJ214">
        <v>1.1050786163932377E-14</v>
      </c>
      <c r="HK214">
        <v>6.6285344373853419E-14</v>
      </c>
      <c r="HL214">
        <v>5.7235673987869743E-14</v>
      </c>
      <c r="HM214">
        <v>1.3069388808229558E-11</v>
      </c>
      <c r="HN214">
        <v>3.1599194486939277E-19</v>
      </c>
      <c r="HO214">
        <v>0</v>
      </c>
      <c r="HP214">
        <v>0</v>
      </c>
      <c r="HQ214">
        <v>0</v>
      </c>
      <c r="HR214">
        <v>6.0105136177314207E-12</v>
      </c>
      <c r="HS214">
        <v>3.209437422612114E-13</v>
      </c>
      <c r="HT214">
        <v>1.986829408369281E-18</v>
      </c>
      <c r="HU214">
        <v>8.2255279430876551E-14</v>
      </c>
      <c r="HV214">
        <v>0</v>
      </c>
      <c r="HW214">
        <v>0</v>
      </c>
      <c r="HX214">
        <v>4.5284940256222217E-12</v>
      </c>
      <c r="HY214">
        <v>0</v>
      </c>
      <c r="HZ214">
        <v>9.894765268945491E-13</v>
      </c>
      <c r="IA214">
        <v>2.5986084905788017E-12</v>
      </c>
      <c r="IB214">
        <v>2.8141120340876445E-10</v>
      </c>
      <c r="IC214">
        <v>1.529314130332828E-14</v>
      </c>
      <c r="ID214">
        <v>5.1672637731642476E-22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1.5242954751506748E-12</v>
      </c>
      <c r="IK214">
        <v>9.4646964288628712E-15</v>
      </c>
      <c r="IL214">
        <v>2.5591850715715008E-9</v>
      </c>
      <c r="IM214">
        <v>4.727897260912751E-11</v>
      </c>
      <c r="IN214">
        <v>3.1234743970556696E-10</v>
      </c>
      <c r="IO214">
        <v>2.8281800067535841E-12</v>
      </c>
      <c r="IP214">
        <v>5.8431927303780519E-12</v>
      </c>
      <c r="IQ214">
        <v>0</v>
      </c>
      <c r="IR214">
        <v>0</v>
      </c>
      <c r="IS214">
        <v>3.0539840471757418E-12</v>
      </c>
      <c r="IT214">
        <v>9.955196062797823E-13</v>
      </c>
      <c r="IU214">
        <v>1.1649471289004461E-12</v>
      </c>
      <c r="IV214">
        <v>4.2679755857550728E-13</v>
      </c>
      <c r="IW214">
        <v>1.5909590898741091E-12</v>
      </c>
      <c r="IX214">
        <v>1.2991123958069806E-12</v>
      </c>
      <c r="IY214">
        <v>1.0296040450413191E-12</v>
      </c>
      <c r="IZ214">
        <v>1.3024949621507975E-13</v>
      </c>
      <c r="JA214">
        <v>1.3722983002727175E-12</v>
      </c>
      <c r="JB214">
        <v>3.9393200630599278E-14</v>
      </c>
      <c r="JC214">
        <v>1.5487867811409641E-12</v>
      </c>
      <c r="JD214">
        <v>2.3964554548523488E-15</v>
      </c>
      <c r="JE214">
        <v>5.6138484479673143E-18</v>
      </c>
      <c r="JF214">
        <v>1.7085926514015875E-16</v>
      </c>
      <c r="JG214">
        <v>1.8984217261183023E-18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9.414285636611859E-12</v>
      </c>
      <c r="KW214">
        <v>0</v>
      </c>
      <c r="KX214">
        <v>0</v>
      </c>
      <c r="KY214">
        <v>3.0605949947905992E-8</v>
      </c>
      <c r="KZ214">
        <v>9.9999969393887084E-2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3.0415163118121437E-15</v>
      </c>
      <c r="LK214">
        <v>7.0850263695008282E-19</v>
      </c>
      <c r="LL214">
        <v>0</v>
      </c>
      <c r="LM214">
        <v>1.5663820856139106E-11</v>
      </c>
      <c r="LN214">
        <v>0</v>
      </c>
      <c r="LO214">
        <v>0</v>
      </c>
      <c r="LP214">
        <v>0</v>
      </c>
      <c r="LQ214">
        <v>1.9007251442467922E-17</v>
      </c>
      <c r="LR214">
        <v>2.8806784065305801E-28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4.4754114689534366E-30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9.6694158873960385E-17</v>
      </c>
      <c r="MI214">
        <v>0</v>
      </c>
      <c r="MJ214">
        <v>0</v>
      </c>
      <c r="MK214">
        <v>4.1806072554604915E-17</v>
      </c>
      <c r="ML214">
        <v>4.5132527516154039E-13</v>
      </c>
      <c r="MM214">
        <v>0</v>
      </c>
      <c r="MN214">
        <v>2.9541294005230151E-27</v>
      </c>
      <c r="MO214">
        <v>2.2804222545912823E-22</v>
      </c>
      <c r="MP214">
        <v>0</v>
      </c>
      <c r="MQ214">
        <v>1.1495773350597974E-18</v>
      </c>
      <c r="MR214">
        <v>2.643663571022761E-12</v>
      </c>
      <c r="MS214">
        <v>1.487870275739311E-14</v>
      </c>
      <c r="MT214">
        <v>2.7680988752959552E-18</v>
      </c>
      <c r="MU214">
        <v>8.2122470593391067E-18</v>
      </c>
      <c r="MV214">
        <v>1.6306419539464892E-22</v>
      </c>
      <c r="MW214">
        <v>0</v>
      </c>
      <c r="MX214">
        <v>7.6761857534791615E-16</v>
      </c>
      <c r="MY214">
        <v>2.0319060243704241E-18</v>
      </c>
      <c r="MZ214">
        <v>0</v>
      </c>
      <c r="NA214">
        <v>2.4041181114619258E-16</v>
      </c>
      <c r="NB214">
        <v>1.7878108775437256E-17</v>
      </c>
      <c r="NC214">
        <v>1.7185475126599745E-19</v>
      </c>
      <c r="ND214">
        <v>1.5457253441992527E-19</v>
      </c>
      <c r="NE214">
        <v>3.3519890992791483E-16</v>
      </c>
      <c r="NF214">
        <v>4.8686606919366285E-20</v>
      </c>
      <c r="NG214">
        <v>0</v>
      </c>
      <c r="NH214">
        <v>2.5131483169540852E-16</v>
      </c>
      <c r="NI214">
        <v>2.4654059502994632E-18</v>
      </c>
      <c r="NJ214">
        <v>4.9504154044478246E-25</v>
      </c>
      <c r="NK214">
        <v>2.3991743243058066E-16</v>
      </c>
      <c r="NL214">
        <v>2.4464965526321165E-18</v>
      </c>
      <c r="NM214">
        <v>5.2829804528176194E-27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2.2513529394344698E-19</v>
      </c>
      <c r="NW214">
        <v>0</v>
      </c>
      <c r="NX214">
        <v>4.4052627795529448E-17</v>
      </c>
      <c r="NY214">
        <v>8.5780908652361798E-27</v>
      </c>
      <c r="NZ214">
        <v>0</v>
      </c>
      <c r="OA214">
        <v>9.9541867043221198E-28</v>
      </c>
      <c r="OB214">
        <v>6.4237068690597231E-20</v>
      </c>
      <c r="OC214">
        <v>0</v>
      </c>
      <c r="OD214">
        <v>4.8647100286617373E-14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3.8669832250582625E-9</v>
      </c>
      <c r="OR214">
        <v>6.1155201736551387E-19</v>
      </c>
      <c r="OS214">
        <v>0</v>
      </c>
      <c r="OT214">
        <v>0</v>
      </c>
      <c r="OU214">
        <v>0</v>
      </c>
      <c r="OV214">
        <v>8.2256638515849791E-15</v>
      </c>
      <c r="OW214">
        <v>0</v>
      </c>
      <c r="OX214">
        <v>9.9008005143229885E-11</v>
      </c>
      <c r="OY214">
        <v>0</v>
      </c>
      <c r="OZ214">
        <v>0</v>
      </c>
      <c r="PA214">
        <v>0</v>
      </c>
      <c r="PB214">
        <v>1.0143716260119529E-27</v>
      </c>
      <c r="PC214">
        <v>4.1037553783698988E-13</v>
      </c>
      <c r="PD214">
        <v>0</v>
      </c>
      <c r="PE214">
        <v>0</v>
      </c>
      <c r="PF214">
        <v>2.973234130989348E-15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2.5149730350461686E-16</v>
      </c>
      <c r="PN214">
        <v>1.0541767441845574E-20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1.6303776861081543E-13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3.6463357142925591E-17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</row>
    <row r="215" spans="1:469" x14ac:dyDescent="0.2">
      <c r="A215">
        <v>20151504000000</v>
      </c>
      <c r="B215">
        <v>8.9679778618148785E-14</v>
      </c>
      <c r="C215">
        <v>3.9005072081409794E-5</v>
      </c>
      <c r="D215">
        <v>1.5338908858966373E-7</v>
      </c>
      <c r="E215">
        <v>3.3557530422772827E-5</v>
      </c>
      <c r="F215">
        <v>2.9567131108410431E-9</v>
      </c>
      <c r="G215">
        <v>6.2598898964766666E-8</v>
      </c>
      <c r="H215">
        <v>-1.3243956105748738E-21</v>
      </c>
      <c r="I215">
        <v>2.3208142703985987E-8</v>
      </c>
      <c r="J215">
        <v>4.1531729570423971E-11</v>
      </c>
      <c r="K215">
        <v>2.5725020958978478E-5</v>
      </c>
      <c r="L215">
        <v>3.2128563361355741E-9</v>
      </c>
      <c r="M215">
        <v>7.5819911281335195E-9</v>
      </c>
      <c r="N215">
        <v>0</v>
      </c>
      <c r="O215">
        <v>0</v>
      </c>
      <c r="P215">
        <v>0</v>
      </c>
      <c r="Q215">
        <v>0</v>
      </c>
      <c r="R215">
        <v>4.6418207284878623E-9</v>
      </c>
      <c r="S215">
        <v>1.5325161471331893E-4</v>
      </c>
      <c r="T215">
        <v>4.1625651000197931E-8</v>
      </c>
      <c r="U215">
        <v>1.9787218093020312E-10</v>
      </c>
      <c r="V215">
        <v>3.2527525437965503E-15</v>
      </c>
      <c r="W215">
        <v>6.0625589177375754E-10</v>
      </c>
      <c r="X215">
        <v>2.3735045930476507E-8</v>
      </c>
      <c r="Y215">
        <v>3.8913585662034544E-10</v>
      </c>
      <c r="Z215">
        <v>8.8380645528993725E-11</v>
      </c>
      <c r="AA215">
        <v>8.2437009119131121E-11</v>
      </c>
      <c r="AB215">
        <v>2.7356146652585308E-10</v>
      </c>
      <c r="AC215">
        <v>9.1766009836734562E-11</v>
      </c>
      <c r="AD215">
        <v>6.8339526387267278E-11</v>
      </c>
      <c r="AE215">
        <v>4.2101179030331253E-13</v>
      </c>
      <c r="AF215">
        <v>6.6354262328678459E-11</v>
      </c>
      <c r="AG215">
        <v>1.1637263713215959E-10</v>
      </c>
      <c r="AH215">
        <v>1.5379780629184686E-10</v>
      </c>
      <c r="AI215">
        <v>4.3797903644261562E-10</v>
      </c>
      <c r="AJ215">
        <v>5.3178395581986134E-10</v>
      </c>
      <c r="AK215">
        <v>1.2827416450002358E-10</v>
      </c>
      <c r="AL215">
        <v>9.013771933002792E-14</v>
      </c>
      <c r="AM215">
        <v>1.0204411606837897E-8</v>
      </c>
      <c r="AN215">
        <v>5.7396129817805212E-12</v>
      </c>
      <c r="AO215">
        <v>2.4348122492226819E-9</v>
      </c>
      <c r="AP215">
        <v>0</v>
      </c>
      <c r="AQ215">
        <v>0</v>
      </c>
      <c r="AR215">
        <v>2.3752968408753489E-10</v>
      </c>
      <c r="AS215">
        <v>2.8295272514838496E-10</v>
      </c>
      <c r="AT215">
        <v>9.8917270718187928E-11</v>
      </c>
      <c r="AU215">
        <v>6.4669795718523565E-10</v>
      </c>
      <c r="AV215">
        <v>4.0876973605588192E-10</v>
      </c>
      <c r="AW215">
        <v>1.7886944729643669E-10</v>
      </c>
      <c r="AX215">
        <v>2.9621293020525895E-10</v>
      </c>
      <c r="AY215">
        <v>7.6500379643636842E-10</v>
      </c>
      <c r="AZ215">
        <v>2.435922838888693E-10</v>
      </c>
      <c r="BA215">
        <v>8.9285003812690657E-11</v>
      </c>
      <c r="BB215">
        <v>5.3967976425391321E-10</v>
      </c>
      <c r="BC215">
        <v>1.4743883619339259E-10</v>
      </c>
      <c r="BD215">
        <v>4.7118256306234066E-11</v>
      </c>
      <c r="BE215">
        <v>1.1266966036667497E-15</v>
      </c>
      <c r="BF215">
        <v>2.0604657549682548E-14</v>
      </c>
      <c r="BG215">
        <v>3.9071609239781585E-14</v>
      </c>
      <c r="BH215">
        <v>0</v>
      </c>
      <c r="BI215">
        <v>0</v>
      </c>
      <c r="BJ215">
        <v>7.3178503078283533E-8</v>
      </c>
      <c r="BK215">
        <v>0</v>
      </c>
      <c r="BL215">
        <v>0</v>
      </c>
      <c r="BM215">
        <v>2.5872883281966881E-17</v>
      </c>
      <c r="BN215">
        <v>2.3188890162257464E-10</v>
      </c>
      <c r="BO215">
        <v>0</v>
      </c>
      <c r="BP215">
        <v>1.885789651300483E-13</v>
      </c>
      <c r="BQ215">
        <v>8.9634156266950315E-13</v>
      </c>
      <c r="BR215">
        <v>1.3464648419822308E-3</v>
      </c>
      <c r="BS215">
        <v>0.49940651363854976</v>
      </c>
      <c r="BT215">
        <v>0</v>
      </c>
      <c r="BU215">
        <v>0</v>
      </c>
      <c r="BV215">
        <v>2.3581015925329174E-11</v>
      </c>
      <c r="BW215">
        <v>2.5777547180173906E-10</v>
      </c>
      <c r="BX215">
        <v>6.6663926406026918E-10</v>
      </c>
      <c r="BY215">
        <v>0</v>
      </c>
      <c r="BZ215">
        <v>6.9513047413733634E-10</v>
      </c>
      <c r="CA215">
        <v>1.3000548282592301E-9</v>
      </c>
      <c r="CB215">
        <v>0</v>
      </c>
      <c r="CC215">
        <v>0</v>
      </c>
      <c r="CD215">
        <v>1.6540817232880123E-9</v>
      </c>
      <c r="CE215">
        <v>1.7325866572885503E-9</v>
      </c>
      <c r="CF215">
        <v>1.8989239421162354E-9</v>
      </c>
      <c r="CG215">
        <v>1.1984237028255681E-9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1.9738185288103121E-11</v>
      </c>
      <c r="CU215">
        <v>0</v>
      </c>
      <c r="CV215">
        <v>1.5090933146345612E-8</v>
      </c>
      <c r="CW215">
        <v>0</v>
      </c>
      <c r="CX215">
        <v>4.4836311139415793E-12</v>
      </c>
      <c r="CY215">
        <v>5.8043549739283757E-22</v>
      </c>
      <c r="CZ215">
        <v>3.3489719125874779E-5</v>
      </c>
      <c r="DA215">
        <v>5.387345243166487E-13</v>
      </c>
      <c r="DB215">
        <v>2.2764075529354814E-13</v>
      </c>
      <c r="DC215">
        <v>1.0640733815862609E-13</v>
      </c>
      <c r="DD215">
        <v>8.3004477604595598E-17</v>
      </c>
      <c r="DE215">
        <v>6.962995642875225E-17</v>
      </c>
      <c r="DF215">
        <v>4.7480073551209487E-26</v>
      </c>
      <c r="DG215">
        <v>3.0093491519508136E-28</v>
      </c>
      <c r="DH215">
        <v>6.5690647112398352E-14</v>
      </c>
      <c r="DI215">
        <v>0</v>
      </c>
      <c r="DJ215">
        <v>0</v>
      </c>
      <c r="DK215">
        <v>5.9437444737281181E-14</v>
      </c>
      <c r="DL215">
        <v>1.6323958109383488E-18</v>
      </c>
      <c r="DM215">
        <v>0</v>
      </c>
      <c r="DN215">
        <v>0</v>
      </c>
      <c r="DO215">
        <v>2.5874167167349014E-12</v>
      </c>
      <c r="DP215">
        <v>7.2308136314309881E-14</v>
      </c>
      <c r="DQ215">
        <v>0</v>
      </c>
      <c r="DR215">
        <v>0</v>
      </c>
      <c r="DS215">
        <v>3.2066591676664289E-17</v>
      </c>
      <c r="DT215">
        <v>1.7486007447958457E-17</v>
      </c>
      <c r="DU215">
        <v>0</v>
      </c>
      <c r="DV215">
        <v>0</v>
      </c>
      <c r="DW215">
        <v>0</v>
      </c>
      <c r="DX215">
        <v>0</v>
      </c>
      <c r="DY215">
        <v>5.4353818252989895E-12</v>
      </c>
      <c r="DZ215">
        <v>5.8654573648014244E-14</v>
      </c>
      <c r="EA215">
        <v>2.1656885772469056E-14</v>
      </c>
      <c r="EB215">
        <v>1.0921796643268157E-10</v>
      </c>
      <c r="EC215">
        <v>6.9534885615219743E-11</v>
      </c>
      <c r="ED215">
        <v>0</v>
      </c>
      <c r="EE215">
        <v>0</v>
      </c>
      <c r="EF215">
        <v>5.6925884068279185E-13</v>
      </c>
      <c r="EG215">
        <v>2.5498894882980099E-15</v>
      </c>
      <c r="EH215">
        <v>4.4924420744901284E-11</v>
      </c>
      <c r="EI215">
        <v>3.1433948655384604E-13</v>
      </c>
      <c r="EJ215">
        <v>2.7297905197755209E-16</v>
      </c>
      <c r="EK215">
        <v>1.4322281560707535E-17</v>
      </c>
      <c r="EL215">
        <v>1.6468895704927113E-20</v>
      </c>
      <c r="EM215">
        <v>1.2932227635502184E-25</v>
      </c>
      <c r="EN215">
        <v>1.8147150156673461E-27</v>
      </c>
      <c r="EO215">
        <v>2.2751734801999132E-26</v>
      </c>
      <c r="EP215">
        <v>1.6859683272254289E-28</v>
      </c>
      <c r="EQ215">
        <v>1.0886937296256194E-12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1.2964109969402603E-11</v>
      </c>
      <c r="EY215">
        <v>0</v>
      </c>
      <c r="EZ215">
        <v>0</v>
      </c>
      <c r="FA215">
        <v>0</v>
      </c>
      <c r="FB215">
        <v>0</v>
      </c>
      <c r="FC215">
        <v>1.4160138145167916E-11</v>
      </c>
      <c r="FD215">
        <v>2.9119236157022616E-26</v>
      </c>
      <c r="FE215">
        <v>2.9079447901581848E-28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1.1632026292137931E-13</v>
      </c>
      <c r="GY215">
        <v>0</v>
      </c>
      <c r="GZ215">
        <v>0</v>
      </c>
      <c r="HA215">
        <v>0</v>
      </c>
      <c r="HB215">
        <v>1.4937131432334097E-12</v>
      </c>
      <c r="HC215">
        <v>0</v>
      </c>
      <c r="HD215">
        <v>0</v>
      </c>
      <c r="HE215">
        <v>1.0744472025307162E-13</v>
      </c>
      <c r="HF215">
        <v>4.6419727793933302E-12</v>
      </c>
      <c r="HG215">
        <v>4.0915569145028919E-10</v>
      </c>
      <c r="HH215">
        <v>1.8754344784529213E-12</v>
      </c>
      <c r="HI215">
        <v>1.1983122295153673E-10</v>
      </c>
      <c r="HJ215">
        <v>1.1098944471090631E-14</v>
      </c>
      <c r="HK215">
        <v>6.6938782068909898E-14</v>
      </c>
      <c r="HL215">
        <v>5.7934082427977434E-14</v>
      </c>
      <c r="HM215">
        <v>1.3079583295312261E-11</v>
      </c>
      <c r="HN215">
        <v>3.155605887394205E-19</v>
      </c>
      <c r="HO215">
        <v>0</v>
      </c>
      <c r="HP215">
        <v>0</v>
      </c>
      <c r="HQ215">
        <v>0</v>
      </c>
      <c r="HR215">
        <v>6.0023242168640311E-12</v>
      </c>
      <c r="HS215">
        <v>3.2044316729947595E-13</v>
      </c>
      <c r="HT215">
        <v>1.9937674851629964E-18</v>
      </c>
      <c r="HU215">
        <v>8.2461431789281183E-14</v>
      </c>
      <c r="HV215">
        <v>0</v>
      </c>
      <c r="HW215">
        <v>0</v>
      </c>
      <c r="HX215">
        <v>4.5309485809893573E-12</v>
      </c>
      <c r="HY215">
        <v>0</v>
      </c>
      <c r="HZ215">
        <v>9.8966104204616873E-13</v>
      </c>
      <c r="IA215">
        <v>2.599748922374447E-12</v>
      </c>
      <c r="IB215">
        <v>2.8148148823907642E-10</v>
      </c>
      <c r="IC215">
        <v>1.5310373247079006E-14</v>
      </c>
      <c r="ID215">
        <v>5.167772715818703E-22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1.5469837859195956E-12</v>
      </c>
      <c r="IK215">
        <v>9.6295248902021387E-15</v>
      </c>
      <c r="IL215">
        <v>2.5599828435992137E-9</v>
      </c>
      <c r="IM215">
        <v>4.7305911685246088E-11</v>
      </c>
      <c r="IN215">
        <v>3.1223501248511293E-10</v>
      </c>
      <c r="IO215">
        <v>2.8266148089194887E-12</v>
      </c>
      <c r="IP215">
        <v>5.8404609858793853E-12</v>
      </c>
      <c r="IQ215">
        <v>0</v>
      </c>
      <c r="IR215">
        <v>0</v>
      </c>
      <c r="IS215">
        <v>3.0543498010907209E-12</v>
      </c>
      <c r="IT215">
        <v>9.9994543557576503E-13</v>
      </c>
      <c r="IU215">
        <v>1.1721423524768433E-12</v>
      </c>
      <c r="IV215">
        <v>4.3033756274830824E-13</v>
      </c>
      <c r="IW215">
        <v>1.6058319358498184E-12</v>
      </c>
      <c r="IX215">
        <v>1.3124308264033175E-12</v>
      </c>
      <c r="IY215">
        <v>1.0413603355958208E-12</v>
      </c>
      <c r="IZ215">
        <v>1.3156454980068446E-13</v>
      </c>
      <c r="JA215">
        <v>1.3885259716486067E-12</v>
      </c>
      <c r="JB215">
        <v>4.0048404423603817E-14</v>
      </c>
      <c r="JC215">
        <v>1.5692996067271626E-12</v>
      </c>
      <c r="JD215">
        <v>2.3989285773565507E-15</v>
      </c>
      <c r="JE215">
        <v>5.6235933230283681E-18</v>
      </c>
      <c r="JF215">
        <v>1.7092750155080904E-16</v>
      </c>
      <c r="JG215">
        <v>1.9135879428276149E-18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9.4142628563418612E-12</v>
      </c>
      <c r="KW215">
        <v>0</v>
      </c>
      <c r="KX215">
        <v>0</v>
      </c>
      <c r="KY215">
        <v>3.0607218861264882E-8</v>
      </c>
      <c r="KZ215">
        <v>9.9999969392618168E-2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3.0458899277159545E-15</v>
      </c>
      <c r="LK215">
        <v>7.1025731745676949E-19</v>
      </c>
      <c r="LL215">
        <v>0</v>
      </c>
      <c r="LM215">
        <v>1.5889790148196833E-11</v>
      </c>
      <c r="LN215">
        <v>0</v>
      </c>
      <c r="LO215">
        <v>0</v>
      </c>
      <c r="LP215">
        <v>0</v>
      </c>
      <c r="LQ215">
        <v>1.9048404497709071E-17</v>
      </c>
      <c r="LR215">
        <v>2.8847865253798249E-28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4.4622497672382634E-30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9.6427016579206253E-17</v>
      </c>
      <c r="MI215">
        <v>0</v>
      </c>
      <c r="MJ215">
        <v>0</v>
      </c>
      <c r="MK215">
        <v>4.252770778129923E-17</v>
      </c>
      <c r="ML215">
        <v>4.5814754752006852E-13</v>
      </c>
      <c r="MM215">
        <v>0</v>
      </c>
      <c r="MN215">
        <v>2.9679506849212776E-27</v>
      </c>
      <c r="MO215">
        <v>2.2910597432949019E-22</v>
      </c>
      <c r="MP215">
        <v>0</v>
      </c>
      <c r="MQ215">
        <v>1.1500810098822017E-18</v>
      </c>
      <c r="MR215">
        <v>2.6476637148490986E-12</v>
      </c>
      <c r="MS215">
        <v>1.4916221417532787E-14</v>
      </c>
      <c r="MT215">
        <v>2.7819016751465299E-18</v>
      </c>
      <c r="MU215">
        <v>8.2309245988611112E-18</v>
      </c>
      <c r="MV215">
        <v>1.6376221531508031E-22</v>
      </c>
      <c r="MW215">
        <v>0</v>
      </c>
      <c r="MX215">
        <v>7.7243762633444985E-16</v>
      </c>
      <c r="MY215">
        <v>2.0367484862725833E-18</v>
      </c>
      <c r="MZ215">
        <v>0</v>
      </c>
      <c r="NA215">
        <v>2.4282083361305228E-16</v>
      </c>
      <c r="NB215">
        <v>1.7909449690355595E-17</v>
      </c>
      <c r="NC215">
        <v>1.7229573192155118E-19</v>
      </c>
      <c r="ND215">
        <v>1.5513043058135631E-19</v>
      </c>
      <c r="NE215">
        <v>3.3949251899734296E-16</v>
      </c>
      <c r="NF215">
        <v>4.8834570419534074E-20</v>
      </c>
      <c r="NG215">
        <v>0</v>
      </c>
      <c r="NH215">
        <v>2.5509897364643058E-16</v>
      </c>
      <c r="NI215">
        <v>2.4880567393580197E-18</v>
      </c>
      <c r="NJ215">
        <v>4.9929048705332063E-25</v>
      </c>
      <c r="NK215">
        <v>2.4402532612844393E-16</v>
      </c>
      <c r="NL215">
        <v>2.4777119804319064E-18</v>
      </c>
      <c r="NM215">
        <v>5.3331363954162193E-27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2.2571721929964962E-19</v>
      </c>
      <c r="NW215">
        <v>0</v>
      </c>
      <c r="NX215">
        <v>4.4104509948092989E-17</v>
      </c>
      <c r="NY215">
        <v>8.6101028161198745E-27</v>
      </c>
      <c r="NZ215">
        <v>0</v>
      </c>
      <c r="OA215">
        <v>9.9576604918958294E-28</v>
      </c>
      <c r="OB215">
        <v>6.4417047460464374E-20</v>
      </c>
      <c r="OC215">
        <v>0</v>
      </c>
      <c r="OD215">
        <v>4.8741320676930465E-14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3.8703117712347224E-9</v>
      </c>
      <c r="OR215">
        <v>6.1242304792058275E-19</v>
      </c>
      <c r="OS215">
        <v>0</v>
      </c>
      <c r="OT215">
        <v>0</v>
      </c>
      <c r="OU215">
        <v>0</v>
      </c>
      <c r="OV215">
        <v>8.2462365851585779E-15</v>
      </c>
      <c r="OW215">
        <v>0</v>
      </c>
      <c r="OX215">
        <v>9.9162867787207049E-11</v>
      </c>
      <c r="OY215">
        <v>0</v>
      </c>
      <c r="OZ215">
        <v>0</v>
      </c>
      <c r="PA215">
        <v>0</v>
      </c>
      <c r="PB215">
        <v>1.018901358800049E-27</v>
      </c>
      <c r="PC215">
        <v>4.1069438614895107E-13</v>
      </c>
      <c r="PD215">
        <v>0</v>
      </c>
      <c r="PE215">
        <v>0</v>
      </c>
      <c r="PF215">
        <v>2.9782262782812387E-15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2.522108960552434E-16</v>
      </c>
      <c r="PN215">
        <v>1.0580055230706688E-20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1.6303725129923521E-13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3.6547152908942219E-17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</row>
    <row r="216" spans="1:469" x14ac:dyDescent="0.2">
      <c r="A216">
        <v>20246112000000</v>
      </c>
      <c r="B216">
        <v>8.9668749622099941E-14</v>
      </c>
      <c r="C216">
        <v>3.904087329841874E-5</v>
      </c>
      <c r="D216">
        <v>1.5333788254415542E-7</v>
      </c>
      <c r="E216">
        <v>3.352332982744011E-5</v>
      </c>
      <c r="F216">
        <v>2.9470598445854435E-9</v>
      </c>
      <c r="G216">
        <v>6.259767123041611E-8</v>
      </c>
      <c r="H216">
        <v>-1.3233435524830177E-21</v>
      </c>
      <c r="I216">
        <v>2.3197610328135268E-8</v>
      </c>
      <c r="J216">
        <v>4.1472947213317577E-11</v>
      </c>
      <c r="K216">
        <v>2.5722530903797607E-5</v>
      </c>
      <c r="L216">
        <v>3.2177629017106008E-9</v>
      </c>
      <c r="M216">
        <v>7.586435932481304E-9</v>
      </c>
      <c r="N216">
        <v>0</v>
      </c>
      <c r="O216">
        <v>0</v>
      </c>
      <c r="P216">
        <v>0</v>
      </c>
      <c r="Q216">
        <v>0</v>
      </c>
      <c r="R216">
        <v>4.6483761780747743E-9</v>
      </c>
      <c r="S216">
        <v>1.532540462539366E-4</v>
      </c>
      <c r="T216">
        <v>4.1661946051696183E-8</v>
      </c>
      <c r="U216">
        <v>1.9733726276013749E-10</v>
      </c>
      <c r="V216">
        <v>3.229363742033852E-15</v>
      </c>
      <c r="W216">
        <v>6.0603813252600636E-10</v>
      </c>
      <c r="X216">
        <v>2.3724431948904534E-8</v>
      </c>
      <c r="Y216">
        <v>3.8953678586097914E-10</v>
      </c>
      <c r="Z216">
        <v>8.8780031003811882E-11</v>
      </c>
      <c r="AA216">
        <v>8.2961280198526817E-11</v>
      </c>
      <c r="AB216">
        <v>2.759575098332616E-10</v>
      </c>
      <c r="AC216">
        <v>9.2705731655989284E-11</v>
      </c>
      <c r="AD216">
        <v>6.9061397186921832E-11</v>
      </c>
      <c r="AE216">
        <v>4.1909881939205152E-13</v>
      </c>
      <c r="AF216">
        <v>6.6250171566070511E-11</v>
      </c>
      <c r="AG216">
        <v>1.1635202833674022E-10</v>
      </c>
      <c r="AH216">
        <v>1.5431123784983781E-10</v>
      </c>
      <c r="AI216">
        <v>4.4045715020536673E-10</v>
      </c>
      <c r="AJ216">
        <v>5.3610671671359487E-10</v>
      </c>
      <c r="AK216">
        <v>1.2955380681642842E-10</v>
      </c>
      <c r="AL216">
        <v>8.988136638165512E-14</v>
      </c>
      <c r="AM216">
        <v>1.0208855228711906E-8</v>
      </c>
      <c r="AN216">
        <v>5.7305098934335442E-12</v>
      </c>
      <c r="AO216">
        <v>2.4331795120886506E-9</v>
      </c>
      <c r="AP216">
        <v>0</v>
      </c>
      <c r="AQ216">
        <v>0</v>
      </c>
      <c r="AR216">
        <v>2.3701109688159276E-10</v>
      </c>
      <c r="AS216">
        <v>2.8390755504108541E-10</v>
      </c>
      <c r="AT216">
        <v>9.9098023830658224E-11</v>
      </c>
      <c r="AU216">
        <v>6.5056146001336638E-10</v>
      </c>
      <c r="AV216">
        <v>4.1074604040681197E-10</v>
      </c>
      <c r="AW216">
        <v>1.8031539059625114E-10</v>
      </c>
      <c r="AX216">
        <v>2.9815709884039901E-10</v>
      </c>
      <c r="AY216">
        <v>7.7305852533539471E-10</v>
      </c>
      <c r="AZ216">
        <v>2.457523752176629E-10</v>
      </c>
      <c r="BA216">
        <v>9.0422115972475387E-11</v>
      </c>
      <c r="BB216">
        <v>5.4498200115647752E-10</v>
      </c>
      <c r="BC216">
        <v>1.4902486397369305E-10</v>
      </c>
      <c r="BD216">
        <v>4.7768702999780333E-11</v>
      </c>
      <c r="BE216">
        <v>1.1240927719640205E-15</v>
      </c>
      <c r="BF216">
        <v>2.0584084390990807E-14</v>
      </c>
      <c r="BG216">
        <v>3.9007143824913299E-14</v>
      </c>
      <c r="BH216">
        <v>0</v>
      </c>
      <c r="BI216">
        <v>0</v>
      </c>
      <c r="BJ216">
        <v>7.3169192515032871E-8</v>
      </c>
      <c r="BK216">
        <v>0</v>
      </c>
      <c r="BL216">
        <v>0</v>
      </c>
      <c r="BM216">
        <v>2.5849069327936551E-17</v>
      </c>
      <c r="BN216">
        <v>2.3213778750354559E-10</v>
      </c>
      <c r="BO216">
        <v>0</v>
      </c>
      <c r="BP216">
        <v>1.8899926712332972E-13</v>
      </c>
      <c r="BQ216">
        <v>8.972869426460516E-13</v>
      </c>
      <c r="BR216">
        <v>1.3519292634038202E-3</v>
      </c>
      <c r="BS216">
        <v>0.49940378131542928</v>
      </c>
      <c r="BT216">
        <v>0</v>
      </c>
      <c r="BU216">
        <v>0</v>
      </c>
      <c r="BV216">
        <v>2.385898031948418E-11</v>
      </c>
      <c r="BW216">
        <v>2.6208938005614488E-10</v>
      </c>
      <c r="BX216">
        <v>6.6655232633209699E-10</v>
      </c>
      <c r="BY216">
        <v>0</v>
      </c>
      <c r="BZ216">
        <v>6.9655483977775073E-10</v>
      </c>
      <c r="CA216">
        <v>1.3087025785287674E-9</v>
      </c>
      <c r="CB216">
        <v>0</v>
      </c>
      <c r="CC216">
        <v>0</v>
      </c>
      <c r="CD216">
        <v>1.6697720142676361E-9</v>
      </c>
      <c r="CE216">
        <v>1.7520904620548336E-9</v>
      </c>
      <c r="CF216">
        <v>1.9247380713899021E-9</v>
      </c>
      <c r="CG216">
        <v>1.2174284821423408E-9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1.9727082429929955E-11</v>
      </c>
      <c r="CU216">
        <v>0</v>
      </c>
      <c r="CV216">
        <v>1.5093219567478728E-8</v>
      </c>
      <c r="CW216">
        <v>0</v>
      </c>
      <c r="CX216">
        <v>4.4842294307904774E-12</v>
      </c>
      <c r="CY216">
        <v>5.8090409799719143E-22</v>
      </c>
      <c r="CZ216">
        <v>3.345553259717426E-5</v>
      </c>
      <c r="DA216">
        <v>5.4712066717221062E-13</v>
      </c>
      <c r="DB216">
        <v>2.2810594407934077E-13</v>
      </c>
      <c r="DC216">
        <v>1.0645218962146186E-13</v>
      </c>
      <c r="DD216">
        <v>8.3230061020019017E-17</v>
      </c>
      <c r="DE216">
        <v>6.9807975849287689E-17</v>
      </c>
      <c r="DF216">
        <v>4.7674902641031026E-26</v>
      </c>
      <c r="DG216">
        <v>3.0224196248667692E-28</v>
      </c>
      <c r="DH216">
        <v>6.5653621346143407E-14</v>
      </c>
      <c r="DI216">
        <v>0</v>
      </c>
      <c r="DJ216">
        <v>0</v>
      </c>
      <c r="DK216">
        <v>5.9479815405567254E-14</v>
      </c>
      <c r="DL216">
        <v>1.6319335095741721E-18</v>
      </c>
      <c r="DM216">
        <v>0</v>
      </c>
      <c r="DN216">
        <v>0</v>
      </c>
      <c r="DO216">
        <v>2.5921142045345229E-12</v>
      </c>
      <c r="DP216">
        <v>7.2702819534978278E-14</v>
      </c>
      <c r="DQ216">
        <v>0</v>
      </c>
      <c r="DR216">
        <v>0</v>
      </c>
      <c r="DS216">
        <v>3.2184347306410212E-17</v>
      </c>
      <c r="DT216">
        <v>1.7455658950530707E-17</v>
      </c>
      <c r="DU216">
        <v>0</v>
      </c>
      <c r="DV216">
        <v>0</v>
      </c>
      <c r="DW216">
        <v>0</v>
      </c>
      <c r="DX216">
        <v>0</v>
      </c>
      <c r="DY216">
        <v>5.4311808746474595E-12</v>
      </c>
      <c r="DZ216">
        <v>5.8750729988941101E-14</v>
      </c>
      <c r="EA216">
        <v>2.1685054306894658E-14</v>
      </c>
      <c r="EB216">
        <v>1.0932755272538577E-10</v>
      </c>
      <c r="EC216">
        <v>6.9570132019620644E-11</v>
      </c>
      <c r="ED216">
        <v>0</v>
      </c>
      <c r="EE216">
        <v>0</v>
      </c>
      <c r="EF216">
        <v>5.6945673151530426E-13</v>
      </c>
      <c r="EG216">
        <v>2.551476760257625E-15</v>
      </c>
      <c r="EH216">
        <v>4.495483299378688E-11</v>
      </c>
      <c r="EI216">
        <v>3.1493460147557973E-13</v>
      </c>
      <c r="EJ216">
        <v>2.7387663936654532E-16</v>
      </c>
      <c r="EK216">
        <v>1.435757719528907E-17</v>
      </c>
      <c r="EL216">
        <v>1.6511835884107889E-20</v>
      </c>
      <c r="EM216">
        <v>1.2979339390999645E-25</v>
      </c>
      <c r="EN216">
        <v>1.8213557856085563E-27</v>
      </c>
      <c r="EO216">
        <v>2.2745471464704363E-26</v>
      </c>
      <c r="EP216">
        <v>1.6856815791372315E-28</v>
      </c>
      <c r="EQ216">
        <v>1.0890824268130081E-12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1.2973124187281434E-11</v>
      </c>
      <c r="EY216">
        <v>0</v>
      </c>
      <c r="EZ216">
        <v>0</v>
      </c>
      <c r="FA216">
        <v>0</v>
      </c>
      <c r="FB216">
        <v>0</v>
      </c>
      <c r="FC216">
        <v>1.4169437809016244E-11</v>
      </c>
      <c r="FD216">
        <v>2.9239033579096718E-26</v>
      </c>
      <c r="FE216">
        <v>2.9199050532140913E-28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1.1628834683433068E-13</v>
      </c>
      <c r="GY216">
        <v>0</v>
      </c>
      <c r="GZ216">
        <v>0</v>
      </c>
      <c r="HA216">
        <v>0</v>
      </c>
      <c r="HB216">
        <v>1.4935136728225166E-12</v>
      </c>
      <c r="HC216">
        <v>0</v>
      </c>
      <c r="HD216">
        <v>0</v>
      </c>
      <c r="HE216">
        <v>1.0766856561193692E-13</v>
      </c>
      <c r="HF216">
        <v>4.6366482428771795E-12</v>
      </c>
      <c r="HG216">
        <v>4.0895745703839465E-10</v>
      </c>
      <c r="HH216">
        <v>1.8744612871325355E-12</v>
      </c>
      <c r="HI216">
        <v>1.198912829542212E-10</v>
      </c>
      <c r="HJ216">
        <v>1.1148657904078373E-14</v>
      </c>
      <c r="HK216">
        <v>6.7616864212036802E-14</v>
      </c>
      <c r="HL216">
        <v>5.8659281657135279E-14</v>
      </c>
      <c r="HM216">
        <v>1.3089900839698375E-11</v>
      </c>
      <c r="HN216">
        <v>3.1513572793244099E-19</v>
      </c>
      <c r="HO216">
        <v>0</v>
      </c>
      <c r="HP216">
        <v>0</v>
      </c>
      <c r="HQ216">
        <v>0</v>
      </c>
      <c r="HR216">
        <v>5.9940595669117934E-12</v>
      </c>
      <c r="HS216">
        <v>3.1994119875311094E-13</v>
      </c>
      <c r="HT216">
        <v>2.0009116529659936E-18</v>
      </c>
      <c r="HU216">
        <v>8.2672368952454645E-14</v>
      </c>
      <c r="HV216">
        <v>0</v>
      </c>
      <c r="HW216">
        <v>0</v>
      </c>
      <c r="HX216">
        <v>4.5334285892118915E-12</v>
      </c>
      <c r="HY216">
        <v>0</v>
      </c>
      <c r="HZ216">
        <v>9.8984305990517855E-13</v>
      </c>
      <c r="IA216">
        <v>2.6008986544301309E-12</v>
      </c>
      <c r="IB216">
        <v>2.8155356165967494E-10</v>
      </c>
      <c r="IC216">
        <v>1.532786447121946E-14</v>
      </c>
      <c r="ID216">
        <v>5.1683446230600017E-22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1.5706026905757121E-12</v>
      </c>
      <c r="IK216">
        <v>9.8038094339622089E-15</v>
      </c>
      <c r="IL216">
        <v>2.5607802259341661E-9</v>
      </c>
      <c r="IM216">
        <v>4.7333076013819446E-11</v>
      </c>
      <c r="IN216">
        <v>3.1212005401456701E-10</v>
      </c>
      <c r="IO216">
        <v>2.8250185227933309E-12</v>
      </c>
      <c r="IP216">
        <v>5.8376684889561437E-12</v>
      </c>
      <c r="IQ216">
        <v>0</v>
      </c>
      <c r="IR216">
        <v>0</v>
      </c>
      <c r="IS216">
        <v>3.0547083011275868E-12</v>
      </c>
      <c r="IT216">
        <v>1.0044973483508667E-12</v>
      </c>
      <c r="IU216">
        <v>1.1795558030413735E-12</v>
      </c>
      <c r="IV216">
        <v>4.3395954579303457E-13</v>
      </c>
      <c r="IW216">
        <v>1.6211489732130843E-12</v>
      </c>
      <c r="IX216">
        <v>1.3261243748773371E-12</v>
      </c>
      <c r="IY216">
        <v>1.0534863670127437E-12</v>
      </c>
      <c r="IZ216">
        <v>1.3290811870010967E-13</v>
      </c>
      <c r="JA216">
        <v>1.4052220570879351E-12</v>
      </c>
      <c r="JB216">
        <v>4.0738623139503513E-14</v>
      </c>
      <c r="JC216">
        <v>1.5905093074741211E-12</v>
      </c>
      <c r="JD216">
        <v>2.4014282705731843E-15</v>
      </c>
      <c r="JE216">
        <v>5.6335036712740446E-18</v>
      </c>
      <c r="JF216">
        <v>1.7099740266041321E-16</v>
      </c>
      <c r="JG216">
        <v>1.9293554637593927E-18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9.4142398486730452E-12</v>
      </c>
      <c r="KW216">
        <v>0</v>
      </c>
      <c r="KX216">
        <v>0</v>
      </c>
      <c r="KY216">
        <v>3.0608405571293116E-8</v>
      </c>
      <c r="KZ216">
        <v>9.9999969391431437E-2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3.0503257268492954E-15</v>
      </c>
      <c r="LK216">
        <v>7.1205020867733529E-19</v>
      </c>
      <c r="LL216">
        <v>0</v>
      </c>
      <c r="LM216">
        <v>1.6126276712167148E-11</v>
      </c>
      <c r="LN216">
        <v>0</v>
      </c>
      <c r="LO216">
        <v>0</v>
      </c>
      <c r="LP216">
        <v>0</v>
      </c>
      <c r="LQ216">
        <v>1.9090628419485967E-17</v>
      </c>
      <c r="LR216">
        <v>2.8890509425424517E-28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4.4495446786441992E-30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9.6166148349508589E-17</v>
      </c>
      <c r="MI216">
        <v>0</v>
      </c>
      <c r="MJ216">
        <v>0</v>
      </c>
      <c r="MK216">
        <v>4.3292993484010987E-17</v>
      </c>
      <c r="ML216">
        <v>4.6527209259860537E-13</v>
      </c>
      <c r="MM216">
        <v>0</v>
      </c>
      <c r="MN216">
        <v>2.9822616120369733E-27</v>
      </c>
      <c r="MO216">
        <v>2.3020837197593145E-22</v>
      </c>
      <c r="MP216">
        <v>0</v>
      </c>
      <c r="MQ216">
        <v>1.1505954762662092E-18</v>
      </c>
      <c r="MR216">
        <v>2.6517320548140284E-12</v>
      </c>
      <c r="MS216">
        <v>1.4954631931375883E-14</v>
      </c>
      <c r="MT216">
        <v>2.7960388996628053E-18</v>
      </c>
      <c r="MU216">
        <v>8.2500312623403243E-18</v>
      </c>
      <c r="MV216">
        <v>1.6448317448499732E-22</v>
      </c>
      <c r="MW216">
        <v>0</v>
      </c>
      <c r="MX216">
        <v>7.774561943611557E-16</v>
      </c>
      <c r="MY216">
        <v>2.0416929802258953E-18</v>
      </c>
      <c r="MZ216">
        <v>0</v>
      </c>
      <c r="NA216">
        <v>2.4533723567297937E-16</v>
      </c>
      <c r="NB216">
        <v>1.794119788021389E-17</v>
      </c>
      <c r="NC216">
        <v>1.727446198756374E-19</v>
      </c>
      <c r="ND216">
        <v>1.5570246465215111E-19</v>
      </c>
      <c r="NE216">
        <v>3.439844523399529E-16</v>
      </c>
      <c r="NF216">
        <v>4.8985895354365347E-20</v>
      </c>
      <c r="NG216">
        <v>0</v>
      </c>
      <c r="NH216">
        <v>2.5907169129945786E-16</v>
      </c>
      <c r="NI216">
        <v>2.511622324916177E-18</v>
      </c>
      <c r="NJ216">
        <v>5.0360807461601027E-25</v>
      </c>
      <c r="NK216">
        <v>2.4838396375182654E-16</v>
      </c>
      <c r="NL216">
        <v>2.5102576672650339E-18</v>
      </c>
      <c r="NM216">
        <v>5.385671726407775E-27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2.2631252833863054E-19</v>
      </c>
      <c r="NW216">
        <v>0</v>
      </c>
      <c r="NX216">
        <v>4.4157772729622803E-17</v>
      </c>
      <c r="NY216">
        <v>8.6431252701181078E-27</v>
      </c>
      <c r="NZ216">
        <v>0</v>
      </c>
      <c r="OA216">
        <v>9.9613319576722876E-28</v>
      </c>
      <c r="OB216">
        <v>6.4601983922788949E-20</v>
      </c>
      <c r="OC216">
        <v>0</v>
      </c>
      <c r="OD216">
        <v>4.8837598655565204E-14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3.8736976915970436E-9</v>
      </c>
      <c r="OR216">
        <v>6.1331386822241449E-19</v>
      </c>
      <c r="OS216">
        <v>0</v>
      </c>
      <c r="OT216">
        <v>0</v>
      </c>
      <c r="OU216">
        <v>0</v>
      </c>
      <c r="OV216">
        <v>8.2673000064002376E-15</v>
      </c>
      <c r="OW216">
        <v>0</v>
      </c>
      <c r="OX216">
        <v>9.932065833156332E-11</v>
      </c>
      <c r="OY216">
        <v>0</v>
      </c>
      <c r="OZ216">
        <v>0</v>
      </c>
      <c r="PA216">
        <v>0</v>
      </c>
      <c r="PB216">
        <v>1.0235938373512715E-27</v>
      </c>
      <c r="PC216">
        <v>4.1101781370009351E-13</v>
      </c>
      <c r="PD216">
        <v>0</v>
      </c>
      <c r="PE216">
        <v>0</v>
      </c>
      <c r="PF216">
        <v>2.9832916439340881E-15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2.5294416828415107E-16</v>
      </c>
      <c r="PN216">
        <v>1.0619515981837519E-20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1.6303673085312672E-13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3.6632782403554335E-17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</row>
    <row r="217" spans="1:469" x14ac:dyDescent="0.2">
      <c r="A217">
        <v>20340720000000</v>
      </c>
      <c r="B217">
        <v>8.9657602945974087E-14</v>
      </c>
      <c r="C217">
        <v>3.9076762855803717E-5</v>
      </c>
      <c r="D217">
        <v>1.5328652119539544E-7</v>
      </c>
      <c r="E217">
        <v>3.3489005010889257E-5</v>
      </c>
      <c r="F217">
        <v>2.9374727909410255E-9</v>
      </c>
      <c r="G217">
        <v>6.2596344878908297E-8</v>
      </c>
      <c r="H217">
        <v>-1.3222854233690676E-21</v>
      </c>
      <c r="I217">
        <v>2.3186998306231074E-8</v>
      </c>
      <c r="J217">
        <v>4.1414700414474189E-11</v>
      </c>
      <c r="K217">
        <v>2.5720072275219241E-5</v>
      </c>
      <c r="L217">
        <v>3.22268551673661E-9</v>
      </c>
      <c r="M217">
        <v>7.5908856721392202E-9</v>
      </c>
      <c r="N217">
        <v>0</v>
      </c>
      <c r="O217">
        <v>0</v>
      </c>
      <c r="P217">
        <v>0</v>
      </c>
      <c r="Q217">
        <v>0</v>
      </c>
      <c r="R217">
        <v>4.6549527456848858E-9</v>
      </c>
      <c r="S217">
        <v>1.5325644618620533E-4</v>
      </c>
      <c r="T217">
        <v>4.1698354291309157E-8</v>
      </c>
      <c r="U217">
        <v>1.9680516229180487E-10</v>
      </c>
      <c r="V217">
        <v>3.2063888219184618E-15</v>
      </c>
      <c r="W217">
        <v>6.0582322645042499E-10</v>
      </c>
      <c r="X217">
        <v>2.3713752113432489E-8</v>
      </c>
      <c r="Y217">
        <v>3.8994611944315009E-10</v>
      </c>
      <c r="Z217">
        <v>8.9181435026762075E-11</v>
      </c>
      <c r="AA217">
        <v>8.3487536113645233E-11</v>
      </c>
      <c r="AB217">
        <v>2.7836269726742404E-10</v>
      </c>
      <c r="AC217">
        <v>9.3649191161402027E-11</v>
      </c>
      <c r="AD217">
        <v>6.9785982431226449E-11</v>
      </c>
      <c r="AE217">
        <v>4.172051024089994E-13</v>
      </c>
      <c r="AF217">
        <v>6.6146557111828404E-11</v>
      </c>
      <c r="AG217">
        <v>1.1633408521402147E-10</v>
      </c>
      <c r="AH217">
        <v>1.5482751970869587E-10</v>
      </c>
      <c r="AI217">
        <v>4.4294407645262721E-10</v>
      </c>
      <c r="AJ217">
        <v>5.4044426661758997E-10</v>
      </c>
      <c r="AK217">
        <v>1.3083779022948672E-10</v>
      </c>
      <c r="AL217">
        <v>8.9626390319545299E-14</v>
      </c>
      <c r="AM217">
        <v>1.0213301368507593E-8</v>
      </c>
      <c r="AN217">
        <v>5.7214333765291154E-12</v>
      </c>
      <c r="AO217">
        <v>2.4315474787581011E-9</v>
      </c>
      <c r="AP217">
        <v>0</v>
      </c>
      <c r="AQ217">
        <v>0</v>
      </c>
      <c r="AR217">
        <v>2.3649324920309759E-10</v>
      </c>
      <c r="AS217">
        <v>2.848670514681421E-10</v>
      </c>
      <c r="AT217">
        <v>9.9279957859437024E-11</v>
      </c>
      <c r="AU217">
        <v>6.5444062833248183E-10</v>
      </c>
      <c r="AV217">
        <v>4.1272968116060652E-10</v>
      </c>
      <c r="AW217">
        <v>1.8176695256647562E-10</v>
      </c>
      <c r="AX217">
        <v>3.0010750425660251E-10</v>
      </c>
      <c r="AY217">
        <v>7.8114677973277668E-10</v>
      </c>
      <c r="AZ217">
        <v>2.4791969092785751E-10</v>
      </c>
      <c r="BA217">
        <v>9.1564910225249432E-11</v>
      </c>
      <c r="BB217">
        <v>5.5030384381819002E-10</v>
      </c>
      <c r="BC217">
        <v>1.5061653755492239E-10</v>
      </c>
      <c r="BD217">
        <v>4.8422471687619712E-11</v>
      </c>
      <c r="BE217">
        <v>1.1215061662761421E-15</v>
      </c>
      <c r="BF217">
        <v>2.056343051264558E-14</v>
      </c>
      <c r="BG217">
        <v>3.894267706366808E-14</v>
      </c>
      <c r="BH217">
        <v>0</v>
      </c>
      <c r="BI217">
        <v>0</v>
      </c>
      <c r="BJ217">
        <v>7.3159745253895416E-8</v>
      </c>
      <c r="BK217">
        <v>0</v>
      </c>
      <c r="BL217">
        <v>0</v>
      </c>
      <c r="BM217">
        <v>2.5825261840039427E-17</v>
      </c>
      <c r="BN217">
        <v>2.3238751162157128E-10</v>
      </c>
      <c r="BO217">
        <v>0</v>
      </c>
      <c r="BP217">
        <v>1.8941769841077183E-13</v>
      </c>
      <c r="BQ217">
        <v>8.9823605879200384E-13</v>
      </c>
      <c r="BR217">
        <v>1.3573915645778288E-3</v>
      </c>
      <c r="BS217">
        <v>0.49940105005206875</v>
      </c>
      <c r="BT217">
        <v>0</v>
      </c>
      <c r="BU217">
        <v>0</v>
      </c>
      <c r="BV217">
        <v>2.4137944563011458E-11</v>
      </c>
      <c r="BW217">
        <v>2.6643352717924761E-10</v>
      </c>
      <c r="BX217">
        <v>6.6646400010118562E-10</v>
      </c>
      <c r="BY217">
        <v>0</v>
      </c>
      <c r="BZ217">
        <v>6.9797086062892881E-10</v>
      </c>
      <c r="CA217">
        <v>1.3173818028687441E-9</v>
      </c>
      <c r="CB217">
        <v>0</v>
      </c>
      <c r="CC217">
        <v>0</v>
      </c>
      <c r="CD217">
        <v>1.6855332074222276E-9</v>
      </c>
      <c r="CE217">
        <v>1.7716878364647715E-9</v>
      </c>
      <c r="CF217">
        <v>1.9507036810758052E-9</v>
      </c>
      <c r="CG217">
        <v>1.2365624934168079E-9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1.9716054810290122E-11</v>
      </c>
      <c r="CU217">
        <v>0</v>
      </c>
      <c r="CV217">
        <v>1.5095496525505487E-8</v>
      </c>
      <c r="CW217">
        <v>0</v>
      </c>
      <c r="CX217">
        <v>4.48482814176468E-12</v>
      </c>
      <c r="CY217">
        <v>5.8137388198285204E-22</v>
      </c>
      <c r="CZ217">
        <v>3.3421221954406905E-5</v>
      </c>
      <c r="DA217">
        <v>5.5556089013953779E-13</v>
      </c>
      <c r="DB217">
        <v>2.2857263566744427E-13</v>
      </c>
      <c r="DC217">
        <v>1.0649712326859537E-13</v>
      </c>
      <c r="DD217">
        <v>8.3456396557629166E-17</v>
      </c>
      <c r="DE217">
        <v>6.9986582213112727E-17</v>
      </c>
      <c r="DF217">
        <v>4.7870404383825229E-26</v>
      </c>
      <c r="DG217">
        <v>3.0355354982087395E-28</v>
      </c>
      <c r="DH217">
        <v>6.5616845819913811E-14</v>
      </c>
      <c r="DI217">
        <v>0</v>
      </c>
      <c r="DJ217">
        <v>0</v>
      </c>
      <c r="DK217">
        <v>5.9522178458983288E-14</v>
      </c>
      <c r="DL217">
        <v>1.6314642298273892E-18</v>
      </c>
      <c r="DM217">
        <v>0</v>
      </c>
      <c r="DN217">
        <v>0</v>
      </c>
      <c r="DO217">
        <v>2.5968239824671889E-12</v>
      </c>
      <c r="DP217">
        <v>7.3098376463115487E-14</v>
      </c>
      <c r="DQ217">
        <v>0</v>
      </c>
      <c r="DR217">
        <v>0</v>
      </c>
      <c r="DS217">
        <v>3.2302492243196659E-17</v>
      </c>
      <c r="DT217">
        <v>1.7426193551714793E-17</v>
      </c>
      <c r="DU217">
        <v>0</v>
      </c>
      <c r="DV217">
        <v>0</v>
      </c>
      <c r="DW217">
        <v>0</v>
      </c>
      <c r="DX217">
        <v>0</v>
      </c>
      <c r="DY217">
        <v>5.4269676564061892E-12</v>
      </c>
      <c r="DZ217">
        <v>5.8847178464477552E-14</v>
      </c>
      <c r="EA217">
        <v>2.1713301943060829E-14</v>
      </c>
      <c r="EB217">
        <v>1.0943741736875424E-10</v>
      </c>
      <c r="EC217">
        <v>6.9605412127704027E-11</v>
      </c>
      <c r="ED217">
        <v>0</v>
      </c>
      <c r="EE217">
        <v>0</v>
      </c>
      <c r="EF217">
        <v>5.6965749965820536E-13</v>
      </c>
      <c r="EG217">
        <v>2.5530766245967756E-15</v>
      </c>
      <c r="EH217">
        <v>4.4985299539487607E-11</v>
      </c>
      <c r="EI217">
        <v>3.1553159497136815E-13</v>
      </c>
      <c r="EJ217">
        <v>2.7477746159472321E-16</v>
      </c>
      <c r="EK217">
        <v>1.4392983040844331E-17</v>
      </c>
      <c r="EL217">
        <v>1.6554911930337262E-20</v>
      </c>
      <c r="EM217">
        <v>1.3026612397406942E-25</v>
      </c>
      <c r="EN217">
        <v>1.8280192951287652E-27</v>
      </c>
      <c r="EO217">
        <v>2.2739263427069087E-26</v>
      </c>
      <c r="EP217">
        <v>1.6853993992538889E-28</v>
      </c>
      <c r="EQ217">
        <v>1.0894721945835461E-12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1.2982152471009168E-11</v>
      </c>
      <c r="EY217">
        <v>0</v>
      </c>
      <c r="EZ217">
        <v>0</v>
      </c>
      <c r="FA217">
        <v>0</v>
      </c>
      <c r="FB217">
        <v>0</v>
      </c>
      <c r="FC217">
        <v>1.4178735690704122E-11</v>
      </c>
      <c r="FD217">
        <v>2.9359245950602148E-26</v>
      </c>
      <c r="FE217">
        <v>2.9319067424677336E-28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1.1625629576139246E-13</v>
      </c>
      <c r="GY217">
        <v>0</v>
      </c>
      <c r="GZ217">
        <v>0</v>
      </c>
      <c r="HA217">
        <v>0</v>
      </c>
      <c r="HB217">
        <v>1.4933126776202581E-12</v>
      </c>
      <c r="HC217">
        <v>0</v>
      </c>
      <c r="HD217">
        <v>0</v>
      </c>
      <c r="HE217">
        <v>1.0789314302226702E-13</v>
      </c>
      <c r="HF217">
        <v>4.6313006369655325E-12</v>
      </c>
      <c r="HG217">
        <v>4.0875802801619265E-10</v>
      </c>
      <c r="HH217">
        <v>1.8734941871211827E-12</v>
      </c>
      <c r="HI217">
        <v>1.1995145379361485E-10</v>
      </c>
      <c r="HJ217">
        <v>1.1198561239333303E-14</v>
      </c>
      <c r="HK217">
        <v>6.8298104906338737E-14</v>
      </c>
      <c r="HL217">
        <v>5.9388128187389121E-14</v>
      </c>
      <c r="HM217">
        <v>1.3100238963874508E-11</v>
      </c>
      <c r="HN217">
        <v>3.1471457996926308E-19</v>
      </c>
      <c r="HO217">
        <v>0</v>
      </c>
      <c r="HP217">
        <v>0</v>
      </c>
      <c r="HQ217">
        <v>0</v>
      </c>
      <c r="HR217">
        <v>5.9857522631256209E-12</v>
      </c>
      <c r="HS217">
        <v>3.1943859418612285E-13</v>
      </c>
      <c r="HT217">
        <v>2.0080801487519632E-18</v>
      </c>
      <c r="HU217">
        <v>8.28840015406991E-14</v>
      </c>
      <c r="HV217">
        <v>0</v>
      </c>
      <c r="HW217">
        <v>0</v>
      </c>
      <c r="HX217">
        <v>4.5359138176236916E-12</v>
      </c>
      <c r="HY217">
        <v>0</v>
      </c>
      <c r="HZ217">
        <v>9.9002439717051862E-13</v>
      </c>
      <c r="IA217">
        <v>2.6020501109423493E-12</v>
      </c>
      <c r="IB217">
        <v>2.8162601860237076E-10</v>
      </c>
      <c r="IC217">
        <v>1.5345401519907612E-14</v>
      </c>
      <c r="ID217">
        <v>5.168932188855632E-22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1.5943768163716359E-12</v>
      </c>
      <c r="IK217">
        <v>9.9793381944710645E-15</v>
      </c>
      <c r="IL217">
        <v>2.561576950714821E-9</v>
      </c>
      <c r="IM217">
        <v>4.7360276718036492E-11</v>
      </c>
      <c r="IN217">
        <v>3.1200415937162675E-10</v>
      </c>
      <c r="IO217">
        <v>2.8234117681957934E-12</v>
      </c>
      <c r="IP217">
        <v>5.8348562728469178E-12</v>
      </c>
      <c r="IQ217">
        <v>0</v>
      </c>
      <c r="IR217">
        <v>0</v>
      </c>
      <c r="IS217">
        <v>3.055060688094972E-12</v>
      </c>
      <c r="IT217">
        <v>1.0090692519947267E-12</v>
      </c>
      <c r="IU217">
        <v>1.1869980890283414E-12</v>
      </c>
      <c r="IV217">
        <v>4.3759740089415628E-13</v>
      </c>
      <c r="IW217">
        <v>1.6365357032636219E-12</v>
      </c>
      <c r="IX217">
        <v>1.3398812966120595E-12</v>
      </c>
      <c r="IY217">
        <v>1.0656720348005433E-12</v>
      </c>
      <c r="IZ217">
        <v>1.3425779462232059E-13</v>
      </c>
      <c r="JA217">
        <v>1.4220062014838404E-12</v>
      </c>
      <c r="JB217">
        <v>4.143365866117493E-14</v>
      </c>
      <c r="JC217">
        <v>1.6118411932482875E-12</v>
      </c>
      <c r="JD217">
        <v>2.4039317296086864E-15</v>
      </c>
      <c r="JE217">
        <v>5.6434403480797007E-18</v>
      </c>
      <c r="JF217">
        <v>1.7106778839775927E-16</v>
      </c>
      <c r="JG217">
        <v>1.9451878067569876E-18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9.4142167741211998E-12</v>
      </c>
      <c r="KW217">
        <v>0</v>
      </c>
      <c r="KX217">
        <v>0</v>
      </c>
      <c r="KY217">
        <v>3.0609564639308977E-8</v>
      </c>
      <c r="KZ217">
        <v>9.9999969390272392E-2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3.0547726127203411E-15</v>
      </c>
      <c r="LK217">
        <v>7.1384867875586949E-19</v>
      </c>
      <c r="LL217">
        <v>0</v>
      </c>
      <c r="LM217">
        <v>1.6364034839219885E-11</v>
      </c>
      <c r="LN217">
        <v>0</v>
      </c>
      <c r="LO217">
        <v>0</v>
      </c>
      <c r="LP217">
        <v>0</v>
      </c>
      <c r="LQ217">
        <v>1.9133008556672456E-17</v>
      </c>
      <c r="LR217">
        <v>2.8933358424090743E-28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4.437020275305929E-30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9.590906374899706E-17</v>
      </c>
      <c r="MI217">
        <v>0</v>
      </c>
      <c r="MJ217">
        <v>0</v>
      </c>
      <c r="MK217">
        <v>4.4063633609353607E-17</v>
      </c>
      <c r="ML217">
        <v>4.7244243005248061E-13</v>
      </c>
      <c r="MM217">
        <v>0</v>
      </c>
      <c r="MN217">
        <v>2.9966228054837841E-27</v>
      </c>
      <c r="MO217">
        <v>2.3131461916584891E-22</v>
      </c>
      <c r="MP217">
        <v>0</v>
      </c>
      <c r="MQ217">
        <v>1.1511123652172565E-18</v>
      </c>
      <c r="MR217">
        <v>2.6558123736728932E-12</v>
      </c>
      <c r="MS217">
        <v>1.4993169777741846E-14</v>
      </c>
      <c r="MT217">
        <v>2.8102403989334852E-18</v>
      </c>
      <c r="MU217">
        <v>8.2692032971212867E-18</v>
      </c>
      <c r="MV217">
        <v>1.6520660079680948E-22</v>
      </c>
      <c r="MW217">
        <v>0</v>
      </c>
      <c r="MX217">
        <v>7.8249503669148325E-16</v>
      </c>
      <c r="MY217">
        <v>2.046652158828861E-18</v>
      </c>
      <c r="MZ217">
        <v>0</v>
      </c>
      <c r="NA217">
        <v>2.4786565949673013E-16</v>
      </c>
      <c r="NB217">
        <v>1.7973005846869672E-17</v>
      </c>
      <c r="NC217">
        <v>1.7319481149917635E-19</v>
      </c>
      <c r="ND217">
        <v>1.5627639817515338E-19</v>
      </c>
      <c r="NE217">
        <v>3.4849947456813572E-16</v>
      </c>
      <c r="NF217">
        <v>4.9137676253303204E-20</v>
      </c>
      <c r="NG217">
        <v>0</v>
      </c>
      <c r="NH217">
        <v>2.6306891907546143E-16</v>
      </c>
      <c r="NI217">
        <v>2.5352934193206195E-18</v>
      </c>
      <c r="NJ217">
        <v>5.0794355344118728E-25</v>
      </c>
      <c r="NK217">
        <v>2.5277290532557294E-16</v>
      </c>
      <c r="NL217">
        <v>2.5429719133624841E-18</v>
      </c>
      <c r="NM217">
        <v>5.4384594360221022E-27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2.2690971972617449E-19</v>
      </c>
      <c r="NW217">
        <v>0</v>
      </c>
      <c r="NX217">
        <v>4.4211300173946272E-17</v>
      </c>
      <c r="NY217">
        <v>8.6762614026786568E-27</v>
      </c>
      <c r="NZ217">
        <v>0</v>
      </c>
      <c r="OA217">
        <v>9.9650445716097526E-28</v>
      </c>
      <c r="OB217">
        <v>6.4787584365544318E-20</v>
      </c>
      <c r="OC217">
        <v>0</v>
      </c>
      <c r="OD217">
        <v>4.8934190807121226E-14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3.8770960517702779E-9</v>
      </c>
      <c r="OR217">
        <v>6.1420821684063051E-19</v>
      </c>
      <c r="OS217">
        <v>0</v>
      </c>
      <c r="OT217">
        <v>0</v>
      </c>
      <c r="OU217">
        <v>0</v>
      </c>
      <c r="OV217">
        <v>8.2884316631490067E-15</v>
      </c>
      <c r="OW217">
        <v>0</v>
      </c>
      <c r="OX217">
        <v>9.9478959594219218E-11</v>
      </c>
      <c r="OY217">
        <v>0</v>
      </c>
      <c r="OZ217">
        <v>0</v>
      </c>
      <c r="PA217">
        <v>0</v>
      </c>
      <c r="PB217">
        <v>1.0283027477442302E-27</v>
      </c>
      <c r="PC217">
        <v>4.1134194760258421E-13</v>
      </c>
      <c r="PD217">
        <v>0</v>
      </c>
      <c r="PE217">
        <v>0</v>
      </c>
      <c r="PF217">
        <v>2.9883687278794377E-15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2.536801523382796E-16</v>
      </c>
      <c r="PN217">
        <v>1.065911540264085E-20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1.6303620962453229E-13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3.6718706096879646E-17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</row>
    <row r="218" spans="1:469" x14ac:dyDescent="0.2">
      <c r="A218">
        <v>20435328000000</v>
      </c>
      <c r="B218">
        <v>8.9646323161285377E-14</v>
      </c>
      <c r="C218">
        <v>3.9112753699701318E-5</v>
      </c>
      <c r="D218">
        <v>1.532349897237293E-7</v>
      </c>
      <c r="E218">
        <v>3.3454542328975648E-5</v>
      </c>
      <c r="F218">
        <v>2.9279506825408409E-9</v>
      </c>
      <c r="G218">
        <v>6.2594914441361768E-8</v>
      </c>
      <c r="H218">
        <v>-1.3212207733193539E-21</v>
      </c>
      <c r="I218">
        <v>2.3176300698005863E-8</v>
      </c>
      <c r="J218">
        <v>4.1356996399614493E-11</v>
      </c>
      <c r="K218">
        <v>2.5717645247588878E-5</v>
      </c>
      <c r="L218">
        <v>3.2276268098619791E-9</v>
      </c>
      <c r="M218">
        <v>7.5953420914196086E-9</v>
      </c>
      <c r="N218">
        <v>0</v>
      </c>
      <c r="O218">
        <v>0</v>
      </c>
      <c r="P218">
        <v>0</v>
      </c>
      <c r="Q218">
        <v>0</v>
      </c>
      <c r="R218">
        <v>4.6615537771560763E-9</v>
      </c>
      <c r="S218">
        <v>1.532588143073927E-4</v>
      </c>
      <c r="T218">
        <v>4.173489286769334E-8</v>
      </c>
      <c r="U218">
        <v>1.9627581705172567E-10</v>
      </c>
      <c r="V218">
        <v>3.1838172401464814E-15</v>
      </c>
      <c r="W218">
        <v>6.0561128808089745E-10</v>
      </c>
      <c r="X218">
        <v>2.3703001823325763E-8</v>
      </c>
      <c r="Y218">
        <v>3.9036440807384747E-10</v>
      </c>
      <c r="Z218">
        <v>8.9585097025640859E-11</v>
      </c>
      <c r="AA218">
        <v>8.4016044162655621E-11</v>
      </c>
      <c r="AB218">
        <v>2.8077828742905045E-10</v>
      </c>
      <c r="AC218">
        <v>9.4596879212024333E-11</v>
      </c>
      <c r="AD218">
        <v>7.0513721291133241E-11</v>
      </c>
      <c r="AE218">
        <v>4.1533036521079983E-13</v>
      </c>
      <c r="AF218">
        <v>6.6043422429300402E-11</v>
      </c>
      <c r="AG218">
        <v>1.1631891795609252E-10</v>
      </c>
      <c r="AH218">
        <v>1.5534697396418487E-10</v>
      </c>
      <c r="AI218">
        <v>4.4544101368418833E-10</v>
      </c>
      <c r="AJ218">
        <v>5.4479877482959588E-10</v>
      </c>
      <c r="AK218">
        <v>1.3212685994708304E-10</v>
      </c>
      <c r="AL218">
        <v>8.9372796349133798E-14</v>
      </c>
      <c r="AM218">
        <v>1.021775119621179E-8</v>
      </c>
      <c r="AN218">
        <v>5.7123834311204288E-12</v>
      </c>
      <c r="AO218">
        <v>2.4299158650029835E-9</v>
      </c>
      <c r="AP218">
        <v>0</v>
      </c>
      <c r="AQ218">
        <v>0</v>
      </c>
      <c r="AR218">
        <v>2.3597608360549361E-10</v>
      </c>
      <c r="AS218">
        <v>2.8583194086933001E-10</v>
      </c>
      <c r="AT218">
        <v>9.9463271090049563E-11</v>
      </c>
      <c r="AU218">
        <v>6.5833785495896169E-10</v>
      </c>
      <c r="AV218">
        <v>4.1472189206079609E-10</v>
      </c>
      <c r="AW218">
        <v>1.8322497301099955E-10</v>
      </c>
      <c r="AX218">
        <v>3.0206520705401257E-10</v>
      </c>
      <c r="AY218">
        <v>7.8927331737956555E-10</v>
      </c>
      <c r="AZ218">
        <v>2.5009533048764838E-10</v>
      </c>
      <c r="BA218">
        <v>9.2714122397992714E-11</v>
      </c>
      <c r="BB218">
        <v>5.5564795670755331E-10</v>
      </c>
      <c r="BC218">
        <v>1.5221480351197504E-10</v>
      </c>
      <c r="BD218">
        <v>4.9080020417011479E-11</v>
      </c>
      <c r="BE218">
        <v>1.1189371424202632E-15</v>
      </c>
      <c r="BF218">
        <v>2.0542687555580393E-14</v>
      </c>
      <c r="BG218">
        <v>3.8878197696117448E-14</v>
      </c>
      <c r="BH218">
        <v>0</v>
      </c>
      <c r="BI218">
        <v>0</v>
      </c>
      <c r="BJ218">
        <v>7.3150154530445284E-8</v>
      </c>
      <c r="BK218">
        <v>0</v>
      </c>
      <c r="BL218">
        <v>0</v>
      </c>
      <c r="BM218">
        <v>2.5801459579051733E-17</v>
      </c>
      <c r="BN218">
        <v>2.3263820449584608E-10</v>
      </c>
      <c r="BO218">
        <v>0</v>
      </c>
      <c r="BP218">
        <v>1.8983416144097997E-13</v>
      </c>
      <c r="BQ218">
        <v>8.9918950111622293E-13</v>
      </c>
      <c r="BR218">
        <v>1.3628517000177276E-3</v>
      </c>
      <c r="BS218">
        <v>0.49939831987115679</v>
      </c>
      <c r="BT218">
        <v>0</v>
      </c>
      <c r="BU218">
        <v>0</v>
      </c>
      <c r="BV218">
        <v>2.4418090958373307E-11</v>
      </c>
      <c r="BW218">
        <v>2.7081084837328908E-10</v>
      </c>
      <c r="BX218">
        <v>6.6637416517254201E-10</v>
      </c>
      <c r="BY218">
        <v>0</v>
      </c>
      <c r="BZ218">
        <v>6.9937833896308678E-10</v>
      </c>
      <c r="CA218">
        <v>1.3260969505716873E-9</v>
      </c>
      <c r="CB218">
        <v>0</v>
      </c>
      <c r="CC218">
        <v>0</v>
      </c>
      <c r="CD218">
        <v>1.7013733179208131E-9</v>
      </c>
      <c r="CE218">
        <v>1.7913888620999386E-9</v>
      </c>
      <c r="CF218">
        <v>1.9768343308102099E-9</v>
      </c>
      <c r="CG218">
        <v>1.2558378747399295E-9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1.9705102185241468E-11</v>
      </c>
      <c r="CU218">
        <v>0</v>
      </c>
      <c r="CV218">
        <v>1.5097763492843273E-8</v>
      </c>
      <c r="CW218">
        <v>0</v>
      </c>
      <c r="CX218">
        <v>4.4854273793477145E-12</v>
      </c>
      <c r="CY218">
        <v>5.8184503180439304E-22</v>
      </c>
      <c r="CZ218">
        <v>3.33867735644463E-5</v>
      </c>
      <c r="DA218">
        <v>5.6406087810723361E-13</v>
      </c>
      <c r="DB218">
        <v>2.2904108571530575E-13</v>
      </c>
      <c r="DC218">
        <v>1.0654216043124484E-13</v>
      </c>
      <c r="DD218">
        <v>8.3683625376118624E-17</v>
      </c>
      <c r="DE218">
        <v>7.0165883142144749E-17</v>
      </c>
      <c r="DF218">
        <v>4.806671392645292E-26</v>
      </c>
      <c r="DG218">
        <v>3.0487061336342204E-28</v>
      </c>
      <c r="DH218">
        <v>6.5580319691006227E-14</v>
      </c>
      <c r="DI218">
        <v>0</v>
      </c>
      <c r="DJ218">
        <v>0</v>
      </c>
      <c r="DK218">
        <v>5.9564543377174792E-14</v>
      </c>
      <c r="DL218">
        <v>1.6309874722935966E-18</v>
      </c>
      <c r="DM218">
        <v>0</v>
      </c>
      <c r="DN218">
        <v>0</v>
      </c>
      <c r="DO218">
        <v>2.6015480331524736E-12</v>
      </c>
      <c r="DP218">
        <v>7.3494889223877382E-14</v>
      </c>
      <c r="DQ218">
        <v>0</v>
      </c>
      <c r="DR218">
        <v>0</v>
      </c>
      <c r="DS218">
        <v>3.242109598004959E-17</v>
      </c>
      <c r="DT218">
        <v>1.7397604198253298E-17</v>
      </c>
      <c r="DU218">
        <v>0</v>
      </c>
      <c r="DV218">
        <v>0</v>
      </c>
      <c r="DW218">
        <v>0</v>
      </c>
      <c r="DX218">
        <v>0</v>
      </c>
      <c r="DY218">
        <v>5.4227406159016178E-12</v>
      </c>
      <c r="DZ218">
        <v>5.8943968522292781E-14</v>
      </c>
      <c r="EA218">
        <v>2.1741642239313708E-14</v>
      </c>
      <c r="EB218">
        <v>1.0954760512330954E-10</v>
      </c>
      <c r="EC218">
        <v>6.9640736078397674E-11</v>
      </c>
      <c r="ED218">
        <v>0</v>
      </c>
      <c r="EE218">
        <v>0</v>
      </c>
      <c r="EF218">
        <v>5.6986159004210279E-13</v>
      </c>
      <c r="EG218">
        <v>2.5546911082039253E-15</v>
      </c>
      <c r="EH218">
        <v>4.5015830678580814E-11</v>
      </c>
      <c r="EI218">
        <v>3.1613078602980348E-13</v>
      </c>
      <c r="EJ218">
        <v>2.7568195162108877E-16</v>
      </c>
      <c r="EK218">
        <v>1.4428519624523942E-17</v>
      </c>
      <c r="EL218">
        <v>1.6598149520428679E-20</v>
      </c>
      <c r="EM218">
        <v>1.3074079312555117E-25</v>
      </c>
      <c r="EN218">
        <v>1.8347101584589545E-27</v>
      </c>
      <c r="EO218">
        <v>2.2733116765689073E-26</v>
      </c>
      <c r="EP218">
        <v>1.6851223406838779E-28</v>
      </c>
      <c r="EQ218">
        <v>1.0898632919807641E-12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1.2991198682632517E-11</v>
      </c>
      <c r="EY218">
        <v>0</v>
      </c>
      <c r="EZ218">
        <v>0</v>
      </c>
      <c r="FA218">
        <v>0</v>
      </c>
      <c r="FB218">
        <v>0</v>
      </c>
      <c r="FC218">
        <v>1.4188033806650483E-11</v>
      </c>
      <c r="FD218">
        <v>2.9479959545193059E-26</v>
      </c>
      <c r="FE218">
        <v>2.9439584705664506E-28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1.1622409831005815E-13</v>
      </c>
      <c r="GY218">
        <v>0</v>
      </c>
      <c r="GZ218">
        <v>0</v>
      </c>
      <c r="HA218">
        <v>0</v>
      </c>
      <c r="HB218">
        <v>1.4931099944350502E-12</v>
      </c>
      <c r="HC218">
        <v>0</v>
      </c>
      <c r="HD218">
        <v>0</v>
      </c>
      <c r="HE218">
        <v>1.0811857984048229E-13</v>
      </c>
      <c r="HF218">
        <v>4.625927876102737E-12</v>
      </c>
      <c r="HG218">
        <v>4.0855730197929364E-10</v>
      </c>
      <c r="HH218">
        <v>1.8725337933104709E-12</v>
      </c>
      <c r="HI218">
        <v>1.2001176122466095E-10</v>
      </c>
      <c r="HJ218">
        <v>1.1248683749568122E-14</v>
      </c>
      <c r="HK218">
        <v>6.8982937456660491E-14</v>
      </c>
      <c r="HL218">
        <v>6.0121087682490497E-14</v>
      </c>
      <c r="HM218">
        <v>1.3110601831725077E-11</v>
      </c>
      <c r="HN218">
        <v>3.142972000761484E-19</v>
      </c>
      <c r="HO218">
        <v>0</v>
      </c>
      <c r="HP218">
        <v>0</v>
      </c>
      <c r="HQ218">
        <v>0</v>
      </c>
      <c r="HR218">
        <v>5.9773989797640774E-12</v>
      </c>
      <c r="HS218">
        <v>3.1893522632331881E-13</v>
      </c>
      <c r="HT218">
        <v>2.0152779507258284E-18</v>
      </c>
      <c r="HU218">
        <v>8.3096456783133499E-14</v>
      </c>
      <c r="HV218">
        <v>0</v>
      </c>
      <c r="HW218">
        <v>0</v>
      </c>
      <c r="HX218">
        <v>4.5384052383160067E-12</v>
      </c>
      <c r="HY218">
        <v>0</v>
      </c>
      <c r="HZ218">
        <v>9.902050307130748E-13</v>
      </c>
      <c r="IA218">
        <v>2.6032036878437095E-12</v>
      </c>
      <c r="IB218">
        <v>2.8169890618045979E-10</v>
      </c>
      <c r="IC218">
        <v>1.5362992449009279E-14</v>
      </c>
      <c r="ID218">
        <v>5.1695377253556191E-22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1.6183209977260061E-12</v>
      </c>
      <c r="IK218">
        <v>1.0156250964044771E-14</v>
      </c>
      <c r="IL218">
        <v>2.5623731404724021E-9</v>
      </c>
      <c r="IM218">
        <v>4.7387523049647654E-11</v>
      </c>
      <c r="IN218">
        <v>3.1188725043494361E-10</v>
      </c>
      <c r="IO218">
        <v>2.8217936010315591E-12</v>
      </c>
      <c r="IP218">
        <v>5.8320225478224287E-12</v>
      </c>
      <c r="IQ218">
        <v>0</v>
      </c>
      <c r="IR218">
        <v>0</v>
      </c>
      <c r="IS218">
        <v>3.0554066873052098E-12</v>
      </c>
      <c r="IT218">
        <v>1.0136636711172702E-12</v>
      </c>
      <c r="IU218">
        <v>1.1944733601564202E-12</v>
      </c>
      <c r="IV218">
        <v>4.4125272744116642E-13</v>
      </c>
      <c r="IW218">
        <v>1.6520003138469342E-12</v>
      </c>
      <c r="IX218">
        <v>1.353708751847456E-12</v>
      </c>
      <c r="IY218">
        <v>1.0779240067953338E-12</v>
      </c>
      <c r="IZ218">
        <v>1.3561412770438257E-13</v>
      </c>
      <c r="JA218">
        <v>1.4388869151477692E-12</v>
      </c>
      <c r="JB218">
        <v>4.2134036078694055E-14</v>
      </c>
      <c r="JC218">
        <v>1.6333070598032237E-12</v>
      </c>
      <c r="JD218">
        <v>2.4064398239436744E-15</v>
      </c>
      <c r="JE218">
        <v>5.6534082106904083E-18</v>
      </c>
      <c r="JF218">
        <v>1.7113870616248152E-16</v>
      </c>
      <c r="JG218">
        <v>1.9610954607741359E-18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9.4141936325066038E-12</v>
      </c>
      <c r="KW218">
        <v>0</v>
      </c>
      <c r="KX218">
        <v>0</v>
      </c>
      <c r="KY218">
        <v>3.0610695446348181E-8</v>
      </c>
      <c r="KZ218">
        <v>9.9999969389141574E-2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3.0592326839929119E-15</v>
      </c>
      <c r="LK218">
        <v>7.1565377518547902E-19</v>
      </c>
      <c r="LL218">
        <v>0</v>
      </c>
      <c r="LM218">
        <v>1.660325021053784E-11</v>
      </c>
      <c r="LN218">
        <v>0</v>
      </c>
      <c r="LO218">
        <v>0</v>
      </c>
      <c r="LP218">
        <v>0</v>
      </c>
      <c r="LQ218">
        <v>1.9175569319948356E-17</v>
      </c>
      <c r="LR218">
        <v>2.8976455359699407E-28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4.4246761384004565E-30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9.5655749172478266E-17</v>
      </c>
      <c r="MI218">
        <v>0</v>
      </c>
      <c r="MJ218">
        <v>0</v>
      </c>
      <c r="MK218">
        <v>4.4840265379081149E-17</v>
      </c>
      <c r="ML218">
        <v>4.7966341908790172E-13</v>
      </c>
      <c r="MM218">
        <v>0</v>
      </c>
      <c r="MN218">
        <v>3.0110450626554259E-27</v>
      </c>
      <c r="MO218">
        <v>2.3242556516153516E-22</v>
      </c>
      <c r="MP218">
        <v>0</v>
      </c>
      <c r="MQ218">
        <v>1.1516319461613752E-18</v>
      </c>
      <c r="MR218">
        <v>2.6599066985000132E-12</v>
      </c>
      <c r="MS218">
        <v>1.5031858219131758E-14</v>
      </c>
      <c r="MT218">
        <v>2.8245131649940914E-18</v>
      </c>
      <c r="MU218">
        <v>8.2884520260651913E-18</v>
      </c>
      <c r="MV218">
        <v>1.6593301176723863E-22</v>
      </c>
      <c r="MW218">
        <v>0</v>
      </c>
      <c r="MX218">
        <v>7.8755766273284536E-16</v>
      </c>
      <c r="MY218">
        <v>2.0516287143924917E-18</v>
      </c>
      <c r="MZ218">
        <v>0</v>
      </c>
      <c r="NA218">
        <v>2.5040792834360163E-16</v>
      </c>
      <c r="NB218">
        <v>1.8004886255509267E-17</v>
      </c>
      <c r="NC218">
        <v>1.7364651995840401E-19</v>
      </c>
      <c r="ND218">
        <v>1.5685256981907176E-19</v>
      </c>
      <c r="NE218">
        <v>3.5304090807243908E-16</v>
      </c>
      <c r="NF218">
        <v>4.9289993651784114E-20</v>
      </c>
      <c r="NG218">
        <v>0</v>
      </c>
      <c r="NH218">
        <v>2.6709362511505211E-16</v>
      </c>
      <c r="NI218">
        <v>2.5590857038048945E-18</v>
      </c>
      <c r="NJ218">
        <v>5.122978758473853E-25</v>
      </c>
      <c r="NK218">
        <v>2.5719583554811E-16</v>
      </c>
      <c r="NL218">
        <v>2.575877110056866E-18</v>
      </c>
      <c r="NM218">
        <v>5.4915320263993256E-27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2.275091383205587E-19</v>
      </c>
      <c r="NW218">
        <v>0</v>
      </c>
      <c r="NX218">
        <v>4.4265127408282204E-17</v>
      </c>
      <c r="NY218">
        <v>8.7095346920990126E-27</v>
      </c>
      <c r="NZ218">
        <v>0</v>
      </c>
      <c r="OA218">
        <v>9.968804707475539E-28</v>
      </c>
      <c r="OB218">
        <v>6.497397246780462E-20</v>
      </c>
      <c r="OC218">
        <v>0</v>
      </c>
      <c r="OD218">
        <v>4.9031153823562443E-14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3.8805086467842839E-9</v>
      </c>
      <c r="OR218">
        <v>6.1510662326434004E-19</v>
      </c>
      <c r="OS218">
        <v>0</v>
      </c>
      <c r="OT218">
        <v>0</v>
      </c>
      <c r="OU218">
        <v>0</v>
      </c>
      <c r="OV218">
        <v>8.3096444539862016E-15</v>
      </c>
      <c r="OW218">
        <v>0</v>
      </c>
      <c r="OX218">
        <v>9.9637856822960525E-11</v>
      </c>
      <c r="OY218">
        <v>0</v>
      </c>
      <c r="OZ218">
        <v>0</v>
      </c>
      <c r="PA218">
        <v>0</v>
      </c>
      <c r="PB218">
        <v>1.0330316633359313E-27</v>
      </c>
      <c r="PC218">
        <v>4.1166693841114904E-13</v>
      </c>
      <c r="PD218">
        <v>0</v>
      </c>
      <c r="PE218">
        <v>0</v>
      </c>
      <c r="PF218">
        <v>2.9934598092487015E-15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2.5441934096484505E-16</v>
      </c>
      <c r="PN218">
        <v>1.0698881282290763E-20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1.6303568764077834E-13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3.6804974943106069E-17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</row>
    <row r="219" spans="1:469" x14ac:dyDescent="0.2">
      <c r="A219">
        <v>20529936000000</v>
      </c>
      <c r="B219">
        <v>8.9634894839548003E-14</v>
      </c>
      <c r="C219">
        <v>3.9148858776248171E-5</v>
      </c>
      <c r="D219">
        <v>1.5318327330950262E-7</v>
      </c>
      <c r="E219">
        <v>3.3419928137554693E-5</v>
      </c>
      <c r="F219">
        <v>2.9184922520179425E-9</v>
      </c>
      <c r="G219">
        <v>6.2593374448895067E-8</v>
      </c>
      <c r="H219">
        <v>-1.3201491524202076E-21</v>
      </c>
      <c r="I219">
        <v>2.3165511563192104E-8</v>
      </c>
      <c r="J219">
        <v>4.1299842394459178E-11</v>
      </c>
      <c r="K219">
        <v>2.5715249995252019E-5</v>
      </c>
      <c r="L219">
        <v>3.2325894097350879E-9</v>
      </c>
      <c r="M219">
        <v>7.5998069346348098E-9</v>
      </c>
      <c r="N219">
        <v>0</v>
      </c>
      <c r="O219">
        <v>0</v>
      </c>
      <c r="P219">
        <v>0</v>
      </c>
      <c r="Q219">
        <v>0</v>
      </c>
      <c r="R219">
        <v>4.6681826183262298E-9</v>
      </c>
      <c r="S219">
        <v>1.5326115041476649E-4</v>
      </c>
      <c r="T219">
        <v>4.1771578929505206E-8</v>
      </c>
      <c r="U219">
        <v>1.9574916456642041E-10</v>
      </c>
      <c r="V219">
        <v>3.1616384534140138E-15</v>
      </c>
      <c r="W219">
        <v>6.0540243195130838E-10</v>
      </c>
      <c r="X219">
        <v>2.3692176477849761E-8</v>
      </c>
      <c r="Y219">
        <v>3.9079220246006056E-10</v>
      </c>
      <c r="Z219">
        <v>8.9991256428244863E-11</v>
      </c>
      <c r="AA219">
        <v>8.4547071643727311E-11</v>
      </c>
      <c r="AB219">
        <v>2.8320553891885119E-10</v>
      </c>
      <c r="AC219">
        <v>9.5549286666907762E-11</v>
      </c>
      <c r="AD219">
        <v>7.1245052937594348E-11</v>
      </c>
      <c r="AE219">
        <v>4.1347433365409633E-13</v>
      </c>
      <c r="AF219">
        <v>6.5940770981834784E-11</v>
      </c>
      <c r="AG219">
        <v>1.1630663675504265E-10</v>
      </c>
      <c r="AH219">
        <v>1.5586992271206876E-10</v>
      </c>
      <c r="AI219">
        <v>4.4794916039984176E-10</v>
      </c>
      <c r="AJ219">
        <v>5.4917241064736205E-10</v>
      </c>
      <c r="AK219">
        <v>1.3342176117710213E-10</v>
      </c>
      <c r="AL219">
        <v>8.9120589675856017E-14</v>
      </c>
      <c r="AM219">
        <v>1.0222205881811327E-8</v>
      </c>
      <c r="AN219">
        <v>5.7033600572606785E-12</v>
      </c>
      <c r="AO219">
        <v>2.4282843865952515E-9</v>
      </c>
      <c r="AP219">
        <v>0</v>
      </c>
      <c r="AQ219">
        <v>0</v>
      </c>
      <c r="AR219">
        <v>2.3545954264222514E-10</v>
      </c>
      <c r="AS219">
        <v>2.8680294968442454E-10</v>
      </c>
      <c r="AT219">
        <v>9.9648161808021188E-11</v>
      </c>
      <c r="AU219">
        <v>6.6225553270918617E-10</v>
      </c>
      <c r="AV219">
        <v>4.1672390685091129E-10</v>
      </c>
      <c r="AW219">
        <v>1.8469029173371226E-10</v>
      </c>
      <c r="AX219">
        <v>3.0403126783277227E-10</v>
      </c>
      <c r="AY219">
        <v>7.9744289602681286E-10</v>
      </c>
      <c r="AZ219">
        <v>2.5228039336523094E-10</v>
      </c>
      <c r="BA219">
        <v>9.3870488317685117E-11</v>
      </c>
      <c r="BB219">
        <v>5.6101700429307034E-10</v>
      </c>
      <c r="BC219">
        <v>1.5382060841974539E-10</v>
      </c>
      <c r="BD219">
        <v>4.974180723521495E-11</v>
      </c>
      <c r="BE219">
        <v>1.116386056213532E-15</v>
      </c>
      <c r="BF219">
        <v>2.0521847160728784E-14</v>
      </c>
      <c r="BG219">
        <v>3.8813694462332941E-14</v>
      </c>
      <c r="BH219">
        <v>0</v>
      </c>
      <c r="BI219">
        <v>0</v>
      </c>
      <c r="BJ219">
        <v>7.3140413580256633E-8</v>
      </c>
      <c r="BK219">
        <v>0</v>
      </c>
      <c r="BL219">
        <v>0</v>
      </c>
      <c r="BM219">
        <v>2.5777661305749711E-17</v>
      </c>
      <c r="BN219">
        <v>2.3288999664556435E-10</v>
      </c>
      <c r="BO219">
        <v>0</v>
      </c>
      <c r="BP219">
        <v>1.902485586625597E-13</v>
      </c>
      <c r="BQ219">
        <v>9.0014785962757224E-13</v>
      </c>
      <c r="BR219">
        <v>1.3683096242369881E-3</v>
      </c>
      <c r="BS219">
        <v>0.49939559079538226</v>
      </c>
      <c r="BT219">
        <v>0</v>
      </c>
      <c r="BU219">
        <v>0</v>
      </c>
      <c r="BV219">
        <v>2.469960180803202E-11</v>
      </c>
      <c r="BW219">
        <v>2.75224278840511E-10</v>
      </c>
      <c r="BX219">
        <v>6.6628270135117361E-10</v>
      </c>
      <c r="BY219">
        <v>0</v>
      </c>
      <c r="BZ219">
        <v>7.0077707705244172E-10</v>
      </c>
      <c r="CA219">
        <v>1.3348524709301249E-9</v>
      </c>
      <c r="CB219">
        <v>0</v>
      </c>
      <c r="CC219">
        <v>0</v>
      </c>
      <c r="CD219">
        <v>1.7173003609324191E-9</v>
      </c>
      <c r="CE219">
        <v>1.8112036205419103E-9</v>
      </c>
      <c r="CF219">
        <v>2.003143580229383E-9</v>
      </c>
      <c r="CG219">
        <v>1.2752667642026656E-9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1.9694224310841867E-11</v>
      </c>
      <c r="CU219">
        <v>0</v>
      </c>
      <c r="CV219">
        <v>1.5100019941909471E-8</v>
      </c>
      <c r="CW219">
        <v>0</v>
      </c>
      <c r="CX219">
        <v>4.486027276023109E-12</v>
      </c>
      <c r="CY219">
        <v>5.8231772991638819E-22</v>
      </c>
      <c r="CZ219">
        <v>3.3352173794166038E-5</v>
      </c>
      <c r="DA219">
        <v>5.7262631596390196E-13</v>
      </c>
      <c r="DB219">
        <v>2.2951154988037242E-13</v>
      </c>
      <c r="DC219">
        <v>1.0658732244062856E-13</v>
      </c>
      <c r="DD219">
        <v>8.3911888634180006E-17</v>
      </c>
      <c r="DE219">
        <v>7.0345986258301129E-17</v>
      </c>
      <c r="DF219">
        <v>4.8263966415774959E-26</v>
      </c>
      <c r="DG219">
        <v>3.0619408928007081E-28</v>
      </c>
      <c r="DH219">
        <v>6.5544042116717343E-14</v>
      </c>
      <c r="DI219">
        <v>0</v>
      </c>
      <c r="DJ219">
        <v>0</v>
      </c>
      <c r="DK219">
        <v>5.9606919639787276E-14</v>
      </c>
      <c r="DL219">
        <v>1.6305027375683927E-18</v>
      </c>
      <c r="DM219">
        <v>0</v>
      </c>
      <c r="DN219">
        <v>0</v>
      </c>
      <c r="DO219">
        <v>2.6062883392099532E-12</v>
      </c>
      <c r="DP219">
        <v>7.3892439942419835E-14</v>
      </c>
      <c r="DQ219">
        <v>0</v>
      </c>
      <c r="DR219">
        <v>0</v>
      </c>
      <c r="DS219">
        <v>3.2540228009994992E-17</v>
      </c>
      <c r="DT219">
        <v>1.7369883836888806E-17</v>
      </c>
      <c r="DU219">
        <v>0</v>
      </c>
      <c r="DV219">
        <v>0</v>
      </c>
      <c r="DW219">
        <v>0</v>
      </c>
      <c r="DX219">
        <v>0</v>
      </c>
      <c r="DY219">
        <v>5.4184981984601837E-12</v>
      </c>
      <c r="DZ219">
        <v>5.9041149610056022E-14</v>
      </c>
      <c r="EA219">
        <v>2.1770088753999439E-14</v>
      </c>
      <c r="EB219">
        <v>1.096581607495743E-10</v>
      </c>
      <c r="EC219">
        <v>6.967611401062943E-11</v>
      </c>
      <c r="ED219">
        <v>0</v>
      </c>
      <c r="EE219">
        <v>0</v>
      </c>
      <c r="EF219">
        <v>5.7006944759760436E-13</v>
      </c>
      <c r="EG219">
        <v>2.5563222379675402E-15</v>
      </c>
      <c r="EH219">
        <v>4.5046436707643837E-11</v>
      </c>
      <c r="EI219">
        <v>3.1673249363947807E-13</v>
      </c>
      <c r="EJ219">
        <v>2.7659054240464528E-16</v>
      </c>
      <c r="EK219">
        <v>1.4464207473478523E-17</v>
      </c>
      <c r="EL219">
        <v>1.6641574331195602E-20</v>
      </c>
      <c r="EM219">
        <v>1.3121772794275211E-25</v>
      </c>
      <c r="EN219">
        <v>1.8414329898301066E-27</v>
      </c>
      <c r="EO219">
        <v>2.2727037557160088E-26</v>
      </c>
      <c r="EP219">
        <v>1.6848509565356767E-28</v>
      </c>
      <c r="EQ219">
        <v>1.0902559780481944E-12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1.3000266684198205E-11</v>
      </c>
      <c r="EY219">
        <v>0</v>
      </c>
      <c r="EZ219">
        <v>0</v>
      </c>
      <c r="FA219">
        <v>0</v>
      </c>
      <c r="FB219">
        <v>0</v>
      </c>
      <c r="FC219">
        <v>1.4197334173274267E-11</v>
      </c>
      <c r="FD219">
        <v>2.9601260636523621E-26</v>
      </c>
      <c r="FE219">
        <v>2.9560688501575839E-28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1.1619174308782128E-13</v>
      </c>
      <c r="GY219">
        <v>0</v>
      </c>
      <c r="GZ219">
        <v>0</v>
      </c>
      <c r="HA219">
        <v>0</v>
      </c>
      <c r="HB219">
        <v>1.4929054600753102E-12</v>
      </c>
      <c r="HC219">
        <v>0</v>
      </c>
      <c r="HD219">
        <v>0</v>
      </c>
      <c r="HE219">
        <v>1.0834500342300324E-13</v>
      </c>
      <c r="HF219">
        <v>4.6205278747331425E-12</v>
      </c>
      <c r="HG219">
        <v>4.0835517652330825E-10</v>
      </c>
      <c r="HH219">
        <v>1.8715807205920103E-12</v>
      </c>
      <c r="HI219">
        <v>1.2007223100230272E-10</v>
      </c>
      <c r="HJ219">
        <v>1.1299054707495538E-14</v>
      </c>
      <c r="HK219">
        <v>6.9671795167846787E-14</v>
      </c>
      <c r="HL219">
        <v>6.0858625806190962E-14</v>
      </c>
      <c r="HM219">
        <v>1.3120993607134496E-11</v>
      </c>
      <c r="HN219">
        <v>3.1388364347935884E-19</v>
      </c>
      <c r="HO219">
        <v>0</v>
      </c>
      <c r="HP219">
        <v>0</v>
      </c>
      <c r="HQ219">
        <v>0</v>
      </c>
      <c r="HR219">
        <v>5.9689963910857246E-12</v>
      </c>
      <c r="HS219">
        <v>3.1843096788950602E-13</v>
      </c>
      <c r="HT219">
        <v>2.0225100370925132E-18</v>
      </c>
      <c r="HU219">
        <v>8.3309861908876834E-14</v>
      </c>
      <c r="HV219">
        <v>0</v>
      </c>
      <c r="HW219">
        <v>0</v>
      </c>
      <c r="HX219">
        <v>4.5409038233800923E-12</v>
      </c>
      <c r="HY219">
        <v>0</v>
      </c>
      <c r="HZ219">
        <v>9.9038493740373372E-13</v>
      </c>
      <c r="IA219">
        <v>2.6043597810668184E-12</v>
      </c>
      <c r="IB219">
        <v>2.8177227150723793E-10</v>
      </c>
      <c r="IC219">
        <v>1.5380645314390284E-14</v>
      </c>
      <c r="ID219">
        <v>5.1701635447099881E-22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1.6424500690574632E-12</v>
      </c>
      <c r="IK219">
        <v>1.0334687534999395E-14</v>
      </c>
      <c r="IL219">
        <v>2.5631689177381339E-9</v>
      </c>
      <c r="IM219">
        <v>4.7414824260403372E-11</v>
      </c>
      <c r="IN219">
        <v>3.1176924908316926E-10</v>
      </c>
      <c r="IO219">
        <v>2.8201630772053113E-12</v>
      </c>
      <c r="IP219">
        <v>5.8291655241533981E-12</v>
      </c>
      <c r="IQ219">
        <v>0</v>
      </c>
      <c r="IR219">
        <v>0</v>
      </c>
      <c r="IS219">
        <v>3.055746024070633E-12</v>
      </c>
      <c r="IT219">
        <v>1.0182831303284234E-12</v>
      </c>
      <c r="IU219">
        <v>1.2019857661442837E-12</v>
      </c>
      <c r="IV219">
        <v>4.4492712482355831E-13</v>
      </c>
      <c r="IW219">
        <v>1.6675509928085258E-12</v>
      </c>
      <c r="IX219">
        <v>1.3676139008234996E-12</v>
      </c>
      <c r="IY219">
        <v>1.0902489508332301E-12</v>
      </c>
      <c r="IZ219">
        <v>1.3697766808336107E-13</v>
      </c>
      <c r="JA219">
        <v>1.4558727083911676E-12</v>
      </c>
      <c r="JB219">
        <v>4.2840280482136914E-14</v>
      </c>
      <c r="JC219">
        <v>1.6549187028924927E-12</v>
      </c>
      <c r="JD219">
        <v>2.4089534230587652E-15</v>
      </c>
      <c r="JE219">
        <v>5.6634121163512432E-18</v>
      </c>
      <c r="JF219">
        <v>1.7121020335421445E-16</v>
      </c>
      <c r="JG219">
        <v>1.9770889147645761E-18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9.4141704236495411E-12</v>
      </c>
      <c r="KW219">
        <v>0</v>
      </c>
      <c r="KX219">
        <v>0</v>
      </c>
      <c r="KY219">
        <v>3.0611797373446452E-8</v>
      </c>
      <c r="KZ219">
        <v>9.999996938803965E-2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3.0637080393308288E-15</v>
      </c>
      <c r="LK219">
        <v>7.1746654545927092E-19</v>
      </c>
      <c r="LL219">
        <v>0</v>
      </c>
      <c r="LM219">
        <v>1.6844108507303818E-11</v>
      </c>
      <c r="LN219">
        <v>0</v>
      </c>
      <c r="LO219">
        <v>0</v>
      </c>
      <c r="LP219">
        <v>0</v>
      </c>
      <c r="LQ219">
        <v>1.9218335119993495E-17</v>
      </c>
      <c r="LR219">
        <v>2.9019843342153001E-28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4.4125118491047885E-30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9.5406191014758919E-17</v>
      </c>
      <c r="MI219">
        <v>0</v>
      </c>
      <c r="MJ219">
        <v>0</v>
      </c>
      <c r="MK219">
        <v>4.5623526014947679E-17</v>
      </c>
      <c r="ML219">
        <v>4.8693991891107676E-13</v>
      </c>
      <c r="MM219">
        <v>0</v>
      </c>
      <c r="MN219">
        <v>3.025539180945618E-27</v>
      </c>
      <c r="MO219">
        <v>2.3354205922528264E-22</v>
      </c>
      <c r="MP219">
        <v>0</v>
      </c>
      <c r="MQ219">
        <v>1.1521544885245989E-18</v>
      </c>
      <c r="MR219">
        <v>2.6640170563697089E-12</v>
      </c>
      <c r="MS219">
        <v>1.5070720518046707E-14</v>
      </c>
      <c r="MT219">
        <v>2.838864189880149E-18</v>
      </c>
      <c r="MU219">
        <v>8.3077887720332336E-18</v>
      </c>
      <c r="MV219">
        <v>1.6666292491300662E-22</v>
      </c>
      <c r="MW219">
        <v>0</v>
      </c>
      <c r="MX219">
        <v>7.9264758189265511E-16</v>
      </c>
      <c r="MY219">
        <v>2.0566253392277996E-18</v>
      </c>
      <c r="MZ219">
        <v>0</v>
      </c>
      <c r="NA219">
        <v>2.529658654728909E-16</v>
      </c>
      <c r="NB219">
        <v>1.8036851771319E-17</v>
      </c>
      <c r="NC219">
        <v>1.7409995841955641E-19</v>
      </c>
      <c r="ND219">
        <v>1.5743131825261504E-19</v>
      </c>
      <c r="NE219">
        <v>3.576120752434106E-16</v>
      </c>
      <c r="NF219">
        <v>4.9442928085244588E-20</v>
      </c>
      <c r="NG219">
        <v>0</v>
      </c>
      <c r="NH219">
        <v>2.7114877755884079E-16</v>
      </c>
      <c r="NI219">
        <v>2.5830148596025509E-18</v>
      </c>
      <c r="NJ219">
        <v>5.1667199415313832E-25</v>
      </c>
      <c r="NK219">
        <v>2.6165643911786457E-16</v>
      </c>
      <c r="NL219">
        <v>2.608995648680791E-18</v>
      </c>
      <c r="NM219">
        <v>5.5449219996795721E-27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2.2811112898006045E-19</v>
      </c>
      <c r="NW219">
        <v>0</v>
      </c>
      <c r="NX219">
        <v>4.4319289559849428E-17</v>
      </c>
      <c r="NY219">
        <v>8.7429686166766694E-27</v>
      </c>
      <c r="NZ219">
        <v>0</v>
      </c>
      <c r="OA219">
        <v>9.9726187390369778E-28</v>
      </c>
      <c r="OB219">
        <v>6.5161271908644045E-20</v>
      </c>
      <c r="OC219">
        <v>0</v>
      </c>
      <c r="OD219">
        <v>4.9128544396852784E-14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3.8839372716689194E-9</v>
      </c>
      <c r="OR219">
        <v>6.160096169826525E-19</v>
      </c>
      <c r="OS219">
        <v>0</v>
      </c>
      <c r="OT219">
        <v>0</v>
      </c>
      <c r="OU219">
        <v>0</v>
      </c>
      <c r="OV219">
        <v>8.3309512774931373E-15</v>
      </c>
      <c r="OW219">
        <v>0</v>
      </c>
      <c r="OX219">
        <v>9.9797435265573024E-11</v>
      </c>
      <c r="OY219">
        <v>0</v>
      </c>
      <c r="OZ219">
        <v>0</v>
      </c>
      <c r="PA219">
        <v>0</v>
      </c>
      <c r="PB219">
        <v>1.0377841574833811E-27</v>
      </c>
      <c r="PC219">
        <v>4.119929366805139E-13</v>
      </c>
      <c r="PD219">
        <v>0</v>
      </c>
      <c r="PE219">
        <v>0</v>
      </c>
      <c r="PF219">
        <v>2.9985671671732955E-15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2.551622269110634E-16</v>
      </c>
      <c r="PN219">
        <v>1.0738841409961341E-20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1.630351649291914E-13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3.6891639896421541E-17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</row>
    <row r="220" spans="1:469" x14ac:dyDescent="0.2">
      <c r="A220">
        <v>20624544000000</v>
      </c>
      <c r="B220">
        <v>8.9623302552276105E-14</v>
      </c>
      <c r="C220">
        <v>3.9185091031580885E-5</v>
      </c>
      <c r="D220">
        <v>1.531313571330609E-7</v>
      </c>
      <c r="E220">
        <v>3.3385148792481787E-5</v>
      </c>
      <c r="F220">
        <v>2.9090962320053834E-9</v>
      </c>
      <c r="G220">
        <v>6.2591719432626745E-8</v>
      </c>
      <c r="H220">
        <v>-1.3190701107579586E-21</v>
      </c>
      <c r="I220">
        <v>2.3154624961522245E-8</v>
      </c>
      <c r="J220">
        <v>4.1243245624728904E-11</v>
      </c>
      <c r="K220">
        <v>2.5712886692554169E-5</v>
      </c>
      <c r="L220">
        <v>3.2375759450043133E-9</v>
      </c>
      <c r="M220">
        <v>7.6042819460971645E-9</v>
      </c>
      <c r="N220">
        <v>0</v>
      </c>
      <c r="O220">
        <v>0</v>
      </c>
      <c r="P220">
        <v>0</v>
      </c>
      <c r="Q220">
        <v>0</v>
      </c>
      <c r="R220">
        <v>4.6748426150332267E-9</v>
      </c>
      <c r="S220">
        <v>1.5326345430559426E-4</v>
      </c>
      <c r="T220">
        <v>4.1808429625401232E-8</v>
      </c>
      <c r="U220">
        <v>1.952251423624095E-10</v>
      </c>
      <c r="V220">
        <v>3.1398419184171599E-15</v>
      </c>
      <c r="W220">
        <v>6.0519677259554214E-10</v>
      </c>
      <c r="X220">
        <v>2.3681271476269863E-8</v>
      </c>
      <c r="Y220">
        <v>3.9123005330877851E-10</v>
      </c>
      <c r="Z220">
        <v>9.0400152662370617E-11</v>
      </c>
      <c r="AA220">
        <v>8.5080885855029592E-11</v>
      </c>
      <c r="AB220">
        <v>2.8564571033753638E-10</v>
      </c>
      <c r="AC220">
        <v>9.6506904385103855E-11</v>
      </c>
      <c r="AD220">
        <v>7.1980416541561882E-11</v>
      </c>
      <c r="AE220">
        <v>4.1163673359553261E-13</v>
      </c>
      <c r="AF220">
        <v>6.5838606232779829E-11</v>
      </c>
      <c r="AG220">
        <v>1.1629735180296112E-10</v>
      </c>
      <c r="AH220">
        <v>1.5639668804811136E-10</v>
      </c>
      <c r="AI220">
        <v>4.5046971509937869E-10</v>
      </c>
      <c r="AJ220">
        <v>5.5356734336863775E-10</v>
      </c>
      <c r="AK220">
        <v>1.3472323912742856E-10</v>
      </c>
      <c r="AL220">
        <v>8.8869775505147359E-14</v>
      </c>
      <c r="AM220">
        <v>1.0226666595293037E-8</v>
      </c>
      <c r="AN220">
        <v>5.6943632550030568E-12</v>
      </c>
      <c r="AO220">
        <v>2.4266527593068557E-9</v>
      </c>
      <c r="AP220">
        <v>0</v>
      </c>
      <c r="AQ220">
        <v>0</v>
      </c>
      <c r="AR220">
        <v>2.349435688667364E-10</v>
      </c>
      <c r="AS220">
        <v>2.8778080435320073E-10</v>
      </c>
      <c r="AT220">
        <v>9.983482829887712E-11</v>
      </c>
      <c r="AU220">
        <v>6.6619605439953464E-10</v>
      </c>
      <c r="AV220">
        <v>4.1873695927448267E-10</v>
      </c>
      <c r="AW220">
        <v>1.8616374853850306E-10</v>
      </c>
      <c r="AX220">
        <v>3.0600674719302474E-10</v>
      </c>
      <c r="AY220">
        <v>8.0566027342556952E-10</v>
      </c>
      <c r="AZ220">
        <v>2.5447597902880043E-10</v>
      </c>
      <c r="BA220">
        <v>9.5034743811306537E-11</v>
      </c>
      <c r="BB220">
        <v>5.6641365104324322E-10</v>
      </c>
      <c r="BC220">
        <v>1.554348988531279E-10</v>
      </c>
      <c r="BD220">
        <v>5.0408290189489402E-11</v>
      </c>
      <c r="BE220">
        <v>1.1138532634730972E-15</v>
      </c>
      <c r="BF220">
        <v>2.0500900969024281E-14</v>
      </c>
      <c r="BG220">
        <v>3.8749156102386073E-14</v>
      </c>
      <c r="BH220">
        <v>0</v>
      </c>
      <c r="BI220">
        <v>0</v>
      </c>
      <c r="BJ220">
        <v>7.3130515638903594E-8</v>
      </c>
      <c r="BK220">
        <v>0</v>
      </c>
      <c r="BL220">
        <v>0</v>
      </c>
      <c r="BM220">
        <v>2.57538657809096E-17</v>
      </c>
      <c r="BN220">
        <v>2.3314301858992046E-10</v>
      </c>
      <c r="BO220">
        <v>0</v>
      </c>
      <c r="BP220">
        <v>1.9066079252411641E-13</v>
      </c>
      <c r="BQ220">
        <v>9.0111172433491505E-13</v>
      </c>
      <c r="BR220">
        <v>1.3737652917490814E-3</v>
      </c>
      <c r="BS220">
        <v>0.49939286284743384</v>
      </c>
      <c r="BT220">
        <v>0</v>
      </c>
      <c r="BU220">
        <v>0</v>
      </c>
      <c r="BV220">
        <v>2.4982659414449896E-11</v>
      </c>
      <c r="BW220">
        <v>2.7967675378315526E-10</v>
      </c>
      <c r="BX220">
        <v>6.6618948844208716E-10</v>
      </c>
      <c r="BY220">
        <v>0</v>
      </c>
      <c r="BZ220">
        <v>7.0216687716920992E-10</v>
      </c>
      <c r="CA220">
        <v>1.3436528132365844E-9</v>
      </c>
      <c r="CB220">
        <v>0</v>
      </c>
      <c r="CC220">
        <v>0</v>
      </c>
      <c r="CD220">
        <v>1.7333223516260722E-9</v>
      </c>
      <c r="CE220">
        <v>1.8311421933722613E-9</v>
      </c>
      <c r="CF220">
        <v>2.0296449889695895E-9</v>
      </c>
      <c r="CG220">
        <v>1.2948612998959756E-9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1.9683420943149176E-11</v>
      </c>
      <c r="CU220">
        <v>0</v>
      </c>
      <c r="CV220">
        <v>1.510226534512146E-8</v>
      </c>
      <c r="CW220">
        <v>0</v>
      </c>
      <c r="CX220">
        <v>4.4866279642743915E-12</v>
      </c>
      <c r="CY220">
        <v>5.8279215877341132E-22</v>
      </c>
      <c r="CZ220">
        <v>3.3317409010439707E-5</v>
      </c>
      <c r="DA220">
        <v>5.8126288859814612E-13</v>
      </c>
      <c r="DB220">
        <v>2.299842838200914E-13</v>
      </c>
      <c r="DC220">
        <v>1.0663263062796474E-13</v>
      </c>
      <c r="DD220">
        <v>8.4141327490505916E-17</v>
      </c>
      <c r="DE220">
        <v>7.0526999183499264E-17</v>
      </c>
      <c r="DF220">
        <v>4.8462296998652179E-26</v>
      </c>
      <c r="DG220">
        <v>3.0752491373656984E-28</v>
      </c>
      <c r="DH220">
        <v>6.5508012254343859E-14</v>
      </c>
      <c r="DI220">
        <v>0</v>
      </c>
      <c r="DJ220">
        <v>0</v>
      </c>
      <c r="DK220">
        <v>5.9649316726466236E-14</v>
      </c>
      <c r="DL220">
        <v>1.6300095262473746E-18</v>
      </c>
      <c r="DM220">
        <v>0</v>
      </c>
      <c r="DN220">
        <v>0</v>
      </c>
      <c r="DO220">
        <v>2.6110468832592018E-12</v>
      </c>
      <c r="DP220">
        <v>7.4291110743898693E-14</v>
      </c>
      <c r="DQ220">
        <v>0</v>
      </c>
      <c r="DR220">
        <v>0</v>
      </c>
      <c r="DS220">
        <v>3.2659957826058829E-17</v>
      </c>
      <c r="DT220">
        <v>1.7343025414363901E-17</v>
      </c>
      <c r="DU220">
        <v>0</v>
      </c>
      <c r="DV220">
        <v>0</v>
      </c>
      <c r="DW220">
        <v>0</v>
      </c>
      <c r="DX220">
        <v>0</v>
      </c>
      <c r="DY220">
        <v>5.4142388494083283E-12</v>
      </c>
      <c r="DZ220">
        <v>5.9138771175436419E-14</v>
      </c>
      <c r="EA220">
        <v>2.1798655045464163E-14</v>
      </c>
      <c r="EB220">
        <v>1.0976912900807114E-10</v>
      </c>
      <c r="EC220">
        <v>6.9711556063327091E-11</v>
      </c>
      <c r="ED220">
        <v>0</v>
      </c>
      <c r="EE220">
        <v>0</v>
      </c>
      <c r="EF220">
        <v>5.7028151725531739E-13</v>
      </c>
      <c r="EG220">
        <v>2.5579720407760846E-15</v>
      </c>
      <c r="EH220">
        <v>4.5077127923254019E-11</v>
      </c>
      <c r="EI220">
        <v>3.1733703678898414E-13</v>
      </c>
      <c r="EJ220">
        <v>2.7750366690439562E-16</v>
      </c>
      <c r="EK220">
        <v>1.45000671148587E-17</v>
      </c>
      <c r="EL220">
        <v>1.668521203945148E-20</v>
      </c>
      <c r="EM220">
        <v>1.3169725500398268E-25</v>
      </c>
      <c r="EN220">
        <v>1.8481924034732028E-27</v>
      </c>
      <c r="EO220">
        <v>2.2721031878077897E-26</v>
      </c>
      <c r="EP220">
        <v>1.6845857999177627E-28</v>
      </c>
      <c r="EQ220">
        <v>1.0906505118293675E-12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1.3009360337752949E-11</v>
      </c>
      <c r="EY220">
        <v>0</v>
      </c>
      <c r="EZ220">
        <v>0</v>
      </c>
      <c r="FA220">
        <v>0</v>
      </c>
      <c r="FB220">
        <v>0</v>
      </c>
      <c r="FC220">
        <v>1.4206638806994407E-11</v>
      </c>
      <c r="FD220">
        <v>2.9723235498247983E-26</v>
      </c>
      <c r="FE220">
        <v>2.9682464938884707E-28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1.1615921870217543E-13</v>
      </c>
      <c r="GY220">
        <v>0</v>
      </c>
      <c r="GZ220">
        <v>0</v>
      </c>
      <c r="HA220">
        <v>0</v>
      </c>
      <c r="HB220">
        <v>1.4926989113494534E-12</v>
      </c>
      <c r="HC220">
        <v>0</v>
      </c>
      <c r="HD220">
        <v>0</v>
      </c>
      <c r="HE220">
        <v>1.0857254112625026E-13</v>
      </c>
      <c r="HF220">
        <v>4.6150985473011007E-12</v>
      </c>
      <c r="HG220">
        <v>4.0815154924384702E-10</v>
      </c>
      <c r="HH220">
        <v>1.8706355838574077E-12</v>
      </c>
      <c r="HI220">
        <v>1.2013288888148346E-10</v>
      </c>
      <c r="HJ220">
        <v>1.1349703385828254E-14</v>
      </c>
      <c r="HK220">
        <v>7.0365111344742386E-14</v>
      </c>
      <c r="HL220">
        <v>6.1601208222242054E-14</v>
      </c>
      <c r="HM220">
        <v>1.3131418453987182E-11</v>
      </c>
      <c r="HN220">
        <v>3.1347396540515605E-19</v>
      </c>
      <c r="HO220">
        <v>0</v>
      </c>
      <c r="HP220">
        <v>0</v>
      </c>
      <c r="HQ220">
        <v>0</v>
      </c>
      <c r="HR220">
        <v>5.9605411713491231E-12</v>
      </c>
      <c r="HS220">
        <v>3.1792569160949162E-13</v>
      </c>
      <c r="HT220">
        <v>2.0297813860569404E-18</v>
      </c>
      <c r="HU220">
        <v>8.3524344147048085E-14</v>
      </c>
      <c r="HV220">
        <v>0</v>
      </c>
      <c r="HW220">
        <v>0</v>
      </c>
      <c r="HX220">
        <v>4.5434105449071958E-12</v>
      </c>
      <c r="HY220">
        <v>0</v>
      </c>
      <c r="HZ220">
        <v>9.9056409411338039E-13</v>
      </c>
      <c r="IA220">
        <v>2.605518786544283E-12</v>
      </c>
      <c r="IB220">
        <v>2.81846161696001E-10</v>
      </c>
      <c r="IC220">
        <v>1.5398368171916444E-14</v>
      </c>
      <c r="ID220">
        <v>5.1708119590687639E-22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1.6667788647846462E-12</v>
      </c>
      <c r="IK220">
        <v>1.0514787699651002E-14</v>
      </c>
      <c r="IL220">
        <v>2.5639644050432392E-9</v>
      </c>
      <c r="IM220">
        <v>4.7442189602054087E-11</v>
      </c>
      <c r="IN220">
        <v>3.1165007719495522E-10</v>
      </c>
      <c r="IO220">
        <v>2.8185192526217319E-12</v>
      </c>
      <c r="IP220">
        <v>5.8262834121105446E-12</v>
      </c>
      <c r="IQ220">
        <v>0</v>
      </c>
      <c r="IR220">
        <v>0</v>
      </c>
      <c r="IS220">
        <v>3.0560784237035753E-12</v>
      </c>
      <c r="IT220">
        <v>1.022930154238112E-12</v>
      </c>
      <c r="IU220">
        <v>1.2095394567106051E-12</v>
      </c>
      <c r="IV220">
        <v>4.4862219243082501E-13</v>
      </c>
      <c r="IW220">
        <v>1.6831959279938995E-12</v>
      </c>
      <c r="IX220">
        <v>1.3816039037801614E-12</v>
      </c>
      <c r="IY220">
        <v>1.1026535347503452E-12</v>
      </c>
      <c r="IZ220">
        <v>1.3834896589632155E-13</v>
      </c>
      <c r="JA220">
        <v>1.4729720915254825E-12</v>
      </c>
      <c r="JB220">
        <v>4.3552916961579527E-14</v>
      </c>
      <c r="JC220">
        <v>1.6766879182696569E-12</v>
      </c>
      <c r="JD220">
        <v>2.4114733964345758E-15</v>
      </c>
      <c r="JE220">
        <v>5.6734569223072789E-18</v>
      </c>
      <c r="JF220">
        <v>1.7128232737259238E-16</v>
      </c>
      <c r="JG220">
        <v>1.9931786576820452E-18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9.4141471473702904E-12</v>
      </c>
      <c r="KW220">
        <v>0</v>
      </c>
      <c r="KX220">
        <v>0</v>
      </c>
      <c r="KY220">
        <v>3.0612869801639511E-8</v>
      </c>
      <c r="KZ220">
        <v>9.9999969386967216E-2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3.0682007773979122E-15</v>
      </c>
      <c r="LK220">
        <v>7.1928803707035223E-19</v>
      </c>
      <c r="LL220">
        <v>0</v>
      </c>
      <c r="LM220">
        <v>1.7086795410700622E-11</v>
      </c>
      <c r="LN220">
        <v>0</v>
      </c>
      <c r="LO220">
        <v>0</v>
      </c>
      <c r="LP220">
        <v>0</v>
      </c>
      <c r="LQ220">
        <v>1.9261330367487699E-17</v>
      </c>
      <c r="LR220">
        <v>2.9063565481354006E-28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4.4005269885959301E-30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9.5160375670645645E-17</v>
      </c>
      <c r="MI220">
        <v>0</v>
      </c>
      <c r="MJ220">
        <v>0</v>
      </c>
      <c r="MK220">
        <v>4.6414052738707242E-17</v>
      </c>
      <c r="ML220">
        <v>4.9427678872821342E-13</v>
      </c>
      <c r="MM220">
        <v>0</v>
      </c>
      <c r="MN220">
        <v>3.0401159577480762E-27</v>
      </c>
      <c r="MO220">
        <v>2.3466495061938396E-22</v>
      </c>
      <c r="MP220">
        <v>0</v>
      </c>
      <c r="MQ220">
        <v>1.1526802617329598E-18</v>
      </c>
      <c r="MR220">
        <v>2.6681454743563011E-12</v>
      </c>
      <c r="MS220">
        <v>1.5109779936987769E-14</v>
      </c>
      <c r="MT220">
        <v>2.8533004656271789E-18</v>
      </c>
      <c r="MU220">
        <v>8.3272248578866047E-18</v>
      </c>
      <c r="MV220">
        <v>1.673968577508353E-22</v>
      </c>
      <c r="MW220">
        <v>0</v>
      </c>
      <c r="MX220">
        <v>7.9776830357832558E-16</v>
      </c>
      <c r="MY220">
        <v>2.0616447256457962E-18</v>
      </c>
      <c r="MZ220">
        <v>0</v>
      </c>
      <c r="NA220">
        <v>2.5554129414389508E-16</v>
      </c>
      <c r="NB220">
        <v>1.8068915059485192E-17</v>
      </c>
      <c r="NC220">
        <v>1.7455534004886956E-19</v>
      </c>
      <c r="ND220">
        <v>1.5801298214449198E-19</v>
      </c>
      <c r="NE220">
        <v>3.6221629847159804E-16</v>
      </c>
      <c r="NF220">
        <v>4.9596560089121085E-20</v>
      </c>
      <c r="NG220">
        <v>0</v>
      </c>
      <c r="NH220">
        <v>2.7523734454743809E-16</v>
      </c>
      <c r="NI220">
        <v>2.6070965679471366E-18</v>
      </c>
      <c r="NJ220">
        <v>5.2106686067698026E-25</v>
      </c>
      <c r="NK220">
        <v>2.6615840073326358E-16</v>
      </c>
      <c r="NL220">
        <v>2.6423499205668688E-18</v>
      </c>
      <c r="NM220">
        <v>5.5986618580029672E-27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2.2871603656295692E-19</v>
      </c>
      <c r="NW220">
        <v>0</v>
      </c>
      <c r="NX220">
        <v>4.4373821755866765E-17</v>
      </c>
      <c r="NY220">
        <v>8.7765866547091214E-27</v>
      </c>
      <c r="NZ220">
        <v>0</v>
      </c>
      <c r="OA220">
        <v>9.9764930400613836E-28</v>
      </c>
      <c r="OB220">
        <v>6.5349606367136708E-20</v>
      </c>
      <c r="OC220">
        <v>0</v>
      </c>
      <c r="OD220">
        <v>4.9226419218956148E-14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3.887383721454042E-9</v>
      </c>
      <c r="OR220">
        <v>6.1691772748467714E-19</v>
      </c>
      <c r="OS220">
        <v>0</v>
      </c>
      <c r="OT220">
        <v>0</v>
      </c>
      <c r="OU220">
        <v>0</v>
      </c>
      <c r="OV220">
        <v>8.3523650322511303E-15</v>
      </c>
      <c r="OW220">
        <v>0</v>
      </c>
      <c r="OX220">
        <v>9.9957780169842508E-11</v>
      </c>
      <c r="OY220">
        <v>0</v>
      </c>
      <c r="OZ220">
        <v>0</v>
      </c>
      <c r="PA220">
        <v>0</v>
      </c>
      <c r="PB220">
        <v>1.0425638035435861E-27</v>
      </c>
      <c r="PC220">
        <v>4.1232009296540471E-13</v>
      </c>
      <c r="PD220">
        <v>0</v>
      </c>
      <c r="PE220">
        <v>0</v>
      </c>
      <c r="PF220">
        <v>3.0036930807846337E-15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2.5590930292415057E-16</v>
      </c>
      <c r="PN220">
        <v>1.0779023574826667E-20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1.6303464151709787E-13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3.6978751911013967E-17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</row>
    <row r="221" spans="1:469" x14ac:dyDescent="0.2">
      <c r="A221">
        <v>20719152000000</v>
      </c>
      <c r="B221">
        <v>8.9611530870983911E-14</v>
      </c>
      <c r="C221">
        <v>3.9221463411836075E-5</v>
      </c>
      <c r="D221">
        <v>1.5307922637474976E-7</v>
      </c>
      <c r="E221">
        <v>3.3350190649612326E-5</v>
      </c>
      <c r="F221">
        <v>2.8997613551362158E-9</v>
      </c>
      <c r="G221">
        <v>6.2589943923675359E-8</v>
      </c>
      <c r="H221">
        <v>-1.3179831984189385E-21</v>
      </c>
      <c r="I221">
        <v>2.3143634952728754E-8</v>
      </c>
      <c r="J221">
        <v>4.1187213316144374E-11</v>
      </c>
      <c r="K221">
        <v>2.5710555513840819E-5</v>
      </c>
      <c r="L221">
        <v>3.2425890443180345E-9</v>
      </c>
      <c r="M221">
        <v>7.6087688701190099E-9</v>
      </c>
      <c r="N221">
        <v>0</v>
      </c>
      <c r="O221">
        <v>0</v>
      </c>
      <c r="P221">
        <v>0</v>
      </c>
      <c r="Q221">
        <v>0</v>
      </c>
      <c r="R221">
        <v>4.681537113114946E-9</v>
      </c>
      <c r="S221">
        <v>1.5326572577714376E-4</v>
      </c>
      <c r="T221">
        <v>4.1845462104037897E-8</v>
      </c>
      <c r="U221">
        <v>1.9470368796621336E-10</v>
      </c>
      <c r="V221">
        <v>3.1184170918520226E-15</v>
      </c>
      <c r="W221">
        <v>6.0499442454748326E-10</v>
      </c>
      <c r="X221">
        <v>2.3670282217851474E-8</v>
      </c>
      <c r="Y221">
        <v>3.9167851132699045E-10</v>
      </c>
      <c r="Z221">
        <v>9.0812025155814726E-11</v>
      </c>
      <c r="AA221">
        <v>8.5617754094731754E-11</v>
      </c>
      <c r="AB221">
        <v>2.8810006028581642E-10</v>
      </c>
      <c r="AC221">
        <v>9.747022322566417E-11</v>
      </c>
      <c r="AD221">
        <v>7.2720251273987982E-11</v>
      </c>
      <c r="AE221">
        <v>4.0981729089175228E-13</v>
      </c>
      <c r="AF221">
        <v>6.5736931645483828E-11</v>
      </c>
      <c r="AG221">
        <v>1.1629117329193717E-10</v>
      </c>
      <c r="AH221">
        <v>1.5692759206807658E-10</v>
      </c>
      <c r="AI221">
        <v>4.5300387628259072E-10</v>
      </c>
      <c r="AJ221">
        <v>5.5798574229117232E-10</v>
      </c>
      <c r="AK221">
        <v>1.36032039005947E-10</v>
      </c>
      <c r="AL221">
        <v>8.8620359042443213E-14</v>
      </c>
      <c r="AM221">
        <v>1.0231134506643758E-8</v>
      </c>
      <c r="AN221">
        <v>5.6853930244007585E-12</v>
      </c>
      <c r="AO221">
        <v>2.4250206989097493E-9</v>
      </c>
      <c r="AP221">
        <v>0</v>
      </c>
      <c r="AQ221">
        <v>0</v>
      </c>
      <c r="AR221">
        <v>2.3442810483247181E-10</v>
      </c>
      <c r="AS221">
        <v>2.8876623131543403E-10</v>
      </c>
      <c r="AT221">
        <v>1.0002346884814267E-10</v>
      </c>
      <c r="AU221">
        <v>6.7016181284638752E-10</v>
      </c>
      <c r="AV221">
        <v>4.2076228307504096E-10</v>
      </c>
      <c r="AW221">
        <v>1.8764618322926129E-10</v>
      </c>
      <c r="AX221">
        <v>3.0799270573491316E-10</v>
      </c>
      <c r="AY221">
        <v>8.1393020732688707E-10</v>
      </c>
      <c r="AZ221">
        <v>2.5668318694655219E-10</v>
      </c>
      <c r="BA221">
        <v>9.6207624705836869E-11</v>
      </c>
      <c r="BB221">
        <v>5.718405614265751E-10</v>
      </c>
      <c r="BC221">
        <v>1.57058621387017E-10</v>
      </c>
      <c r="BD221">
        <v>5.1079927327094146E-11</v>
      </c>
      <c r="BE221">
        <v>1.1113391200161077E-15</v>
      </c>
      <c r="BF221">
        <v>2.0479840621400429E-14</v>
      </c>
      <c r="BG221">
        <v>3.8684571356348391E-14</v>
      </c>
      <c r="BH221">
        <v>0</v>
      </c>
      <c r="BI221">
        <v>0</v>
      </c>
      <c r="BJ221">
        <v>7.3120453941960311E-8</v>
      </c>
      <c r="BK221">
        <v>0</v>
      </c>
      <c r="BL221">
        <v>0</v>
      </c>
      <c r="BM221">
        <v>2.5730071765307634E-17</v>
      </c>
      <c r="BN221">
        <v>2.3339740084810879E-10</v>
      </c>
      <c r="BO221">
        <v>0</v>
      </c>
      <c r="BP221">
        <v>1.910707654742556E-13</v>
      </c>
      <c r="BQ221">
        <v>9.0208168524711483E-13</v>
      </c>
      <c r="BR221">
        <v>1.379218657067479E-3</v>
      </c>
      <c r="BS221">
        <v>0.49939013605000032</v>
      </c>
      <c r="BT221">
        <v>0</v>
      </c>
      <c r="BU221">
        <v>0</v>
      </c>
      <c r="BV221">
        <v>2.5267446080089232E-11</v>
      </c>
      <c r="BW221">
        <v>2.8417120840346348E-10</v>
      </c>
      <c r="BX221">
        <v>6.6609440625029032E-10</v>
      </c>
      <c r="BY221">
        <v>0</v>
      </c>
      <c r="BZ221">
        <v>7.0354754158560847E-10</v>
      </c>
      <c r="CA221">
        <v>1.3525024267835933E-9</v>
      </c>
      <c r="CB221">
        <v>0</v>
      </c>
      <c r="CC221">
        <v>0</v>
      </c>
      <c r="CD221">
        <v>1.7494473051707986E-9</v>
      </c>
      <c r="CE221">
        <v>1.8512146621725671E-9</v>
      </c>
      <c r="CF221">
        <v>2.0563521166670963E-9</v>
      </c>
      <c r="CG221">
        <v>1.31463361991082E-9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1.9672691838221258E-11</v>
      </c>
      <c r="CU221">
        <v>0</v>
      </c>
      <c r="CV221">
        <v>1.5104499174896635E-8</v>
      </c>
      <c r="CW221">
        <v>0</v>
      </c>
      <c r="CX221">
        <v>4.4872295765850927E-12</v>
      </c>
      <c r="CY221">
        <v>5.8326850083003625E-22</v>
      </c>
      <c r="CZ221">
        <v>3.3282465580140919E-5</v>
      </c>
      <c r="DA221">
        <v>5.8997628089856976E-13</v>
      </c>
      <c r="DB221">
        <v>2.3045954319191001E-13</v>
      </c>
      <c r="DC221">
        <v>1.0667810632447165E-13</v>
      </c>
      <c r="DD221">
        <v>8.437208310378897E-17</v>
      </c>
      <c r="DE221">
        <v>7.0709029539656542E-17</v>
      </c>
      <c r="DF221">
        <v>4.8661840821945432E-26</v>
      </c>
      <c r="DG221">
        <v>3.0886402289866877E-28</v>
      </c>
      <c r="DH221">
        <v>6.5472229261182449E-14</v>
      </c>
      <c r="DI221">
        <v>0</v>
      </c>
      <c r="DJ221">
        <v>0</v>
      </c>
      <c r="DK221">
        <v>5.9691744116857207E-14</v>
      </c>
      <c r="DL221">
        <v>1.6295073389261401E-18</v>
      </c>
      <c r="DM221">
        <v>0</v>
      </c>
      <c r="DN221">
        <v>0</v>
      </c>
      <c r="DO221">
        <v>2.6158256479197939E-12</v>
      </c>
      <c r="DP221">
        <v>7.4690983753469817E-14</v>
      </c>
      <c r="DQ221">
        <v>0</v>
      </c>
      <c r="DR221">
        <v>0</v>
      </c>
      <c r="DS221">
        <v>3.2780354921267081E-17</v>
      </c>
      <c r="DT221">
        <v>1.7317021877421168E-17</v>
      </c>
      <c r="DU221">
        <v>0</v>
      </c>
      <c r="DV221">
        <v>0</v>
      </c>
      <c r="DW221">
        <v>0</v>
      </c>
      <c r="DX221">
        <v>0</v>
      </c>
      <c r="DY221">
        <v>5.40996101407249E-12</v>
      </c>
      <c r="DZ221">
        <v>5.9236882666103207E-14</v>
      </c>
      <c r="EA221">
        <v>2.1827354672054022E-14</v>
      </c>
      <c r="EB221">
        <v>1.0988055465932271E-10</v>
      </c>
      <c r="EC221">
        <v>6.9747072375418462E-11</v>
      </c>
      <c r="ED221">
        <v>0</v>
      </c>
      <c r="EE221">
        <v>0</v>
      </c>
      <c r="EF221">
        <v>5.7049824394584959E-13</v>
      </c>
      <c r="EG221">
        <v>2.5596425435180252E-15</v>
      </c>
      <c r="EH221">
        <v>4.5107914621988708E-11</v>
      </c>
      <c r="EI221">
        <v>3.17944734466914E-13</v>
      </c>
      <c r="EJ221">
        <v>2.7842175807934312E-16</v>
      </c>
      <c r="EK221">
        <v>1.4536119075815094E-17</v>
      </c>
      <c r="EL221">
        <v>1.6729088322009767E-20</v>
      </c>
      <c r="EM221">
        <v>1.3217970088755327E-25</v>
      </c>
      <c r="EN221">
        <v>1.8549930136192251E-27</v>
      </c>
      <c r="EO221">
        <v>2.2715105805038264E-26</v>
      </c>
      <c r="EP221">
        <v>1.6843274239386138E-28</v>
      </c>
      <c r="EQ221">
        <v>1.0910471523678153E-12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1.3018483505343473E-11</v>
      </c>
      <c r="EY221">
        <v>0</v>
      </c>
      <c r="EZ221">
        <v>0</v>
      </c>
      <c r="FA221">
        <v>0</v>
      </c>
      <c r="FB221">
        <v>0</v>
      </c>
      <c r="FC221">
        <v>1.4215949724229842E-11</v>
      </c>
      <c r="FD221">
        <v>2.984597040402032E-26</v>
      </c>
      <c r="FE221">
        <v>2.9805000144064526E-28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1.161265137606141E-13</v>
      </c>
      <c r="GY221">
        <v>0</v>
      </c>
      <c r="GZ221">
        <v>0</v>
      </c>
      <c r="HA221">
        <v>0</v>
      </c>
      <c r="HB221">
        <v>1.4924901850658974E-12</v>
      </c>
      <c r="HC221">
        <v>0</v>
      </c>
      <c r="HD221">
        <v>0</v>
      </c>
      <c r="HE221">
        <v>1.0880132030664384E-13</v>
      </c>
      <c r="HF221">
        <v>4.6096378082509603E-12</v>
      </c>
      <c r="HG221">
        <v>4.0794631773652052E-10</v>
      </c>
      <c r="HH221">
        <v>1.8696989979982732E-12</v>
      </c>
      <c r="HI221">
        <v>1.2019376061714643E-10</v>
      </c>
      <c r="HJ221">
        <v>1.1400659057278978E-14</v>
      </c>
      <c r="HK221">
        <v>7.1063319292192077E-14</v>
      </c>
      <c r="HL221">
        <v>6.2349300594395339E-14</v>
      </c>
      <c r="HM221">
        <v>1.3141880536167552E-11</v>
      </c>
      <c r="HN221">
        <v>3.1306822107980184E-19</v>
      </c>
      <c r="HO221">
        <v>0</v>
      </c>
      <c r="HP221">
        <v>0</v>
      </c>
      <c r="HQ221">
        <v>0</v>
      </c>
      <c r="HR221">
        <v>5.9520299948128368E-12</v>
      </c>
      <c r="HS221">
        <v>3.1741927020808269E-13</v>
      </c>
      <c r="HT221">
        <v>2.0370969758240345E-18</v>
      </c>
      <c r="HU221">
        <v>8.3740030726766267E-14</v>
      </c>
      <c r="HV221">
        <v>0</v>
      </c>
      <c r="HW221">
        <v>0</v>
      </c>
      <c r="HX221">
        <v>4.5459263749885711E-12</v>
      </c>
      <c r="HY221">
        <v>0</v>
      </c>
      <c r="HZ221">
        <v>9.9074247771290148E-13</v>
      </c>
      <c r="IA221">
        <v>2.606681100208711E-12</v>
      </c>
      <c r="IB221">
        <v>2.8192062386004501E-10</v>
      </c>
      <c r="IC221">
        <v>1.5416169077453586E-14</v>
      </c>
      <c r="ID221">
        <v>5.1714852805819717E-22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1.6913222193261955E-12</v>
      </c>
      <c r="IK221">
        <v>1.0696691250315657E-14</v>
      </c>
      <c r="IL221">
        <v>2.5647597249189438E-9</v>
      </c>
      <c r="IM221">
        <v>4.7469628326350259E-11</v>
      </c>
      <c r="IN221">
        <v>3.1152965664895309E-10</v>
      </c>
      <c r="IO221">
        <v>2.8168611831855043E-12</v>
      </c>
      <c r="IP221">
        <v>5.823374421964589E-12</v>
      </c>
      <c r="IQ221">
        <v>0</v>
      </c>
      <c r="IR221">
        <v>0</v>
      </c>
      <c r="IS221">
        <v>3.0564036115163698E-12</v>
      </c>
      <c r="IT221">
        <v>1.0276072674562618E-12</v>
      </c>
      <c r="IU221">
        <v>1.2171385815740581E-12</v>
      </c>
      <c r="IV221">
        <v>4.5233952965245973E-13</v>
      </c>
      <c r="IW221">
        <v>1.6989433072485596E-12</v>
      </c>
      <c r="IX221">
        <v>1.395685920957414E-12</v>
      </c>
      <c r="IY221">
        <v>1.1151444263827943E-12</v>
      </c>
      <c r="IZ221">
        <v>1.3972857128032942E-13</v>
      </c>
      <c r="JA221">
        <v>1.4901935748621595E-12</v>
      </c>
      <c r="JB221">
        <v>4.4272470607097918E-14</v>
      </c>
      <c r="JC221">
        <v>1.6986265016882787E-12</v>
      </c>
      <c r="JD221">
        <v>2.4140006135517236E-15</v>
      </c>
      <c r="JE221">
        <v>5.6835474858035911E-18</v>
      </c>
      <c r="JF221">
        <v>1.7135512561724976E-16</v>
      </c>
      <c r="JG221">
        <v>2.0093751784802815E-18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9.4141238034891323E-12</v>
      </c>
      <c r="KW221">
        <v>0</v>
      </c>
      <c r="KX221">
        <v>0</v>
      </c>
      <c r="KY221">
        <v>3.0613912111963075E-8</v>
      </c>
      <c r="KZ221">
        <v>9.9999969385924925E-2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3.0727129968579836E-15</v>
      </c>
      <c r="LK221">
        <v>7.2111929751182997E-19</v>
      </c>
      <c r="LL221">
        <v>0</v>
      </c>
      <c r="LM221">
        <v>1.7331496601911053E-11</v>
      </c>
      <c r="LN221">
        <v>0</v>
      </c>
      <c r="LO221">
        <v>0</v>
      </c>
      <c r="LP221">
        <v>0</v>
      </c>
      <c r="LQ221">
        <v>1.9304579473110793E-17</v>
      </c>
      <c r="LR221">
        <v>2.9107664887204905E-28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4.3887211380508878E-30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9.4918289534945157E-17</v>
      </c>
      <c r="MI221">
        <v>0</v>
      </c>
      <c r="MJ221">
        <v>0</v>
      </c>
      <c r="MK221">
        <v>4.7212482772113937E-17</v>
      </c>
      <c r="ML221">
        <v>5.0167888774551957E-13</v>
      </c>
      <c r="MM221">
        <v>0</v>
      </c>
      <c r="MN221">
        <v>3.0547861904565195E-27</v>
      </c>
      <c r="MO221">
        <v>2.3579508860613177E-22</v>
      </c>
      <c r="MP221">
        <v>0</v>
      </c>
      <c r="MQ221">
        <v>1.1532095352124907E-18</v>
      </c>
      <c r="MR221">
        <v>2.6722939795341109E-12</v>
      </c>
      <c r="MS221">
        <v>1.5149059738456034E-14</v>
      </c>
      <c r="MT221">
        <v>2.8678289842707052E-18</v>
      </c>
      <c r="MU221">
        <v>8.3467716064865018E-18</v>
      </c>
      <c r="MV221">
        <v>1.6813532779744659E-22</v>
      </c>
      <c r="MW221">
        <v>0</v>
      </c>
      <c r="MX221">
        <v>8.0292333719726973E-16</v>
      </c>
      <c r="MY221">
        <v>2.0666895659574931E-18</v>
      </c>
      <c r="MZ221">
        <v>0</v>
      </c>
      <c r="NA221">
        <v>2.5813603761591139E-16</v>
      </c>
      <c r="NB221">
        <v>1.8101088785194165E-17</v>
      </c>
      <c r="NC221">
        <v>1.7501287801257949E-19</v>
      </c>
      <c r="ND221">
        <v>1.5859790016341128E-19</v>
      </c>
      <c r="NE221">
        <v>3.6685690014754901E-16</v>
      </c>
      <c r="NF221">
        <v>4.9750970198850121E-20</v>
      </c>
      <c r="NG221">
        <v>0</v>
      </c>
      <c r="NH221">
        <v>2.7936229422145493E-16</v>
      </c>
      <c r="NI221">
        <v>2.6313465100722003E-18</v>
      </c>
      <c r="NJ221">
        <v>5.2548342773744502E-25</v>
      </c>
      <c r="NK221">
        <v>2.7070540509273396E-16</v>
      </c>
      <c r="NL221">
        <v>2.6759623170477094E-18</v>
      </c>
      <c r="NM221">
        <v>5.6527841035096383E-27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2.2932420592752539E-19</v>
      </c>
      <c r="NW221">
        <v>0</v>
      </c>
      <c r="NX221">
        <v>4.4428759123553049E-17</v>
      </c>
      <c r="NY221">
        <v>8.8104122844938599E-27</v>
      </c>
      <c r="NZ221">
        <v>0</v>
      </c>
      <c r="OA221">
        <v>9.9804339843160837E-28</v>
      </c>
      <c r="OB221">
        <v>6.5539099522356798E-20</v>
      </c>
      <c r="OC221">
        <v>0</v>
      </c>
      <c r="OD221">
        <v>4.9324834981836464E-14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3.8908497911695111E-9</v>
      </c>
      <c r="OR221">
        <v>6.1783148425952318E-19</v>
      </c>
      <c r="OS221">
        <v>0</v>
      </c>
      <c r="OT221">
        <v>0</v>
      </c>
      <c r="OU221">
        <v>0</v>
      </c>
      <c r="OV221">
        <v>8.3738986168414989E-15</v>
      </c>
      <c r="OW221">
        <v>0</v>
      </c>
      <c r="OX221">
        <v>1.0011897678355477E-10</v>
      </c>
      <c r="OY221">
        <v>0</v>
      </c>
      <c r="OZ221">
        <v>0</v>
      </c>
      <c r="PA221">
        <v>0</v>
      </c>
      <c r="PB221">
        <v>1.0473741748735526E-27</v>
      </c>
      <c r="PC221">
        <v>4.1264855782054748E-13</v>
      </c>
      <c r="PD221">
        <v>0</v>
      </c>
      <c r="PE221">
        <v>0</v>
      </c>
      <c r="PF221">
        <v>3.0088398292141319E-15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2.566610617513227E-16</v>
      </c>
      <c r="PN221">
        <v>1.0819455566060823E-20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1.6303411743182427E-13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3.7066361941071291E-17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</row>
    <row r="222" spans="1:469" x14ac:dyDescent="0.2">
      <c r="A222">
        <v>20813760000000</v>
      </c>
      <c r="B222">
        <v>8.9599564367185564E-14</v>
      </c>
      <c r="C222">
        <v>3.9257988863150354E-5</v>
      </c>
      <c r="D222">
        <v>1.5302686621491473E-7</v>
      </c>
      <c r="E222">
        <v>3.3315040064801705E-5</v>
      </c>
      <c r="F222">
        <v>2.8904863540434922E-9</v>
      </c>
      <c r="G222">
        <v>6.2588042453159448E-8</v>
      </c>
      <c r="H222">
        <v>-1.316887965489477E-21</v>
      </c>
      <c r="I222">
        <v>2.3132535596544086E-8</v>
      </c>
      <c r="J222">
        <v>4.1131752694426242E-11</v>
      </c>
      <c r="K222">
        <v>2.5708256633457471E-5</v>
      </c>
      <c r="L222">
        <v>3.2476313363246294E-9</v>
      </c>
      <c r="M222">
        <v>7.6132694510126899E-9</v>
      </c>
      <c r="N222">
        <v>0</v>
      </c>
      <c r="O222">
        <v>0</v>
      </c>
      <c r="P222">
        <v>0</v>
      </c>
      <c r="Q222">
        <v>0</v>
      </c>
      <c r="R222">
        <v>4.6882694584092697E-9</v>
      </c>
      <c r="S222">
        <v>1.532679646266826E-4</v>
      </c>
      <c r="T222">
        <v>4.1882693514071677E-8</v>
      </c>
      <c r="U222">
        <v>1.9418473890435251E-10</v>
      </c>
      <c r="V222">
        <v>3.0973534304147033E-15</v>
      </c>
      <c r="W222">
        <v>6.0479550234101598E-10</v>
      </c>
      <c r="X222">
        <v>2.3659204101859986E-8</v>
      </c>
      <c r="Y222">
        <v>3.9213812722168555E-10</v>
      </c>
      <c r="Z222">
        <v>9.1227113336373744E-11</v>
      </c>
      <c r="AA222">
        <v>8.6157943661003127E-11</v>
      </c>
      <c r="AB222">
        <v>2.9056984736440137E-10</v>
      </c>
      <c r="AC222">
        <v>9.8439734047640226E-11</v>
      </c>
      <c r="AD222">
        <v>7.3464996305824724E-11</v>
      </c>
      <c r="AE222">
        <v>4.0801573139939887E-13</v>
      </c>
      <c r="AF222">
        <v>6.5635750683295034E-11</v>
      </c>
      <c r="AG222">
        <v>1.1628821141406003E-10</v>
      </c>
      <c r="AH222">
        <v>1.574629568677283E-10</v>
      </c>
      <c r="AI222">
        <v>4.5555284244926921E-10</v>
      </c>
      <c r="AJ222">
        <v>5.6242977671271501E-10</v>
      </c>
      <c r="AK222">
        <v>1.373489060205421E-10</v>
      </c>
      <c r="AL222">
        <v>8.8372345493178944E-14</v>
      </c>
      <c r="AM222">
        <v>1.0235610785850319E-8</v>
      </c>
      <c r="AN222">
        <v>5.676449365506977E-12</v>
      </c>
      <c r="AO222">
        <v>2.4233879211758841E-9</v>
      </c>
      <c r="AP222">
        <v>0</v>
      </c>
      <c r="AQ222">
        <v>0</v>
      </c>
      <c r="AR222">
        <v>2.339130930928756E-10</v>
      </c>
      <c r="AS222">
        <v>2.8975995701089948E-10</v>
      </c>
      <c r="AT222">
        <v>1.0021428174134312E-10</v>
      </c>
      <c r="AU222">
        <v>6.7415520086612438E-10</v>
      </c>
      <c r="AV222">
        <v>4.2280111199611654E-10</v>
      </c>
      <c r="AW222">
        <v>1.8913843560987632E-10</v>
      </c>
      <c r="AX222">
        <v>3.0999020405858059E-10</v>
      </c>
      <c r="AY222">
        <v>8.2225745548181663E-10</v>
      </c>
      <c r="AZ222">
        <v>2.5890311658668149E-10</v>
      </c>
      <c r="BA222">
        <v>9.7389866828255986E-11</v>
      </c>
      <c r="BB222">
        <v>5.7730039991156848E-10</v>
      </c>
      <c r="BC222">
        <v>1.5869272259630709E-10</v>
      </c>
      <c r="BD222">
        <v>5.1757176695288456E-11</v>
      </c>
      <c r="BE222">
        <v>1.1088439816597116E-15</v>
      </c>
      <c r="BF222">
        <v>2.0458657758790759E-14</v>
      </c>
      <c r="BG222">
        <v>3.8619928964291401E-14</v>
      </c>
      <c r="BH222">
        <v>0</v>
      </c>
      <c r="BI222">
        <v>0</v>
      </c>
      <c r="BJ222">
        <v>7.3110221725000916E-8</v>
      </c>
      <c r="BK222">
        <v>0</v>
      </c>
      <c r="BL222">
        <v>0</v>
      </c>
      <c r="BM222">
        <v>2.5706278019720045E-17</v>
      </c>
      <c r="BN222">
        <v>2.3365327393932364E-10</v>
      </c>
      <c r="BO222">
        <v>0</v>
      </c>
      <c r="BP222">
        <v>1.9147837996158267E-13</v>
      </c>
      <c r="BQ222">
        <v>9.0305833237303464E-13</v>
      </c>
      <c r="BR222">
        <v>1.3846696747056523E-3</v>
      </c>
      <c r="BS222">
        <v>0.49938741042577034</v>
      </c>
      <c r="BT222">
        <v>0</v>
      </c>
      <c r="BU222">
        <v>0</v>
      </c>
      <c r="BV222">
        <v>2.5554144107412333E-11</v>
      </c>
      <c r="BW222">
        <v>2.8871057790367755E-10</v>
      </c>
      <c r="BX222">
        <v>6.6599733458079003E-10</v>
      </c>
      <c r="BY222">
        <v>0</v>
      </c>
      <c r="BZ222">
        <v>7.0491887257385366E-10</v>
      </c>
      <c r="CA222">
        <v>1.3614057608636792E-9</v>
      </c>
      <c r="CB222">
        <v>0</v>
      </c>
      <c r="CC222">
        <v>0</v>
      </c>
      <c r="CD222">
        <v>1.7656832367356248E-9</v>
      </c>
      <c r="CE222">
        <v>1.8714311085244022E-9</v>
      </c>
      <c r="CF222">
        <v>2.0832785229581682E-9</v>
      </c>
      <c r="CG222">
        <v>1.3345958623381584E-9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1.9662036752115971E-11</v>
      </c>
      <c r="CU222">
        <v>0</v>
      </c>
      <c r="CV222">
        <v>1.5106720903652363E-8</v>
      </c>
      <c r="CW222">
        <v>0</v>
      </c>
      <c r="CX222">
        <v>4.4878322454387382E-12</v>
      </c>
      <c r="CY222">
        <v>5.8374693854083655E-22</v>
      </c>
      <c r="CZ222">
        <v>3.3247329870143254E-5</v>
      </c>
      <c r="DA222">
        <v>5.9877217775377637E-13</v>
      </c>
      <c r="DB222">
        <v>2.3093758365327526E-13</v>
      </c>
      <c r="DC222">
        <v>1.0672377086136754E-13</v>
      </c>
      <c r="DD222">
        <v>8.4604296632721747E-17</v>
      </c>
      <c r="DE222">
        <v>7.0892184948690359E-17</v>
      </c>
      <c r="DF222">
        <v>4.8862733032515555E-26</v>
      </c>
      <c r="DG222">
        <v>3.1021235293211726E-28</v>
      </c>
      <c r="DH222">
        <v>6.5436692294529788E-14</v>
      </c>
      <c r="DI222">
        <v>0</v>
      </c>
      <c r="DJ222">
        <v>0</v>
      </c>
      <c r="DK222">
        <v>5.9734211290605686E-14</v>
      </c>
      <c r="DL222">
        <v>1.6289956762002861E-18</v>
      </c>
      <c r="DM222">
        <v>0</v>
      </c>
      <c r="DN222">
        <v>0</v>
      </c>
      <c r="DO222">
        <v>2.6206266158113037E-12</v>
      </c>
      <c r="DP222">
        <v>7.5092141096289105E-14</v>
      </c>
      <c r="DQ222">
        <v>0</v>
      </c>
      <c r="DR222">
        <v>0</v>
      </c>
      <c r="DS222">
        <v>3.2901488788645716E-17</v>
      </c>
      <c r="DT222">
        <v>1.7291866172803193E-17</v>
      </c>
      <c r="DU222">
        <v>0</v>
      </c>
      <c r="DV222">
        <v>0</v>
      </c>
      <c r="DW222">
        <v>0</v>
      </c>
      <c r="DX222">
        <v>0</v>
      </c>
      <c r="DY222">
        <v>5.405663137779108E-12</v>
      </c>
      <c r="DZ222">
        <v>5.9335533529725568E-14</v>
      </c>
      <c r="EA222">
        <v>2.1856201192115156E-14</v>
      </c>
      <c r="EB222">
        <v>1.0999248246385154E-10</v>
      </c>
      <c r="EC222">
        <v>6.9782673085831364E-11</v>
      </c>
      <c r="ED222">
        <v>0</v>
      </c>
      <c r="EE222">
        <v>0</v>
      </c>
      <c r="EF222">
        <v>5.7072007259980849E-13</v>
      </c>
      <c r="EG222">
        <v>2.5613357730818262E-15</v>
      </c>
      <c r="EH222">
        <v>4.5138807100425234E-11</v>
      </c>
      <c r="EI222">
        <v>3.1855590566185991E-13</v>
      </c>
      <c r="EJ222">
        <v>2.7934524888849066E-16</v>
      </c>
      <c r="EK222">
        <v>1.4572383883498328E-17</v>
      </c>
      <c r="EL222">
        <v>1.6773228855683915E-20</v>
      </c>
      <c r="EM222">
        <v>1.3266539217177432E-25</v>
      </c>
      <c r="EN222">
        <v>1.8618394344991546E-27</v>
      </c>
      <c r="EO222">
        <v>2.2709265414636957E-26</v>
      </c>
      <c r="EP222">
        <v>1.684076381706707E-28</v>
      </c>
      <c r="EQ222">
        <v>1.0914461587070689E-12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1.3027640049016491E-11</v>
      </c>
      <c r="EY222">
        <v>0</v>
      </c>
      <c r="EZ222">
        <v>0</v>
      </c>
      <c r="FA222">
        <v>0</v>
      </c>
      <c r="FB222">
        <v>0</v>
      </c>
      <c r="FC222">
        <v>1.4225268941399506E-11</v>
      </c>
      <c r="FD222">
        <v>2.9969551627494787E-26</v>
      </c>
      <c r="FE222">
        <v>2.9928380243588675E-28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1.1609361687063084E-13</v>
      </c>
      <c r="GY222">
        <v>0</v>
      </c>
      <c r="GZ222">
        <v>0</v>
      </c>
      <c r="HA222">
        <v>0</v>
      </c>
      <c r="HB222">
        <v>1.4922791180330576E-12</v>
      </c>
      <c r="HC222">
        <v>0</v>
      </c>
      <c r="HD222">
        <v>0</v>
      </c>
      <c r="HE222">
        <v>1.0903146832060439E-13</v>
      </c>
      <c r="HF222">
        <v>4.6041435720270707E-12</v>
      </c>
      <c r="HG222">
        <v>4.077393795969393E-10</v>
      </c>
      <c r="HH222">
        <v>1.8687715779062151E-12</v>
      </c>
      <c r="HI222">
        <v>1.2025487196423487E-10</v>
      </c>
      <c r="HJ222">
        <v>1.1451950994560413E-14</v>
      </c>
      <c r="HK222">
        <v>7.1766852315040544E-14</v>
      </c>
      <c r="HL222">
        <v>6.3103368586402345E-14</v>
      </c>
      <c r="HM222">
        <v>1.3152384017560018E-11</v>
      </c>
      <c r="HN222">
        <v>3.1266646572955784E-19</v>
      </c>
      <c r="HO222">
        <v>0</v>
      </c>
      <c r="HP222">
        <v>0</v>
      </c>
      <c r="HQ222">
        <v>0</v>
      </c>
      <c r="HR222">
        <v>5.9434595357354266E-12</v>
      </c>
      <c r="HS222">
        <v>3.1691157641008653E-13</v>
      </c>
      <c r="HT222">
        <v>2.044461784598719E-18</v>
      </c>
      <c r="HU222">
        <v>8.3957048877150323E-14</v>
      </c>
      <c r="HV222">
        <v>0</v>
      </c>
      <c r="HW222">
        <v>0</v>
      </c>
      <c r="HX222">
        <v>4.5484522857154687E-12</v>
      </c>
      <c r="HY222">
        <v>0</v>
      </c>
      <c r="HZ222">
        <v>9.9092006507318301E-13</v>
      </c>
      <c r="IA222">
        <v>2.6078471179927095E-12</v>
      </c>
      <c r="IB222">
        <v>2.8199570511266578E-10</v>
      </c>
      <c r="IC222">
        <v>1.5434056086867519E-14</v>
      </c>
      <c r="ID222">
        <v>5.1721858213996354E-22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1.7160949671007505E-12</v>
      </c>
      <c r="IK222">
        <v>1.0880537979309427E-14</v>
      </c>
      <c r="IL222">
        <v>2.5655549998964689E-9</v>
      </c>
      <c r="IM222">
        <v>4.749714968504231E-11</v>
      </c>
      <c r="IN222">
        <v>3.1140790932381439E-10</v>
      </c>
      <c r="IO222">
        <v>2.8151879248013105E-12</v>
      </c>
      <c r="IP222">
        <v>5.8204367639862516E-12</v>
      </c>
      <c r="IQ222">
        <v>0</v>
      </c>
      <c r="IR222">
        <v>0</v>
      </c>
      <c r="IS222">
        <v>3.0567213128213494E-12</v>
      </c>
      <c r="IT222">
        <v>1.0323169945927988E-12</v>
      </c>
      <c r="IU222">
        <v>1.224787290453316E-12</v>
      </c>
      <c r="IV222">
        <v>4.560807358779557E-13</v>
      </c>
      <c r="IW222">
        <v>1.7148013184180092E-12</v>
      </c>
      <c r="IX222">
        <v>1.4098671125952292E-12</v>
      </c>
      <c r="IY222">
        <v>1.1277282935666907E-12</v>
      </c>
      <c r="IZ222">
        <v>1.4111703437245011E-13</v>
      </c>
      <c r="JA222">
        <v>1.5075456687126457E-12</v>
      </c>
      <c r="JB222">
        <v>4.4999466508768103E-14</v>
      </c>
      <c r="JC222">
        <v>1.7207462489019209E-12</v>
      </c>
      <c r="JD222">
        <v>2.416535943890826E-15</v>
      </c>
      <c r="JE222">
        <v>5.693688664085254E-18</v>
      </c>
      <c r="JF222">
        <v>1.7142864548782104E-16</v>
      </c>
      <c r="JG222">
        <v>2.0256889661130226E-18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9.4141003918263455E-12</v>
      </c>
      <c r="KW222">
        <v>0</v>
      </c>
      <c r="KX222">
        <v>0</v>
      </c>
      <c r="KY222">
        <v>3.0614923685452881E-8</v>
      </c>
      <c r="KZ222">
        <v>9.9999969384913331E-2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3.0772467963748621E-15</v>
      </c>
      <c r="LK222">
        <v>7.22961374276811E-19</v>
      </c>
      <c r="LL222">
        <v>0</v>
      </c>
      <c r="LM222">
        <v>1.7578397762117915E-11</v>
      </c>
      <c r="LN222">
        <v>0</v>
      </c>
      <c r="LO222">
        <v>0</v>
      </c>
      <c r="LP222">
        <v>0</v>
      </c>
      <c r="LQ222">
        <v>1.9348106847542601E-17</v>
      </c>
      <c r="LR222">
        <v>2.9152184669608195E-28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4.3770938786466661E-30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9.4679919002464056E-17</v>
      </c>
      <c r="MI222">
        <v>0</v>
      </c>
      <c r="MJ222">
        <v>0</v>
      </c>
      <c r="MK222">
        <v>4.8019453336921789E-17</v>
      </c>
      <c r="ML222">
        <v>5.0915107516920289E-13</v>
      </c>
      <c r="MM222">
        <v>0</v>
      </c>
      <c r="MN222">
        <v>3.0695606764646648E-27</v>
      </c>
      <c r="MO222">
        <v>2.3693332244781845E-22</v>
      </c>
      <c r="MP222">
        <v>0</v>
      </c>
      <c r="MQ222">
        <v>1.1537425783892244E-18</v>
      </c>
      <c r="MR222">
        <v>2.6764645989774581E-12</v>
      </c>
      <c r="MS222">
        <v>1.5188583184952585E-14</v>
      </c>
      <c r="MT222">
        <v>2.8824567378462506E-18</v>
      </c>
      <c r="MU222">
        <v>8.3664403406941192E-18</v>
      </c>
      <c r="MV222">
        <v>1.6887885256956224E-22</v>
      </c>
      <c r="MW222">
        <v>0</v>
      </c>
      <c r="MX222">
        <v>8.0811619215690043E-16</v>
      </c>
      <c r="MY222">
        <v>2.0717625524739014E-18</v>
      </c>
      <c r="MZ222">
        <v>0</v>
      </c>
      <c r="NA222">
        <v>2.6075191914823685E-16</v>
      </c>
      <c r="NB222">
        <v>1.8133385613632242E-17</v>
      </c>
      <c r="NC222">
        <v>1.7547278547692215E-19</v>
      </c>
      <c r="ND222">
        <v>1.5918641097808168E-19</v>
      </c>
      <c r="NE222">
        <v>3.7153720266181113E-16</v>
      </c>
      <c r="NF222">
        <v>4.9906238949868143E-20</v>
      </c>
      <c r="NG222">
        <v>0</v>
      </c>
      <c r="NH222">
        <v>2.8352659472150199E-16</v>
      </c>
      <c r="NI222">
        <v>2.6557803672112904E-18</v>
      </c>
      <c r="NJ222">
        <v>5.2992264765306651E-25</v>
      </c>
      <c r="NK222">
        <v>2.7530113689470254E-16</v>
      </c>
      <c r="NL222">
        <v>2.7098552294559223E-18</v>
      </c>
      <c r="NM222">
        <v>5.707321238339711E-27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2.2993598193204305E-19</v>
      </c>
      <c r="NW222">
        <v>0</v>
      </c>
      <c r="NX222">
        <v>4.4484136790127088E-17</v>
      </c>
      <c r="NY222">
        <v>8.8444689843283817E-27</v>
      </c>
      <c r="NZ222">
        <v>0</v>
      </c>
      <c r="OA222">
        <v>9.9844479455683982E-28</v>
      </c>
      <c r="OB222">
        <v>6.5729875053378479E-20</v>
      </c>
      <c r="OC222">
        <v>0</v>
      </c>
      <c r="OD222">
        <v>4.9423848377457638E-14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3.8943372758451829E-9</v>
      </c>
      <c r="OR222">
        <v>6.1875141679630004E-19</v>
      </c>
      <c r="OS222">
        <v>0</v>
      </c>
      <c r="OT222">
        <v>0</v>
      </c>
      <c r="OU222">
        <v>0</v>
      </c>
      <c r="OV222">
        <v>8.3955649298455562E-15</v>
      </c>
      <c r="OW222">
        <v>0</v>
      </c>
      <c r="OX222">
        <v>1.002811103544956E-10</v>
      </c>
      <c r="OY222">
        <v>0</v>
      </c>
      <c r="OZ222">
        <v>0</v>
      </c>
      <c r="PA222">
        <v>0</v>
      </c>
      <c r="PB222">
        <v>1.0522188448302864E-27</v>
      </c>
      <c r="PC222">
        <v>4.1297848180066808E-13</v>
      </c>
      <c r="PD222">
        <v>0</v>
      </c>
      <c r="PE222">
        <v>0</v>
      </c>
      <c r="PF222">
        <v>3.0140096915932047E-15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2.5741799613979585E-16</v>
      </c>
      <c r="PN222">
        <v>1.0860165172837888E-20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1.6303359270069703E-13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3.7154520940781418E-17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</row>
    <row r="223" spans="1:469" x14ac:dyDescent="0.2">
      <c r="A223">
        <v>20908368000000</v>
      </c>
      <c r="B223">
        <v>8.9587387612395267E-14</v>
      </c>
      <c r="C223">
        <v>3.9294680331660338E-5</v>
      </c>
      <c r="D223">
        <v>1.5297426183390137E-7</v>
      </c>
      <c r="E223">
        <v>3.3279683393905333E-5</v>
      </c>
      <c r="F223">
        <v>2.881269961360266E-9</v>
      </c>
      <c r="G223">
        <v>6.2586009552197555E-8</v>
      </c>
      <c r="H223">
        <v>-1.3157839620559058E-21</v>
      </c>
      <c r="I223">
        <v>2.312132095270071E-8</v>
      </c>
      <c r="J223">
        <v>4.1076870985295209E-11</v>
      </c>
      <c r="K223">
        <v>2.5705990225749632E-5</v>
      </c>
      <c r="L223">
        <v>3.2527054496724777E-9</v>
      </c>
      <c r="M223">
        <v>7.6177854330905417E-9</v>
      </c>
      <c r="N223">
        <v>0</v>
      </c>
      <c r="O223">
        <v>0</v>
      </c>
      <c r="P223">
        <v>0</v>
      </c>
      <c r="Q223">
        <v>0</v>
      </c>
      <c r="R223">
        <v>4.6950429967540792E-9</v>
      </c>
      <c r="S223">
        <v>1.5327017065147852E-4</v>
      </c>
      <c r="T223">
        <v>4.192014100415906E-8</v>
      </c>
      <c r="U223">
        <v>1.9366823270334736E-10</v>
      </c>
      <c r="V223">
        <v>3.076640390801305E-15</v>
      </c>
      <c r="W223">
        <v>6.0460012051002486E-10</v>
      </c>
      <c r="X223">
        <v>2.3648032527560798E-8</v>
      </c>
      <c r="Y223">
        <v>3.9260945169985314E-10</v>
      </c>
      <c r="Z223">
        <v>9.1645656631844303E-11</v>
      </c>
      <c r="AA223">
        <v>8.6701721852013014E-11</v>
      </c>
      <c r="AB223">
        <v>2.9305633017400153E-10</v>
      </c>
      <c r="AC223">
        <v>9.9415927710083605E-11</v>
      </c>
      <c r="AD223">
        <v>7.4215090808024259E-11</v>
      </c>
      <c r="AE223">
        <v>4.0623178097511612E-13</v>
      </c>
      <c r="AF223">
        <v>6.5535066809561752E-11</v>
      </c>
      <c r="AG223">
        <v>1.1628857636141898E-10</v>
      </c>
      <c r="AH223">
        <v>1.5800310454283038E-10</v>
      </c>
      <c r="AI223">
        <v>4.5811781209920565E-10</v>
      </c>
      <c r="AJ223">
        <v>5.6690161593101529E-10</v>
      </c>
      <c r="AK223">
        <v>1.386745853790985E-10</v>
      </c>
      <c r="AL223">
        <v>8.8125740062789967E-14</v>
      </c>
      <c r="AM223">
        <v>1.0240096602899556E-8</v>
      </c>
      <c r="AN223">
        <v>5.6675322783749077E-12</v>
      </c>
      <c r="AO223">
        <v>2.4217541418772112E-9</v>
      </c>
      <c r="AP223">
        <v>0</v>
      </c>
      <c r="AQ223">
        <v>0</v>
      </c>
      <c r="AR223">
        <v>2.3339847620139218E-10</v>
      </c>
      <c r="AS223">
        <v>2.9076270787937228E-10</v>
      </c>
      <c r="AT223">
        <v>1.0040746526400375E-10</v>
      </c>
      <c r="AU223">
        <v>6.7817861127512532E-10</v>
      </c>
      <c r="AV223">
        <v>4.2485467978124009E-10</v>
      </c>
      <c r="AW223">
        <v>1.906413454842375E-10</v>
      </c>
      <c r="AX223">
        <v>3.1200030276417027E-10</v>
      </c>
      <c r="AY223">
        <v>8.3064677564140952E-10</v>
      </c>
      <c r="AZ223">
        <v>2.6113686741738383E-10</v>
      </c>
      <c r="BA223">
        <v>9.8582206005543846E-11</v>
      </c>
      <c r="BB223">
        <v>5.8279583096672611E-10</v>
      </c>
      <c r="BC223">
        <v>1.6033814905589269E-10</v>
      </c>
      <c r="BD223">
        <v>5.2440496341331657E-11</v>
      </c>
      <c r="BE223">
        <v>1.1063682042210584E-15</v>
      </c>
      <c r="BF223">
        <v>2.0437344022128802E-14</v>
      </c>
      <c r="BG223">
        <v>3.8555217666286649E-14</v>
      </c>
      <c r="BH223">
        <v>0</v>
      </c>
      <c r="BI223">
        <v>0</v>
      </c>
      <c r="BJ223">
        <v>7.3099812223599551E-8</v>
      </c>
      <c r="BK223">
        <v>0</v>
      </c>
      <c r="BL223">
        <v>0</v>
      </c>
      <c r="BM223">
        <v>2.568248330492308E-17</v>
      </c>
      <c r="BN223">
        <v>2.3391076838275948E-10</v>
      </c>
      <c r="BO223">
        <v>0</v>
      </c>
      <c r="BP223">
        <v>1.9188353843470315E-13</v>
      </c>
      <c r="BQ223">
        <v>9.0404225572153816E-13</v>
      </c>
      <c r="BR223">
        <v>1.3901182991770723E-3</v>
      </c>
      <c r="BS223">
        <v>0.49938468599743274</v>
      </c>
      <c r="BT223">
        <v>0</v>
      </c>
      <c r="BU223">
        <v>0</v>
      </c>
      <c r="BV223">
        <v>2.5842935798881493E-11</v>
      </c>
      <c r="BW223">
        <v>2.9329779748603918E-10</v>
      </c>
      <c r="BX223">
        <v>6.6589815323859333E-10</v>
      </c>
      <c r="BY223">
        <v>0</v>
      </c>
      <c r="BZ223">
        <v>7.0628067240616258E-10</v>
      </c>
      <c r="CA223">
        <v>1.3703672647693699E-9</v>
      </c>
      <c r="CB223">
        <v>0</v>
      </c>
      <c r="CC223">
        <v>0</v>
      </c>
      <c r="CD223">
        <v>1.7820381614895776E-9</v>
      </c>
      <c r="CE223">
        <v>1.8918016140093415E-9</v>
      </c>
      <c r="CF223">
        <v>2.1104377674790722E-9</v>
      </c>
      <c r="CG223">
        <v>1.3547601652689507E-9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1.9651455440891187E-11</v>
      </c>
      <c r="CU223">
        <v>0</v>
      </c>
      <c r="CV223">
        <v>1.5108930003806044E-8</v>
      </c>
      <c r="CW223">
        <v>0</v>
      </c>
      <c r="CX223">
        <v>4.4884361033188586E-12</v>
      </c>
      <c r="CY223">
        <v>5.8422765436038613E-22</v>
      </c>
      <c r="CZ223">
        <v>3.3211988247320306E-5</v>
      </c>
      <c r="DA223">
        <v>6.0765626405236943E-13</v>
      </c>
      <c r="DB223">
        <v>2.3141866086163447E-13</v>
      </c>
      <c r="DC223">
        <v>1.0676964556987066E-13</v>
      </c>
      <c r="DD223">
        <v>8.4838109235996887E-17</v>
      </c>
      <c r="DE223">
        <v>7.107657303251809E-17</v>
      </c>
      <c r="DF223">
        <v>4.9065108777223409E-26</v>
      </c>
      <c r="DG223">
        <v>3.1157084000266489E-28</v>
      </c>
      <c r="DH223">
        <v>6.5401400511682602E-14</v>
      </c>
      <c r="DI223">
        <v>0</v>
      </c>
      <c r="DJ223">
        <v>0</v>
      </c>
      <c r="DK223">
        <v>5.9776727727357208E-14</v>
      </c>
      <c r="DL223">
        <v>1.6284740386654112E-18</v>
      </c>
      <c r="DM223">
        <v>0</v>
      </c>
      <c r="DN223">
        <v>0</v>
      </c>
      <c r="DO223">
        <v>2.625451769553307E-12</v>
      </c>
      <c r="DP223">
        <v>7.5494664897512417E-14</v>
      </c>
      <c r="DQ223">
        <v>0</v>
      </c>
      <c r="DR223">
        <v>0</v>
      </c>
      <c r="DS223">
        <v>3.3023428921220704E-17</v>
      </c>
      <c r="DT223">
        <v>1.7267551247252562E-17</v>
      </c>
      <c r="DU223">
        <v>0</v>
      </c>
      <c r="DV223">
        <v>0</v>
      </c>
      <c r="DW223">
        <v>0</v>
      </c>
      <c r="DX223">
        <v>0</v>
      </c>
      <c r="DY223">
        <v>5.4013436658546223E-12</v>
      </c>
      <c r="DZ223">
        <v>5.9434773213972712E-14</v>
      </c>
      <c r="EA223">
        <v>2.1885208163993709E-14</v>
      </c>
      <c r="EB223">
        <v>1.1010495718218032E-10</v>
      </c>
      <c r="EC223">
        <v>6.9818368333493592E-11</v>
      </c>
      <c r="ED223">
        <v>0</v>
      </c>
      <c r="EE223">
        <v>0</v>
      </c>
      <c r="EF223">
        <v>5.709474481478019E-13</v>
      </c>
      <c r="EG223">
        <v>2.5630537563559535E-15</v>
      </c>
      <c r="EH223">
        <v>4.5169815655140959E-11</v>
      </c>
      <c r="EI223">
        <v>3.1917086936241429E-13</v>
      </c>
      <c r="EJ223">
        <v>2.802745722908414E-16</v>
      </c>
      <c r="EK223">
        <v>1.4608882065059028E-17</v>
      </c>
      <c r="EL223">
        <v>1.6817659317287379E-20</v>
      </c>
      <c r="EM223">
        <v>1.3315465543495627E-25</v>
      </c>
      <c r="EN223">
        <v>1.8687362803439737E-27</v>
      </c>
      <c r="EO223">
        <v>2.2703516783469741E-26</v>
      </c>
      <c r="EP223">
        <v>1.6838332263305208E-28</v>
      </c>
      <c r="EQ223">
        <v>1.09184778989066E-12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1.3036833830818729E-11</v>
      </c>
      <c r="EY223">
        <v>0</v>
      </c>
      <c r="EZ223">
        <v>0</v>
      </c>
      <c r="FA223">
        <v>0</v>
      </c>
      <c r="FB223">
        <v>0</v>
      </c>
      <c r="FC223">
        <v>1.4234598474922339E-11</v>
      </c>
      <c r="FD223">
        <v>3.0094065442325542E-26</v>
      </c>
      <c r="FE223">
        <v>3.0052691363930571E-28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1.1606051663971921E-13</v>
      </c>
      <c r="GY223">
        <v>0</v>
      </c>
      <c r="GZ223">
        <v>0</v>
      </c>
      <c r="HA223">
        <v>0</v>
      </c>
      <c r="HB223">
        <v>1.4920655470593511E-12</v>
      </c>
      <c r="HC223">
        <v>0</v>
      </c>
      <c r="HD223">
        <v>0</v>
      </c>
      <c r="HE223">
        <v>1.0926311252455239E-13</v>
      </c>
      <c r="HF223">
        <v>4.598613753073783E-12</v>
      </c>
      <c r="HG223">
        <v>4.0753063242071387E-10</v>
      </c>
      <c r="HH223">
        <v>1.8678539384728418E-12</v>
      </c>
      <c r="HI223">
        <v>1.203162486776921E-10</v>
      </c>
      <c r="HJ223">
        <v>1.1503608470385267E-14</v>
      </c>
      <c r="HK223">
        <v>7.2476143718132612E-14</v>
      </c>
      <c r="HL223">
        <v>6.3863877862014622E-14</v>
      </c>
      <c r="HM223">
        <v>1.3162933062048998E-11</v>
      </c>
      <c r="HN223">
        <v>3.1226875458068591E-19</v>
      </c>
      <c r="HO223">
        <v>0</v>
      </c>
      <c r="HP223">
        <v>0</v>
      </c>
      <c r="HQ223">
        <v>0</v>
      </c>
      <c r="HR223">
        <v>5.9348264683754563E-12</v>
      </c>
      <c r="HS223">
        <v>3.1640248294031017E-13</v>
      </c>
      <c r="HT223">
        <v>2.0518807905859179E-18</v>
      </c>
      <c r="HU223">
        <v>8.4175525827319255E-14</v>
      </c>
      <c r="HV223">
        <v>0</v>
      </c>
      <c r="HW223">
        <v>0</v>
      </c>
      <c r="HX223">
        <v>4.5509892491791401E-12</v>
      </c>
      <c r="HY223">
        <v>0</v>
      </c>
      <c r="HZ223">
        <v>9.9109683306511061E-13</v>
      </c>
      <c r="IA223">
        <v>2.6090172358288865E-12</v>
      </c>
      <c r="IB223">
        <v>2.8207145256715926E-10</v>
      </c>
      <c r="IC223">
        <v>1.5452037256024071E-14</v>
      </c>
      <c r="ID223">
        <v>5.1729158936717812E-22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1.741111942526951E-12</v>
      </c>
      <c r="IK223">
        <v>1.106646767894838E-14</v>
      </c>
      <c r="IL223">
        <v>2.5663503525070406E-9</v>
      </c>
      <c r="IM223">
        <v>4.7524762929880692E-11</v>
      </c>
      <c r="IN223">
        <v>3.1128475709819079E-10</v>
      </c>
      <c r="IO223">
        <v>2.8134985333738345E-12</v>
      </c>
      <c r="IP223">
        <v>5.8174686484462542E-12</v>
      </c>
      <c r="IQ223">
        <v>0</v>
      </c>
      <c r="IR223">
        <v>0</v>
      </c>
      <c r="IS223">
        <v>3.0570312529308478E-12</v>
      </c>
      <c r="IT223">
        <v>1.0370618602576486E-12</v>
      </c>
      <c r="IU223">
        <v>1.2324897330670524E-12</v>
      </c>
      <c r="IV223">
        <v>4.5984741049680597E-13</v>
      </c>
      <c r="IW223">
        <v>1.7307781493477523E-12</v>
      </c>
      <c r="IX223">
        <v>1.4241546389335793E-12</v>
      </c>
      <c r="IY223">
        <v>1.1404118041381493E-12</v>
      </c>
      <c r="IZ223">
        <v>1.4251490530974911E-13</v>
      </c>
      <c r="JA223">
        <v>1.5250368833883872E-12</v>
      </c>
      <c r="JB223">
        <v>4.5734429756666093E-14</v>
      </c>
      <c r="JC223">
        <v>1.7430589556641462E-12</v>
      </c>
      <c r="JD223">
        <v>2.4190802569325004E-15</v>
      </c>
      <c r="JE223">
        <v>5.7038853143973419E-18</v>
      </c>
      <c r="JF223">
        <v>1.7150293438394052E-16</v>
      </c>
      <c r="JG223">
        <v>2.0421305095340056E-18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9.4140769122022138E-12</v>
      </c>
      <c r="KW223">
        <v>0</v>
      </c>
      <c r="KX223">
        <v>0</v>
      </c>
      <c r="KY223">
        <v>3.0615903903144638E-8</v>
      </c>
      <c r="KZ223">
        <v>9.9999969383933129E-2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3.0818042746123697E-15</v>
      </c>
      <c r="LK223">
        <v>7.2481531485840264E-19</v>
      </c>
      <c r="LL223">
        <v>0</v>
      </c>
      <c r="LM223">
        <v>1.7827684572504012E-11</v>
      </c>
      <c r="LN223">
        <v>0</v>
      </c>
      <c r="LO223">
        <v>0</v>
      </c>
      <c r="LP223">
        <v>0</v>
      </c>
      <c r="LQ223">
        <v>1.9391936901462951E-17</v>
      </c>
      <c r="LR223">
        <v>2.9197167938466359E-28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4.365644791560271E-30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9.4445250468009066E-17</v>
      </c>
      <c r="MI223">
        <v>0</v>
      </c>
      <c r="MJ223">
        <v>0</v>
      </c>
      <c r="MK223">
        <v>4.8835601654884886E-17</v>
      </c>
      <c r="ML223">
        <v>5.1669821020547135E-13</v>
      </c>
      <c r="MM223">
        <v>0</v>
      </c>
      <c r="MN223">
        <v>3.0844502131662289E-27</v>
      </c>
      <c r="MO223">
        <v>2.3808050140673677E-22</v>
      </c>
      <c r="MP223">
        <v>0</v>
      </c>
      <c r="MQ223">
        <v>1.1542796606891935E-18</v>
      </c>
      <c r="MR223">
        <v>2.6806593597606638E-12</v>
      </c>
      <c r="MS223">
        <v>1.5228373538978505E-14</v>
      </c>
      <c r="MT223">
        <v>2.8971907183893384E-18</v>
      </c>
      <c r="MU223">
        <v>8.3862423833706493E-18</v>
      </c>
      <c r="MV223">
        <v>1.6962794958390419E-22</v>
      </c>
      <c r="MW223">
        <v>0</v>
      </c>
      <c r="MX223">
        <v>8.1335037786463096E-16</v>
      </c>
      <c r="MY223">
        <v>2.0768663775060344E-18</v>
      </c>
      <c r="MZ223">
        <v>0</v>
      </c>
      <c r="NA223">
        <v>2.633907620001686E-16</v>
      </c>
      <c r="NB223">
        <v>1.8165818209985747E-17</v>
      </c>
      <c r="NC223">
        <v>1.7593527560813361E-19</v>
      </c>
      <c r="ND223">
        <v>1.5977885325721194E-19</v>
      </c>
      <c r="NE223">
        <v>3.7626052840493215E-16</v>
      </c>
      <c r="NF223">
        <v>5.0062446877611667E-20</v>
      </c>
      <c r="NG223">
        <v>0</v>
      </c>
      <c r="NH223">
        <v>2.877332141881901E-16</v>
      </c>
      <c r="NI223">
        <v>2.6804138205979548E-18</v>
      </c>
      <c r="NJ223">
        <v>5.3438547274237883E-25</v>
      </c>
      <c r="NK223">
        <v>2.7994928083759626E-16</v>
      </c>
      <c r="NL223">
        <v>2.7440510491241196E-18</v>
      </c>
      <c r="NM223">
        <v>5.762305764633312E-27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2.3055170943478721E-19</v>
      </c>
      <c r="NW223">
        <v>0</v>
      </c>
      <c r="NX223">
        <v>4.4539989882807724E-17</v>
      </c>
      <c r="NY223">
        <v>8.8787802325101768E-27</v>
      </c>
      <c r="NZ223">
        <v>0</v>
      </c>
      <c r="OA223">
        <v>9.9885412975856507E-28</v>
      </c>
      <c r="OB223">
        <v>6.5922056639275891E-20</v>
      </c>
      <c r="OC223">
        <v>0</v>
      </c>
      <c r="OD223">
        <v>4.9523516097783592E-14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3.8978479705109168E-9</v>
      </c>
      <c r="OR223">
        <v>6.1967805458411688E-19</v>
      </c>
      <c r="OS223">
        <v>0</v>
      </c>
      <c r="OT223">
        <v>0</v>
      </c>
      <c r="OU223">
        <v>0</v>
      </c>
      <c r="OV223">
        <v>8.4173768698446221E-15</v>
      </c>
      <c r="OW223">
        <v>0</v>
      </c>
      <c r="OX223">
        <v>1.0044426613045081E-10</v>
      </c>
      <c r="OY223">
        <v>0</v>
      </c>
      <c r="OZ223">
        <v>0</v>
      </c>
      <c r="PA223">
        <v>0</v>
      </c>
      <c r="PB223">
        <v>1.0571013867707946E-27</v>
      </c>
      <c r="PC223">
        <v>4.1331001546049248E-13</v>
      </c>
      <c r="PD223">
        <v>0</v>
      </c>
      <c r="PE223">
        <v>0</v>
      </c>
      <c r="PF223">
        <v>3.0192049470532678E-15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2.5818059883678592E-16</v>
      </c>
      <c r="PN223">
        <v>1.090118018433195E-20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1.630330673510426E-13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3.724327986433229E-17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</row>
    <row r="224" spans="1:469" x14ac:dyDescent="0.2">
      <c r="A224">
        <v>21002976000000</v>
      </c>
      <c r="B224">
        <v>8.9574985178127174E-14</v>
      </c>
      <c r="C224">
        <v>3.9331550763502649E-5</v>
      </c>
      <c r="D224">
        <v>1.5292139841205523E-7</v>
      </c>
      <c r="E224">
        <v>3.3244106992778612E-5</v>
      </c>
      <c r="F224">
        <v>2.8721109097195891E-9</v>
      </c>
      <c r="G224">
        <v>6.2583839751908247E-8</v>
      </c>
      <c r="H224">
        <v>-1.3146707382045546E-21</v>
      </c>
      <c r="I224">
        <v>2.3109985080931081E-8</v>
      </c>
      <c r="J224">
        <v>4.1022575414471949E-11</v>
      </c>
      <c r="K224">
        <v>2.5703756465062798E-5</v>
      </c>
      <c r="L224">
        <v>3.2578140130099566E-9</v>
      </c>
      <c r="M224">
        <v>7.6223185606649076E-9</v>
      </c>
      <c r="N224">
        <v>0</v>
      </c>
      <c r="O224">
        <v>0</v>
      </c>
      <c r="P224">
        <v>0</v>
      </c>
      <c r="Q224">
        <v>0</v>
      </c>
      <c r="R224">
        <v>4.7018610739872551E-9</v>
      </c>
      <c r="S224">
        <v>1.5327234364879909E-4</v>
      </c>
      <c r="T224">
        <v>4.1957821722956514E-8</v>
      </c>
      <c r="U224">
        <v>1.9315410688971839E-10</v>
      </c>
      <c r="V224">
        <v>3.0562674297079285E-15</v>
      </c>
      <c r="W224">
        <v>6.0440839358839454E-10</v>
      </c>
      <c r="X224">
        <v>2.3636762894219299E-8</v>
      </c>
      <c r="Y224">
        <v>3.9309303546848228E-10</v>
      </c>
      <c r="Z224">
        <v>9.2067894470022931E-11</v>
      </c>
      <c r="AA224">
        <v>8.7249355965930704E-11</v>
      </c>
      <c r="AB224">
        <v>2.9556076731532719E-10</v>
      </c>
      <c r="AC224">
        <v>1.0039929507204585E-10</v>
      </c>
      <c r="AD224">
        <v>7.4970973951538713E-11</v>
      </c>
      <c r="AE224">
        <v>4.0446516547554762E-13</v>
      </c>
      <c r="AF224">
        <v>6.5434883487632246E-11</v>
      </c>
      <c r="AG224">
        <v>1.1629237832610323E-10</v>
      </c>
      <c r="AH224">
        <v>1.5854835718914678E-10</v>
      </c>
      <c r="AI224">
        <v>4.6069998373219145E-10</v>
      </c>
      <c r="AJ224">
        <v>5.7140342924382249E-10</v>
      </c>
      <c r="AK224">
        <v>1.4000982228950084E-10</v>
      </c>
      <c r="AL224">
        <v>8.7880547956711645E-14</v>
      </c>
      <c r="AM224">
        <v>1.0244593127778303E-8</v>
      </c>
      <c r="AN224">
        <v>5.6586417630577431E-12</v>
      </c>
      <c r="AO224">
        <v>2.4201190767856838E-9</v>
      </c>
      <c r="AP224">
        <v>0</v>
      </c>
      <c r="AQ224">
        <v>0</v>
      </c>
      <c r="AR224">
        <v>2.3288419671146574E-10</v>
      </c>
      <c r="AS224">
        <v>2.9177521036062775E-10</v>
      </c>
      <c r="AT224">
        <v>1.0060321770164982E-10</v>
      </c>
      <c r="AU224">
        <v>6.8223443688977004E-10</v>
      </c>
      <c r="AV224">
        <v>4.2692422017394222E-10</v>
      </c>
      <c r="AW224">
        <v>1.9215575265623419E-10</v>
      </c>
      <c r="AX224">
        <v>3.1402406245182523E-10</v>
      </c>
      <c r="AY224">
        <v>8.3910292555671709E-10</v>
      </c>
      <c r="AZ224">
        <v>2.6338553890685439E-10</v>
      </c>
      <c r="BA224">
        <v>9.9785378064680295E-11</v>
      </c>
      <c r="BB224">
        <v>5.8832951906055041E-10</v>
      </c>
      <c r="BC224">
        <v>1.6199584734066815E-10</v>
      </c>
      <c r="BD224">
        <v>5.3130344312483031E-11</v>
      </c>
      <c r="BE224">
        <v>1.1039121435172959E-15</v>
      </c>
      <c r="BF224">
        <v>2.0415891052348098E-14</v>
      </c>
      <c r="BG224">
        <v>3.8490426202405654E-14</v>
      </c>
      <c r="BH224">
        <v>0</v>
      </c>
      <c r="BI224">
        <v>0</v>
      </c>
      <c r="BJ224">
        <v>7.3089218673330376E-8</v>
      </c>
      <c r="BK224">
        <v>0</v>
      </c>
      <c r="BL224">
        <v>0</v>
      </c>
      <c r="BM224">
        <v>2.5658686381692966E-17</v>
      </c>
      <c r="BN224">
        <v>2.3417001469761052E-10</v>
      </c>
      <c r="BO224">
        <v>0</v>
      </c>
      <c r="BP224">
        <v>1.9228614334222248E-13</v>
      </c>
      <c r="BQ224">
        <v>9.0503404530148846E-13</v>
      </c>
      <c r="BR224">
        <v>1.3955644849952108E-3</v>
      </c>
      <c r="BS224">
        <v>0.49938196278767633</v>
      </c>
      <c r="BT224">
        <v>0</v>
      </c>
      <c r="BU224">
        <v>0</v>
      </c>
      <c r="BV224">
        <v>2.6134003456959013E-11</v>
      </c>
      <c r="BW224">
        <v>2.9793580235279015E-10</v>
      </c>
      <c r="BX224">
        <v>6.6579674202870757E-10</v>
      </c>
      <c r="BY224">
        <v>0</v>
      </c>
      <c r="BZ224">
        <v>7.0763274335475171E-10</v>
      </c>
      <c r="CA224">
        <v>1.3793913877931925E-9</v>
      </c>
      <c r="CB224">
        <v>0</v>
      </c>
      <c r="CC224">
        <v>0</v>
      </c>
      <c r="CD224">
        <v>1.7985200946016834E-9</v>
      </c>
      <c r="CE224">
        <v>1.912336260208961E-9</v>
      </c>
      <c r="CF224">
        <v>2.1378434098660731E-9</v>
      </c>
      <c r="CG224">
        <v>1.3751386667941572E-9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1.9640947660604758E-11</v>
      </c>
      <c r="CU224">
        <v>0</v>
      </c>
      <c r="CV224">
        <v>1.5111125947775048E-8</v>
      </c>
      <c r="CW224">
        <v>0</v>
      </c>
      <c r="CX224">
        <v>4.4890412827089812E-12</v>
      </c>
      <c r="CY224">
        <v>5.8471083074325875E-22</v>
      </c>
      <c r="CZ224">
        <v>3.3176427078545687E-5</v>
      </c>
      <c r="DA224">
        <v>6.1663422468295262E-13</v>
      </c>
      <c r="DB224">
        <v>2.319030304744347E-13</v>
      </c>
      <c r="DC224">
        <v>1.0681575178119924E-13</v>
      </c>
      <c r="DD224">
        <v>8.507366207230697E-17</v>
      </c>
      <c r="DE224">
        <v>7.1262301413057108E-17</v>
      </c>
      <c r="DF224">
        <v>4.9269103202929819E-26</v>
      </c>
      <c r="DG224">
        <v>3.1294042027606124E-28</v>
      </c>
      <c r="DH224">
        <v>6.5366353069937552E-14</v>
      </c>
      <c r="DI224">
        <v>0</v>
      </c>
      <c r="DJ224">
        <v>0</v>
      </c>
      <c r="DK224">
        <v>5.9819302906757257E-14</v>
      </c>
      <c r="DL224">
        <v>1.6279419269171123E-18</v>
      </c>
      <c r="DM224">
        <v>0</v>
      </c>
      <c r="DN224">
        <v>0</v>
      </c>
      <c r="DO224">
        <v>2.6303030917653778E-12</v>
      </c>
      <c r="DP224">
        <v>7.5898637282295601E-14</v>
      </c>
      <c r="DQ224">
        <v>0</v>
      </c>
      <c r="DR224">
        <v>0</v>
      </c>
      <c r="DS224">
        <v>3.3146244812018025E-17</v>
      </c>
      <c r="DT224">
        <v>1.7244070047511858E-17</v>
      </c>
      <c r="DU224">
        <v>0</v>
      </c>
      <c r="DV224">
        <v>0</v>
      </c>
      <c r="DW224">
        <v>0</v>
      </c>
      <c r="DX224">
        <v>0</v>
      </c>
      <c r="DY224">
        <v>5.3970010436254735E-12</v>
      </c>
      <c r="DZ224">
        <v>5.9534651166513822E-14</v>
      </c>
      <c r="EA224">
        <v>2.1914389146035827E-14</v>
      </c>
      <c r="EB224">
        <v>1.1021802357483165E-10</v>
      </c>
      <c r="EC224">
        <v>6.9854168257332979E-11</v>
      </c>
      <c r="ED224">
        <v>0</v>
      </c>
      <c r="EE224">
        <v>0</v>
      </c>
      <c r="EF224">
        <v>5.7118081552043714E-13</v>
      </c>
      <c r="EG224">
        <v>2.5647985202288719E-15</v>
      </c>
      <c r="EH224">
        <v>4.5200950582713214E-11</v>
      </c>
      <c r="EI224">
        <v>3.1978994455716936E-13</v>
      </c>
      <c r="EJ224">
        <v>2.8121016124539858E-16</v>
      </c>
      <c r="EK224">
        <v>1.4645634147647814E-17</v>
      </c>
      <c r="EL224">
        <v>1.6862405383633614E-20</v>
      </c>
      <c r="EM224">
        <v>1.3364781725540951E-25</v>
      </c>
      <c r="EN224">
        <v>1.8756881653846644E-27</v>
      </c>
      <c r="EO224">
        <v>2.2697865988132383E-26</v>
      </c>
      <c r="EP224">
        <v>1.6835985109185323E-28</v>
      </c>
      <c r="EQ224">
        <v>1.0922523049621198E-12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1.3046068712796903E-11</v>
      </c>
      <c r="EY224">
        <v>0</v>
      </c>
      <c r="EZ224">
        <v>0</v>
      </c>
      <c r="FA224">
        <v>0</v>
      </c>
      <c r="FB224">
        <v>0</v>
      </c>
      <c r="FC224">
        <v>1.4243940341217273E-11</v>
      </c>
      <c r="FD224">
        <v>3.0219598122166751E-26</v>
      </c>
      <c r="FE224">
        <v>3.0178019631563598E-28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1.1602720167537275E-13</v>
      </c>
      <c r="GY224">
        <v>0</v>
      </c>
      <c r="GZ224">
        <v>0</v>
      </c>
      <c r="HA224">
        <v>0</v>
      </c>
      <c r="HB224">
        <v>1.4918493089531937E-12</v>
      </c>
      <c r="HC224">
        <v>0</v>
      </c>
      <c r="HD224">
        <v>0</v>
      </c>
      <c r="HE224">
        <v>1.0949638027490825E-13</v>
      </c>
      <c r="HF224">
        <v>4.5930462658354475E-12</v>
      </c>
      <c r="HG224">
        <v>4.0731997380345495E-10</v>
      </c>
      <c r="HH224">
        <v>1.8669466945897625E-12</v>
      </c>
      <c r="HI224">
        <v>1.2037791651246136E-10</v>
      </c>
      <c r="HJ224">
        <v>1.1555660757466245E-14</v>
      </c>
      <c r="HK224">
        <v>7.3191626806312994E-14</v>
      </c>
      <c r="HL224">
        <v>6.4631294084983738E-14</v>
      </c>
      <c r="HM224">
        <v>1.3173531833518908E-11</v>
      </c>
      <c r="HN224">
        <v>3.1187514285944777E-19</v>
      </c>
      <c r="HO224">
        <v>0</v>
      </c>
      <c r="HP224">
        <v>0</v>
      </c>
      <c r="HQ224">
        <v>0</v>
      </c>
      <c r="HR224">
        <v>5.9261274669914858E-12</v>
      </c>
      <c r="HS224">
        <v>3.1589186252356086E-13</v>
      </c>
      <c r="HT224">
        <v>2.0593589719905537E-18</v>
      </c>
      <c r="HU224">
        <v>8.4395588806392043E-14</v>
      </c>
      <c r="HV224">
        <v>0</v>
      </c>
      <c r="HW224">
        <v>0</v>
      </c>
      <c r="HX224">
        <v>4.5535382374708376E-12</v>
      </c>
      <c r="HY224">
        <v>0</v>
      </c>
      <c r="HZ224">
        <v>9.9127275855957072E-13</v>
      </c>
      <c r="IA224">
        <v>2.6101918496498482E-12</v>
      </c>
      <c r="IB224">
        <v>2.8214791333682136E-10</v>
      </c>
      <c r="IC224">
        <v>1.5470120640789059E-14</v>
      </c>
      <c r="ID224">
        <v>5.1736778095484341E-22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1.7663879800234371E-12</v>
      </c>
      <c r="IK224">
        <v>1.1254620141548582E-14</v>
      </c>
      <c r="IL224">
        <v>2.5671459052818813E-9</v>
      </c>
      <c r="IM224">
        <v>4.7552477312615854E-11</v>
      </c>
      <c r="IN224">
        <v>3.1116012185073381E-10</v>
      </c>
      <c r="IO224">
        <v>2.8117920648077584E-12</v>
      </c>
      <c r="IP224">
        <v>5.8144682856153176E-12</v>
      </c>
      <c r="IQ224">
        <v>0</v>
      </c>
      <c r="IR224">
        <v>0</v>
      </c>
      <c r="IS224">
        <v>3.0573331571571981E-12</v>
      </c>
      <c r="IT224">
        <v>1.0418443890607372E-12</v>
      </c>
      <c r="IU224">
        <v>1.2402500591339411E-12</v>
      </c>
      <c r="IV224">
        <v>4.6364115289850386E-13</v>
      </c>
      <c r="IW224">
        <v>1.7468819878832923E-12</v>
      </c>
      <c r="IX224">
        <v>1.4385556602124361E-12</v>
      </c>
      <c r="IY224">
        <v>1.153201625933284E-12</v>
      </c>
      <c r="IZ224">
        <v>1.4392273422929181E-13</v>
      </c>
      <c r="JA224">
        <v>1.5426757292008305E-12</v>
      </c>
      <c r="JB224">
        <v>4.6477885440867921E-14</v>
      </c>
      <c r="JC224">
        <v>1.7655764177285167E-12</v>
      </c>
      <c r="JD224">
        <v>2.4216344221573636E-15</v>
      </c>
      <c r="JE224">
        <v>5.7141422939849289E-18</v>
      </c>
      <c r="JF224">
        <v>1.7157803970524272E-16</v>
      </c>
      <c r="JG224">
        <v>2.0587102976969686E-18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9.4140533644370161E-12</v>
      </c>
      <c r="KW224">
        <v>0</v>
      </c>
      <c r="KX224">
        <v>0</v>
      </c>
      <c r="KY224">
        <v>3.0616852146074076E-8</v>
      </c>
      <c r="KZ224">
        <v>9.9999969382984888E-2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3.0863875302343261E-15</v>
      </c>
      <c r="LK224">
        <v>7.2668216674971173E-19</v>
      </c>
      <c r="LL224">
        <v>0</v>
      </c>
      <c r="LM224">
        <v>1.8079542714252146E-11</v>
      </c>
      <c r="LN224">
        <v>0</v>
      </c>
      <c r="LO224">
        <v>0</v>
      </c>
      <c r="LP224">
        <v>0</v>
      </c>
      <c r="LQ224">
        <v>1.9436094045551667E-17</v>
      </c>
      <c r="LR224">
        <v>2.9242657803681883E-28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4.3543734579687091E-30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9.4214270326386801E-17</v>
      </c>
      <c r="MI224">
        <v>0</v>
      </c>
      <c r="MJ224">
        <v>0</v>
      </c>
      <c r="MK224">
        <v>4.9661564947757284E-17</v>
      </c>
      <c r="ML224">
        <v>5.2432515206053263E-13</v>
      </c>
      <c r="MM224">
        <v>0</v>
      </c>
      <c r="MN224">
        <v>3.0994655979549302E-27</v>
      </c>
      <c r="MO224">
        <v>2.3923747474517908E-22</v>
      </c>
      <c r="MP224">
        <v>0</v>
      </c>
      <c r="MQ224">
        <v>1.1548210515384307E-18</v>
      </c>
      <c r="MR224">
        <v>2.6848802889580479E-12</v>
      </c>
      <c r="MS224">
        <v>1.5268454063034879E-14</v>
      </c>
      <c r="MT224">
        <v>2.912037917935491E-18</v>
      </c>
      <c r="MU224">
        <v>8.4061890573772864E-18</v>
      </c>
      <c r="MV224">
        <v>1.7038313635719425E-22</v>
      </c>
      <c r="MW224">
        <v>0</v>
      </c>
      <c r="MX224">
        <v>8.1862940372787429E-16</v>
      </c>
      <c r="MY224">
        <v>2.0820037333649029E-18</v>
      </c>
      <c r="MZ224">
        <v>0</v>
      </c>
      <c r="NA224">
        <v>2.6605438943100375E-16</v>
      </c>
      <c r="NB224">
        <v>1.8198399239441002E-17</v>
      </c>
      <c r="NC224">
        <v>1.7640056157244984E-19</v>
      </c>
      <c r="ND224">
        <v>1.6037556566951078E-19</v>
      </c>
      <c r="NE224">
        <v>3.8103019976745974E-16</v>
      </c>
      <c r="NF224">
        <v>5.021967451751717E-20</v>
      </c>
      <c r="NG224">
        <v>0</v>
      </c>
      <c r="NH224">
        <v>2.9198512076213014E-16</v>
      </c>
      <c r="NI224">
        <v>2.7052625514657426E-18</v>
      </c>
      <c r="NJ224">
        <v>5.388728553239156E-25</v>
      </c>
      <c r="NK224">
        <v>2.8465352161984201E-16</v>
      </c>
      <c r="NL224">
        <v>2.7785721673849097E-18</v>
      </c>
      <c r="NM224">
        <v>5.8177701845305683E-27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2.3117173329403501E-19</v>
      </c>
      <c r="NW224">
        <v>0</v>
      </c>
      <c r="NX224">
        <v>4.4596353528813771E-17</v>
      </c>
      <c r="NY224">
        <v>8.9133695073367394E-27</v>
      </c>
      <c r="NZ224">
        <v>0</v>
      </c>
      <c r="OA224">
        <v>9.9927204141351614E-28</v>
      </c>
      <c r="OB224">
        <v>6.6115767959123211E-20</v>
      </c>
      <c r="OC224">
        <v>0</v>
      </c>
      <c r="OD224">
        <v>4.962389483477824E-14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3.9013836701965696E-9</v>
      </c>
      <c r="OR224">
        <v>6.206119271120831E-19</v>
      </c>
      <c r="OS224">
        <v>0</v>
      </c>
      <c r="OT224">
        <v>0</v>
      </c>
      <c r="OU224">
        <v>0</v>
      </c>
      <c r="OV224">
        <v>8.4393473354200099E-15</v>
      </c>
      <c r="OW224">
        <v>0</v>
      </c>
      <c r="OX224">
        <v>1.0060852935920617E-10</v>
      </c>
      <c r="OY224">
        <v>0</v>
      </c>
      <c r="OZ224">
        <v>0</v>
      </c>
      <c r="PA224">
        <v>0</v>
      </c>
      <c r="PB224">
        <v>1.0620253740520829E-27</v>
      </c>
      <c r="PC224">
        <v>4.1364330935474663E-13</v>
      </c>
      <c r="PD224">
        <v>0</v>
      </c>
      <c r="PE224">
        <v>0</v>
      </c>
      <c r="PF224">
        <v>3.0244278747257357E-15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2.5894936258950895E-16</v>
      </c>
      <c r="PN224">
        <v>1.094252838971709E-20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1.6303254141018745E-13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3.7332689665911826E-17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</row>
    <row r="225" spans="1:469" x14ac:dyDescent="0.2">
      <c r="A225">
        <v>21097584000000</v>
      </c>
      <c r="B225">
        <v>8.9562341635895462E-14</v>
      </c>
      <c r="C225">
        <v>3.9368613104813893E-5</v>
      </c>
      <c r="D225">
        <v>1.5286826112972191E-7</v>
      </c>
      <c r="E225">
        <v>3.3208297217276924E-5</v>
      </c>
      <c r="F225">
        <v>2.8630079317545143E-9</v>
      </c>
      <c r="G225">
        <v>6.2581527583410052E-8</v>
      </c>
      <c r="H225">
        <v>-1.3135478440217547E-21</v>
      </c>
      <c r="I225">
        <v>2.3098522040967652E-8</v>
      </c>
      <c r="J225">
        <v>4.0968873207677132E-11</v>
      </c>
      <c r="K225">
        <v>2.5701555525742466E-5</v>
      </c>
      <c r="L225">
        <v>3.2629596549854448E-9</v>
      </c>
      <c r="M225">
        <v>7.6268705780481233E-9</v>
      </c>
      <c r="N225">
        <v>0</v>
      </c>
      <c r="O225">
        <v>0</v>
      </c>
      <c r="P225">
        <v>0</v>
      </c>
      <c r="Q225">
        <v>0</v>
      </c>
      <c r="R225">
        <v>4.7087270359466795E-9</v>
      </c>
      <c r="S225">
        <v>1.5327448341591205E-4</v>
      </c>
      <c r="T225">
        <v>4.199575281912052E-8</v>
      </c>
      <c r="U225">
        <v>1.9264229898998603E-10</v>
      </c>
      <c r="V225">
        <v>3.0362240038306761E-15</v>
      </c>
      <c r="W225">
        <v>6.0422043611000905E-10</v>
      </c>
      <c r="X225">
        <v>2.3625390601100885E-8</v>
      </c>
      <c r="Y225">
        <v>3.9358942923456219E-10</v>
      </c>
      <c r="Z225">
        <v>9.2494066278706232E-11</v>
      </c>
      <c r="AA225">
        <v>8.7801113300925489E-11</v>
      </c>
      <c r="AB225">
        <v>2.9808441738908847E-10</v>
      </c>
      <c r="AC225">
        <v>1.013903269925785E-10</v>
      </c>
      <c r="AD225">
        <v>7.5733084907320187E-11</v>
      </c>
      <c r="AE225">
        <v>4.0271561075733691E-13</v>
      </c>
      <c r="AF225">
        <v>6.5335204180854796E-11</v>
      </c>
      <c r="AG225">
        <v>1.1629972750020204E-10</v>
      </c>
      <c r="AH225">
        <v>1.5909903690244129E-10</v>
      </c>
      <c r="AI225">
        <v>4.6330055584801805E-10</v>
      </c>
      <c r="AJ225">
        <v>5.7593738594888578E-10</v>
      </c>
      <c r="AK225">
        <v>1.4135536195963376E-10</v>
      </c>
      <c r="AL225">
        <v>8.7636774380379369E-14</v>
      </c>
      <c r="AM225">
        <v>1.0249101530473387E-8</v>
      </c>
      <c r="AN225">
        <v>5.6497778196086772E-12</v>
      </c>
      <c r="AO225">
        <v>2.4184824416732538E-9</v>
      </c>
      <c r="AP225">
        <v>0</v>
      </c>
      <c r="AQ225">
        <v>0</v>
      </c>
      <c r="AR225">
        <v>2.3237019717654061E-10</v>
      </c>
      <c r="AS225">
        <v>2.9279819089444101E-10</v>
      </c>
      <c r="AT225">
        <v>1.0080173733980663E-10</v>
      </c>
      <c r="AU225">
        <v>6.8632507052643833E-10</v>
      </c>
      <c r="AV225">
        <v>4.2901096691775338E-10</v>
      </c>
      <c r="AW225">
        <v>1.9368249692975565E-10</v>
      </c>
      <c r="AX225">
        <v>3.1606254372168863E-10</v>
      </c>
      <c r="AY225">
        <v>8.4763066297879044E-10</v>
      </c>
      <c r="AZ225">
        <v>2.6565023052328852E-10</v>
      </c>
      <c r="BA225">
        <v>1.0100011883264523E-10</v>
      </c>
      <c r="BB225">
        <v>5.939041286615443E-10</v>
      </c>
      <c r="BC225">
        <v>1.6366676402552791E-10</v>
      </c>
      <c r="BD225">
        <v>5.3827178656001869E-11</v>
      </c>
      <c r="BE225">
        <v>1.1014761553655727E-15</v>
      </c>
      <c r="BF225">
        <v>2.0394290490382173E-14</v>
      </c>
      <c r="BG225">
        <v>3.8425543312719944E-14</v>
      </c>
      <c r="BH225">
        <v>0</v>
      </c>
      <c r="BI225">
        <v>0</v>
      </c>
      <c r="BJ225">
        <v>7.3078434309767493E-8</v>
      </c>
      <c r="BK225">
        <v>0</v>
      </c>
      <c r="BL225">
        <v>0</v>
      </c>
      <c r="BM225">
        <v>2.563488601080594E-17</v>
      </c>
      <c r="BN225">
        <v>2.3443114340307124E-10</v>
      </c>
      <c r="BO225">
        <v>0</v>
      </c>
      <c r="BP225">
        <v>1.9268609713274603E-13</v>
      </c>
      <c r="BQ225">
        <v>9.060342911217489E-13</v>
      </c>
      <c r="BR225">
        <v>1.4010081866735384E-3</v>
      </c>
      <c r="BS225">
        <v>0.49937924081918961</v>
      </c>
      <c r="BT225">
        <v>0</v>
      </c>
      <c r="BU225">
        <v>0</v>
      </c>
      <c r="BV225">
        <v>2.6427529384107183E-11</v>
      </c>
      <c r="BW225">
        <v>3.026275277061722E-10</v>
      </c>
      <c r="BX225">
        <v>6.6569298075614001E-10</v>
      </c>
      <c r="BY225">
        <v>0</v>
      </c>
      <c r="BZ225">
        <v>7.0897488769183775E-10</v>
      </c>
      <c r="CA225">
        <v>1.3884825792276746E-9</v>
      </c>
      <c r="CB225">
        <v>0</v>
      </c>
      <c r="CC225">
        <v>0</v>
      </c>
      <c r="CD225">
        <v>1.8151370512409681E-9</v>
      </c>
      <c r="CE225">
        <v>1.9330451287048346E-9</v>
      </c>
      <c r="CF225">
        <v>2.1655090097554373E-9</v>
      </c>
      <c r="CG225">
        <v>1.3957435050047372E-9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1.9630513167314549E-11</v>
      </c>
      <c r="CU225">
        <v>0</v>
      </c>
      <c r="CV225">
        <v>1.5113308207976767E-8</v>
      </c>
      <c r="CW225">
        <v>0</v>
      </c>
      <c r="CX225">
        <v>4.4896479160926348E-12</v>
      </c>
      <c r="CY225">
        <v>5.8519665014402805E-22</v>
      </c>
      <c r="CZ225">
        <v>3.3140632730692965E-5</v>
      </c>
      <c r="DA225">
        <v>6.2571174453412952E-13</v>
      </c>
      <c r="DB225">
        <v>2.3239094814912317E-13</v>
      </c>
      <c r="DC225">
        <v>1.0686211082657155E-13</v>
      </c>
      <c r="DD225">
        <v>8.531109630034461E-17</v>
      </c>
      <c r="DE225">
        <v>7.1449477712224824E-17</v>
      </c>
      <c r="DF225">
        <v>4.9474851456495633E-26</v>
      </c>
      <c r="DG225">
        <v>3.1432202991805595E-28</v>
      </c>
      <c r="DH225">
        <v>6.5331549126591314E-14</v>
      </c>
      <c r="DI225">
        <v>0</v>
      </c>
      <c r="DJ225">
        <v>0</v>
      </c>
      <c r="DK225">
        <v>5.9861946308451354E-14</v>
      </c>
      <c r="DL225">
        <v>1.6273988415509865E-18</v>
      </c>
      <c r="DM225">
        <v>0</v>
      </c>
      <c r="DN225">
        <v>0</v>
      </c>
      <c r="DO225">
        <v>2.6351825650670916E-12</v>
      </c>
      <c r="DP225">
        <v>7.6304140375794529E-14</v>
      </c>
      <c r="DQ225">
        <v>0</v>
      </c>
      <c r="DR225">
        <v>0</v>
      </c>
      <c r="DS225">
        <v>3.3270005954063646E-17</v>
      </c>
      <c r="DT225">
        <v>1.7221415520323659E-17</v>
      </c>
      <c r="DU225">
        <v>0</v>
      </c>
      <c r="DV225">
        <v>0</v>
      </c>
      <c r="DW225">
        <v>0</v>
      </c>
      <c r="DX225">
        <v>0</v>
      </c>
      <c r="DY225">
        <v>5.3926337164180984E-12</v>
      </c>
      <c r="DZ225">
        <v>5.9635216835018105E-14</v>
      </c>
      <c r="EA225">
        <v>2.1943757696587638E-14</v>
      </c>
      <c r="EB225">
        <v>1.103317264023281E-10</v>
      </c>
      <c r="EC225">
        <v>6.9890082996277306E-11</v>
      </c>
      <c r="ED225">
        <v>0</v>
      </c>
      <c r="EE225">
        <v>0</v>
      </c>
      <c r="EF225">
        <v>5.7142061964832204E-13</v>
      </c>
      <c r="EG225">
        <v>2.5665720915890461E-15</v>
      </c>
      <c r="EH225">
        <v>4.5232222179719339E-11</v>
      </c>
      <c r="EI225">
        <v>3.2041345023471741E-13</v>
      </c>
      <c r="EJ225">
        <v>2.8215244871116508E-16</v>
      </c>
      <c r="EK225">
        <v>1.4682660658415307E-17</v>
      </c>
      <c r="EL225">
        <v>1.6907492731536071E-20</v>
      </c>
      <c r="EM225">
        <v>1.3414520421144445E-25</v>
      </c>
      <c r="EN225">
        <v>1.8826997038522072E-27</v>
      </c>
      <c r="EO225">
        <v>2.2692319105220649E-26</v>
      </c>
      <c r="EP225">
        <v>1.6833727885792184E-28</v>
      </c>
      <c r="EQ225">
        <v>1.0926599629649796E-12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1.3055348556997733E-11</v>
      </c>
      <c r="EY225">
        <v>0</v>
      </c>
      <c r="EZ225">
        <v>0</v>
      </c>
      <c r="FA225">
        <v>0</v>
      </c>
      <c r="FB225">
        <v>0</v>
      </c>
      <c r="FC225">
        <v>1.4253296556703245E-11</v>
      </c>
      <c r="FD225">
        <v>3.0346235940672572E-26</v>
      </c>
      <c r="FE225">
        <v>3.0304451172961151E-28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1.1599366058508495E-13</v>
      </c>
      <c r="GY225">
        <v>0</v>
      </c>
      <c r="GZ225">
        <v>0</v>
      </c>
      <c r="HA225">
        <v>0</v>
      </c>
      <c r="HB225">
        <v>1.4916302405230023E-12</v>
      </c>
      <c r="HC225">
        <v>0</v>
      </c>
      <c r="HD225">
        <v>0</v>
      </c>
      <c r="HE225">
        <v>1.0973139892809245E-13</v>
      </c>
      <c r="HF225">
        <v>4.5874390247564118E-12</v>
      </c>
      <c r="HG225">
        <v>4.0710730134077284E-10</v>
      </c>
      <c r="HH225">
        <v>1.8660504611485852E-12</v>
      </c>
      <c r="HI225">
        <v>1.2043990122348586E-10</v>
      </c>
      <c r="HJ225">
        <v>1.160813712851605E-14</v>
      </c>
      <c r="HK225">
        <v>7.3913734884426438E-14</v>
      </c>
      <c r="HL225">
        <v>6.5406082919061218E-14</v>
      </c>
      <c r="HM225">
        <v>1.318418449585416E-11</v>
      </c>
      <c r="HN225">
        <v>3.1148568579210516E-19</v>
      </c>
      <c r="HO225">
        <v>0</v>
      </c>
      <c r="HP225">
        <v>0</v>
      </c>
      <c r="HQ225">
        <v>0</v>
      </c>
      <c r="HR225">
        <v>5.9173592058420791E-12</v>
      </c>
      <c r="HS225">
        <v>3.1537958788464573E-13</v>
      </c>
      <c r="HT225">
        <v>2.0669013070175507E-18</v>
      </c>
      <c r="HU225">
        <v>8.4617365043487653E-14</v>
      </c>
      <c r="HV225">
        <v>0</v>
      </c>
      <c r="HW225">
        <v>0</v>
      </c>
      <c r="HX225">
        <v>4.5561002226818119E-12</v>
      </c>
      <c r="HY225">
        <v>0</v>
      </c>
      <c r="HZ225">
        <v>9.9144781842744897E-13</v>
      </c>
      <c r="IA225">
        <v>2.6113713553882024E-12</v>
      </c>
      <c r="IB225">
        <v>2.8222513453494785E-10</v>
      </c>
      <c r="IC225">
        <v>1.5488314297028304E-14</v>
      </c>
      <c r="ID225">
        <v>5.1744738811796172E-22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1.7919379140088483E-12</v>
      </c>
      <c r="IK225">
        <v>1.1445135159426096E-14</v>
      </c>
      <c r="IL225">
        <v>2.5679417807522159E-9</v>
      </c>
      <c r="IM225">
        <v>4.7580302084998216E-11</v>
      </c>
      <c r="IN225">
        <v>3.1103392546009489E-10</v>
      </c>
      <c r="IO225">
        <v>2.8100675750077647E-12</v>
      </c>
      <c r="IP225">
        <v>5.8114338857641605E-12</v>
      </c>
      <c r="IQ225">
        <v>0</v>
      </c>
      <c r="IR225">
        <v>0</v>
      </c>
      <c r="IS225">
        <v>3.0576267508127323E-12</v>
      </c>
      <c r="IT225">
        <v>1.0466671056119901E-12</v>
      </c>
      <c r="IU225">
        <v>1.2480724183726549E-12</v>
      </c>
      <c r="IV225">
        <v>4.6746356247254254E-13</v>
      </c>
      <c r="IW225">
        <v>1.7631210218701326E-12</v>
      </c>
      <c r="IX225">
        <v>1.4530773366717719E-12</v>
      </c>
      <c r="IY225">
        <v>1.1661044267882086E-12</v>
      </c>
      <c r="IZ225">
        <v>1.4534107126814365E-13</v>
      </c>
      <c r="JA225">
        <v>1.5604707164614218E-12</v>
      </c>
      <c r="JB225">
        <v>4.7230358651449587E-14</v>
      </c>
      <c r="JC225">
        <v>1.7883104308485956E-12</v>
      </c>
      <c r="JD225">
        <v>2.4241993090460324E-15</v>
      </c>
      <c r="JE225">
        <v>5.7244644600930901E-18</v>
      </c>
      <c r="JF225">
        <v>1.7165400885136193E-16</v>
      </c>
      <c r="JG225">
        <v>2.0754388195556491E-18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9.4140297483510327E-12</v>
      </c>
      <c r="KW225">
        <v>0</v>
      </c>
      <c r="KX225">
        <v>0</v>
      </c>
      <c r="KY225">
        <v>3.0617767795276903E-8</v>
      </c>
      <c r="KZ225">
        <v>9.9999969382069245E-2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3.0909986619045526E-15</v>
      </c>
      <c r="LK225">
        <v>7.2856297744384531E-19</v>
      </c>
      <c r="LL225">
        <v>0</v>
      </c>
      <c r="LM225">
        <v>1.8334157868545112E-11</v>
      </c>
      <c r="LN225">
        <v>0</v>
      </c>
      <c r="LO225">
        <v>0</v>
      </c>
      <c r="LP225">
        <v>0</v>
      </c>
      <c r="LQ225">
        <v>1.9480602690488576E-17</v>
      </c>
      <c r="LR225">
        <v>2.928869737515725E-28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4.3432794590489847E-30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9.3986964972403948E-17</v>
      </c>
      <c r="MI225">
        <v>0</v>
      </c>
      <c r="MJ225">
        <v>0</v>
      </c>
      <c r="MK225">
        <v>5.0497980437293044E-17</v>
      </c>
      <c r="ML225">
        <v>5.3203675994059441E-13</v>
      </c>
      <c r="MM225">
        <v>0</v>
      </c>
      <c r="MN225">
        <v>3.1146176282244851E-27</v>
      </c>
      <c r="MO225">
        <v>2.4040509172543804E-22</v>
      </c>
      <c r="MP225">
        <v>0</v>
      </c>
      <c r="MQ225">
        <v>1.1553670203629686E-18</v>
      </c>
      <c r="MR225">
        <v>2.6891294136439318E-12</v>
      </c>
      <c r="MS225">
        <v>1.5308848019622788E-14</v>
      </c>
      <c r="MT225">
        <v>2.9270053285202317E-18</v>
      </c>
      <c r="MU225">
        <v>8.4262916855752261E-18</v>
      </c>
      <c r="MV225">
        <v>1.7114493040615429E-22</v>
      </c>
      <c r="MW225">
        <v>0</v>
      </c>
      <c r="MX225">
        <v>8.2395677915404319E-16</v>
      </c>
      <c r="MY225">
        <v>2.0871773123615183E-18</v>
      </c>
      <c r="MZ225">
        <v>0</v>
      </c>
      <c r="NA225">
        <v>2.687446247000394E-16</v>
      </c>
      <c r="NB225">
        <v>1.8231141367184332E-17</v>
      </c>
      <c r="NC225">
        <v>1.7686885653610688E-19</v>
      </c>
      <c r="ND225">
        <v>1.6097688688368689E-19</v>
      </c>
      <c r="NE225">
        <v>3.8584953913994147E-16</v>
      </c>
      <c r="NF225">
        <v>5.0378002405021115E-20</v>
      </c>
      <c r="NG225">
        <v>0</v>
      </c>
      <c r="NH225">
        <v>2.9628528258393267E-16</v>
      </c>
      <c r="NI225">
        <v>2.7303422410482012E-18</v>
      </c>
      <c r="NJ225">
        <v>5.4338574771621093E-25</v>
      </c>
      <c r="NK225">
        <v>2.8941754393986667E-16</v>
      </c>
      <c r="NL225">
        <v>2.8134409755709029E-18</v>
      </c>
      <c r="NM225">
        <v>5.8737470001716038E-27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2.3179639836806378E-19</v>
      </c>
      <c r="NW225">
        <v>0</v>
      </c>
      <c r="NX225">
        <v>4.4653262855364045E-17</v>
      </c>
      <c r="NY225">
        <v>8.9482602871055634E-27</v>
      </c>
      <c r="NZ225">
        <v>0</v>
      </c>
      <c r="OA225">
        <v>9.9969916689842539E-28</v>
      </c>
      <c r="OB225">
        <v>6.6311132691994579E-20</v>
      </c>
      <c r="OC225">
        <v>0</v>
      </c>
      <c r="OD225">
        <v>4.9725041280405484E-14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3.9049461699319991E-9</v>
      </c>
      <c r="OR225">
        <v>6.2155356386930795E-19</v>
      </c>
      <c r="OS225">
        <v>0</v>
      </c>
      <c r="OT225">
        <v>0</v>
      </c>
      <c r="OU225">
        <v>0</v>
      </c>
      <c r="OV225">
        <v>8.4614892251530362E-15</v>
      </c>
      <c r="OW225">
        <v>0</v>
      </c>
      <c r="OX225">
        <v>1.0077398528854747E-10</v>
      </c>
      <c r="OY225">
        <v>0</v>
      </c>
      <c r="OZ225">
        <v>0</v>
      </c>
      <c r="PA225">
        <v>0</v>
      </c>
      <c r="PB225">
        <v>1.0669943800311577E-27</v>
      </c>
      <c r="PC225">
        <v>4.1397851403815635E-13</v>
      </c>
      <c r="PD225">
        <v>0</v>
      </c>
      <c r="PE225">
        <v>0</v>
      </c>
      <c r="PF225">
        <v>3.0296807537420231E-15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2.5972478014518096E-16</v>
      </c>
      <c r="PN225">
        <v>1.0984237578167387E-20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1.6303201490545805E-13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3.7422801299707944E-17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</row>
    <row r="226" spans="1:469" x14ac:dyDescent="0.2">
      <c r="A226">
        <v>21192192000000</v>
      </c>
      <c r="B226">
        <v>8.9549441557214312E-14</v>
      </c>
      <c r="C226">
        <v>3.9405880301730687E-5</v>
      </c>
      <c r="D226">
        <v>1.5281483516724691E-7</v>
      </c>
      <c r="E226">
        <v>3.3172240423255679E-5</v>
      </c>
      <c r="F226">
        <v>2.853959760098095E-9</v>
      </c>
      <c r="G226">
        <v>6.2579067577821523E-8</v>
      </c>
      <c r="H226">
        <v>-1.3124148295938362E-21</v>
      </c>
      <c r="I226">
        <v>2.3086925892542892E-8</v>
      </c>
      <c r="J226">
        <v>4.0915771590631457E-11</v>
      </c>
      <c r="K226">
        <v>2.5699387582134138E-5</v>
      </c>
      <c r="L226">
        <v>3.2681450042473208E-9</v>
      </c>
      <c r="M226">
        <v>7.6314432295525325E-9</v>
      </c>
      <c r="N226">
        <v>0</v>
      </c>
      <c r="O226">
        <v>0</v>
      </c>
      <c r="P226">
        <v>0</v>
      </c>
      <c r="Q226">
        <v>0</v>
      </c>
      <c r="R226">
        <v>4.7156442284702313E-9</v>
      </c>
      <c r="S226">
        <v>1.5327658975008504E-4</v>
      </c>
      <c r="T226">
        <v>4.2033951441307546E-8</v>
      </c>
      <c r="U226">
        <v>1.9213274653067075E-10</v>
      </c>
      <c r="V226">
        <v>3.0164995698656508E-15</v>
      </c>
      <c r="W226">
        <v>6.0403636260875294E-10</v>
      </c>
      <c r="X226">
        <v>2.3613911047470949E-8</v>
      </c>
      <c r="Y226">
        <v>3.9409918370508205E-10</v>
      </c>
      <c r="Z226">
        <v>9.2924411485690762E-11</v>
      </c>
      <c r="AA226">
        <v>8.8357261155166683E-11</v>
      </c>
      <c r="AB226">
        <v>3.0062853899599566E-10</v>
      </c>
      <c r="AC226">
        <v>1.023895143307331E-10</v>
      </c>
      <c r="AD226">
        <v>7.6501862846320806E-11</v>
      </c>
      <c r="AE226">
        <v>4.0098284267712756E-13</v>
      </c>
      <c r="AF226">
        <v>6.523603235257768E-11</v>
      </c>
      <c r="AG226">
        <v>1.1631073407580466E-10</v>
      </c>
      <c r="AH226">
        <v>1.5965546577847783E-10</v>
      </c>
      <c r="AI226">
        <v>4.6592072694647675E-10</v>
      </c>
      <c r="AJ226">
        <v>5.805056553439546E-10</v>
      </c>
      <c r="AK226">
        <v>1.427119495973819E-10</v>
      </c>
      <c r="AL226">
        <v>8.739442453922854E-14</v>
      </c>
      <c r="AM226">
        <v>1.0253622980971651E-8</v>
      </c>
      <c r="AN226">
        <v>5.6409404480809033E-12</v>
      </c>
      <c r="AO226">
        <v>2.4168439523118723E-9</v>
      </c>
      <c r="AP226">
        <v>0</v>
      </c>
      <c r="AQ226">
        <v>0</v>
      </c>
      <c r="AR226">
        <v>2.3185642015006113E-10</v>
      </c>
      <c r="AS226">
        <v>2.9383237592058728E-10</v>
      </c>
      <c r="AT226">
        <v>1.0100322246399945E-10</v>
      </c>
      <c r="AU226">
        <v>6.9045290500151037E-10</v>
      </c>
      <c r="AV226">
        <v>4.3111615375620428E-10</v>
      </c>
      <c r="AW226">
        <v>1.9522241810869131E-10</v>
      </c>
      <c r="AX226">
        <v>3.1811680717390351E-10</v>
      </c>
      <c r="AY226">
        <v>8.5623474565868092E-10</v>
      </c>
      <c r="AZ226">
        <v>2.6793204173488158E-10</v>
      </c>
      <c r="BA226">
        <v>1.0222716413641856E-10</v>
      </c>
      <c r="BB226">
        <v>5.9952232423821032E-10</v>
      </c>
      <c r="BC226">
        <v>1.6535184568536644E-10</v>
      </c>
      <c r="BD226">
        <v>5.4531457419147473E-11</v>
      </c>
      <c r="BE226">
        <v>1.0990605955830377E-15</v>
      </c>
      <c r="BF226">
        <v>2.0372533977164576E-14</v>
      </c>
      <c r="BG226">
        <v>3.8360557737301046E-14</v>
      </c>
      <c r="BH226">
        <v>0</v>
      </c>
      <c r="BI226">
        <v>0</v>
      </c>
      <c r="BJ226">
        <v>7.3067452368485087E-8</v>
      </c>
      <c r="BK226">
        <v>0</v>
      </c>
      <c r="BL226">
        <v>0</v>
      </c>
      <c r="BM226">
        <v>2.5611080953038247E-17</v>
      </c>
      <c r="BN226">
        <v>2.3469428501833591E-10</v>
      </c>
      <c r="BO226">
        <v>0</v>
      </c>
      <c r="BP226">
        <v>1.9308330225487931E-13</v>
      </c>
      <c r="BQ226">
        <v>9.0704358319118296E-13</v>
      </c>
      <c r="BR226">
        <v>1.4064493587255271E-3</v>
      </c>
      <c r="BS226">
        <v>0.49937652011466149</v>
      </c>
      <c r="BT226">
        <v>0</v>
      </c>
      <c r="BU226">
        <v>0</v>
      </c>
      <c r="BV226">
        <v>2.672369588278831E-11</v>
      </c>
      <c r="BW226">
        <v>3.0737590874842719E-10</v>
      </c>
      <c r="BX226">
        <v>6.6558674922589757E-10</v>
      </c>
      <c r="BY226">
        <v>0</v>
      </c>
      <c r="BZ226">
        <v>7.1030690768963728E-10</v>
      </c>
      <c r="CA226">
        <v>1.3976452883653438E-9</v>
      </c>
      <c r="CB226">
        <v>0</v>
      </c>
      <c r="CC226">
        <v>0</v>
      </c>
      <c r="CD226">
        <v>1.8318970465764588E-9</v>
      </c>
      <c r="CE226">
        <v>1.9539383010785379E-9</v>
      </c>
      <c r="CF226">
        <v>2.1934481267834311E-9</v>
      </c>
      <c r="CG226">
        <v>1.4165868179916512E-9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1.9620151717078423E-11</v>
      </c>
      <c r="CU226">
        <v>0</v>
      </c>
      <c r="CV226">
        <v>1.5115476256828582E-8</v>
      </c>
      <c r="CW226">
        <v>0</v>
      </c>
      <c r="CX226">
        <v>4.4902561359533476E-12</v>
      </c>
      <c r="CY226">
        <v>5.8568529501726785E-22</v>
      </c>
      <c r="CZ226">
        <v>3.3104591570635753E-5</v>
      </c>
      <c r="DA226">
        <v>6.3489450849450341E-13</v>
      </c>
      <c r="DB226">
        <v>2.328826695431471E-13</v>
      </c>
      <c r="DC226">
        <v>1.0690874403720582E-13</v>
      </c>
      <c r="DD226">
        <v>8.5550553078802399E-17</v>
      </c>
      <c r="DE226">
        <v>7.1638209551938598E-17</v>
      </c>
      <c r="DF226">
        <v>4.96824886847817E-26</v>
      </c>
      <c r="DG226">
        <v>3.1571660509439858E-28</v>
      </c>
      <c r="DH226">
        <v>6.5296987838940588E-14</v>
      </c>
      <c r="DI226">
        <v>0</v>
      </c>
      <c r="DJ226">
        <v>0</v>
      </c>
      <c r="DK226">
        <v>5.9904667412085022E-14</v>
      </c>
      <c r="DL226">
        <v>1.6268442831626322E-18</v>
      </c>
      <c r="DM226">
        <v>0</v>
      </c>
      <c r="DN226">
        <v>0</v>
      </c>
      <c r="DO226">
        <v>2.6400921720780216E-12</v>
      </c>
      <c r="DP226">
        <v>7.6711256303165074E-14</v>
      </c>
      <c r="DQ226">
        <v>0</v>
      </c>
      <c r="DR226">
        <v>0</v>
      </c>
      <c r="DS226">
        <v>3.3394781840383539E-17</v>
      </c>
      <c r="DT226">
        <v>1.7199580612430558E-17</v>
      </c>
      <c r="DU226">
        <v>0</v>
      </c>
      <c r="DV226">
        <v>0</v>
      </c>
      <c r="DW226">
        <v>0</v>
      </c>
      <c r="DX226">
        <v>0</v>
      </c>
      <c r="DY226">
        <v>5.3882401295589386E-12</v>
      </c>
      <c r="DZ226">
        <v>5.9736519667154746E-14</v>
      </c>
      <c r="EA226">
        <v>2.1973327373995299E-14</v>
      </c>
      <c r="EB226">
        <v>1.1044611042519231E-10</v>
      </c>
      <c r="EC226">
        <v>6.9926122689254393E-11</v>
      </c>
      <c r="ED226">
        <v>0</v>
      </c>
      <c r="EE226">
        <v>0</v>
      </c>
      <c r="EF226">
        <v>5.71667305462064E-13</v>
      </c>
      <c r="EG226">
        <v>2.5683764973249427E-15</v>
      </c>
      <c r="EH226">
        <v>4.5263640742736686E-11</v>
      </c>
      <c r="EI226">
        <v>3.2104170538365073E-13</v>
      </c>
      <c r="EJ226">
        <v>2.8310186764714412E-16</v>
      </c>
      <c r="EK226">
        <v>1.471998212451213E-17</v>
      </c>
      <c r="EL226">
        <v>1.69529470378082E-20</v>
      </c>
      <c r="EM226">
        <v>1.3464714288137152E-25</v>
      </c>
      <c r="EN226">
        <v>1.8897755099775848E-27</v>
      </c>
      <c r="EO226">
        <v>2.2686882211330302E-26</v>
      </c>
      <c r="EP226">
        <v>1.6831566124210581E-28</v>
      </c>
      <c r="EQ226">
        <v>1.0930710229427708E-12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1.3064677225467938E-11</v>
      </c>
      <c r="EY226">
        <v>0</v>
      </c>
      <c r="EZ226">
        <v>0</v>
      </c>
      <c r="FA226">
        <v>0</v>
      </c>
      <c r="FB226">
        <v>0</v>
      </c>
      <c r="FC226">
        <v>1.4262669137799193E-11</v>
      </c>
      <c r="FD226">
        <v>3.0474065171497166E-26</v>
      </c>
      <c r="FE226">
        <v>3.0432072114596636E-28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1.1595988197634942E-13</v>
      </c>
      <c r="GY226">
        <v>0</v>
      </c>
      <c r="GZ226">
        <v>0</v>
      </c>
      <c r="HA226">
        <v>0</v>
      </c>
      <c r="HB226">
        <v>1.491408178577193E-12</v>
      </c>
      <c r="HC226">
        <v>0</v>
      </c>
      <c r="HD226">
        <v>0</v>
      </c>
      <c r="HE226">
        <v>1.099682958405254E-13</v>
      </c>
      <c r="HF226">
        <v>4.5817899442810271E-12</v>
      </c>
      <c r="HG226">
        <v>4.0689251262827829E-10</v>
      </c>
      <c r="HH226">
        <v>1.8651658530409193E-12</v>
      </c>
      <c r="HI226">
        <v>1.2050222856570894E-10</v>
      </c>
      <c r="HJ226">
        <v>1.1661066856247387E-14</v>
      </c>
      <c r="HK226">
        <v>7.4642901257317718E-14</v>
      </c>
      <c r="HL226">
        <v>6.6188710027998616E-14</v>
      </c>
      <c r="HM226">
        <v>1.3194895212939171E-11</v>
      </c>
      <c r="HN226">
        <v>3.1110043860491983E-19</v>
      </c>
      <c r="HO226">
        <v>0</v>
      </c>
      <c r="HP226">
        <v>0</v>
      </c>
      <c r="HQ226">
        <v>0</v>
      </c>
      <c r="HR226">
        <v>5.9085183591857969E-12</v>
      </c>
      <c r="HS226">
        <v>3.1486553174837187E-13</v>
      </c>
      <c r="HT226">
        <v>2.0745127738718327E-18</v>
      </c>
      <c r="HU226">
        <v>8.4840981767725076E-14</v>
      </c>
      <c r="HV226">
        <v>0</v>
      </c>
      <c r="HW226">
        <v>0</v>
      </c>
      <c r="HX226">
        <v>4.5586761769033134E-12</v>
      </c>
      <c r="HY226">
        <v>0</v>
      </c>
      <c r="HZ226">
        <v>9.9162198953963161E-13</v>
      </c>
      <c r="IA226">
        <v>2.612556148976556E-12</v>
      </c>
      <c r="IB226">
        <v>2.8230316327483473E-10</v>
      </c>
      <c r="IC226">
        <v>1.5506626280607619E-14</v>
      </c>
      <c r="ID226">
        <v>5.1753064207153556E-22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1.8177765789018241E-12</v>
      </c>
      <c r="IK226">
        <v>1.1638152524896988E-14</v>
      </c>
      <c r="IL226">
        <v>2.5687381014492678E-9</v>
      </c>
      <c r="IM226">
        <v>4.7608246498778245E-11</v>
      </c>
      <c r="IN226">
        <v>3.1090608980492576E-10</v>
      </c>
      <c r="IO226">
        <v>2.8083241198785365E-12</v>
      </c>
      <c r="IP226">
        <v>5.8083636591635022E-12</v>
      </c>
      <c r="IQ226">
        <v>0</v>
      </c>
      <c r="IR226">
        <v>0</v>
      </c>
      <c r="IS226">
        <v>3.0579117592097854E-12</v>
      </c>
      <c r="IT226">
        <v>1.0515325345213334E-12</v>
      </c>
      <c r="IU226">
        <v>1.2559609605018681E-12</v>
      </c>
      <c r="IV226">
        <v>4.7131623860841506E-13</v>
      </c>
      <c r="IW226">
        <v>1.7795034391537772E-12</v>
      </c>
      <c r="IX226">
        <v>1.4677268285515582E-12</v>
      </c>
      <c r="IY226">
        <v>1.1791268745390375E-12</v>
      </c>
      <c r="IZ226">
        <v>1.467704665633701E-13</v>
      </c>
      <c r="JA226">
        <v>1.5784303554816077E-12</v>
      </c>
      <c r="JB226">
        <v>4.7992374478487111E-14</v>
      </c>
      <c r="JC226">
        <v>1.8112727907779449E-12</v>
      </c>
      <c r="JD226">
        <v>2.4267757870791253E-15</v>
      </c>
      <c r="JE226">
        <v>5.7348566699668997E-18</v>
      </c>
      <c r="JF226">
        <v>1.7173088922193263E-16</v>
      </c>
      <c r="JG226">
        <v>2.0923265640637845E-18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9.414006063764541E-12</v>
      </c>
      <c r="KW226">
        <v>0</v>
      </c>
      <c r="KX226">
        <v>0</v>
      </c>
      <c r="KY226">
        <v>3.0618650231788857E-8</v>
      </c>
      <c r="KZ226">
        <v>9.9999969381186785E-2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3.0956397682868698E-15</v>
      </c>
      <c r="LK226">
        <v>7.3045879443391013E-19</v>
      </c>
      <c r="LL226">
        <v>0</v>
      </c>
      <c r="LM226">
        <v>1.8591715716565722E-11</v>
      </c>
      <c r="LN226">
        <v>0</v>
      </c>
      <c r="LO226">
        <v>0</v>
      </c>
      <c r="LP226">
        <v>0</v>
      </c>
      <c r="LQ226">
        <v>1.95254872469535E-17</v>
      </c>
      <c r="LR226">
        <v>2.9335329762794952E-28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4.3323623759781039E-30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9.3763320800867159E-17</v>
      </c>
      <c r="MI226">
        <v>0</v>
      </c>
      <c r="MJ226">
        <v>0</v>
      </c>
      <c r="MK226">
        <v>5.134548534524623E-17</v>
      </c>
      <c r="ML226">
        <v>5.3983789305186466E-13</v>
      </c>
      <c r="MM226">
        <v>0</v>
      </c>
      <c r="MN226">
        <v>3.1299171013686124E-27</v>
      </c>
      <c r="MO226">
        <v>2.4158420160980625E-22</v>
      </c>
      <c r="MP226">
        <v>0</v>
      </c>
      <c r="MQ226">
        <v>1.1559178365888398E-18</v>
      </c>
      <c r="MR226">
        <v>2.6934087608926358E-12</v>
      </c>
      <c r="MS226">
        <v>1.5349578671243318E-14</v>
      </c>
      <c r="MT226">
        <v>2.9420999421790836E-18</v>
      </c>
      <c r="MU226">
        <v>8.4465615908256595E-18</v>
      </c>
      <c r="MV226">
        <v>1.7191384924750616E-22</v>
      </c>
      <c r="MW226">
        <v>0</v>
      </c>
      <c r="MX226">
        <v>8.2933601355055103E-16</v>
      </c>
      <c r="MY226">
        <v>2.0923898068068931E-18</v>
      </c>
      <c r="MZ226">
        <v>0</v>
      </c>
      <c r="NA226">
        <v>2.7146329106657266E-16</v>
      </c>
      <c r="NB226">
        <v>1.8264057258402057E-17</v>
      </c>
      <c r="NC226">
        <v>1.7734037366534073E-19</v>
      </c>
      <c r="ND226">
        <v>1.6158315556844908E-19</v>
      </c>
      <c r="NE226">
        <v>3.9072186891292505E-16</v>
      </c>
      <c r="NF226">
        <v>5.0537511075560013E-20</v>
      </c>
      <c r="NG226">
        <v>0</v>
      </c>
      <c r="NH226">
        <v>3.0063666779420868E-16</v>
      </c>
      <c r="NI226">
        <v>2.7556685705788793E-18</v>
      </c>
      <c r="NJ226">
        <v>5.4792510223779853E-25</v>
      </c>
      <c r="NK226">
        <v>2.9424503249609707E-16</v>
      </c>
      <c r="NL226">
        <v>2.8486798650147105E-18</v>
      </c>
      <c r="NM226">
        <v>5.9302687136965461E-27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2.324260495151507E-19</v>
      </c>
      <c r="NW226">
        <v>0</v>
      </c>
      <c r="NX226">
        <v>4.4710752989677386E-17</v>
      </c>
      <c r="NY226">
        <v>8.9834760501141402E-27</v>
      </c>
      <c r="NZ226">
        <v>0</v>
      </c>
      <c r="OA226">
        <v>1.0001361435900248E-27</v>
      </c>
      <c r="OB226">
        <v>6.6508274516964148E-20</v>
      </c>
      <c r="OC226">
        <v>0</v>
      </c>
      <c r="OD226">
        <v>4.9827012126629255E-14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3.9085372647470647E-9</v>
      </c>
      <c r="OR226">
        <v>6.2250349434490046E-19</v>
      </c>
      <c r="OS226">
        <v>0</v>
      </c>
      <c r="OT226">
        <v>0</v>
      </c>
      <c r="OU226">
        <v>0</v>
      </c>
      <c r="OV226">
        <v>8.4838154376250174E-15</v>
      </c>
      <c r="OW226">
        <v>0</v>
      </c>
      <c r="OX226">
        <v>1.009407191662605E-10</v>
      </c>
      <c r="OY226">
        <v>0</v>
      </c>
      <c r="OZ226">
        <v>0</v>
      </c>
      <c r="PA226">
        <v>0</v>
      </c>
      <c r="PB226">
        <v>1.0720119780650253E-27</v>
      </c>
      <c r="PC226">
        <v>4.1431578006544766E-13</v>
      </c>
      <c r="PD226">
        <v>0</v>
      </c>
      <c r="PE226">
        <v>0</v>
      </c>
      <c r="PF226">
        <v>3.0349658632335456E-15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2.6050734425101799E-16</v>
      </c>
      <c r="PN226">
        <v>1.1026335538856924E-20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1.6303148786418087E-13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3.7513665719908568E-17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</row>
    <row r="227" spans="1:469" x14ac:dyDescent="0.2">
      <c r="A227">
        <v>21286800000000</v>
      </c>
      <c r="B227">
        <v>8.9536269513597913E-14</v>
      </c>
      <c r="C227">
        <v>3.944336530038965E-5</v>
      </c>
      <c r="D227">
        <v>1.5276110570497582E-7</v>
      </c>
      <c r="E227">
        <v>3.3135922966570278E-5</v>
      </c>
      <c r="F227">
        <v>2.8449651273833833E-9</v>
      </c>
      <c r="G227">
        <v>6.2576454266261217E-8</v>
      </c>
      <c r="H227">
        <v>-1.3112712450071304E-21</v>
      </c>
      <c r="I227">
        <v>2.3075190695389262E-8</v>
      </c>
      <c r="J227">
        <v>4.086327778905558E-11</v>
      </c>
      <c r="K227">
        <v>2.5697252808583317E-5</v>
      </c>
      <c r="L227">
        <v>3.2733726894439626E-9</v>
      </c>
      <c r="M227">
        <v>7.6360382594904759E-9</v>
      </c>
      <c r="N227">
        <v>0</v>
      </c>
      <c r="O227">
        <v>0</v>
      </c>
      <c r="P227">
        <v>0</v>
      </c>
      <c r="Q227">
        <v>0</v>
      </c>
      <c r="R227">
        <v>4.7226159973957934E-9</v>
      </c>
      <c r="S227">
        <v>1.5327866244858575E-4</v>
      </c>
      <c r="T227">
        <v>4.20724347381741E-8</v>
      </c>
      <c r="U227">
        <v>1.9162538703829298E-10</v>
      </c>
      <c r="V227">
        <v>2.9970835845089541E-15</v>
      </c>
      <c r="W227">
        <v>6.0385628761851097E-10</v>
      </c>
      <c r="X227">
        <v>2.3602319632594894E-8</v>
      </c>
      <c r="Y227">
        <v>3.9462284958703107E-10</v>
      </c>
      <c r="Z227">
        <v>9.3359169518773139E-11</v>
      </c>
      <c r="AA227">
        <v>8.8918066826823577E-11</v>
      </c>
      <c r="AB227">
        <v>3.0319439073675905E-10</v>
      </c>
      <c r="AC227">
        <v>1.0339734794556121E-10</v>
      </c>
      <c r="AD227">
        <v>7.7277746939492696E-11</v>
      </c>
      <c r="AE227">
        <v>3.9926658709156339E-13</v>
      </c>
      <c r="AF227">
        <v>6.513737146614919E-11</v>
      </c>
      <c r="AG227">
        <v>1.1632550824500036E-10</v>
      </c>
      <c r="AH227">
        <v>1.6021796591302035E-10</v>
      </c>
      <c r="AI227">
        <v>4.6856169552735927E-10</v>
      </c>
      <c r="AJ227">
        <v>5.851104067267782E-10</v>
      </c>
      <c r="AK227">
        <v>1.4408033041062993E-10</v>
      </c>
      <c r="AL227">
        <v>8.7153503638694549E-14</v>
      </c>
      <c r="AM227">
        <v>1.0258158649259918E-8</v>
      </c>
      <c r="AN227">
        <v>5.6321296485276168E-12</v>
      </c>
      <c r="AO227">
        <v>2.4152033244734924E-9</v>
      </c>
      <c r="AP227">
        <v>0</v>
      </c>
      <c r="AQ227">
        <v>0</v>
      </c>
      <c r="AR227">
        <v>2.3134280818547159E-10</v>
      </c>
      <c r="AS227">
        <v>2.9487849187884193E-10</v>
      </c>
      <c r="AT227">
        <v>1.012078713597536E-10</v>
      </c>
      <c r="AU227">
        <v>6.9462033313136598E-10</v>
      </c>
      <c r="AV227">
        <v>4.3324101443282549E-10</v>
      </c>
      <c r="AW227">
        <v>1.9677635599693047E-10</v>
      </c>
      <c r="AX227">
        <v>3.201879134086132E-10</v>
      </c>
      <c r="AY227">
        <v>8.6491993134743984E-10</v>
      </c>
      <c r="AZ227">
        <v>2.7023207200982894E-10</v>
      </c>
      <c r="BA227">
        <v>1.034672498029802E-10</v>
      </c>
      <c r="BB227">
        <v>6.0518677025905119E-10</v>
      </c>
      <c r="BC227">
        <v>1.6705203889507814E-10</v>
      </c>
      <c r="BD227">
        <v>5.5243638649179146E-11</v>
      </c>
      <c r="BE227">
        <v>1.0966658199868397E-15</v>
      </c>
      <c r="BF227">
        <v>2.0350613153628828E-14</v>
      </c>
      <c r="BG227">
        <v>3.8295458216220497E-14</v>
      </c>
      <c r="BH227">
        <v>0</v>
      </c>
      <c r="BI227">
        <v>0</v>
      </c>
      <c r="BJ227">
        <v>7.3056266085057263E-8</v>
      </c>
      <c r="BK227">
        <v>0</v>
      </c>
      <c r="BL227">
        <v>0</v>
      </c>
      <c r="BM227">
        <v>2.5587269969166113E-17</v>
      </c>
      <c r="BN227">
        <v>2.3495957006259894E-10</v>
      </c>
      <c r="BO227">
        <v>0</v>
      </c>
      <c r="BP227">
        <v>1.9347766115722786E-13</v>
      </c>
      <c r="BQ227">
        <v>9.0806251151865391E-13</v>
      </c>
      <c r="BR227">
        <v>1.4118879556646478E-3</v>
      </c>
      <c r="BS227">
        <v>0.49937380069678072</v>
      </c>
      <c r="BT227">
        <v>0</v>
      </c>
      <c r="BU227">
        <v>0</v>
      </c>
      <c r="BV227">
        <v>2.7022685255464686E-11</v>
      </c>
      <c r="BW227">
        <v>3.1218388068179681E-10</v>
      </c>
      <c r="BX227">
        <v>6.6547792724298762E-10</v>
      </c>
      <c r="BY227">
        <v>0</v>
      </c>
      <c r="BZ227">
        <v>7.116286056203672E-10</v>
      </c>
      <c r="CA227">
        <v>1.4068839644987281E-9</v>
      </c>
      <c r="CB227">
        <v>0</v>
      </c>
      <c r="CC227">
        <v>0</v>
      </c>
      <c r="CD227">
        <v>1.8488080957771817E-9</v>
      </c>
      <c r="CE227">
        <v>1.9750258589116459E-9</v>
      </c>
      <c r="CF227">
        <v>2.2216743205863197E-9</v>
      </c>
      <c r="CG227">
        <v>1.4376807438458589E-9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1.9609863065954244E-11</v>
      </c>
      <c r="CU227">
        <v>0</v>
      </c>
      <c r="CV227">
        <v>1.511762956674788E-8</v>
      </c>
      <c r="CW227">
        <v>0</v>
      </c>
      <c r="CX227">
        <v>4.4908660747746486E-12</v>
      </c>
      <c r="CY227">
        <v>5.8617694781755192E-22</v>
      </c>
      <c r="CZ227">
        <v>3.3068289965247637E-5</v>
      </c>
      <c r="DA227">
        <v>6.4418820145267807E-13</v>
      </c>
      <c r="DB227">
        <v>2.3337845031395359E-13</v>
      </c>
      <c r="DC227">
        <v>1.0695567274432032E-13</v>
      </c>
      <c r="DD227">
        <v>8.5792173566372977E-17</v>
      </c>
      <c r="DE227">
        <v>7.1828604554115841E-17</v>
      </c>
      <c r="DF227">
        <v>4.9892150034648873E-26</v>
      </c>
      <c r="DG227">
        <v>3.1712508197083886E-28</v>
      </c>
      <c r="DH227">
        <v>6.526266836428206E-14</v>
      </c>
      <c r="DI227">
        <v>0</v>
      </c>
      <c r="DJ227">
        <v>0</v>
      </c>
      <c r="DK227">
        <v>5.9947475697303758E-14</v>
      </c>
      <c r="DL227">
        <v>1.6262777523476466E-18</v>
      </c>
      <c r="DM227">
        <v>0</v>
      </c>
      <c r="DN227">
        <v>0</v>
      </c>
      <c r="DO227">
        <v>2.6450338954177437E-12</v>
      </c>
      <c r="DP227">
        <v>7.7120067189563109E-14</v>
      </c>
      <c r="DQ227">
        <v>0</v>
      </c>
      <c r="DR227">
        <v>0</v>
      </c>
      <c r="DS227">
        <v>3.352064196400369E-17</v>
      </c>
      <c r="DT227">
        <v>1.7178558270575141E-17</v>
      </c>
      <c r="DU227">
        <v>0</v>
      </c>
      <c r="DV227">
        <v>0</v>
      </c>
      <c r="DW227">
        <v>0</v>
      </c>
      <c r="DX227">
        <v>0</v>
      </c>
      <c r="DY227">
        <v>5.3838187283744325E-12</v>
      </c>
      <c r="DZ227">
        <v>5.9838609110592939E-14</v>
      </c>
      <c r="EA227">
        <v>2.2003111736604944E-14</v>
      </c>
      <c r="EB227">
        <v>1.1056122040394692E-10</v>
      </c>
      <c r="EC227">
        <v>6.996229747519206E-11</v>
      </c>
      <c r="ED227">
        <v>0</v>
      </c>
      <c r="EE227">
        <v>0</v>
      </c>
      <c r="EF227">
        <v>5.7192131789227076E-13</v>
      </c>
      <c r="EG227">
        <v>2.5702137643250263E-15</v>
      </c>
      <c r="EH227">
        <v>4.5295216568342595E-11</v>
      </c>
      <c r="EI227">
        <v>3.2167502899256166E-13</v>
      </c>
      <c r="EJ227">
        <v>2.8405885101233878E-16</v>
      </c>
      <c r="EK227">
        <v>1.4757619073088913E-17</v>
      </c>
      <c r="EL227">
        <v>1.699879397926346E-20</v>
      </c>
      <c r="EM227">
        <v>1.3515395984350114E-25</v>
      </c>
      <c r="EN227">
        <v>1.8969201979917788E-27</v>
      </c>
      <c r="EO227">
        <v>2.2681561383057114E-26</v>
      </c>
      <c r="EP227">
        <v>1.6829505355525282E-28</v>
      </c>
      <c r="EQ227">
        <v>1.0934857439390251E-12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1.3074058580254242E-11</v>
      </c>
      <c r="EY227">
        <v>0</v>
      </c>
      <c r="EZ227">
        <v>0</v>
      </c>
      <c r="FA227">
        <v>0</v>
      </c>
      <c r="FB227">
        <v>0</v>
      </c>
      <c r="FC227">
        <v>1.4272060100924054E-11</v>
      </c>
      <c r="FD227">
        <v>3.0603172088294697E-26</v>
      </c>
      <c r="FE227">
        <v>3.0560968582943443E-28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1.1592585445665966E-13</v>
      </c>
      <c r="GY227">
        <v>0</v>
      </c>
      <c r="GZ227">
        <v>0</v>
      </c>
      <c r="HA227">
        <v>0</v>
      </c>
      <c r="HB227">
        <v>1.4911829599241826E-12</v>
      </c>
      <c r="HC227">
        <v>0</v>
      </c>
      <c r="HD227">
        <v>0</v>
      </c>
      <c r="HE227">
        <v>1.1020719836862757E-13</v>
      </c>
      <c r="HF227">
        <v>4.5760969388536436E-12</v>
      </c>
      <c r="HG227">
        <v>4.0667550526158183E-10</v>
      </c>
      <c r="HH227">
        <v>1.8642934851583736E-12</v>
      </c>
      <c r="HI227">
        <v>1.2056492429407387E-10</v>
      </c>
      <c r="HJ227">
        <v>1.1714479213372967E-14</v>
      </c>
      <c r="HK227">
        <v>7.5379559229831583E-14</v>
      </c>
      <c r="HL227">
        <v>6.6979641075547483E-14</v>
      </c>
      <c r="HM227">
        <v>1.3205668148658361E-11</v>
      </c>
      <c r="HN227">
        <v>3.1071945652415356E-19</v>
      </c>
      <c r="HO227">
        <v>0</v>
      </c>
      <c r="HP227">
        <v>0</v>
      </c>
      <c r="HQ227">
        <v>0</v>
      </c>
      <c r="HR227">
        <v>5.899601601281204E-12</v>
      </c>
      <c r="HS227">
        <v>3.1434956683954658E-13</v>
      </c>
      <c r="HT227">
        <v>2.0821983507583231E-18</v>
      </c>
      <c r="HU227">
        <v>8.5066566208223304E-14</v>
      </c>
      <c r="HV227">
        <v>0</v>
      </c>
      <c r="HW227">
        <v>0</v>
      </c>
      <c r="HX227">
        <v>4.5612670722265954E-12</v>
      </c>
      <c r="HY227">
        <v>0</v>
      </c>
      <c r="HZ227">
        <v>9.9179524876700466E-13</v>
      </c>
      <c r="IA227">
        <v>2.6137466263475167E-12</v>
      </c>
      <c r="IB227">
        <v>2.8238204666977798E-10</v>
      </c>
      <c r="IC227">
        <v>1.5525064647392835E-14</v>
      </c>
      <c r="ID227">
        <v>5.1761777403056772E-22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1.8439188091210046E-12</v>
      </c>
      <c r="IK227">
        <v>1.1833812030277329E-14</v>
      </c>
      <c r="IL227">
        <v>2.5695349899042605E-9</v>
      </c>
      <c r="IM227">
        <v>4.7636319805706375E-11</v>
      </c>
      <c r="IN227">
        <v>3.1077653676387798E-10</v>
      </c>
      <c r="IO227">
        <v>2.8065607553247572E-12</v>
      </c>
      <c r="IP227">
        <v>5.8052558160840676E-12</v>
      </c>
      <c r="IQ227">
        <v>0</v>
      </c>
      <c r="IR227">
        <v>0</v>
      </c>
      <c r="IS227">
        <v>3.0581879076606896E-12</v>
      </c>
      <c r="IT227">
        <v>1.0564432003986931E-12</v>
      </c>
      <c r="IU227">
        <v>1.2639198352402539E-12</v>
      </c>
      <c r="IV227">
        <v>4.7520078069561479E-13</v>
      </c>
      <c r="IW227">
        <v>1.7960374275797296E-12</v>
      </c>
      <c r="IX227">
        <v>1.4825112960917673E-12</v>
      </c>
      <c r="IY227">
        <v>1.1922756370218853E-12</v>
      </c>
      <c r="IZ227">
        <v>1.4821147025203657E-13</v>
      </c>
      <c r="JA227">
        <v>1.5965631565728343E-12</v>
      </c>
      <c r="JB227">
        <v>4.8764458012056537E-14</v>
      </c>
      <c r="JC227">
        <v>1.8344752932701274E-12</v>
      </c>
      <c r="JD227">
        <v>2.4293647257372584E-15</v>
      </c>
      <c r="JE227">
        <v>5.7453237808514326E-18</v>
      </c>
      <c r="JF227">
        <v>1.718087282165892E-16</v>
      </c>
      <c r="JG227">
        <v>2.1093840201751129E-18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9.4139823104978263E-12</v>
      </c>
      <c r="KW227">
        <v>0</v>
      </c>
      <c r="KX227">
        <v>0</v>
      </c>
      <c r="KY227">
        <v>3.0619498836645654E-8</v>
      </c>
      <c r="KZ227">
        <v>9.9999969380338186E-2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3.1003129480450981E-15</v>
      </c>
      <c r="LK227">
        <v>7.323706652130136E-19</v>
      </c>
      <c r="LL227">
        <v>0</v>
      </c>
      <c r="LM227">
        <v>1.8852401939496774E-11</v>
      </c>
      <c r="LN227">
        <v>0</v>
      </c>
      <c r="LO227">
        <v>0</v>
      </c>
      <c r="LP227">
        <v>0</v>
      </c>
      <c r="LQ227">
        <v>1.9570772125626271E-17</v>
      </c>
      <c r="LR227">
        <v>2.9382598076497476E-28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4.3216217899330724E-30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9.3543324206583108E-17</v>
      </c>
      <c r="MI227">
        <v>0</v>
      </c>
      <c r="MJ227">
        <v>0</v>
      </c>
      <c r="MK227">
        <v>5.2204716893370917E-17</v>
      </c>
      <c r="ML227">
        <v>5.4773341060055126E-13</v>
      </c>
      <c r="MM227">
        <v>0</v>
      </c>
      <c r="MN227">
        <v>3.1453748147810288E-27</v>
      </c>
      <c r="MO227">
        <v>2.4277565366057619E-22</v>
      </c>
      <c r="MP227">
        <v>0</v>
      </c>
      <c r="MQ227">
        <v>1.1564737696420775E-18</v>
      </c>
      <c r="MR227">
        <v>2.6977203577784807E-12</v>
      </c>
      <c r="MS227">
        <v>1.5390669280397555E-14</v>
      </c>
      <c r="MT227">
        <v>2.9573287509475701E-18</v>
      </c>
      <c r="MU227">
        <v>8.4670100959897854E-18</v>
      </c>
      <c r="MV227">
        <v>1.7269041039797176E-22</v>
      </c>
      <c r="MW227">
        <v>0</v>
      </c>
      <c r="MX227">
        <v>8.3477061632481068E-16</v>
      </c>
      <c r="MY227">
        <v>2.0976439090120386E-18</v>
      </c>
      <c r="MZ227">
        <v>0</v>
      </c>
      <c r="NA227">
        <v>2.7421221178990071E-16</v>
      </c>
      <c r="NB227">
        <v>1.8297159578280503E-17</v>
      </c>
      <c r="NC227">
        <v>1.7781532612638742E-19</v>
      </c>
      <c r="ND227">
        <v>1.6219471039250606E-19</v>
      </c>
      <c r="NE227">
        <v>3.9565051147695818E-16</v>
      </c>
      <c r="NF227">
        <v>5.0698281064570346E-20</v>
      </c>
      <c r="NG227">
        <v>0</v>
      </c>
      <c r="NH227">
        <v>3.0504224453356889E-16</v>
      </c>
      <c r="NI227">
        <v>2.7812572212913256E-18</v>
      </c>
      <c r="NJ227">
        <v>5.5249187120721269E-25</v>
      </c>
      <c r="NK227">
        <v>2.9913967198696024E-16</v>
      </c>
      <c r="NL227">
        <v>2.8843112270489417E-18</v>
      </c>
      <c r="NM227">
        <v>5.9873678272455227E-27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2.3306103159357299E-19</v>
      </c>
      <c r="NW227">
        <v>0</v>
      </c>
      <c r="NX227">
        <v>4.4768859058972603E-17</v>
      </c>
      <c r="NY227">
        <v>9.0190402746599683E-27</v>
      </c>
      <c r="NZ227">
        <v>0</v>
      </c>
      <c r="OA227">
        <v>1.0005836088650472E-27</v>
      </c>
      <c r="OB227">
        <v>6.6707317113106093E-20</v>
      </c>
      <c r="OC227">
        <v>0</v>
      </c>
      <c r="OD227">
        <v>4.992986406541347E-14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3.9121587496716232E-9</v>
      </c>
      <c r="OR227">
        <v>6.2346224802797045E-19</v>
      </c>
      <c r="OS227">
        <v>0</v>
      </c>
      <c r="OT227">
        <v>0</v>
      </c>
      <c r="OU227">
        <v>0</v>
      </c>
      <c r="OV227">
        <v>8.5063388714172702E-15</v>
      </c>
      <c r="OW227">
        <v>0</v>
      </c>
      <c r="OX227">
        <v>1.0110881624013106E-10</v>
      </c>
      <c r="OY227">
        <v>0</v>
      </c>
      <c r="OZ227">
        <v>0</v>
      </c>
      <c r="PA227">
        <v>0</v>
      </c>
      <c r="PB227">
        <v>1.0770817415106923E-27</v>
      </c>
      <c r="PC227">
        <v>4.1465525799134657E-13</v>
      </c>
      <c r="PD227">
        <v>0</v>
      </c>
      <c r="PE227">
        <v>0</v>
      </c>
      <c r="PF227">
        <v>3.0402854823317182E-15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2.6129754765423609E-16</v>
      </c>
      <c r="PN227">
        <v>1.1068850060959787E-20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1.6303096031368236E-13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3.7605333880701635E-17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</row>
    <row r="228" spans="1:469" x14ac:dyDescent="0.2">
      <c r="A228">
        <v>21381408000000</v>
      </c>
      <c r="B228">
        <v>8.9522810076560433E-14</v>
      </c>
      <c r="C228">
        <v>3.9481081046927392E-5</v>
      </c>
      <c r="D228">
        <v>1.5270705792325423E-7</v>
      </c>
      <c r="E228">
        <v>3.3099331203076124E-5</v>
      </c>
      <c r="F228">
        <v>2.8360227662434321E-9</v>
      </c>
      <c r="G228">
        <v>6.2573682179847673E-8</v>
      </c>
      <c r="H228">
        <v>-1.3101166403479675E-21</v>
      </c>
      <c r="I228">
        <v>2.3063310509239218E-8</v>
      </c>
      <c r="J228">
        <v>4.0811399028670202E-11</v>
      </c>
      <c r="K228">
        <v>2.5695151379435504E-5</v>
      </c>
      <c r="L228">
        <v>3.2786453392237501E-9</v>
      </c>
      <c r="M228">
        <v>7.6406574121742908E-9</v>
      </c>
      <c r="N228">
        <v>0</v>
      </c>
      <c r="O228">
        <v>0</v>
      </c>
      <c r="P228">
        <v>0</v>
      </c>
      <c r="Q228">
        <v>0</v>
      </c>
      <c r="R228">
        <v>4.7296456885612456E-9</v>
      </c>
      <c r="S228">
        <v>1.5328070130868183E-4</v>
      </c>
      <c r="T228">
        <v>4.2111219858376637E-8</v>
      </c>
      <c r="U228">
        <v>1.9112015803937321E-10</v>
      </c>
      <c r="V228">
        <v>2.977965504456688E-15</v>
      </c>
      <c r="W228">
        <v>6.0368032567316737E-10</v>
      </c>
      <c r="X228">
        <v>2.3590611755738106E-8</v>
      </c>
      <c r="Y228">
        <v>3.9516097758739848E-10</v>
      </c>
      <c r="Z228">
        <v>9.3798579805749916E-11</v>
      </c>
      <c r="AA228">
        <v>8.9483797614065501E-11</v>
      </c>
      <c r="AB228">
        <v>3.0578323121208871E-10</v>
      </c>
      <c r="AC228">
        <v>1.0441431869611438E-10</v>
      </c>
      <c r="AD228">
        <v>7.8061176357787985E-11</v>
      </c>
      <c r="AE228">
        <v>3.9756656985728791E-13</v>
      </c>
      <c r="AF228">
        <v>6.5039224984917577E-11</v>
      </c>
      <c r="AG228">
        <v>1.1634416019987834E-10</v>
      </c>
      <c r="AH228">
        <v>1.6078685940183263E-10</v>
      </c>
      <c r="AI228">
        <v>4.7122466009045678E-10</v>
      </c>
      <c r="AJ228">
        <v>5.8975380939510605E-10</v>
      </c>
      <c r="AK228">
        <v>1.4546124960726252E-10</v>
      </c>
      <c r="AL228">
        <v>8.6914016884212771E-14</v>
      </c>
      <c r="AM228">
        <v>1.0262709705325031E-8</v>
      </c>
      <c r="AN228">
        <v>5.6233454210020104E-12</v>
      </c>
      <c r="AO228">
        <v>2.4135602739300656E-9</v>
      </c>
      <c r="AP228">
        <v>0</v>
      </c>
      <c r="AQ228">
        <v>0</v>
      </c>
      <c r="AR228">
        <v>2.3082930383621633E-10</v>
      </c>
      <c r="AS228">
        <v>2.9593726520897998E-10</v>
      </c>
      <c r="AT228">
        <v>1.0141588231259433E-10</v>
      </c>
      <c r="AU228">
        <v>6.9882974773238493E-10</v>
      </c>
      <c r="AV228">
        <v>4.3538678269114761E-10</v>
      </c>
      <c r="AW228">
        <v>1.983451503983625E-10</v>
      </c>
      <c r="AX228">
        <v>3.2227692302596071E-10</v>
      </c>
      <c r="AY228">
        <v>8.7369097779611853E-10</v>
      </c>
      <c r="AZ228">
        <v>2.7255142081632591E-10</v>
      </c>
      <c r="BA228">
        <v>1.0472111165931002E-10</v>
      </c>
      <c r="BB228">
        <v>6.1090013119256965E-10</v>
      </c>
      <c r="BC228">
        <v>1.6876829022955747E-10</v>
      </c>
      <c r="BD228">
        <v>5.5964180393356172E-11</v>
      </c>
      <c r="BE228">
        <v>1.0942921843941271E-15</v>
      </c>
      <c r="BF228">
        <v>2.0328519660708471E-14</v>
      </c>
      <c r="BG228">
        <v>3.8230233489549812E-14</v>
      </c>
      <c r="BH228">
        <v>0</v>
      </c>
      <c r="BI228">
        <v>0</v>
      </c>
      <c r="BJ228">
        <v>7.3044868695058178E-8</v>
      </c>
      <c r="BK228">
        <v>0</v>
      </c>
      <c r="BL228">
        <v>0</v>
      </c>
      <c r="BM228">
        <v>2.5563451819965782E-17</v>
      </c>
      <c r="BN228">
        <v>2.3522712905505473E-10</v>
      </c>
      <c r="BO228">
        <v>0</v>
      </c>
      <c r="BP228">
        <v>1.93869076288397E-13</v>
      </c>
      <c r="BQ228">
        <v>9.0909166611302492E-13</v>
      </c>
      <c r="BR228">
        <v>1.4173239320043722E-3</v>
      </c>
      <c r="BS228">
        <v>0.49937108258823598</v>
      </c>
      <c r="BT228">
        <v>0</v>
      </c>
      <c r="BU228">
        <v>0</v>
      </c>
      <c r="BV228">
        <v>2.7324679804598619E-11</v>
      </c>
      <c r="BW228">
        <v>3.1705437870852289E-10</v>
      </c>
      <c r="BX228">
        <v>6.653663946124172E-10</v>
      </c>
      <c r="BY228">
        <v>0</v>
      </c>
      <c r="BZ228">
        <v>7.1293978375624409E-10</v>
      </c>
      <c r="CA228">
        <v>1.4162030569203546E-9</v>
      </c>
      <c r="CB228">
        <v>0</v>
      </c>
      <c r="CC228">
        <v>0</v>
      </c>
      <c r="CD228">
        <v>1.8658782140121633E-9</v>
      </c>
      <c r="CE228">
        <v>1.9963178837857336E-9</v>
      </c>
      <c r="CF228">
        <v>2.2502011508003695E-9</v>
      </c>
      <c r="CG228">
        <v>1.4590374206583202E-9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1.959964696999987E-11</v>
      </c>
      <c r="CU228">
        <v>0</v>
      </c>
      <c r="CV228">
        <v>1.5119767610152038E-8</v>
      </c>
      <c r="CW228">
        <v>0</v>
      </c>
      <c r="CX228">
        <v>4.4914778650400666E-12</v>
      </c>
      <c r="CY228">
        <v>5.8667179099945416E-22</v>
      </c>
      <c r="CZ228">
        <v>3.3031714281402217E-5</v>
      </c>
      <c r="DA228">
        <v>6.5359850829725708E-13</v>
      </c>
      <c r="DB228">
        <v>2.3387854611898992E-13</v>
      </c>
      <c r="DC228">
        <v>1.070029182791333E-13</v>
      </c>
      <c r="DD228">
        <v>8.6036098921748936E-17</v>
      </c>
      <c r="DE228">
        <v>7.2020770340673927E-17</v>
      </c>
      <c r="DF228">
        <v>5.0103970652957978E-26</v>
      </c>
      <c r="DG228">
        <v>3.1854839671312632E-28</v>
      </c>
      <c r="DH228">
        <v>6.5228589859912432E-14</v>
      </c>
      <c r="DI228">
        <v>0</v>
      </c>
      <c r="DJ228">
        <v>0</v>
      </c>
      <c r="DK228">
        <v>5.9990380643753084E-14</v>
      </c>
      <c r="DL228">
        <v>1.6256987497016272E-18</v>
      </c>
      <c r="DM228">
        <v>0</v>
      </c>
      <c r="DN228">
        <v>0</v>
      </c>
      <c r="DO228">
        <v>2.6500097177058327E-12</v>
      </c>
      <c r="DP228">
        <v>7.7530655160144495E-14</v>
      </c>
      <c r="DQ228">
        <v>0</v>
      </c>
      <c r="DR228">
        <v>0</v>
      </c>
      <c r="DS228">
        <v>3.3647655817950058E-17</v>
      </c>
      <c r="DT228">
        <v>1.7158341441499985E-17</v>
      </c>
      <c r="DU228">
        <v>0</v>
      </c>
      <c r="DV228">
        <v>0</v>
      </c>
      <c r="DW228">
        <v>0</v>
      </c>
      <c r="DX228">
        <v>0</v>
      </c>
      <c r="DY228">
        <v>5.3793679581910215E-12</v>
      </c>
      <c r="DZ228">
        <v>5.9941534613001907E-14</v>
      </c>
      <c r="EA228">
        <v>2.2033124342762718E-14</v>
      </c>
      <c r="EB228">
        <v>1.1067710109911454E-10</v>
      </c>
      <c r="EC228">
        <v>6.9998617493018115E-11</v>
      </c>
      <c r="ED228">
        <v>0</v>
      </c>
      <c r="EE228">
        <v>0</v>
      </c>
      <c r="EF228">
        <v>5.7218310186954982E-13</v>
      </c>
      <c r="EG228">
        <v>2.5720859194777618E-15</v>
      </c>
      <c r="EH228">
        <v>4.5326959953114411E-11</v>
      </c>
      <c r="EI228">
        <v>3.2231374005004248E-13</v>
      </c>
      <c r="EJ228">
        <v>2.8502383176575213E-16</v>
      </c>
      <c r="EK228">
        <v>1.4795592031296272E-17</v>
      </c>
      <c r="EL228">
        <v>1.7045059232715304E-20</v>
      </c>
      <c r="EM228">
        <v>1.3566598167614374E-25</v>
      </c>
      <c r="EN228">
        <v>1.9041383821257708E-27</v>
      </c>
      <c r="EO228">
        <v>2.2676362696996847E-26</v>
      </c>
      <c r="EP228">
        <v>1.6827551110821064E-28</v>
      </c>
      <c r="EQ228">
        <v>1.0939043849972735E-12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1.3083496483403361E-11</v>
      </c>
      <c r="EY228">
        <v>0</v>
      </c>
      <c r="EZ228">
        <v>0</v>
      </c>
      <c r="FA228">
        <v>0</v>
      </c>
      <c r="FB228">
        <v>0</v>
      </c>
      <c r="FC228">
        <v>1.4281471462496765E-11</v>
      </c>
      <c r="FD228">
        <v>3.073364296471933E-26</v>
      </c>
      <c r="FE228">
        <v>3.0691226704474973E-28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1.1589156663350921E-13</v>
      </c>
      <c r="GY228">
        <v>0</v>
      </c>
      <c r="GZ228">
        <v>0</v>
      </c>
      <c r="HA228">
        <v>0</v>
      </c>
      <c r="HB228">
        <v>1.4909544213723873E-12</v>
      </c>
      <c r="HC228">
        <v>0</v>
      </c>
      <c r="HD228">
        <v>0</v>
      </c>
      <c r="HE228">
        <v>1.104482338688194E-13</v>
      </c>
      <c r="HF228">
        <v>4.5703579229186116E-12</v>
      </c>
      <c r="HG228">
        <v>4.0645617683629405E-10</v>
      </c>
      <c r="HH228">
        <v>1.863433972392556E-12</v>
      </c>
      <c r="HI228">
        <v>1.2062801416352384E-10</v>
      </c>
      <c r="HJ228">
        <v>1.1768403472605489E-14</v>
      </c>
      <c r="HK228">
        <v>7.6124142106812796E-14</v>
      </c>
      <c r="HL228">
        <v>6.7779341725459373E-14</v>
      </c>
      <c r="HM228">
        <v>1.3216507466896141E-11</v>
      </c>
      <c r="HN228">
        <v>3.1034279477606808E-19</v>
      </c>
      <c r="HO228">
        <v>0</v>
      </c>
      <c r="HP228">
        <v>0</v>
      </c>
      <c r="HQ228">
        <v>0</v>
      </c>
      <c r="HR228">
        <v>5.8906056063868594E-12</v>
      </c>
      <c r="HS228">
        <v>3.1383156588297694E-13</v>
      </c>
      <c r="HT228">
        <v>2.0899630158819459E-18</v>
      </c>
      <c r="HU228">
        <v>8.5294245594101328E-14</v>
      </c>
      <c r="HV228">
        <v>0</v>
      </c>
      <c r="HW228">
        <v>0</v>
      </c>
      <c r="HX228">
        <v>4.5638738807429092E-12</v>
      </c>
      <c r="HY228">
        <v>0</v>
      </c>
      <c r="HZ228">
        <v>9.9196757298045416E-13</v>
      </c>
      <c r="IA228">
        <v>2.6149431834336924E-12</v>
      </c>
      <c r="IB228">
        <v>2.824618318330734E-10</v>
      </c>
      <c r="IC228">
        <v>1.5543637453249762E-14</v>
      </c>
      <c r="ID228">
        <v>5.1770901521006041E-22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1.8703794390850295E-12</v>
      </c>
      <c r="IK228">
        <v>1.2032253467883182E-14</v>
      </c>
      <c r="IL228">
        <v>2.5703325686484185E-9</v>
      </c>
      <c r="IM228">
        <v>4.7664531257533047E-11</v>
      </c>
      <c r="IN228">
        <v>3.1064518821560302E-10</v>
      </c>
      <c r="IO228">
        <v>2.8047765372511088E-12</v>
      </c>
      <c r="IP228">
        <v>5.8021085667965746E-12</v>
      </c>
      <c r="IQ228">
        <v>0</v>
      </c>
      <c r="IR228">
        <v>0</v>
      </c>
      <c r="IS228">
        <v>3.0584549214777787E-12</v>
      </c>
      <c r="IT228">
        <v>1.0614016278539945E-12</v>
      </c>
      <c r="IU228">
        <v>1.2719531923064857E-12</v>
      </c>
      <c r="IV228">
        <v>4.791187881236348E-13</v>
      </c>
      <c r="IW228">
        <v>1.8127311749934934E-12</v>
      </c>
      <c r="IX228">
        <v>1.4974378995323717E-12</v>
      </c>
      <c r="IY228">
        <v>1.2055573820728654E-12</v>
      </c>
      <c r="IZ228">
        <v>1.4966463247120854E-13</v>
      </c>
      <c r="JA228">
        <v>1.6148776300465483E-12</v>
      </c>
      <c r="JB228">
        <v>4.9547134342233855E-14</v>
      </c>
      <c r="JC228">
        <v>1.8579297340787061E-12</v>
      </c>
      <c r="JD228">
        <v>2.4319669945010495E-15</v>
      </c>
      <c r="JE228">
        <v>5.7558706499917647E-18</v>
      </c>
      <c r="JF228">
        <v>1.7188757323496606E-16</v>
      </c>
      <c r="JG228">
        <v>2.126621676843372E-18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9.4139584883711657E-12</v>
      </c>
      <c r="KW228">
        <v>0</v>
      </c>
      <c r="KX228">
        <v>0</v>
      </c>
      <c r="KY228">
        <v>3.0620312990883017E-8</v>
      </c>
      <c r="KZ228">
        <v>9.9999969379524045E-2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3.1050202998430585E-15</v>
      </c>
      <c r="LK228">
        <v>7.3429963727426258E-19</v>
      </c>
      <c r="LL228">
        <v>0</v>
      </c>
      <c r="LM228">
        <v>1.9116402218521073E-11</v>
      </c>
      <c r="LN228">
        <v>0</v>
      </c>
      <c r="LO228">
        <v>0</v>
      </c>
      <c r="LP228">
        <v>0</v>
      </c>
      <c r="LQ228">
        <v>1.9616481737186709E-17</v>
      </c>
      <c r="LR228">
        <v>2.9430545426167309E-28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4.3110572820908969E-30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9.3326961584358458E-17</v>
      </c>
      <c r="MI228">
        <v>0</v>
      </c>
      <c r="MJ228">
        <v>0</v>
      </c>
      <c r="MK228">
        <v>5.3076312303421153E-17</v>
      </c>
      <c r="ML228">
        <v>5.5572817179286178E-13</v>
      </c>
      <c r="MM228">
        <v>0</v>
      </c>
      <c r="MN228">
        <v>3.1610015658554523E-27</v>
      </c>
      <c r="MO228">
        <v>2.4398029714004043E-22</v>
      </c>
      <c r="MP228">
        <v>0</v>
      </c>
      <c r="MQ228">
        <v>1.1570350889487139E-18</v>
      </c>
      <c r="MR228">
        <v>2.7020662313757873E-12</v>
      </c>
      <c r="MS228">
        <v>1.5432143109586581E-14</v>
      </c>
      <c r="MT228">
        <v>2.9726987468612136E-18</v>
      </c>
      <c r="MU228">
        <v>8.4876485239287948E-18</v>
      </c>
      <c r="MV228">
        <v>1.7347513137427288E-22</v>
      </c>
      <c r="MW228">
        <v>0</v>
      </c>
      <c r="MX228">
        <v>8.4026409688423512E-16</v>
      </c>
      <c r="MY228">
        <v>2.1029423112879665E-18</v>
      </c>
      <c r="MZ228">
        <v>0</v>
      </c>
      <c r="NA228">
        <v>2.7699321012932059E-16</v>
      </c>
      <c r="NB228">
        <v>1.833046099200599E-17</v>
      </c>
      <c r="NC228">
        <v>1.7829392708548293E-19</v>
      </c>
      <c r="ND228">
        <v>1.6281189002456658E-19</v>
      </c>
      <c r="NE228">
        <v>4.0063878922258853E-16</v>
      </c>
      <c r="NF228">
        <v>5.0860392907488589E-20</v>
      </c>
      <c r="NG228">
        <v>0</v>
      </c>
      <c r="NH228">
        <v>3.0950498094262409E-16</v>
      </c>
      <c r="NI228">
        <v>2.8071238744190883E-18</v>
      </c>
      <c r="NJ228">
        <v>5.5708700694298703E-25</v>
      </c>
      <c r="NK228">
        <v>3.0410514711088303E-16</v>
      </c>
      <c r="NL228">
        <v>2.9203574530062072E-18</v>
      </c>
      <c r="NM228">
        <v>6.0450768429586584E-27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2.3370168946160794E-19</v>
      </c>
      <c r="NW228">
        <v>0</v>
      </c>
      <c r="NX228">
        <v>4.4827616190468541E-17</v>
      </c>
      <c r="NY228">
        <v>9.0549764390405374E-27</v>
      </c>
      <c r="NZ228">
        <v>0</v>
      </c>
      <c r="OA228">
        <v>1.0010422001002243E-27</v>
      </c>
      <c r="OB228">
        <v>6.6908384159494579E-20</v>
      </c>
      <c r="OC228">
        <v>0</v>
      </c>
      <c r="OD228">
        <v>5.0033653788722029E-14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3.9158124197355334E-9</v>
      </c>
      <c r="OR228">
        <v>6.2443035440762686E-19</v>
      </c>
      <c r="OS228">
        <v>0</v>
      </c>
      <c r="OT228">
        <v>0</v>
      </c>
      <c r="OU228">
        <v>0</v>
      </c>
      <c r="OV228">
        <v>8.5290724251111126E-15</v>
      </c>
      <c r="OW228">
        <v>0</v>
      </c>
      <c r="OX228">
        <v>1.0127836175794496E-10</v>
      </c>
      <c r="OY228">
        <v>0</v>
      </c>
      <c r="OZ228">
        <v>0</v>
      </c>
      <c r="PA228">
        <v>0</v>
      </c>
      <c r="PB228">
        <v>1.0822072437251648E-27</v>
      </c>
      <c r="PC228">
        <v>4.1499709837057889E-13</v>
      </c>
      <c r="PD228">
        <v>0</v>
      </c>
      <c r="PE228">
        <v>0</v>
      </c>
      <c r="PF228">
        <v>3.045641890167956E-15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2.6209588310205121E-16</v>
      </c>
      <c r="PN228">
        <v>1.111180893365006E-20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1.6303043228128903E-13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3.7697856736275055E-17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</row>
    <row r="229" spans="1:469" x14ac:dyDescent="0.2">
      <c r="A229">
        <v>21476016000000</v>
      </c>
      <c r="B229">
        <v>8.9509047817616024E-14</v>
      </c>
      <c r="C229">
        <v>3.9519040487480534E-5</v>
      </c>
      <c r="D229">
        <v>1.5265267700242765E-7</v>
      </c>
      <c r="E229">
        <v>3.3062451488628598E-5</v>
      </c>
      <c r="F229">
        <v>2.8271314093112934E-9</v>
      </c>
      <c r="G229">
        <v>6.2570745849699446E-8</v>
      </c>
      <c r="H229">
        <v>-1.3089505657026782E-21</v>
      </c>
      <c r="I229">
        <v>2.3051279393825221E-8</v>
      </c>
      <c r="J229">
        <v>4.0760142535195984E-11</v>
      </c>
      <c r="K229">
        <v>2.569308346903619E-5</v>
      </c>
      <c r="L229">
        <v>3.2839655822350602E-9</v>
      </c>
      <c r="M229">
        <v>7.6453024319163177E-9</v>
      </c>
      <c r="N229">
        <v>0</v>
      </c>
      <c r="O229">
        <v>0</v>
      </c>
      <c r="P229">
        <v>0</v>
      </c>
      <c r="Q229">
        <v>0</v>
      </c>
      <c r="R229">
        <v>4.73673664780447E-9</v>
      </c>
      <c r="S229">
        <v>1.5328270612764092E-4</v>
      </c>
      <c r="T229">
        <v>4.2150323950571632E-8</v>
      </c>
      <c r="U229">
        <v>1.9061699706043185E-10</v>
      </c>
      <c r="V229">
        <v>2.9591347864049541E-15</v>
      </c>
      <c r="W229">
        <v>6.0350859130660637E-10</v>
      </c>
      <c r="X229">
        <v>2.3578782816165984E-8</v>
      </c>
      <c r="Y229">
        <v>3.9571411841317334E-10</v>
      </c>
      <c r="Z229">
        <v>9.4242881774417674E-11</v>
      </c>
      <c r="AA229">
        <v>9.0054720815061731E-11</v>
      </c>
      <c r="AB229">
        <v>3.0839631902269504E-10</v>
      </c>
      <c r="AC229">
        <v>1.0544091744144413E-10</v>
      </c>
      <c r="AD229">
        <v>7.8852590272158758E-11</v>
      </c>
      <c r="AE229">
        <v>3.9588251683094463E-13</v>
      </c>
      <c r="AF229">
        <v>6.4941596372231148E-11</v>
      </c>
      <c r="AG229">
        <v>1.1636680013252786E-10</v>
      </c>
      <c r="AH229">
        <v>1.6136246834067858E-10</v>
      </c>
      <c r="AI229">
        <v>4.739108191355608E-10</v>
      </c>
      <c r="AJ229">
        <v>5.9443803264668739E-10</v>
      </c>
      <c r="AK229">
        <v>1.4685545239516427E-10</v>
      </c>
      <c r="AL229">
        <v>8.6675969481218584E-14</v>
      </c>
      <c r="AM229">
        <v>1.0267277319153816E-8</v>
      </c>
      <c r="AN229">
        <v>5.614587765557277E-12</v>
      </c>
      <c r="AO229">
        <v>2.4119145164535443E-9</v>
      </c>
      <c r="AP229">
        <v>0</v>
      </c>
      <c r="AQ229">
        <v>0</v>
      </c>
      <c r="AR229">
        <v>2.3031584965573959E-10</v>
      </c>
      <c r="AS229">
        <v>2.9700942235077667E-10</v>
      </c>
      <c r="AT229">
        <v>1.0162745360804691E-10</v>
      </c>
      <c r="AU229">
        <v>7.0308354162094702E-10</v>
      </c>
      <c r="AV229">
        <v>4.3755469227470115E-10</v>
      </c>
      <c r="AW229">
        <v>1.9992964111687674E-10</v>
      </c>
      <c r="AX229">
        <v>3.2438489662608913E-10</v>
      </c>
      <c r="AY229">
        <v>8.8255264275576813E-10</v>
      </c>
      <c r="AZ229">
        <v>2.7489118762256778E-10</v>
      </c>
      <c r="BA229">
        <v>1.0598948553238792E-10</v>
      </c>
      <c r="BB229">
        <v>6.166650715072681E-10</v>
      </c>
      <c r="BC229">
        <v>1.7050154626369883E-10</v>
      </c>
      <c r="BD229">
        <v>5.6693540698937847E-11</v>
      </c>
      <c r="BE229">
        <v>1.0919400446220482E-15</v>
      </c>
      <c r="BF229">
        <v>2.0306245139337036E-14</v>
      </c>
      <c r="BG229">
        <v>3.8164872297360524E-14</v>
      </c>
      <c r="BH229">
        <v>0</v>
      </c>
      <c r="BI229">
        <v>0</v>
      </c>
      <c r="BJ229">
        <v>7.3033253434061962E-8</v>
      </c>
      <c r="BK229">
        <v>0</v>
      </c>
      <c r="BL229">
        <v>0</v>
      </c>
      <c r="BM229">
        <v>2.5539625266213489E-17</v>
      </c>
      <c r="BN229">
        <v>2.3549709251489756E-10</v>
      </c>
      <c r="BO229">
        <v>0</v>
      </c>
      <c r="BP229">
        <v>1.9425745009699224E-13</v>
      </c>
      <c r="BQ229">
        <v>9.1013163698315935E-13</v>
      </c>
      <c r="BR229">
        <v>1.422757242258171E-3</v>
      </c>
      <c r="BS229">
        <v>0.49936836581171595</v>
      </c>
      <c r="BT229">
        <v>0</v>
      </c>
      <c r="BU229">
        <v>0</v>
      </c>
      <c r="BV229">
        <v>2.7629861832652396E-11</v>
      </c>
      <c r="BW229">
        <v>3.2199033803084713E-10</v>
      </c>
      <c r="BX229">
        <v>6.6525203113919355E-10</v>
      </c>
      <c r="BY229">
        <v>0</v>
      </c>
      <c r="BZ229">
        <v>7.1424024436948464E-10</v>
      </c>
      <c r="CA229">
        <v>1.4256070149227511E-9</v>
      </c>
      <c r="CB229">
        <v>0</v>
      </c>
      <c r="CC229">
        <v>0</v>
      </c>
      <c r="CD229">
        <v>1.8831154164504306E-9</v>
      </c>
      <c r="CE229">
        <v>2.0178244572823762E-9</v>
      </c>
      <c r="CF229">
        <v>2.279042177061846E-9</v>
      </c>
      <c r="CG229">
        <v>1.480668986519995E-9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1.9589503185273162E-11</v>
      </c>
      <c r="CU229">
        <v>0</v>
      </c>
      <c r="CV229">
        <v>1.5121889859458443E-8</v>
      </c>
      <c r="CW229">
        <v>0</v>
      </c>
      <c r="CX229">
        <v>4.4920916392331282E-12</v>
      </c>
      <c r="CY229">
        <v>5.8717000701754814E-22</v>
      </c>
      <c r="CZ229">
        <v>3.2994850885973086E-5</v>
      </c>
      <c r="DA229">
        <v>6.6313111391684372E-13</v>
      </c>
      <c r="DB229">
        <v>2.3438321261570314E-13</v>
      </c>
      <c r="DC229">
        <v>1.0705050197286299E-13</v>
      </c>
      <c r="DD229">
        <v>8.6282470303622842E-17</v>
      </c>
      <c r="DE229">
        <v>7.2214814533530242E-17</v>
      </c>
      <c r="DF229">
        <v>5.0318085686569869E-26</v>
      </c>
      <c r="DG229">
        <v>3.199874854870106E-28</v>
      </c>
      <c r="DH229">
        <v>6.5194751483128364E-14</v>
      </c>
      <c r="DI229">
        <v>0</v>
      </c>
      <c r="DJ229">
        <v>0</v>
      </c>
      <c r="DK229">
        <v>6.0033391731078509E-14</v>
      </c>
      <c r="DL229">
        <v>1.6251067758201713E-18</v>
      </c>
      <c r="DM229">
        <v>0</v>
      </c>
      <c r="DN229">
        <v>0</v>
      </c>
      <c r="DO229">
        <v>2.6550216215618624E-12</v>
      </c>
      <c r="DP229">
        <v>7.7943102340065091E-14</v>
      </c>
      <c r="DQ229">
        <v>0</v>
      </c>
      <c r="DR229">
        <v>0</v>
      </c>
      <c r="DS229">
        <v>3.3775892895248616E-17</v>
      </c>
      <c r="DT229">
        <v>1.7138923071947677E-17</v>
      </c>
      <c r="DU229">
        <v>0</v>
      </c>
      <c r="DV229">
        <v>0</v>
      </c>
      <c r="DW229">
        <v>0</v>
      </c>
      <c r="DX229">
        <v>0</v>
      </c>
      <c r="DY229">
        <v>5.3748862643351416E-12</v>
      </c>
      <c r="DZ229">
        <v>6.004534562205082E-14</v>
      </c>
      <c r="EA229">
        <v>2.2063378750814759E-14</v>
      </c>
      <c r="EB229">
        <v>1.1079379727121772E-10</v>
      </c>
      <c r="EC229">
        <v>7.0035092881660352E-11</v>
      </c>
      <c r="ED229">
        <v>0</v>
      </c>
      <c r="EE229">
        <v>0</v>
      </c>
      <c r="EF229">
        <v>5.7245310232450881E-13</v>
      </c>
      <c r="EG229">
        <v>2.5739949896716147E-15</v>
      </c>
      <c r="EH229">
        <v>4.5358881193629474E-11</v>
      </c>
      <c r="EI229">
        <v>3.229581575446854E-13</v>
      </c>
      <c r="EJ229">
        <v>2.859972428663873E-16</v>
      </c>
      <c r="EK229">
        <v>1.483392152628483E-17</v>
      </c>
      <c r="EL229">
        <v>1.7091768474977182E-20</v>
      </c>
      <c r="EM229">
        <v>1.3618353495760975E-25</v>
      </c>
      <c r="EN229">
        <v>1.9114346766105424E-27</v>
      </c>
      <c r="EO229">
        <v>2.267129222974527E-26</v>
      </c>
      <c r="EP229">
        <v>1.6825708921182704E-28</v>
      </c>
      <c r="EQ229">
        <v>1.0943272051610475E-12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1.3092994796962016E-11</v>
      </c>
      <c r="EY229">
        <v>0</v>
      </c>
      <c r="EZ229">
        <v>0</v>
      </c>
      <c r="FA229">
        <v>0</v>
      </c>
      <c r="FB229">
        <v>0</v>
      </c>
      <c r="FC229">
        <v>1.4290905238936255E-11</v>
      </c>
      <c r="FD229">
        <v>3.0865564074425208E-26</v>
      </c>
      <c r="FE229">
        <v>3.0822932605664617E-28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1.1585700711439161E-13</v>
      </c>
      <c r="GY229">
        <v>0</v>
      </c>
      <c r="GZ229">
        <v>0</v>
      </c>
      <c r="HA229">
        <v>0</v>
      </c>
      <c r="HB229">
        <v>1.4907223997302227E-12</v>
      </c>
      <c r="HC229">
        <v>0</v>
      </c>
      <c r="HD229">
        <v>0</v>
      </c>
      <c r="HE229">
        <v>1.1069152969752134E-13</v>
      </c>
      <c r="HF229">
        <v>4.5645708109202788E-12</v>
      </c>
      <c r="HG229">
        <v>4.0623442494802531E-10</v>
      </c>
      <c r="HH229">
        <v>1.8625879296350755E-12</v>
      </c>
      <c r="HI229">
        <v>1.2069152392900216E-10</v>
      </c>
      <c r="HJ229">
        <v>1.1822868906657661E-14</v>
      </c>
      <c r="HK229">
        <v>7.6877083193106079E-14</v>
      </c>
      <c r="HL229">
        <v>6.8588277641485812E-14</v>
      </c>
      <c r="HM229">
        <v>1.3227417331536926E-11</v>
      </c>
      <c r="HN229">
        <v>3.0997050858692505E-19</v>
      </c>
      <c r="HO229">
        <v>0</v>
      </c>
      <c r="HP229">
        <v>0</v>
      </c>
      <c r="HQ229">
        <v>0</v>
      </c>
      <c r="HR229">
        <v>5.8815270487613263E-12</v>
      </c>
      <c r="HS229">
        <v>3.1331140160347008E-13</v>
      </c>
      <c r="HT229">
        <v>2.0978117474476238E-18</v>
      </c>
      <c r="HU229">
        <v>8.5524147154478102E-14</v>
      </c>
      <c r="HV229">
        <v>0</v>
      </c>
      <c r="HW229">
        <v>0</v>
      </c>
      <c r="HX229">
        <v>4.5664975745435055E-12</v>
      </c>
      <c r="HY229">
        <v>0</v>
      </c>
      <c r="HZ229">
        <v>9.9213893905086595E-13</v>
      </c>
      <c r="IA229">
        <v>2.6161462161676891E-12</v>
      </c>
      <c r="IB229">
        <v>2.825425658780169E-10</v>
      </c>
      <c r="IC229">
        <v>1.5562352754044224E-14</v>
      </c>
      <c r="ID229">
        <v>5.1780459682501624E-22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1.8971733032125388E-12</v>
      </c>
      <c r="IK229">
        <v>1.2233616630030613E-14</v>
      </c>
      <c r="IL229">
        <v>2.5711309602129648E-9</v>
      </c>
      <c r="IM229">
        <v>4.7692890106008695E-11</v>
      </c>
      <c r="IN229">
        <v>3.1051196603875244E-10</v>
      </c>
      <c r="IO229">
        <v>2.8029705215622741E-12</v>
      </c>
      <c r="IP229">
        <v>5.7989201215717416E-12</v>
      </c>
      <c r="IQ229">
        <v>0</v>
      </c>
      <c r="IR229">
        <v>0</v>
      </c>
      <c r="IS229">
        <v>3.0587125259733846E-12</v>
      </c>
      <c r="IT229">
        <v>1.0664103414971636E-12</v>
      </c>
      <c r="IU229">
        <v>1.2800651814192369E-12</v>
      </c>
      <c r="IV229">
        <v>4.8307186028196824E-13</v>
      </c>
      <c r="IW229">
        <v>1.8295928692405717E-12</v>
      </c>
      <c r="IX229">
        <v>1.5125137991133427E-12</v>
      </c>
      <c r="IY229">
        <v>1.2189787775280924E-12</v>
      </c>
      <c r="IZ229">
        <v>1.5113050335795138E-13</v>
      </c>
      <c r="JA229">
        <v>1.633382286214196E-12</v>
      </c>
      <c r="JB229">
        <v>5.0340928559095088E-14</v>
      </c>
      <c r="JC229">
        <v>1.8816479089572426E-12</v>
      </c>
      <c r="JD229">
        <v>2.4345834628511153E-15</v>
      </c>
      <c r="JE229">
        <v>5.7665021346329662E-18</v>
      </c>
      <c r="JF229">
        <v>1.7196747167669755E-16</v>
      </c>
      <c r="JG229">
        <v>2.1440500230222986E-18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9.4139345972048415E-12</v>
      </c>
      <c r="KW229">
        <v>0</v>
      </c>
      <c r="KX229">
        <v>0</v>
      </c>
      <c r="KY229">
        <v>3.0621092075536667E-8</v>
      </c>
      <c r="KZ229">
        <v>9.9999969378744946E-2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3.1097639223445711E-15</v>
      </c>
      <c r="LK229">
        <v>7.3624675811076399E-19</v>
      </c>
      <c r="LL229">
        <v>0</v>
      </c>
      <c r="LM229">
        <v>1.9383902234821421E-11</v>
      </c>
      <c r="LN229">
        <v>0</v>
      </c>
      <c r="LO229">
        <v>0</v>
      </c>
      <c r="LP229">
        <v>0</v>
      </c>
      <c r="LQ229">
        <v>1.9662640492314641E-17</v>
      </c>
      <c r="LR229">
        <v>2.9479214921706929E-28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4.3006684336285811E-30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9.311421932899986E-17</v>
      </c>
      <c r="MI229">
        <v>0</v>
      </c>
      <c r="MJ229">
        <v>0</v>
      </c>
      <c r="MK229">
        <v>5.3960908797151014E-17</v>
      </c>
      <c r="ML229">
        <v>5.6382703583500411E-13</v>
      </c>
      <c r="MM229">
        <v>0</v>
      </c>
      <c r="MN229">
        <v>3.1768081519855991E-27</v>
      </c>
      <c r="MO229">
        <v>2.4519898131049152E-22</v>
      </c>
      <c r="MP229">
        <v>0</v>
      </c>
      <c r="MQ229">
        <v>1.1576020639347818E-18</v>
      </c>
      <c r="MR229">
        <v>2.7064484087588753E-12</v>
      </c>
      <c r="MS229">
        <v>1.5474023421311476E-14</v>
      </c>
      <c r="MT229">
        <v>2.9882169219555372E-18</v>
      </c>
      <c r="MU229">
        <v>8.5084881975038804E-18</v>
      </c>
      <c r="MV229">
        <v>1.7426852969313138E-22</v>
      </c>
      <c r="MW229">
        <v>0</v>
      </c>
      <c r="MX229">
        <v>8.4581996463623741E-16</v>
      </c>
      <c r="MY229">
        <v>2.1082877059456887E-18</v>
      </c>
      <c r="MZ229">
        <v>0</v>
      </c>
      <c r="NA229">
        <v>2.7980810934412941E-16</v>
      </c>
      <c r="NB229">
        <v>1.8363974164764844E-17</v>
      </c>
      <c r="NC229">
        <v>1.787763897088633E-19</v>
      </c>
      <c r="ND229">
        <v>1.634350331333393E-19</v>
      </c>
      <c r="NE229">
        <v>4.0569002454036362E-16</v>
      </c>
      <c r="NF229">
        <v>5.1023927139751225E-20</v>
      </c>
      <c r="NG229">
        <v>0</v>
      </c>
      <c r="NH229">
        <v>3.1402784516198498E-16</v>
      </c>
      <c r="NI229">
        <v>2.833284211195715E-18</v>
      </c>
      <c r="NJ229">
        <v>5.6171146176365538E-25</v>
      </c>
      <c r="NK229">
        <v>3.0914514256629221E-16</v>
      </c>
      <c r="NL229">
        <v>2.9568409342191166E-18</v>
      </c>
      <c r="NM229">
        <v>6.1034282629760801E-27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2.3434836797753273E-19</v>
      </c>
      <c r="NW229">
        <v>0</v>
      </c>
      <c r="NX229">
        <v>4.4887059511383993E-17</v>
      </c>
      <c r="NY229">
        <v>9.0913080215533388E-27</v>
      </c>
      <c r="NZ229">
        <v>0</v>
      </c>
      <c r="OA229">
        <v>1.0015125546722881E-27</v>
      </c>
      <c r="OB229">
        <v>6.7111599335203734E-20</v>
      </c>
      <c r="OC229">
        <v>0</v>
      </c>
      <c r="OD229">
        <v>5.013843798851886E-14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3.919500069968652E-9</v>
      </c>
      <c r="OR229">
        <v>6.2540834297297902E-19</v>
      </c>
      <c r="OS229">
        <v>0</v>
      </c>
      <c r="OT229">
        <v>0</v>
      </c>
      <c r="OU229">
        <v>0</v>
      </c>
      <c r="OV229">
        <v>8.5520289972878548E-15</v>
      </c>
      <c r="OW229">
        <v>0</v>
      </c>
      <c r="OX229">
        <v>1.0144944096748795E-10</v>
      </c>
      <c r="OY229">
        <v>0</v>
      </c>
      <c r="OZ229">
        <v>0</v>
      </c>
      <c r="PA229">
        <v>0</v>
      </c>
      <c r="PB229">
        <v>1.0873920580654487E-27</v>
      </c>
      <c r="PC229">
        <v>4.1534145175787053E-13</v>
      </c>
      <c r="PD229">
        <v>0</v>
      </c>
      <c r="PE229">
        <v>0</v>
      </c>
      <c r="PF229">
        <v>3.051037365873673E-15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2.6290284334167941E-16</v>
      </c>
      <c r="PN229">
        <v>1.1155239946101816E-20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1.6302990379432721E-13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3.7791285240816761E-17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</row>
    <row r="230" spans="1:469" x14ac:dyDescent="0.2">
      <c r="A230">
        <v>21570624000000</v>
      </c>
      <c r="B230">
        <v>8.9494967308278891E-14</v>
      </c>
      <c r="C230">
        <v>3.9557256568185677E-5</v>
      </c>
      <c r="D230">
        <v>1.5259794812284167E-7</v>
      </c>
      <c r="E230">
        <v>3.3025270179083109E-5</v>
      </c>
      <c r="F230">
        <v>2.8182897892200203E-9</v>
      </c>
      <c r="G230">
        <v>6.2567639806935065E-8</v>
      </c>
      <c r="H230">
        <v>-1.3077725711575929E-21</v>
      </c>
      <c r="I230">
        <v>2.3039091408879732E-8</v>
      </c>
      <c r="J230">
        <v>4.0709515534353608E-11</v>
      </c>
      <c r="K230">
        <v>2.5691049251730883E-5</v>
      </c>
      <c r="L230">
        <v>3.2893360471262713E-9</v>
      </c>
      <c r="M230">
        <v>7.6499750630288972E-9</v>
      </c>
      <c r="N230">
        <v>0</v>
      </c>
      <c r="O230">
        <v>0</v>
      </c>
      <c r="P230">
        <v>0</v>
      </c>
      <c r="Q230">
        <v>0</v>
      </c>
      <c r="R230">
        <v>4.7438922209633463E-9</v>
      </c>
      <c r="S230">
        <v>1.5328467670273075E-4</v>
      </c>
      <c r="T230">
        <v>4.2189764163415572E-8</v>
      </c>
      <c r="U230">
        <v>1.9011584162798935E-10</v>
      </c>
      <c r="V230">
        <v>2.9405808870498551E-15</v>
      </c>
      <c r="W230">
        <v>6.0334119905271264E-10</v>
      </c>
      <c r="X230">
        <v>2.356682821314392E-8</v>
      </c>
      <c r="Y230">
        <v>3.9628282277134493E-10</v>
      </c>
      <c r="Z230">
        <v>9.4692314852572992E-11</v>
      </c>
      <c r="AA230">
        <v>9.063110372798157E-11</v>
      </c>
      <c r="AB230">
        <v>3.1103491276928811E-10</v>
      </c>
      <c r="AC230">
        <v>1.0647763504060206E-10</v>
      </c>
      <c r="AD230">
        <v>7.9652427853557169E-11</v>
      </c>
      <c r="AE230">
        <v>3.9421415386917732E-13</v>
      </c>
      <c r="AF230">
        <v>6.4844489091438166E-11</v>
      </c>
      <c r="AG230">
        <v>1.163935382350382E-10</v>
      </c>
      <c r="AH230">
        <v>1.6194511482532212E-10</v>
      </c>
      <c r="AI230">
        <v>4.7662137116246282E-10</v>
      </c>
      <c r="AJ230">
        <v>5.9916524577927147E-10</v>
      </c>
      <c r="AK230">
        <v>1.482636839822198E-10</v>
      </c>
      <c r="AL230">
        <v>8.6439366635147378E-14</v>
      </c>
      <c r="AM230">
        <v>1.0271862660733111E-8</v>
      </c>
      <c r="AN230">
        <v>5.6058566822466117E-12</v>
      </c>
      <c r="AO230">
        <v>2.4102657678158798E-9</v>
      </c>
      <c r="AP230">
        <v>0</v>
      </c>
      <c r="AQ230">
        <v>0</v>
      </c>
      <c r="AR230">
        <v>2.2980238819748568E-10</v>
      </c>
      <c r="AS230">
        <v>2.9809568974400731E-10</v>
      </c>
      <c r="AT230">
        <v>1.0184278353163664E-10</v>
      </c>
      <c r="AU230">
        <v>7.0738410761343235E-10</v>
      </c>
      <c r="AV230">
        <v>4.3974597692701667E-10</v>
      </c>
      <c r="AW230">
        <v>2.0153066795636253E-10</v>
      </c>
      <c r="AX230">
        <v>3.2651289480914163E-10</v>
      </c>
      <c r="AY230">
        <v>8.9150968397743995E-10</v>
      </c>
      <c r="AZ230">
        <v>2.7725247189674985E-10</v>
      </c>
      <c r="BA230">
        <v>1.0727310724919381E-10</v>
      </c>
      <c r="BB230">
        <v>6.224842556716495E-10</v>
      </c>
      <c r="BC230">
        <v>1.7225275357239669E-10</v>
      </c>
      <c r="BD230">
        <v>5.7432177613183475E-11</v>
      </c>
      <c r="BE230">
        <v>1.089609756487752E-15</v>
      </c>
      <c r="BF230">
        <v>2.0283781230448066E-14</v>
      </c>
      <c r="BG230">
        <v>3.8099363379724158E-14</v>
      </c>
      <c r="BH230">
        <v>0</v>
      </c>
      <c r="BI230">
        <v>0</v>
      </c>
      <c r="BJ230">
        <v>7.3021413537642747E-8</v>
      </c>
      <c r="BK230">
        <v>0</v>
      </c>
      <c r="BL230">
        <v>0</v>
      </c>
      <c r="BM230">
        <v>2.5515789068685461E-17</v>
      </c>
      <c r="BN230">
        <v>2.3576959096132184E-10</v>
      </c>
      <c r="BO230">
        <v>0</v>
      </c>
      <c r="BP230">
        <v>1.9464268503161904E-13</v>
      </c>
      <c r="BQ230">
        <v>9.1118301413792069E-13</v>
      </c>
      <c r="BR230">
        <v>1.4281878409395162E-3</v>
      </c>
      <c r="BS230">
        <v>0.49936565038990949</v>
      </c>
      <c r="BT230">
        <v>0</v>
      </c>
      <c r="BU230">
        <v>0</v>
      </c>
      <c r="BV230">
        <v>2.7938413642088321E-11</v>
      </c>
      <c r="BW230">
        <v>3.2699469385101134E-10</v>
      </c>
      <c r="BX230">
        <v>6.6513471662832382E-10</v>
      </c>
      <c r="BY230">
        <v>0</v>
      </c>
      <c r="BZ230">
        <v>7.1552978973230564E-10</v>
      </c>
      <c r="CA230">
        <v>1.4351002877984447E-9</v>
      </c>
      <c r="CB230">
        <v>0</v>
      </c>
      <c r="CC230">
        <v>0</v>
      </c>
      <c r="CD230">
        <v>1.9005277182610091E-9</v>
      </c>
      <c r="CE230">
        <v>2.039555660983148E-9</v>
      </c>
      <c r="CF230">
        <v>2.3082109590070156E-9</v>
      </c>
      <c r="CG230">
        <v>1.5025875795218431E-9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1.9579431467831983E-11</v>
      </c>
      <c r="CU230">
        <v>0</v>
      </c>
      <c r="CV230">
        <v>1.5123995787084477E-8</v>
      </c>
      <c r="CW230">
        <v>0</v>
      </c>
      <c r="CX230">
        <v>4.4927075298373639E-12</v>
      </c>
      <c r="CY230">
        <v>5.8767177832640759E-22</v>
      </c>
      <c r="CZ230">
        <v>3.2957686145833832E-5</v>
      </c>
      <c r="DA230">
        <v>6.7279170320004168E-13</v>
      </c>
      <c r="DB230">
        <v>2.3489270546154049E-13</v>
      </c>
      <c r="DC230">
        <v>1.0709844515672764E-13</v>
      </c>
      <c r="DD230">
        <v>8.6531428870687349E-17</v>
      </c>
      <c r="DE230">
        <v>7.2410844754602158E-17</v>
      </c>
      <c r="DF230">
        <v>5.0534630282345382E-26</v>
      </c>
      <c r="DG230">
        <v>3.2144328445824126E-28</v>
      </c>
      <c r="DH230">
        <v>6.5161152391226558E-14</v>
      </c>
      <c r="DI230">
        <v>0</v>
      </c>
      <c r="DJ230">
        <v>0</v>
      </c>
      <c r="DK230">
        <v>6.0076518438925543E-14</v>
      </c>
      <c r="DL230">
        <v>1.6245013312988769E-18</v>
      </c>
      <c r="DM230">
        <v>0</v>
      </c>
      <c r="DN230">
        <v>0</v>
      </c>
      <c r="DO230">
        <v>2.6600715896054086E-12</v>
      </c>
      <c r="DP230">
        <v>7.835749085448077E-14</v>
      </c>
      <c r="DQ230">
        <v>0</v>
      </c>
      <c r="DR230">
        <v>0</v>
      </c>
      <c r="DS230">
        <v>3.3905422688925337E-17</v>
      </c>
      <c r="DT230">
        <v>1.7120296108660803E-17</v>
      </c>
      <c r="DU230">
        <v>0</v>
      </c>
      <c r="DV230">
        <v>0</v>
      </c>
      <c r="DW230">
        <v>0</v>
      </c>
      <c r="DX230">
        <v>0</v>
      </c>
      <c r="DY230">
        <v>5.3703720921332352E-12</v>
      </c>
      <c r="DZ230">
        <v>6.0150091585408885E-14</v>
      </c>
      <c r="EA230">
        <v>2.2093888519107212E-14</v>
      </c>
      <c r="EB230">
        <v>1.1091135368077915E-10</v>
      </c>
      <c r="EC230">
        <v>7.007173378004659E-11</v>
      </c>
      <c r="ED230">
        <v>0</v>
      </c>
      <c r="EE230">
        <v>0</v>
      </c>
      <c r="EF230">
        <v>5.7273176418775534E-13</v>
      </c>
      <c r="EG230">
        <v>2.5759430017950499E-15</v>
      </c>
      <c r="EH230">
        <v>4.5390990586465123E-11</v>
      </c>
      <c r="EI230">
        <v>3.2360860046508278E-13</v>
      </c>
      <c r="EJ230">
        <v>2.8697951727324733E-16</v>
      </c>
      <c r="EK230">
        <v>1.4872628085205212E-17</v>
      </c>
      <c r="EL230">
        <v>1.713894738286255E-20</v>
      </c>
      <c r="EM230">
        <v>1.3670694626620955E-25</v>
      </c>
      <c r="EN230">
        <v>1.9188136956770752E-27</v>
      </c>
      <c r="EO230">
        <v>2.2666356057898142E-26</v>
      </c>
      <c r="EP230">
        <v>1.6823984317694977E-28</v>
      </c>
      <c r="EQ230">
        <v>1.0947544634738785E-12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1.3102557382976925E-11</v>
      </c>
      <c r="EY230">
        <v>0</v>
      </c>
      <c r="EZ230">
        <v>0</v>
      </c>
      <c r="FA230">
        <v>0</v>
      </c>
      <c r="FB230">
        <v>0</v>
      </c>
      <c r="FC230">
        <v>1.430036344666147E-11</v>
      </c>
      <c r="FD230">
        <v>3.0999021691066517E-26</v>
      </c>
      <c r="FE230">
        <v>3.0956172412985777E-28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1.1582216450680039E-13</v>
      </c>
      <c r="GY230">
        <v>0</v>
      </c>
      <c r="GZ230">
        <v>0</v>
      </c>
      <c r="HA230">
        <v>0</v>
      </c>
      <c r="HB230">
        <v>1.4904867318061065E-12</v>
      </c>
      <c r="HC230">
        <v>0</v>
      </c>
      <c r="HD230">
        <v>0</v>
      </c>
      <c r="HE230">
        <v>1.1093721321115383E-13</v>
      </c>
      <c r="HF230">
        <v>4.5587335173029963E-12</v>
      </c>
      <c r="HG230">
        <v>4.0601014719238638E-10</v>
      </c>
      <c r="HH230">
        <v>1.8617559717775415E-12</v>
      </c>
      <c r="HI230">
        <v>1.2075547934545212E-10</v>
      </c>
      <c r="HJ230">
        <v>1.1877904788242188E-14</v>
      </c>
      <c r="HK230">
        <v>7.7638815793556221E-14</v>
      </c>
      <c r="HL230">
        <v>6.9406914487378365E-14</v>
      </c>
      <c r="HM230">
        <v>1.3238401906465133E-11</v>
      </c>
      <c r="HN230">
        <v>3.096026531829863E-19</v>
      </c>
      <c r="HO230">
        <v>0</v>
      </c>
      <c r="HP230">
        <v>0</v>
      </c>
      <c r="HQ230">
        <v>0</v>
      </c>
      <c r="HR230">
        <v>5.8723626026631679E-12</v>
      </c>
      <c r="HS230">
        <v>3.1278894672583316E-13</v>
      </c>
      <c r="HT230">
        <v>2.1057495236602812E-18</v>
      </c>
      <c r="HU230">
        <v>8.5756398118472605E-14</v>
      </c>
      <c r="HV230">
        <v>0</v>
      </c>
      <c r="HW230">
        <v>0</v>
      </c>
      <c r="HX230">
        <v>4.569139125719635E-12</v>
      </c>
      <c r="HY230">
        <v>0</v>
      </c>
      <c r="HZ230">
        <v>9.9230932384912606E-13</v>
      </c>
      <c r="IA230">
        <v>2.6173561204821142E-12</v>
      </c>
      <c r="IB230">
        <v>2.8262429591790434E-10</v>
      </c>
      <c r="IC230">
        <v>1.558121860564204E-14</v>
      </c>
      <c r="ID230">
        <v>5.1790475009043762E-22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1.9243152359221717E-12</v>
      </c>
      <c r="IK230">
        <v>1.2438041309035688E-14</v>
      </c>
      <c r="IL230">
        <v>2.5719302871291242E-9</v>
      </c>
      <c r="IM230">
        <v>4.7721405602883786E-11</v>
      </c>
      <c r="IN230">
        <v>3.1037679211197795E-10</v>
      </c>
      <c r="IO230">
        <v>2.8011417641629361E-12</v>
      </c>
      <c r="IP230">
        <v>5.7956886906802921E-12</v>
      </c>
      <c r="IQ230">
        <v>0</v>
      </c>
      <c r="IR230">
        <v>0</v>
      </c>
      <c r="IS230">
        <v>3.0589604464598418E-12</v>
      </c>
      <c r="IT230">
        <v>1.0714718659381263E-12</v>
      </c>
      <c r="IU230">
        <v>1.2882599522971813E-12</v>
      </c>
      <c r="IV230">
        <v>4.8706159656010829E-13</v>
      </c>
      <c r="IW230">
        <v>1.8466306981664691E-12</v>
      </c>
      <c r="IX230">
        <v>1.5277461550746525E-12</v>
      </c>
      <c r="IY230">
        <v>1.2325464912236804E-12</v>
      </c>
      <c r="IZ230">
        <v>1.5260963304933057E-13</v>
      </c>
      <c r="JA230">
        <v>1.6520856353872236E-12</v>
      </c>
      <c r="JB230">
        <v>5.1146365752716264E-14</v>
      </c>
      <c r="JC230">
        <v>1.9056416136593002E-12</v>
      </c>
      <c r="JD230">
        <v>2.437215000268073E-15</v>
      </c>
      <c r="JE230">
        <v>5.7772230920201153E-18</v>
      </c>
      <c r="JF230">
        <v>1.7204847094141816E-16</v>
      </c>
      <c r="JG230">
        <v>2.1616795476656312E-18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9.4139106368191308E-12</v>
      </c>
      <c r="KW230">
        <v>0</v>
      </c>
      <c r="KX230">
        <v>0</v>
      </c>
      <c r="KY230">
        <v>3.0621835471642323E-8</v>
      </c>
      <c r="KZ230">
        <v>9.9999969378001555E-2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3.1145459142134564E-15</v>
      </c>
      <c r="LK230">
        <v>7.3821307521562488E-19</v>
      </c>
      <c r="LL230">
        <v>0</v>
      </c>
      <c r="LM230">
        <v>1.9655087669580618E-11</v>
      </c>
      <c r="LN230">
        <v>0</v>
      </c>
      <c r="LO230">
        <v>0</v>
      </c>
      <c r="LP230">
        <v>0</v>
      </c>
      <c r="LQ230">
        <v>1.9709272801689893E-17</v>
      </c>
      <c r="LR230">
        <v>2.9528649673018838E-28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4.2904548257231325E-30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9.2905083835313988E-17</v>
      </c>
      <c r="MI230">
        <v>0</v>
      </c>
      <c r="MJ230">
        <v>0</v>
      </c>
      <c r="MK230">
        <v>5.4859143596314543E-17</v>
      </c>
      <c r="ML230">
        <v>5.7203486193318611E-13</v>
      </c>
      <c r="MM230">
        <v>0</v>
      </c>
      <c r="MN230">
        <v>3.1928053705651882E-27</v>
      </c>
      <c r="MO230">
        <v>2.4643255543422208E-22</v>
      </c>
      <c r="MP230">
        <v>0</v>
      </c>
      <c r="MQ230">
        <v>1.158174964026314E-18</v>
      </c>
      <c r="MR230">
        <v>2.7108689170020657E-12</v>
      </c>
      <c r="MS230">
        <v>1.5516333478073328E-14</v>
      </c>
      <c r="MT230">
        <v>3.0038902682660642E-18</v>
      </c>
      <c r="MU230">
        <v>8.5295404395762393E-18</v>
      </c>
      <c r="MV230">
        <v>1.7507112287126913E-22</v>
      </c>
      <c r="MW230">
        <v>0</v>
      </c>
      <c r="MX230">
        <v>8.5144172898823054E-16</v>
      </c>
      <c r="MY230">
        <v>2.1136827852962166E-18</v>
      </c>
      <c r="MZ230">
        <v>0</v>
      </c>
      <c r="NA230">
        <v>2.8265873269362431E-16</v>
      </c>
      <c r="NB230">
        <v>1.8397711761743384E-17</v>
      </c>
      <c r="NC230">
        <v>1.792629271627645E-19</v>
      </c>
      <c r="ND230">
        <v>1.6406447838753303E-19</v>
      </c>
      <c r="NE230">
        <v>4.1080753982083126E-16</v>
      </c>
      <c r="NF230">
        <v>5.118896429679474E-20</v>
      </c>
      <c r="NG230">
        <v>0</v>
      </c>
      <c r="NH230">
        <v>3.1861380533226246E-16</v>
      </c>
      <c r="NI230">
        <v>2.8597539128547547E-18</v>
      </c>
      <c r="NJ230">
        <v>5.6636618798775191E-25</v>
      </c>
      <c r="NK230">
        <v>3.1426334305161483E-16</v>
      </c>
      <c r="NL230">
        <v>2.9937840620202801E-18</v>
      </c>
      <c r="NM230">
        <v>6.1624545894379131E-27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2.3500141199962469E-19</v>
      </c>
      <c r="NW230">
        <v>0</v>
      </c>
      <c r="NX230">
        <v>4.4947224148937803E-17</v>
      </c>
      <c r="NY230">
        <v>9.1280585004958696E-27</v>
      </c>
      <c r="NZ230">
        <v>0</v>
      </c>
      <c r="OA230">
        <v>1.0019953099579715E-27</v>
      </c>
      <c r="OB230">
        <v>6.7317086319307747E-20</v>
      </c>
      <c r="OC230">
        <v>0</v>
      </c>
      <c r="OD230">
        <v>5.0244273356767863E-14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3.9232234954008385E-9</v>
      </c>
      <c r="OR230">
        <v>6.2639674321313616E-19</v>
      </c>
      <c r="OS230">
        <v>0</v>
      </c>
      <c r="OT230">
        <v>0</v>
      </c>
      <c r="OU230">
        <v>0</v>
      </c>
      <c r="OV230">
        <v>8.5752214865288198E-15</v>
      </c>
      <c r="OW230">
        <v>0</v>
      </c>
      <c r="OX230">
        <v>1.0162213911654585E-10</v>
      </c>
      <c r="OY230">
        <v>0</v>
      </c>
      <c r="OZ230">
        <v>0</v>
      </c>
      <c r="PA230">
        <v>0</v>
      </c>
      <c r="PB230">
        <v>1.0926397578885511E-27</v>
      </c>
      <c r="PC230">
        <v>4.1568846870794752E-13</v>
      </c>
      <c r="PD230">
        <v>0</v>
      </c>
      <c r="PE230">
        <v>0</v>
      </c>
      <c r="PF230">
        <v>3.0564741885802852E-15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2.6371892112033663E-16</v>
      </c>
      <c r="PN230">
        <v>1.1199170887489147E-20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1.6302937488012349E-13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3.7885670348514669E-17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</row>
    <row r="231" spans="1:469" x14ac:dyDescent="0.2">
      <c r="A231">
        <v>21665232000000</v>
      </c>
      <c r="B231">
        <v>8.9480553120063225E-14</v>
      </c>
      <c r="C231">
        <v>3.9595742235179463E-5</v>
      </c>
      <c r="D231">
        <v>1.5254285646484183E-7</v>
      </c>
      <c r="E231">
        <v>3.2987773630295067E-5</v>
      </c>
      <c r="F231">
        <v>2.8094966386026659E-9</v>
      </c>
      <c r="G231">
        <v>6.2564358582673109E-8</v>
      </c>
      <c r="H231">
        <v>-1.3065822067990433E-21</v>
      </c>
      <c r="I231">
        <v>2.3026740614135208E-8</v>
      </c>
      <c r="J231">
        <v>4.0659525251863774E-11</v>
      </c>
      <c r="K231">
        <v>2.5689048901865082E-5</v>
      </c>
      <c r="L231">
        <v>3.2947593625457633E-9</v>
      </c>
      <c r="M231">
        <v>7.6546770498243699E-9</v>
      </c>
      <c r="N231">
        <v>0</v>
      </c>
      <c r="O231">
        <v>0</v>
      </c>
      <c r="P231">
        <v>0</v>
      </c>
      <c r="Q231">
        <v>0</v>
      </c>
      <c r="R231">
        <v>4.7511157538757567E-9</v>
      </c>
      <c r="S231">
        <v>1.5328661283121894E-4</v>
      </c>
      <c r="T231">
        <v>4.2229557645564939E-8</v>
      </c>
      <c r="U231">
        <v>1.8961662926856626E-10</v>
      </c>
      <c r="V231">
        <v>2.9222932630874929E-15</v>
      </c>
      <c r="W231">
        <v>6.031782634453706E-10</v>
      </c>
      <c r="X231">
        <v>2.3554743345937314E-8</v>
      </c>
      <c r="Y231">
        <v>3.9686764136890241E-10</v>
      </c>
      <c r="Z231">
        <v>9.514711846801245E-11</v>
      </c>
      <c r="AA231">
        <v>9.1213213650994335E-11</v>
      </c>
      <c r="AB231">
        <v>3.1370027105257831E-10</v>
      </c>
      <c r="AC231">
        <v>1.0752496235263966E-10</v>
      </c>
      <c r="AD231">
        <v>8.046112827293533E-11</v>
      </c>
      <c r="AE231">
        <v>3.9256120682862959E-13</v>
      </c>
      <c r="AF231">
        <v>6.4747906605886924E-11</v>
      </c>
      <c r="AG231">
        <v>1.1642448469949859E-10</v>
      </c>
      <c r="AH231">
        <v>1.6253512095152712E-10</v>
      </c>
      <c r="AI231">
        <v>4.7935751467095425E-10</v>
      </c>
      <c r="AJ231">
        <v>6.0393761809060775E-10</v>
      </c>
      <c r="AK231">
        <v>1.4968668957631382E-10</v>
      </c>
      <c r="AL231">
        <v>8.620421355143458E-14</v>
      </c>
      <c r="AM231">
        <v>1.0276466900049747E-8</v>
      </c>
      <c r="AN231">
        <v>5.5971521711232083E-12</v>
      </c>
      <c r="AO231">
        <v>2.4086137437890254E-9</v>
      </c>
      <c r="AP231">
        <v>0</v>
      </c>
      <c r="AQ231">
        <v>0</v>
      </c>
      <c r="AR231">
        <v>2.2928886201489899E-10</v>
      </c>
      <c r="AS231">
        <v>2.9919679382844704E-10</v>
      </c>
      <c r="AT231">
        <v>1.0206207036888879E-10</v>
      </c>
      <c r="AU231">
        <v>7.1173383852622081E-10</v>
      </c>
      <c r="AV231">
        <v>4.4196187039162483E-10</v>
      </c>
      <c r="AW231">
        <v>2.0314907072070919E-10</v>
      </c>
      <c r="AX231">
        <v>3.2866197817526135E-10</v>
      </c>
      <c r="AY231">
        <v>9.0056685921218522E-10</v>
      </c>
      <c r="AZ231">
        <v>2.7963637310706749E-10</v>
      </c>
      <c r="BA231">
        <v>1.0857271263670758E-10</v>
      </c>
      <c r="BB231">
        <v>6.2836034815421636E-10</v>
      </c>
      <c r="BC231">
        <v>1.7402285873054544E-10</v>
      </c>
      <c r="BD231">
        <v>5.818054918335235E-11</v>
      </c>
      <c r="BE231">
        <v>1.087301675808387E-15</v>
      </c>
      <c r="BF231">
        <v>2.0261119574975086E-14</v>
      </c>
      <c r="BG231">
        <v>3.8033695476712255E-14</v>
      </c>
      <c r="BH231">
        <v>0</v>
      </c>
      <c r="BI231">
        <v>0</v>
      </c>
      <c r="BJ231">
        <v>7.3009342241374716E-8</v>
      </c>
      <c r="BK231">
        <v>0</v>
      </c>
      <c r="BL231">
        <v>0</v>
      </c>
      <c r="BM231">
        <v>2.5491941988157956E-17</v>
      </c>
      <c r="BN231">
        <v>2.3604475491352192E-10</v>
      </c>
      <c r="BO231">
        <v>0</v>
      </c>
      <c r="BP231">
        <v>1.9502468354088285E-13</v>
      </c>
      <c r="BQ231">
        <v>9.122463875861722E-13</v>
      </c>
      <c r="BR231">
        <v>1.4336156825618786E-3</v>
      </c>
      <c r="BS231">
        <v>0.49936293634550538</v>
      </c>
      <c r="BT231">
        <v>0</v>
      </c>
      <c r="BU231">
        <v>0</v>
      </c>
      <c r="BV231">
        <v>2.8250517535368693E-11</v>
      </c>
      <c r="BW231">
        <v>3.3207038137125733E-10</v>
      </c>
      <c r="BX231">
        <v>6.6501433088481527E-10</v>
      </c>
      <c r="BY231">
        <v>0</v>
      </c>
      <c r="BZ231">
        <v>7.1680822211692368E-10</v>
      </c>
      <c r="CA231">
        <v>1.4446873248399636E-9</v>
      </c>
      <c r="CB231">
        <v>0</v>
      </c>
      <c r="CC231">
        <v>0</v>
      </c>
      <c r="CD231">
        <v>1.9181231346129258E-9</v>
      </c>
      <c r="CE231">
        <v>2.0615215764696247E-9</v>
      </c>
      <c r="CF231">
        <v>2.3377210562721437E-9</v>
      </c>
      <c r="CG231">
        <v>1.524805337754825E-9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1.9569431573734203E-11</v>
      </c>
      <c r="CU231">
        <v>0</v>
      </c>
      <c r="CV231">
        <v>1.5126084865447529E-8</v>
      </c>
      <c r="CW231">
        <v>0</v>
      </c>
      <c r="CX231">
        <v>4.4933256693363009E-12</v>
      </c>
      <c r="CY231">
        <v>5.8817728738060635E-22</v>
      </c>
      <c r="CZ231">
        <v>3.292020642785806E-5</v>
      </c>
      <c r="DA231">
        <v>6.8258596103545473E-13</v>
      </c>
      <c r="DB231">
        <v>2.3540728031394916E-13</v>
      </c>
      <c r="DC231">
        <v>1.0714676916194553E-13</v>
      </c>
      <c r="DD231">
        <v>8.6783115781635046E-17</v>
      </c>
      <c r="DE231">
        <v>7.26089686258071E-17</v>
      </c>
      <c r="DF231">
        <v>5.0753739587145379E-26</v>
      </c>
      <c r="DG231">
        <v>3.2291672979256793E-28</v>
      </c>
      <c r="DH231">
        <v>6.5127791741503701E-14</v>
      </c>
      <c r="DI231">
        <v>0</v>
      </c>
      <c r="DJ231">
        <v>0</v>
      </c>
      <c r="DK231">
        <v>6.0119770246939695E-14</v>
      </c>
      <c r="DL231">
        <v>1.6238819167333414E-18</v>
      </c>
      <c r="DM231">
        <v>0</v>
      </c>
      <c r="DN231">
        <v>0</v>
      </c>
      <c r="DO231">
        <v>2.665161604456045E-12</v>
      </c>
      <c r="DP231">
        <v>7.8773902828547405E-14</v>
      </c>
      <c r="DQ231">
        <v>0</v>
      </c>
      <c r="DR231">
        <v>0</v>
      </c>
      <c r="DS231">
        <v>3.4036314692006206E-17</v>
      </c>
      <c r="DT231">
        <v>1.7102453498381951E-17</v>
      </c>
      <c r="DU231">
        <v>0</v>
      </c>
      <c r="DV231">
        <v>0</v>
      </c>
      <c r="DW231">
        <v>0</v>
      </c>
      <c r="DX231">
        <v>0</v>
      </c>
      <c r="DY231">
        <v>5.3658238869117414E-12</v>
      </c>
      <c r="DZ231">
        <v>6.0255821950745312E-14</v>
      </c>
      <c r="EA231">
        <v>2.2124667205986218E-14</v>
      </c>
      <c r="EB231">
        <v>1.1102981508832143E-10</v>
      </c>
      <c r="EC231">
        <v>7.0108550327104651E-11</v>
      </c>
      <c r="ED231">
        <v>0</v>
      </c>
      <c r="EE231">
        <v>0</v>
      </c>
      <c r="EF231">
        <v>5.7301953238989714E-13</v>
      </c>
      <c r="EG231">
        <v>2.5779319827365337E-15</v>
      </c>
      <c r="EH231">
        <v>4.5423298428198711E-11</v>
      </c>
      <c r="EI231">
        <v>3.2426538779982697E-13</v>
      </c>
      <c r="EJ231">
        <v>2.8797108794533533E-16</v>
      </c>
      <c r="EK231">
        <v>1.491173223520804E-17</v>
      </c>
      <c r="EL231">
        <v>1.7186621633184859E-20</v>
      </c>
      <c r="EM231">
        <v>1.3723654218025361E-25</v>
      </c>
      <c r="EN231">
        <v>1.926280053556352E-27</v>
      </c>
      <c r="EO231">
        <v>2.2661560258051238E-26</v>
      </c>
      <c r="EP231">
        <v>1.682238283144266E-28</v>
      </c>
      <c r="EQ231">
        <v>1.0951864189792979E-12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1.3112188103494811E-11</v>
      </c>
      <c r="EY231">
        <v>0</v>
      </c>
      <c r="EZ231">
        <v>0</v>
      </c>
      <c r="FA231">
        <v>0</v>
      </c>
      <c r="FB231">
        <v>0</v>
      </c>
      <c r="FC231">
        <v>1.430984810209134E-11</v>
      </c>
      <c r="FD231">
        <v>3.1134102088297407E-26</v>
      </c>
      <c r="FE231">
        <v>3.1091032252911846E-28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1.1578702741822915E-13</v>
      </c>
      <c r="GY231">
        <v>0</v>
      </c>
      <c r="GZ231">
        <v>0</v>
      </c>
      <c r="HA231">
        <v>0</v>
      </c>
      <c r="HB231">
        <v>1.4902472544084547E-12</v>
      </c>
      <c r="HC231">
        <v>0</v>
      </c>
      <c r="HD231">
        <v>0</v>
      </c>
      <c r="HE231">
        <v>1.1118541176613732E-13</v>
      </c>
      <c r="HF231">
        <v>4.5528439565111151E-12</v>
      </c>
      <c r="HG231">
        <v>4.0578324116498781E-10</v>
      </c>
      <c r="HH231">
        <v>1.8609387137115615E-12</v>
      </c>
      <c r="HI231">
        <v>1.2081990616781694E-10</v>
      </c>
      <c r="HJ231">
        <v>1.1933540390071779E-14</v>
      </c>
      <c r="HK231">
        <v>7.840977321300797E-14</v>
      </c>
      <c r="HL231">
        <v>7.0235717926888599E-14</v>
      </c>
      <c r="HM231">
        <v>1.3249465355565178E-11</v>
      </c>
      <c r="HN231">
        <v>3.0923928379051364E-19</v>
      </c>
      <c r="HO231">
        <v>0</v>
      </c>
      <c r="HP231">
        <v>0</v>
      </c>
      <c r="HQ231">
        <v>0</v>
      </c>
      <c r="HR231">
        <v>5.8631089423509448E-12</v>
      </c>
      <c r="HS231">
        <v>3.1226407397487347E-13</v>
      </c>
      <c r="HT231">
        <v>2.113781322724842E-18</v>
      </c>
      <c r="HU231">
        <v>8.5991125715203865E-14</v>
      </c>
      <c r="HV231">
        <v>0</v>
      </c>
      <c r="HW231">
        <v>0</v>
      </c>
      <c r="HX231">
        <v>4.5717995063625514E-12</v>
      </c>
      <c r="HY231">
        <v>0</v>
      </c>
      <c r="HZ231">
        <v>9.9247870424612072E-13</v>
      </c>
      <c r="IA231">
        <v>2.6185732923095759E-12</v>
      </c>
      <c r="IB231">
        <v>2.8270706906603169E-10</v>
      </c>
      <c r="IC231">
        <v>1.5600243063909031E-14</v>
      </c>
      <c r="ID231">
        <v>5.1800970622132705E-22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1.9518200716325684E-12</v>
      </c>
      <c r="IK231">
        <v>1.2645667297214474E-14</v>
      </c>
      <c r="IL231">
        <v>2.5727306719281199E-9</v>
      </c>
      <c r="IM231">
        <v>4.775008699990874E-11</v>
      </c>
      <c r="IN231">
        <v>3.1023958831393102E-10</v>
      </c>
      <c r="IO231">
        <v>2.7992893209577783E-12</v>
      </c>
      <c r="IP231">
        <v>5.7924124843929462E-12</v>
      </c>
      <c r="IQ231">
        <v>0</v>
      </c>
      <c r="IR231">
        <v>0</v>
      </c>
      <c r="IS231">
        <v>3.0591984082494828E-12</v>
      </c>
      <c r="IT231">
        <v>1.0765887257868085E-12</v>
      </c>
      <c r="IU231">
        <v>1.2965416546589922E-12</v>
      </c>
      <c r="IV231">
        <v>4.9108959634754831E-13</v>
      </c>
      <c r="IW231">
        <v>1.863852849616689E-12</v>
      </c>
      <c r="IX231">
        <v>1.5431421276562737E-12</v>
      </c>
      <c r="IY231">
        <v>1.2462671909957435E-12</v>
      </c>
      <c r="IZ231">
        <v>1.5410257168241153E-13</v>
      </c>
      <c r="JA231">
        <v>1.6709961878770777E-12</v>
      </c>
      <c r="JB231">
        <v>5.1963971013173408E-14</v>
      </c>
      <c r="JC231">
        <v>1.9299226439384413E-12</v>
      </c>
      <c r="JD231">
        <v>2.4398624762325408E-15</v>
      </c>
      <c r="JE231">
        <v>5.7880383793982869E-18</v>
      </c>
      <c r="JF231">
        <v>1.7213061842876224E-16</v>
      </c>
      <c r="JG231">
        <v>2.1795207397271075E-18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9.4138866070343189E-12</v>
      </c>
      <c r="KW231">
        <v>0</v>
      </c>
      <c r="KX231">
        <v>0</v>
      </c>
      <c r="KY231">
        <v>3.0622542560235713E-8</v>
      </c>
      <c r="KZ231">
        <v>9.9999969377294468E-2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3.1193683741135364E-15</v>
      </c>
      <c r="LK231">
        <v>7.4019963608195238E-19</v>
      </c>
      <c r="LL231">
        <v>0</v>
      </c>
      <c r="LM231">
        <v>1.9930144203981468E-11</v>
      </c>
      <c r="LN231">
        <v>0</v>
      </c>
      <c r="LO231">
        <v>0</v>
      </c>
      <c r="LP231">
        <v>0</v>
      </c>
      <c r="LQ231">
        <v>1.9756403075992291E-17</v>
      </c>
      <c r="LR231">
        <v>2.9578892790005512E-28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4.2804160395515553E-30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9.2699541498107507E-17</v>
      </c>
      <c r="MI231">
        <v>0</v>
      </c>
      <c r="MJ231">
        <v>0</v>
      </c>
      <c r="MK231">
        <v>5.5771653922665828E-17</v>
      </c>
      <c r="ML231">
        <v>5.8035650929361557E-13</v>
      </c>
      <c r="MM231">
        <v>0</v>
      </c>
      <c r="MN231">
        <v>3.2090040189879361E-27</v>
      </c>
      <c r="MO231">
        <v>2.4768186877352463E-22</v>
      </c>
      <c r="MP231">
        <v>0</v>
      </c>
      <c r="MQ231">
        <v>1.158754058649343E-18</v>
      </c>
      <c r="MR231">
        <v>2.7153297831796799E-12</v>
      </c>
      <c r="MS231">
        <v>1.5559096542373225E-14</v>
      </c>
      <c r="MT231">
        <v>3.0197257778283175E-18</v>
      </c>
      <c r="MU231">
        <v>8.5508165730070642E-18</v>
      </c>
      <c r="MV231">
        <v>1.75883428425408E-22</v>
      </c>
      <c r="MW231">
        <v>0</v>
      </c>
      <c r="MX231">
        <v>8.5713289934762767E-16</v>
      </c>
      <c r="MY231">
        <v>2.1191302416505625E-18</v>
      </c>
      <c r="MZ231">
        <v>0</v>
      </c>
      <c r="NA231">
        <v>2.8554690343710245E-16</v>
      </c>
      <c r="NB231">
        <v>1.8431686448127935E-17</v>
      </c>
      <c r="NC231">
        <v>1.797537526134226E-19</v>
      </c>
      <c r="ND231">
        <v>1.6470056445585651E-19</v>
      </c>
      <c r="NE231">
        <v>4.1599465745453916E-16</v>
      </c>
      <c r="NF231">
        <v>5.1355584914055628E-20</v>
      </c>
      <c r="NG231">
        <v>0</v>
      </c>
      <c r="NH231">
        <v>3.232658295940673E-16</v>
      </c>
      <c r="NI231">
        <v>2.8865486606297559E-18</v>
      </c>
      <c r="NJ231">
        <v>5.7105213793381045E-25</v>
      </c>
      <c r="NK231">
        <v>3.194634332652777E-16</v>
      </c>
      <c r="NL231">
        <v>3.031209227742309E-18</v>
      </c>
      <c r="NM231">
        <v>6.2221883244842858E-27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2.3566116638616099E-19</v>
      </c>
      <c r="NW231">
        <v>0</v>
      </c>
      <c r="NX231">
        <v>4.5008145230348794E-17</v>
      </c>
      <c r="NY231">
        <v>9.1652513541656224E-27</v>
      </c>
      <c r="NZ231">
        <v>0</v>
      </c>
      <c r="OA231">
        <v>1.0024911033340063E-27</v>
      </c>
      <c r="OB231">
        <v>6.7524968790880758E-20</v>
      </c>
      <c r="OC231">
        <v>0</v>
      </c>
      <c r="OD231">
        <v>5.035121658543298E-14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3.9269844910619497E-9</v>
      </c>
      <c r="OR231">
        <v>6.2739608461720771E-19</v>
      </c>
      <c r="OS231">
        <v>0</v>
      </c>
      <c r="OT231">
        <v>0</v>
      </c>
      <c r="OU231">
        <v>0</v>
      </c>
      <c r="OV231">
        <v>8.5986627914153209E-15</v>
      </c>
      <c r="OW231">
        <v>0</v>
      </c>
      <c r="OX231">
        <v>1.0179654145290444E-10</v>
      </c>
      <c r="OY231">
        <v>0</v>
      </c>
      <c r="OZ231">
        <v>0</v>
      </c>
      <c r="PA231">
        <v>0</v>
      </c>
      <c r="PB231">
        <v>1.0979539165514778E-27</v>
      </c>
      <c r="PC231">
        <v>4.1603829977553577E-13</v>
      </c>
      <c r="PD231">
        <v>0</v>
      </c>
      <c r="PE231">
        <v>0</v>
      </c>
      <c r="PF231">
        <v>3.061954637419208E-15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2.6454460918523898E-16</v>
      </c>
      <c r="PN231">
        <v>1.1243629546986131E-20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1.630288455660043E-13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3.7981063013556716E-17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</row>
    <row r="232" spans="1:469" x14ac:dyDescent="0.2">
      <c r="A232">
        <v>21759840000000</v>
      </c>
      <c r="B232">
        <v>8.9465789824483166E-14</v>
      </c>
      <c r="C232">
        <v>3.9634510434598479E-5</v>
      </c>
      <c r="D232">
        <v>1.5248738720877372E-7</v>
      </c>
      <c r="E232">
        <v>3.294994819811986E-5</v>
      </c>
      <c r="F232">
        <v>2.8007506900922826E-9</v>
      </c>
      <c r="G232">
        <v>6.2560896708032108E-8</v>
      </c>
      <c r="H232">
        <v>-1.3053790227133589E-21</v>
      </c>
      <c r="I232">
        <v>2.3014221069324116E-8</v>
      </c>
      <c r="J232">
        <v>4.0610178913447145E-11</v>
      </c>
      <c r="K232">
        <v>2.568708259378429E-5</v>
      </c>
      <c r="L232">
        <v>3.300238157141913E-9</v>
      </c>
      <c r="M232">
        <v>7.6594101366150747E-9</v>
      </c>
      <c r="N232">
        <v>0</v>
      </c>
      <c r="O232">
        <v>0</v>
      </c>
      <c r="P232">
        <v>0</v>
      </c>
      <c r="Q232">
        <v>0</v>
      </c>
      <c r="R232">
        <v>4.7584105923795817E-9</v>
      </c>
      <c r="S232">
        <v>1.5328851431037322E-4</v>
      </c>
      <c r="T232">
        <v>4.2269721545676202E-8</v>
      </c>
      <c r="U232">
        <v>1.891192975086829E-10</v>
      </c>
      <c r="V232">
        <v>2.9042613712139695E-15</v>
      </c>
      <c r="W232">
        <v>6.0301989901846472E-10</v>
      </c>
      <c r="X232">
        <v>2.3542523613811555E-8</v>
      </c>
      <c r="Y232">
        <v>3.9746912491283507E-10</v>
      </c>
      <c r="Z232">
        <v>9.5607532048532642E-11</v>
      </c>
      <c r="AA232">
        <v>9.1801317882269329E-11</v>
      </c>
      <c r="AB232">
        <v>3.1639365247327583E-10</v>
      </c>
      <c r="AC232">
        <v>1.0858339023660855E-10</v>
      </c>
      <c r="AD232">
        <v>8.1279130701245367E-11</v>
      </c>
      <c r="AE232">
        <v>3.9092340156594495E-13</v>
      </c>
      <c r="AF232">
        <v>6.4651852378925688E-11</v>
      </c>
      <c r="AG232">
        <v>1.1645974971799826E-10</v>
      </c>
      <c r="AH232">
        <v>1.6313280881505746E-10</v>
      </c>
      <c r="AI232">
        <v>4.8212044816082659E-10</v>
      </c>
      <c r="AJ232">
        <v>6.0875731887844559E-10</v>
      </c>
      <c r="AK232">
        <v>1.5112521438533096E-10</v>
      </c>
      <c r="AL232">
        <v>8.5970515435515541E-14</v>
      </c>
      <c r="AM232">
        <v>1.0281091207090558E-8</v>
      </c>
      <c r="AN232">
        <v>5.5884742322402609E-12</v>
      </c>
      <c r="AO232">
        <v>2.4069581601449322E-9</v>
      </c>
      <c r="AP232">
        <v>0</v>
      </c>
      <c r="AQ232">
        <v>0</v>
      </c>
      <c r="AR232">
        <v>2.2877521366142376E-10</v>
      </c>
      <c r="AS232">
        <v>3.0031346104387115E-10</v>
      </c>
      <c r="AT232">
        <v>1.0228551240532866E-10</v>
      </c>
      <c r="AU232">
        <v>7.1613512717569208E-10</v>
      </c>
      <c r="AV232">
        <v>4.4420360641205625E-10</v>
      </c>
      <c r="AW232">
        <v>2.0478568921380611E-10</v>
      </c>
      <c r="AX232">
        <v>3.3083320732459144E-10</v>
      </c>
      <c r="AY232">
        <v>9.0972892621105527E-10</v>
      </c>
      <c r="AZ232">
        <v>2.820439907217161E-10</v>
      </c>
      <c r="BA232">
        <v>1.0988903752190912E-10</v>
      </c>
      <c r="BB232">
        <v>6.3429601342347151E-10</v>
      </c>
      <c r="BC232">
        <v>1.7581280831303955E-10</v>
      </c>
      <c r="BD232">
        <v>5.8939113456703765E-11</v>
      </c>
      <c r="BE232">
        <v>1.0850161584011021E-15</v>
      </c>
      <c r="BF232">
        <v>2.0238251813851634E-14</v>
      </c>
      <c r="BG232">
        <v>3.7967857328396328E-14</v>
      </c>
      <c r="BH232">
        <v>0</v>
      </c>
      <c r="BI232">
        <v>0</v>
      </c>
      <c r="BJ232">
        <v>7.2997032780831961E-8</v>
      </c>
      <c r="BK232">
        <v>0</v>
      </c>
      <c r="BL232">
        <v>0</v>
      </c>
      <c r="BM232">
        <v>2.5468082785407189E-17</v>
      </c>
      <c r="BN232">
        <v>2.3632271489069218E-10</v>
      </c>
      <c r="BO232">
        <v>0</v>
      </c>
      <c r="BP232">
        <v>1.9540334807338916E-13</v>
      </c>
      <c r="BQ232">
        <v>9.1332234733677724E-13</v>
      </c>
      <c r="BR232">
        <v>1.43904072163873E-3</v>
      </c>
      <c r="BS232">
        <v>0.49936022370119215</v>
      </c>
      <c r="BT232">
        <v>0</v>
      </c>
      <c r="BU232">
        <v>0</v>
      </c>
      <c r="BV232">
        <v>2.8566355814955808E-11</v>
      </c>
      <c r="BW232">
        <v>3.3722033579382677E-10</v>
      </c>
      <c r="BX232">
        <v>6.6489075371367502E-10</v>
      </c>
      <c r="BY232">
        <v>0</v>
      </c>
      <c r="BZ232">
        <v>7.1807534379555545E-10</v>
      </c>
      <c r="CA232">
        <v>1.4543725753398352E-9</v>
      </c>
      <c r="CB232">
        <v>0</v>
      </c>
      <c r="CC232">
        <v>0</v>
      </c>
      <c r="CD232">
        <v>1.9359096806752077E-9</v>
      </c>
      <c r="CE232">
        <v>2.0837322853233817E-9</v>
      </c>
      <c r="CF232">
        <v>2.3675860284934965E-9</v>
      </c>
      <c r="CG232">
        <v>1.5473343993098998E-9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1.9559503259037673E-11</v>
      </c>
      <c r="CU232">
        <v>0</v>
      </c>
      <c r="CV232">
        <v>1.5128156566964979E-8</v>
      </c>
      <c r="CW232">
        <v>0</v>
      </c>
      <c r="CX232">
        <v>4.4939461902134683E-12</v>
      </c>
      <c r="CY232">
        <v>5.8868671663471836E-22</v>
      </c>
      <c r="CZ232">
        <v>3.288239809891935E-5</v>
      </c>
      <c r="DA232">
        <v>6.9251957231168595E-13</v>
      </c>
      <c r="DB232">
        <v>2.3592719283037633E-13</v>
      </c>
      <c r="DC232">
        <v>1.0719549531973489E-13</v>
      </c>
      <c r="DD232">
        <v>8.7037672195158538E-17</v>
      </c>
      <c r="DE232">
        <v>7.2809293769062415E-17</v>
      </c>
      <c r="DF232">
        <v>5.0975548747830695E-26</v>
      </c>
      <c r="DG232">
        <v>3.244087576557403E-28</v>
      </c>
      <c r="DH232">
        <v>6.5094668691256467E-14</v>
      </c>
      <c r="DI232">
        <v>0</v>
      </c>
      <c r="DJ232">
        <v>0</v>
      </c>
      <c r="DK232">
        <v>6.01631566347665E-14</v>
      </c>
      <c r="DL232">
        <v>1.6232480327191622E-18</v>
      </c>
      <c r="DM232">
        <v>0</v>
      </c>
      <c r="DN232">
        <v>0</v>
      </c>
      <c r="DO232">
        <v>2.6702936487333474E-12</v>
      </c>
      <c r="DP232">
        <v>7.9192420387420844E-14</v>
      </c>
      <c r="DQ232">
        <v>0</v>
      </c>
      <c r="DR232">
        <v>0</v>
      </c>
      <c r="DS232">
        <v>3.416863839751719E-17</v>
      </c>
      <c r="DT232">
        <v>1.7085388187853697E-17</v>
      </c>
      <c r="DU232">
        <v>0</v>
      </c>
      <c r="DV232">
        <v>0</v>
      </c>
      <c r="DW232">
        <v>0</v>
      </c>
      <c r="DX232">
        <v>0</v>
      </c>
      <c r="DY232">
        <v>5.3612400939970993E-12</v>
      </c>
      <c r="DZ232">
        <v>6.0362586165729272E-14</v>
      </c>
      <c r="EA232">
        <v>2.2155728369797923E-14</v>
      </c>
      <c r="EB232">
        <v>1.1114922625436715E-10</v>
      </c>
      <c r="EC232">
        <v>7.0145552661762342E-11</v>
      </c>
      <c r="ED232">
        <v>0</v>
      </c>
      <c r="EE232">
        <v>0</v>
      </c>
      <c r="EF232">
        <v>5.7331685186154162E-13</v>
      </c>
      <c r="EG232">
        <v>2.5799639593845306E-15</v>
      </c>
      <c r="EH232">
        <v>4.5455815015407575E-11</v>
      </c>
      <c r="EI232">
        <v>3.2492883853751016E-13</v>
      </c>
      <c r="EJ232">
        <v>2.8897238784165448E-16</v>
      </c>
      <c r="EK232">
        <v>1.4951254503443938E-17</v>
      </c>
      <c r="EL232">
        <v>1.7234816902757564E-20</v>
      </c>
      <c r="EM232">
        <v>1.377726492780523E-25</v>
      </c>
      <c r="EN232">
        <v>1.9338383644793535E-27</v>
      </c>
      <c r="EO232">
        <v>2.2656910906800322E-26</v>
      </c>
      <c r="EP232">
        <v>1.6820909993510533E-28</v>
      </c>
      <c r="EQ232">
        <v>1.0956233307208371E-12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1.3121890820562393E-11</v>
      </c>
      <c r="EY232">
        <v>0</v>
      </c>
      <c r="EZ232">
        <v>0</v>
      </c>
      <c r="FA232">
        <v>0</v>
      </c>
      <c r="FB232">
        <v>0</v>
      </c>
      <c r="FC232">
        <v>1.4319361221644804E-11</v>
      </c>
      <c r="FD232">
        <v>3.1270891539772035E-26</v>
      </c>
      <c r="FE232">
        <v>3.1227598251916228E-28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1.1575158445617133E-13</v>
      </c>
      <c r="GY232">
        <v>0</v>
      </c>
      <c r="GZ232">
        <v>0</v>
      </c>
      <c r="HA232">
        <v>0</v>
      </c>
      <c r="HB232">
        <v>1.4900038043456833E-12</v>
      </c>
      <c r="HC232">
        <v>0</v>
      </c>
      <c r="HD232">
        <v>0</v>
      </c>
      <c r="HE232">
        <v>1.1143625271889226E-13</v>
      </c>
      <c r="HF232">
        <v>4.5469000429889839E-12</v>
      </c>
      <c r="HG232">
        <v>4.0555360446144007E-10</v>
      </c>
      <c r="HH232">
        <v>1.8601367703287454E-12</v>
      </c>
      <c r="HI232">
        <v>1.2088483015103993E-10</v>
      </c>
      <c r="HJ232">
        <v>1.1989804984859135E-14</v>
      </c>
      <c r="HK232">
        <v>7.9190388756306049E-14</v>
      </c>
      <c r="HL232">
        <v>7.1075153623768013E-14</v>
      </c>
      <c r="HM232">
        <v>1.3260611842721478E-11</v>
      </c>
      <c r="HN232">
        <v>3.0888045563576875E-19</v>
      </c>
      <c r="HO232">
        <v>0</v>
      </c>
      <c r="HP232">
        <v>0</v>
      </c>
      <c r="HQ232">
        <v>0</v>
      </c>
      <c r="HR232">
        <v>5.853762742083221E-12</v>
      </c>
      <c r="HS232">
        <v>3.1173665607539803E-13</v>
      </c>
      <c r="HT232">
        <v>2.121912122846229E-18</v>
      </c>
      <c r="HU232">
        <v>8.6228457173790824E-14</v>
      </c>
      <c r="HV232">
        <v>0</v>
      </c>
      <c r="HW232">
        <v>0</v>
      </c>
      <c r="HX232">
        <v>4.5744796885635046E-12</v>
      </c>
      <c r="HY232">
        <v>0</v>
      </c>
      <c r="HZ232">
        <v>9.9264705711273558E-13</v>
      </c>
      <c r="IA232">
        <v>2.6197981275826812E-12</v>
      </c>
      <c r="IB232">
        <v>2.8279093243569486E-10</v>
      </c>
      <c r="IC232">
        <v>1.5619434184711019E-14</v>
      </c>
      <c r="ID232">
        <v>5.1811969643268714E-22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1.9797026447623687E-12</v>
      </c>
      <c r="IK232">
        <v>1.285663438688304E-14</v>
      </c>
      <c r="IL232">
        <v>2.5735322371411765E-9</v>
      </c>
      <c r="IM232">
        <v>4.7778943548834006E-11</v>
      </c>
      <c r="IN232">
        <v>3.1010027652326326E-10</v>
      </c>
      <c r="IO232">
        <v>2.7974122478514823E-12</v>
      </c>
      <c r="IP232">
        <v>5.7890897129804241E-12</v>
      </c>
      <c r="IQ232">
        <v>0</v>
      </c>
      <c r="IR232">
        <v>0</v>
      </c>
      <c r="IS232">
        <v>3.0594261366546418E-12</v>
      </c>
      <c r="IT232">
        <v>1.081763445653136E-12</v>
      </c>
      <c r="IU232">
        <v>1.3049144382233435E-12</v>
      </c>
      <c r="IV232">
        <v>4.9515745903378126E-13</v>
      </c>
      <c r="IW232">
        <v>1.8812675114367343E-12</v>
      </c>
      <c r="IX232">
        <v>1.5587088770981776E-12</v>
      </c>
      <c r="IY232">
        <v>1.2601475446803959E-12</v>
      </c>
      <c r="IZ232">
        <v>1.5560986939425973E-13</v>
      </c>
      <c r="JA232">
        <v>1.6901224539952045E-12</v>
      </c>
      <c r="JB232">
        <v>5.279426943054252E-14</v>
      </c>
      <c r="JC232">
        <v>1.9545027955482289E-12</v>
      </c>
      <c r="JD232">
        <v>2.442526760225135E-15</v>
      </c>
      <c r="JE232">
        <v>5.798952854012553E-18</v>
      </c>
      <c r="JF232">
        <v>1.7221396153836423E-16</v>
      </c>
      <c r="JG232">
        <v>2.1975840881604646E-18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9.4138625076706816E-12</v>
      </c>
      <c r="KW232">
        <v>0</v>
      </c>
      <c r="KX232">
        <v>0</v>
      </c>
      <c r="KY232">
        <v>3.062321272235256E-8</v>
      </c>
      <c r="KZ232">
        <v>9.9999969376624323E-2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3.1242334007086311E-15</v>
      </c>
      <c r="LK232">
        <v>7.4220748820285343E-19</v>
      </c>
      <c r="LL232">
        <v>0</v>
      </c>
      <c r="LM232">
        <v>2.0209257519206774E-11</v>
      </c>
      <c r="LN232">
        <v>0</v>
      </c>
      <c r="LO232">
        <v>0</v>
      </c>
      <c r="LP232">
        <v>0</v>
      </c>
      <c r="LQ232">
        <v>1.980405572590166E-17</v>
      </c>
      <c r="LR232">
        <v>2.9629987382569441E-28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4.2705516562908562E-30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9.2497578712187066E-17</v>
      </c>
      <c r="MI232">
        <v>0</v>
      </c>
      <c r="MJ232">
        <v>0</v>
      </c>
      <c r="MK232">
        <v>5.6699076997958919E-17</v>
      </c>
      <c r="ML232">
        <v>5.8879683712250016E-13</v>
      </c>
      <c r="MM232">
        <v>0</v>
      </c>
      <c r="MN232">
        <v>3.225414894647561E-27</v>
      </c>
      <c r="MO232">
        <v>2.4894777059069173E-22</v>
      </c>
      <c r="MP232">
        <v>0</v>
      </c>
      <c r="MQ232">
        <v>1.1593396172299017E-18</v>
      </c>
      <c r="MR232">
        <v>2.7198330343660375E-12</v>
      </c>
      <c r="MS232">
        <v>1.5602335876712242E-14</v>
      </c>
      <c r="MT232">
        <v>3.0357304426778195E-18</v>
      </c>
      <c r="MU232">
        <v>8.5723279206575508E-18</v>
      </c>
      <c r="MV232">
        <v>1.7670596387226987E-22</v>
      </c>
      <c r="MW232">
        <v>0</v>
      </c>
      <c r="MX232">
        <v>8.6289698512184167E-16</v>
      </c>
      <c r="MY232">
        <v>2.1246327673197378E-18</v>
      </c>
      <c r="MZ232">
        <v>0</v>
      </c>
      <c r="NA232">
        <v>2.8847444483386093E-16</v>
      </c>
      <c r="NB232">
        <v>1.8465910889104823E-17</v>
      </c>
      <c r="NC232">
        <v>1.8024907922707357E-19</v>
      </c>
      <c r="ND232">
        <v>1.6534363000701847E-19</v>
      </c>
      <c r="NE232">
        <v>4.2125469983203478E-16</v>
      </c>
      <c r="NF232">
        <v>5.1523869526970371E-20</v>
      </c>
      <c r="NG232">
        <v>0</v>
      </c>
      <c r="NH232">
        <v>3.2798688608801027E-16</v>
      </c>
      <c r="NI232">
        <v>2.9136841357542668E-18</v>
      </c>
      <c r="NJ232">
        <v>5.757702639203649E-25</v>
      </c>
      <c r="NK232">
        <v>3.2474909790570773E-16</v>
      </c>
      <c r="NL232">
        <v>3.0691388227178119E-18</v>
      </c>
      <c r="NM232">
        <v>6.2826619702553229E-27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2.3632797599541881E-19</v>
      </c>
      <c r="NW232">
        <v>0</v>
      </c>
      <c r="NX232">
        <v>4.5069857882835787E-17</v>
      </c>
      <c r="NY232">
        <v>9.2029100608600885E-27</v>
      </c>
      <c r="NZ232">
        <v>0</v>
      </c>
      <c r="OA232">
        <v>1.003000572177125E-27</v>
      </c>
      <c r="OB232">
        <v>6.7735370428996931E-20</v>
      </c>
      <c r="OC232">
        <v>0</v>
      </c>
      <c r="OD232">
        <v>5.0459324366478103E-14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3.9307848519818435E-9</v>
      </c>
      <c r="OR232">
        <v>6.28406896674303E-19</v>
      </c>
      <c r="OS232">
        <v>0</v>
      </c>
      <c r="OT232">
        <v>0</v>
      </c>
      <c r="OU232">
        <v>0</v>
      </c>
      <c r="OV232">
        <v>8.6223658105286761E-15</v>
      </c>
      <c r="OW232">
        <v>0</v>
      </c>
      <c r="OX232">
        <v>1.0197273322434953E-10</v>
      </c>
      <c r="OY232">
        <v>0</v>
      </c>
      <c r="OZ232">
        <v>0</v>
      </c>
      <c r="PA232">
        <v>0</v>
      </c>
      <c r="PB232">
        <v>1.103338107411235E-27</v>
      </c>
      <c r="PC232">
        <v>4.1639109551536123E-13</v>
      </c>
      <c r="PD232">
        <v>0</v>
      </c>
      <c r="PE232">
        <v>0</v>
      </c>
      <c r="PF232">
        <v>3.0674809915218556E-15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2.6538040028360246E-16</v>
      </c>
      <c r="PN232">
        <v>1.1288643713766852E-20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1.6302831587929609E-13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3.8077514190130821E-17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</row>
    <row r="233" spans="1:469" x14ac:dyDescent="0.2">
      <c r="A233">
        <v>21854448000000</v>
      </c>
      <c r="B233">
        <v>8.9450661993052894E-14</v>
      </c>
      <c r="C233">
        <v>3.9673574112579354E-5</v>
      </c>
      <c r="D233">
        <v>1.5243152553498286E-7</v>
      </c>
      <c r="E233">
        <v>3.2911780238412877E-5</v>
      </c>
      <c r="F233">
        <v>2.792050676321923E-9</v>
      </c>
      <c r="G233">
        <v>6.2557248714130601E-8</v>
      </c>
      <c r="H233">
        <v>-1.3041625689868707E-21</v>
      </c>
      <c r="I233">
        <v>2.3001526834178909E-8</v>
      </c>
      <c r="J233">
        <v>4.0561483744824394E-11</v>
      </c>
      <c r="K233">
        <v>2.5685150501834003E-5</v>
      </c>
      <c r="L233">
        <v>3.3057750595630998E-9</v>
      </c>
      <c r="M233">
        <v>7.6641760677133522E-9</v>
      </c>
      <c r="N233">
        <v>0</v>
      </c>
      <c r="O233">
        <v>0</v>
      </c>
      <c r="P233">
        <v>0</v>
      </c>
      <c r="Q233">
        <v>0</v>
      </c>
      <c r="R233">
        <v>4.7657800823127019E-9</v>
      </c>
      <c r="S233">
        <v>1.5329038093746117E-4</v>
      </c>
      <c r="T233">
        <v>4.231027301240584E-8</v>
      </c>
      <c r="U233">
        <v>1.886237838748598E-10</v>
      </c>
      <c r="V233">
        <v>2.8864746681253869E-15</v>
      </c>
      <c r="W233">
        <v>6.0286622030587921E-10</v>
      </c>
      <c r="X233">
        <v>2.353016441603204E-8</v>
      </c>
      <c r="Y233">
        <v>3.9808782411013186E-10</v>
      </c>
      <c r="Z233">
        <v>9.6073795021930132E-11</v>
      </c>
      <c r="AA233">
        <v>9.2395683719975829E-11</v>
      </c>
      <c r="AB233">
        <v>3.1911631563209084E-10</v>
      </c>
      <c r="AC233">
        <v>1.0965340955156019E-10</v>
      </c>
      <c r="AD233">
        <v>8.2106874309439381E-11</v>
      </c>
      <c r="AE233">
        <v>3.8930046393776711E-13</v>
      </c>
      <c r="AF233">
        <v>6.4556329873902735E-11</v>
      </c>
      <c r="AG233">
        <v>1.1649944348262647E-10</v>
      </c>
      <c r="AH233">
        <v>1.63738500511677E-10</v>
      </c>
      <c r="AI233">
        <v>4.8491137013187103E-10</v>
      </c>
      <c r="AJ233">
        <v>6.1362651744053412E-10</v>
      </c>
      <c r="AK233">
        <v>1.5258000361715582E-10</v>
      </c>
      <c r="AL233">
        <v>8.5738277492825638E-14</v>
      </c>
      <c r="AM233">
        <v>1.0285736751842374E-8</v>
      </c>
      <c r="AN233">
        <v>5.5798228656509628E-12</v>
      </c>
      <c r="AO233">
        <v>2.405298732655552E-9</v>
      </c>
      <c r="AP233">
        <v>0</v>
      </c>
      <c r="AQ233">
        <v>0</v>
      </c>
      <c r="AR233">
        <v>2.2826138569050431E-10</v>
      </c>
      <c r="AS233">
        <v>3.0144641783005473E-10</v>
      </c>
      <c r="AT233">
        <v>1.0251330792648151E-10</v>
      </c>
      <c r="AU233">
        <v>7.2059036637822627E-10</v>
      </c>
      <c r="AV233">
        <v>4.4647241873184138E-10</v>
      </c>
      <c r="AW233">
        <v>2.0644136323954262E-10</v>
      </c>
      <c r="AX233">
        <v>3.33027642857275E-10</v>
      </c>
      <c r="AY233">
        <v>9.1900064272510143E-10</v>
      </c>
      <c r="AZ233">
        <v>2.8447642420889085E-10</v>
      </c>
      <c r="BA233">
        <v>1.1122281773177833E-10</v>
      </c>
      <c r="BB233">
        <v>6.4029391594791728E-10</v>
      </c>
      <c r="BC233">
        <v>1.7762354889477345E-10</v>
      </c>
      <c r="BD233">
        <v>5.9708328480497014E-11</v>
      </c>
      <c r="BE233">
        <v>1.0827535600830454E-15</v>
      </c>
      <c r="BF233">
        <v>2.0215169588011245E-14</v>
      </c>
      <c r="BG233">
        <v>3.790183767484791E-14</v>
      </c>
      <c r="BH233">
        <v>0</v>
      </c>
      <c r="BI233">
        <v>0</v>
      </c>
      <c r="BJ233">
        <v>7.2984478391588639E-8</v>
      </c>
      <c r="BK233">
        <v>0</v>
      </c>
      <c r="BL233">
        <v>0</v>
      </c>
      <c r="BM233">
        <v>2.5444210221209411E-17</v>
      </c>
      <c r="BN233">
        <v>2.3660360141202688E-10</v>
      </c>
      <c r="BO233">
        <v>0</v>
      </c>
      <c r="BP233">
        <v>1.9577858107774336E-13</v>
      </c>
      <c r="BQ233">
        <v>9.14411483398599E-13</v>
      </c>
      <c r="BR233">
        <v>1.4444629126835412E-3</v>
      </c>
      <c r="BS233">
        <v>0.49935751247965871</v>
      </c>
      <c r="BT233">
        <v>0</v>
      </c>
      <c r="BU233">
        <v>0</v>
      </c>
      <c r="BV233">
        <v>2.8886110783311961E-11</v>
      </c>
      <c r="BW233">
        <v>3.4244749232096155E-10</v>
      </c>
      <c r="BX233">
        <v>6.6476386491991014E-10</v>
      </c>
      <c r="BY233">
        <v>0</v>
      </c>
      <c r="BZ233">
        <v>7.1933095704041764E-10</v>
      </c>
      <c r="CA233">
        <v>1.4641604885905865E-9</v>
      </c>
      <c r="CB233">
        <v>0</v>
      </c>
      <c r="CC233">
        <v>0</v>
      </c>
      <c r="CD233">
        <v>1.9538953716168799E-9</v>
      </c>
      <c r="CE233">
        <v>2.106197869125993E-9</v>
      </c>
      <c r="CF233">
        <v>2.3978194353073397E-9</v>
      </c>
      <c r="CG233">
        <v>1.5701869022780279E-9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1.9549646279800255E-11</v>
      </c>
      <c r="CU233">
        <v>0</v>
      </c>
      <c r="CV233">
        <v>1.5130210364054209E-8</v>
      </c>
      <c r="CW233">
        <v>0</v>
      </c>
      <c r="CX233">
        <v>4.4945692249523942E-12</v>
      </c>
      <c r="CY233">
        <v>5.8920024854331705E-22</v>
      </c>
      <c r="CZ233">
        <v>3.284424752589131E-5</v>
      </c>
      <c r="DA233">
        <v>7.0259822191733923E-13</v>
      </c>
      <c r="DB233">
        <v>2.3645269866826911E-13</v>
      </c>
      <c r="DC233">
        <v>1.0724464496131395E-13</v>
      </c>
      <c r="DD233">
        <v>8.7295239269950428E-17</v>
      </c>
      <c r="DE233">
        <v>7.3011927806285502E-17</v>
      </c>
      <c r="DF233">
        <v>5.1200192911262167E-26</v>
      </c>
      <c r="DG233">
        <v>3.2592030421350793E-28</v>
      </c>
      <c r="DH233">
        <v>6.5061782397781556E-14</v>
      </c>
      <c r="DI233">
        <v>0</v>
      </c>
      <c r="DJ233">
        <v>0</v>
      </c>
      <c r="DK233">
        <v>6.0206687082051442E-14</v>
      </c>
      <c r="DL233">
        <v>1.6225991798519368E-18</v>
      </c>
      <c r="DM233">
        <v>0</v>
      </c>
      <c r="DN233">
        <v>0</v>
      </c>
      <c r="DO233">
        <v>2.6754697050568894E-12</v>
      </c>
      <c r="DP233">
        <v>7.9613125656256972E-14</v>
      </c>
      <c r="DQ233">
        <v>0</v>
      </c>
      <c r="DR233">
        <v>0</v>
      </c>
      <c r="DS233">
        <v>3.4302463298484255E-17</v>
      </c>
      <c r="DT233">
        <v>1.7069093123818631E-17</v>
      </c>
      <c r="DU233">
        <v>0</v>
      </c>
      <c r="DV233">
        <v>0</v>
      </c>
      <c r="DW233">
        <v>0</v>
      </c>
      <c r="DX233">
        <v>0</v>
      </c>
      <c r="DY233">
        <v>5.3566191587157474E-12</v>
      </c>
      <c r="DZ233">
        <v>6.0470433678029972E-14</v>
      </c>
      <c r="EA233">
        <v>2.2187085568888461E-14</v>
      </c>
      <c r="EB233">
        <v>1.1126963193943893E-10</v>
      </c>
      <c r="EC233">
        <v>7.0182750922947443E-11</v>
      </c>
      <c r="ED233">
        <v>0</v>
      </c>
      <c r="EE233">
        <v>0</v>
      </c>
      <c r="EF233">
        <v>5.736241675332963E-13</v>
      </c>
      <c r="EG233">
        <v>2.5820409586275054E-15</v>
      </c>
      <c r="EH233">
        <v>4.5488550644669065E-11</v>
      </c>
      <c r="EI233">
        <v>3.255992716667247E-13</v>
      </c>
      <c r="EJ233">
        <v>2.8998384992120776E-16</v>
      </c>
      <c r="EK233">
        <v>1.499121541706353E-17</v>
      </c>
      <c r="EL233">
        <v>1.7283558868394116E-20</v>
      </c>
      <c r="EM233">
        <v>1.3831559413791607E-25</v>
      </c>
      <c r="EN233">
        <v>1.9414932426770611E-27</v>
      </c>
      <c r="EO233">
        <v>2.2652414080741156E-26</v>
      </c>
      <c r="EP233">
        <v>1.6819571334983364E-28</v>
      </c>
      <c r="EQ233">
        <v>1.0960654577420272E-12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1.3131669396226387E-11</v>
      </c>
      <c r="EY233">
        <v>0</v>
      </c>
      <c r="EZ233">
        <v>0</v>
      </c>
      <c r="FA233">
        <v>0</v>
      </c>
      <c r="FB233">
        <v>0</v>
      </c>
      <c r="FC233">
        <v>1.4328904821740798E-11</v>
      </c>
      <c r="FD233">
        <v>3.1409476319144563E-26</v>
      </c>
      <c r="FE233">
        <v>3.1365956536472306E-28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1.1571582422812058E-13</v>
      </c>
      <c r="GY233">
        <v>0</v>
      </c>
      <c r="GZ233">
        <v>0</v>
      </c>
      <c r="HA233">
        <v>0</v>
      </c>
      <c r="HB233">
        <v>1.489756218426209E-12</v>
      </c>
      <c r="HC233">
        <v>0</v>
      </c>
      <c r="HD233">
        <v>0</v>
      </c>
      <c r="HE233">
        <v>1.1168986342583906E-13</v>
      </c>
      <c r="HF233">
        <v>4.5408996911809529E-12</v>
      </c>
      <c r="HG233">
        <v>4.053211346773537E-10</v>
      </c>
      <c r="HH233">
        <v>1.8593507565207009E-12</v>
      </c>
      <c r="HI233">
        <v>1.2095027705006434E-10</v>
      </c>
      <c r="HJ233">
        <v>1.2046727845316962E-14</v>
      </c>
      <c r="HK233">
        <v>7.9981095728295247E-14</v>
      </c>
      <c r="HL233">
        <v>7.19256872417682E-14</v>
      </c>
      <c r="HM233">
        <v>1.3271845531818445E-11</v>
      </c>
      <c r="HN233">
        <v>3.0852622394501325E-19</v>
      </c>
      <c r="HO233">
        <v>0</v>
      </c>
      <c r="HP233">
        <v>0</v>
      </c>
      <c r="HQ233">
        <v>0</v>
      </c>
      <c r="HR233">
        <v>5.8443206761185565E-12</v>
      </c>
      <c r="HS233">
        <v>3.1120656575221394E-13</v>
      </c>
      <c r="HT233">
        <v>2.1301469022293664E-18</v>
      </c>
      <c r="HU233">
        <v>8.6468519723352474E-14</v>
      </c>
      <c r="HV233">
        <v>0</v>
      </c>
      <c r="HW233">
        <v>0</v>
      </c>
      <c r="HX233">
        <v>4.5771806444137453E-12</v>
      </c>
      <c r="HY233">
        <v>0</v>
      </c>
      <c r="HZ233">
        <v>9.9281435931985706E-13</v>
      </c>
      <c r="IA233">
        <v>2.6210310222340369E-12</v>
      </c>
      <c r="IB233">
        <v>2.828759331401897E-10</v>
      </c>
      <c r="IC233">
        <v>1.5638800023913815E-14</v>
      </c>
      <c r="ID233">
        <v>5.1823495193952019E-22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2.0079777897302118E-12</v>
      </c>
      <c r="IK233">
        <v>1.3071082370357448E-14</v>
      </c>
      <c r="IL233">
        <v>2.5743351052995168E-9</v>
      </c>
      <c r="IM233">
        <v>4.780798450141003E-11</v>
      </c>
      <c r="IN233">
        <v>3.0995877861862614E-10</v>
      </c>
      <c r="IO233">
        <v>2.7955096007487308E-12</v>
      </c>
      <c r="IP233">
        <v>5.785718586713445E-12</v>
      </c>
      <c r="IQ233">
        <v>0</v>
      </c>
      <c r="IR233">
        <v>0</v>
      </c>
      <c r="IS233">
        <v>3.0596433569876502E-12</v>
      </c>
      <c r="IT233">
        <v>1.0869985501470345E-12</v>
      </c>
      <c r="IU233">
        <v>1.3133824527089079E-12</v>
      </c>
      <c r="IV233">
        <v>4.9926678400830031E-13</v>
      </c>
      <c r="IW233">
        <v>1.8988828714721091E-12</v>
      </c>
      <c r="IX233">
        <v>1.5744535636403368E-12</v>
      </c>
      <c r="IY233">
        <v>1.2741942201137519E-12</v>
      </c>
      <c r="IZ233">
        <v>1.5713207632194059E-13</v>
      </c>
      <c r="JA233">
        <v>1.7094729440530505E-12</v>
      </c>
      <c r="JB233">
        <v>5.3637786094899614E-14</v>
      </c>
      <c r="JC233">
        <v>1.9793938642422244E-12</v>
      </c>
      <c r="JD233">
        <v>2.4452087217264733E-15</v>
      </c>
      <c r="JE233">
        <v>5.8099713731079893E-18</v>
      </c>
      <c r="JF233">
        <v>1.7229854766985849E-16</v>
      </c>
      <c r="JG233">
        <v>2.2158800819194406E-18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9.4138383385485024E-12</v>
      </c>
      <c r="KW233">
        <v>0</v>
      </c>
      <c r="KX233">
        <v>0</v>
      </c>
      <c r="KY233">
        <v>3.0623845339028574E-8</v>
      </c>
      <c r="KZ233">
        <v>9.999996937599169E-2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3.1291430926625598E-15</v>
      </c>
      <c r="LK233">
        <v>7.4423767907143506E-19</v>
      </c>
      <c r="LL233">
        <v>0</v>
      </c>
      <c r="LM233">
        <v>2.0492613296439338E-11</v>
      </c>
      <c r="LN233">
        <v>0</v>
      </c>
      <c r="LO233">
        <v>0</v>
      </c>
      <c r="LP233">
        <v>0</v>
      </c>
      <c r="LQ233">
        <v>1.9852255162097825E-17</v>
      </c>
      <c r="LR233">
        <v>2.9681976560613109E-28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4.2608612571180398E-30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9.229918187235934E-17</v>
      </c>
      <c r="MI233">
        <v>0</v>
      </c>
      <c r="MJ233">
        <v>0</v>
      </c>
      <c r="MK233">
        <v>5.7642050043947871E-17</v>
      </c>
      <c r="ML233">
        <v>5.9736070462604786E-13</v>
      </c>
      <c r="MM233">
        <v>0</v>
      </c>
      <c r="MN233">
        <v>3.2420487949377799E-27</v>
      </c>
      <c r="MO233">
        <v>2.5023111014801589E-22</v>
      </c>
      <c r="MP233">
        <v>0</v>
      </c>
      <c r="MQ233">
        <v>1.1599319091940225E-18</v>
      </c>
      <c r="MR233">
        <v>2.7243806976354595E-12</v>
      </c>
      <c r="MS233">
        <v>1.5646074743591467E-14</v>
      </c>
      <c r="MT233">
        <v>3.0519112548500942E-18</v>
      </c>
      <c r="MU233">
        <v>8.5940858053888901E-18</v>
      </c>
      <c r="MV233">
        <v>1.7753924672857651E-22</v>
      </c>
      <c r="MW233">
        <v>0</v>
      </c>
      <c r="MX233">
        <v>8.6873749571828571E-16</v>
      </c>
      <c r="MY233">
        <v>2.1301930546147544E-18</v>
      </c>
      <c r="MZ233">
        <v>0</v>
      </c>
      <c r="NA233">
        <v>2.9144318014319672E-16</v>
      </c>
      <c r="NB233">
        <v>1.8500397749860365E-17</v>
      </c>
      <c r="NC233">
        <v>1.8074912016995341E-19</v>
      </c>
      <c r="ND233">
        <v>1.6599401370972758E-19</v>
      </c>
      <c r="NE233">
        <v>4.2659098934386594E-16</v>
      </c>
      <c r="NF233">
        <v>5.169389867097545E-20</v>
      </c>
      <c r="NG233">
        <v>0</v>
      </c>
      <c r="NH233">
        <v>3.3277994295470205E-16</v>
      </c>
      <c r="NI233">
        <v>2.9411760194618352E-18</v>
      </c>
      <c r="NJ233">
        <v>5.8052151826594909E-25</v>
      </c>
      <c r="NK233">
        <v>3.3012402167133184E-16</v>
      </c>
      <c r="NL233">
        <v>3.1075952382794001E-18</v>
      </c>
      <c r="NM233">
        <v>6.3439080288911497E-27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2.3700218568567549E-19</v>
      </c>
      <c r="NW233">
        <v>0</v>
      </c>
      <c r="NX233">
        <v>4.5132397233617609E-17</v>
      </c>
      <c r="NY233">
        <v>9.2410580988767635E-27</v>
      </c>
      <c r="NZ233">
        <v>0</v>
      </c>
      <c r="OA233">
        <v>1.0035243538640592E-27</v>
      </c>
      <c r="OB233">
        <v>6.7948414912730419E-20</v>
      </c>
      <c r="OC233">
        <v>0</v>
      </c>
      <c r="OD233">
        <v>5.0568653391867155E-14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3.9346263731903792E-9</v>
      </c>
      <c r="OR233">
        <v>6.2942970887353107E-19</v>
      </c>
      <c r="OS233">
        <v>0</v>
      </c>
      <c r="OT233">
        <v>0</v>
      </c>
      <c r="OU233">
        <v>0</v>
      </c>
      <c r="OV233">
        <v>8.6463434424501974E-15</v>
      </c>
      <c r="OW233">
        <v>0</v>
      </c>
      <c r="OX233">
        <v>1.0215079967866688E-10</v>
      </c>
      <c r="OY233">
        <v>0</v>
      </c>
      <c r="OZ233">
        <v>0</v>
      </c>
      <c r="PA233">
        <v>0</v>
      </c>
      <c r="PB233">
        <v>1.1087959038248293E-27</v>
      </c>
      <c r="PC233">
        <v>4.1674700648214973E-13</v>
      </c>
      <c r="PD233">
        <v>0</v>
      </c>
      <c r="PE233">
        <v>0</v>
      </c>
      <c r="PF233">
        <v>3.0730555300196425E-15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2.6622678716264302E-16</v>
      </c>
      <c r="PN233">
        <v>1.1334241177005391E-20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1.6302778584732532E-13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3.8175074832424901E-17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</row>
    <row r="234" spans="1:469" x14ac:dyDescent="0.2">
      <c r="A234">
        <v>21949056000000</v>
      </c>
      <c r="B234">
        <v>8.9435154197286612E-14</v>
      </c>
      <c r="C234">
        <v>3.9712946215258695E-5</v>
      </c>
      <c r="D234">
        <v>1.5237525662381485E-7</v>
      </c>
      <c r="E234">
        <v>3.2873256107029534E-5</v>
      </c>
      <c r="F234">
        <v>2.7833953299246395E-9</v>
      </c>
      <c r="G234">
        <v>6.2553409132087157E-8</v>
      </c>
      <c r="H234">
        <v>-1.3029323957059095E-21</v>
      </c>
      <c r="I234">
        <v>2.2988651968432048E-8</v>
      </c>
      <c r="J234">
        <v>4.0513446971716217E-11</v>
      </c>
      <c r="K234">
        <v>2.5683252800359718E-5</v>
      </c>
      <c r="L234">
        <v>3.3113726984577018E-9</v>
      </c>
      <c r="M234">
        <v>7.668976587431543E-9</v>
      </c>
      <c r="N234">
        <v>0</v>
      </c>
      <c r="O234">
        <v>0</v>
      </c>
      <c r="P234">
        <v>0</v>
      </c>
      <c r="Q234">
        <v>0</v>
      </c>
      <c r="R234">
        <v>4.7732275695129984E-9</v>
      </c>
      <c r="S234">
        <v>1.5329221250975049E-4</v>
      </c>
      <c r="T234">
        <v>4.2351229194410337E-8</v>
      </c>
      <c r="U234">
        <v>1.8813002589361739E-10</v>
      </c>
      <c r="V234">
        <v>2.8689226105178466E-15</v>
      </c>
      <c r="W234">
        <v>6.0271734184149885E-10</v>
      </c>
      <c r="X234">
        <v>2.351766115186416E-8</v>
      </c>
      <c r="Y234">
        <v>3.9872428966778217E-10</v>
      </c>
      <c r="Z234">
        <v>9.654614681600149E-11</v>
      </c>
      <c r="AA234">
        <v>9.299657846228315E-11</v>
      </c>
      <c r="AB234">
        <v>3.2186951912973359E-10</v>
      </c>
      <c r="AC234">
        <v>1.107355111565462E-10</v>
      </c>
      <c r="AD234">
        <v>8.2944798268469511E-11</v>
      </c>
      <c r="AE234">
        <v>3.876921198007396E-13</v>
      </c>
      <c r="AF234">
        <v>6.4461342554166345E-11</v>
      </c>
      <c r="AG234">
        <v>1.1654367618547245E-10</v>
      </c>
      <c r="AH234">
        <v>1.6435251813714962E-10</v>
      </c>
      <c r="AI234">
        <v>4.8773147908387928E-10</v>
      </c>
      <c r="AJ234">
        <v>6.185473830746228E-10</v>
      </c>
      <c r="AK234">
        <v>1.5405180247967309E-10</v>
      </c>
      <c r="AL234">
        <v>8.5507504928800287E-14</v>
      </c>
      <c r="AM234">
        <v>1.0290404704292035E-8</v>
      </c>
      <c r="AN234">
        <v>5.571198071408507E-12</v>
      </c>
      <c r="AO234">
        <v>2.4036351770928376E-9</v>
      </c>
      <c r="AP234">
        <v>0</v>
      </c>
      <c r="AQ234">
        <v>0</v>
      </c>
      <c r="AR234">
        <v>2.2774732065558491E-10</v>
      </c>
      <c r="AS234">
        <v>3.0259639062677312E-10</v>
      </c>
      <c r="AT234">
        <v>1.0274565521787263E-10</v>
      </c>
      <c r="AU234">
        <v>7.2510194895020307E-10</v>
      </c>
      <c r="AV234">
        <v>4.4876954109451087E-10</v>
      </c>
      <c r="AW234">
        <v>2.08116932601808E-10</v>
      </c>
      <c r="AX234">
        <v>3.352463453734551E-10</v>
      </c>
      <c r="AY234">
        <v>9.2838676650537473E-10</v>
      </c>
      <c r="AZ234">
        <v>2.8693477303678725E-10</v>
      </c>
      <c r="BA234">
        <v>1.125747890932951E-10</v>
      </c>
      <c r="BB234">
        <v>6.4635672019605669E-10</v>
      </c>
      <c r="BC234">
        <v>1.7945602705064153E-10</v>
      </c>
      <c r="BD234">
        <v>6.0488652301991402E-11</v>
      </c>
      <c r="BE234">
        <v>1.0805142366713656E-15</v>
      </c>
      <c r="BF234">
        <v>2.0191864538387454E-14</v>
      </c>
      <c r="BG234">
        <v>3.7835625256138527E-14</v>
      </c>
      <c r="BH234">
        <v>0</v>
      </c>
      <c r="BI234">
        <v>0</v>
      </c>
      <c r="BJ234">
        <v>7.2971672309218894E-8</v>
      </c>
      <c r="BK234">
        <v>0</v>
      </c>
      <c r="BL234">
        <v>0</v>
      </c>
      <c r="BM234">
        <v>2.5420323056340846E-17</v>
      </c>
      <c r="BN234">
        <v>2.3688754499672051E-10</v>
      </c>
      <c r="BO234">
        <v>0</v>
      </c>
      <c r="BP234">
        <v>1.9615028500255091E-13</v>
      </c>
      <c r="BQ234">
        <v>9.1551438578050104E-13</v>
      </c>
      <c r="BR234">
        <v>1.4498822102097836E-3</v>
      </c>
      <c r="BS234">
        <v>0.49935480270359373</v>
      </c>
      <c r="BT234">
        <v>0</v>
      </c>
      <c r="BU234">
        <v>0</v>
      </c>
      <c r="BV234">
        <v>2.9209964742899458E-11</v>
      </c>
      <c r="BW234">
        <v>3.4775478615490329E-10</v>
      </c>
      <c r="BX234">
        <v>6.6463354430852796E-10</v>
      </c>
      <c r="BY234">
        <v>0</v>
      </c>
      <c r="BZ234">
        <v>7.2057486412372693E-10</v>
      </c>
      <c r="CA234">
        <v>1.4740555138847458E-9</v>
      </c>
      <c r="CB234">
        <v>0</v>
      </c>
      <c r="CC234">
        <v>0</v>
      </c>
      <c r="CD234">
        <v>1.97208822260697E-9</v>
      </c>
      <c r="CE234">
        <v>2.1289284094590336E-9</v>
      </c>
      <c r="CF234">
        <v>2.4284348363499391E-9</v>
      </c>
      <c r="CG234">
        <v>1.5933749847501691E-9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1.9539860392079818E-11</v>
      </c>
      <c r="CU234">
        <v>0</v>
      </c>
      <c r="CV234">
        <v>1.51322457291326E-8</v>
      </c>
      <c r="CW234">
        <v>0</v>
      </c>
      <c r="CX234">
        <v>4.4951949060366074E-12</v>
      </c>
      <c r="CY234">
        <v>5.8971806556097638E-22</v>
      </c>
      <c r="CZ234">
        <v>3.2805741075647525E-5</v>
      </c>
      <c r="DA234">
        <v>7.1282759474101804E-13</v>
      </c>
      <c r="DB234">
        <v>2.3698405348507477E-13</v>
      </c>
      <c r="DC234">
        <v>1.0729423941790097E-13</v>
      </c>
      <c r="DD234">
        <v>8.7555958164703308E-17</v>
      </c>
      <c r="DE234">
        <v>7.3216978359393759E-17</v>
      </c>
      <c r="DF234">
        <v>5.142780722430065E-26</v>
      </c>
      <c r="DG234">
        <v>3.2745230563162041E-28</v>
      </c>
      <c r="DH234">
        <v>6.5029132018375657E-14</v>
      </c>
      <c r="DI234">
        <v>0</v>
      </c>
      <c r="DJ234">
        <v>0</v>
      </c>
      <c r="DK234">
        <v>6.0250371068440031E-14</v>
      </c>
      <c r="DL234">
        <v>1.6219348587272628E-18</v>
      </c>
      <c r="DM234">
        <v>0</v>
      </c>
      <c r="DN234">
        <v>0</v>
      </c>
      <c r="DO234">
        <v>2.6806917560462458E-12</v>
      </c>
      <c r="DP234">
        <v>8.0036100760211649E-14</v>
      </c>
      <c r="DQ234">
        <v>0</v>
      </c>
      <c r="DR234">
        <v>0</v>
      </c>
      <c r="DS234">
        <v>3.4437858887933379E-17</v>
      </c>
      <c r="DT234">
        <v>1.7053561253019338E-17</v>
      </c>
      <c r="DU234">
        <v>0</v>
      </c>
      <c r="DV234">
        <v>0</v>
      </c>
      <c r="DW234">
        <v>0</v>
      </c>
      <c r="DX234">
        <v>0</v>
      </c>
      <c r="DY234">
        <v>5.3519595263941256E-12</v>
      </c>
      <c r="DZ234">
        <v>6.0579413935316622E-14</v>
      </c>
      <c r="EA234">
        <v>2.2218752361603978E-14</v>
      </c>
      <c r="EB234">
        <v>1.1139107690405939E-10</v>
      </c>
      <c r="EC234">
        <v>7.0220155249587788E-11</v>
      </c>
      <c r="ED234">
        <v>0</v>
      </c>
      <c r="EE234">
        <v>0</v>
      </c>
      <c r="EF234">
        <v>5.73941924335769E-13</v>
      </c>
      <c r="EG234">
        <v>2.5841650073539239E-15</v>
      </c>
      <c r="EH234">
        <v>4.5521515612560509E-11</v>
      </c>
      <c r="EI234">
        <v>3.2627700617606289E-13</v>
      </c>
      <c r="EJ234">
        <v>2.910059071429983E-16</v>
      </c>
      <c r="EK234">
        <v>1.5031635503217434E-17</v>
      </c>
      <c r="EL234">
        <v>1.7332873206907973E-20</v>
      </c>
      <c r="EM234">
        <v>1.388657033381553E-25</v>
      </c>
      <c r="EN234">
        <v>1.9492493023804578E-27</v>
      </c>
      <c r="EO234">
        <v>2.2648075856469504E-26</v>
      </c>
      <c r="EP234">
        <v>1.6818372386945936E-28</v>
      </c>
      <c r="EQ234">
        <v>1.0965130590864E-12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1.3141527692533516E-11</v>
      </c>
      <c r="EY234">
        <v>0</v>
      </c>
      <c r="EZ234">
        <v>0</v>
      </c>
      <c r="FA234">
        <v>0</v>
      </c>
      <c r="FB234">
        <v>0</v>
      </c>
      <c r="FC234">
        <v>1.4338480918798256E-11</v>
      </c>
      <c r="FD234">
        <v>3.1549942700069159E-26</v>
      </c>
      <c r="FE234">
        <v>3.1506193233053489E-28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1.1567973534157033E-13</v>
      </c>
      <c r="GY234">
        <v>0</v>
      </c>
      <c r="GZ234">
        <v>0</v>
      </c>
      <c r="HA234">
        <v>0</v>
      </c>
      <c r="HB234">
        <v>1.489504333458448E-12</v>
      </c>
      <c r="HC234">
        <v>0</v>
      </c>
      <c r="HD234">
        <v>0</v>
      </c>
      <c r="HE234">
        <v>1.1194637124339821E-13</v>
      </c>
      <c r="HF234">
        <v>4.5348408155313715E-12</v>
      </c>
      <c r="HG234">
        <v>4.0508572940833937E-10</v>
      </c>
      <c r="HH234">
        <v>1.8585812871790372E-12</v>
      </c>
      <c r="HI234">
        <v>1.210162726198334E-10</v>
      </c>
      <c r="HJ234">
        <v>1.2104338244157968E-14</v>
      </c>
      <c r="HK234">
        <v>8.0782327433820299E-14</v>
      </c>
      <c r="HL234">
        <v>7.2787784444640685E-14</v>
      </c>
      <c r="HM234">
        <v>1.3283170586740495E-11</v>
      </c>
      <c r="HN234">
        <v>3.0817664394450911E-19</v>
      </c>
      <c r="HO234">
        <v>0</v>
      </c>
      <c r="HP234">
        <v>0</v>
      </c>
      <c r="HQ234">
        <v>0</v>
      </c>
      <c r="HR234">
        <v>5.8347794187155151E-12</v>
      </c>
      <c r="HS234">
        <v>3.1067367573012854E-13</v>
      </c>
      <c r="HT234">
        <v>2.1384906390791776E-18</v>
      </c>
      <c r="HU234">
        <v>8.6711440593007792E-14</v>
      </c>
      <c r="HV234">
        <v>0</v>
      </c>
      <c r="HW234">
        <v>0</v>
      </c>
      <c r="HX234">
        <v>4.5799033460045264E-12</v>
      </c>
      <c r="HY234">
        <v>0</v>
      </c>
      <c r="HZ234">
        <v>9.929805877383706E-13</v>
      </c>
      <c r="IA234">
        <v>2.6222723721962504E-12</v>
      </c>
      <c r="IB234">
        <v>2.8296211829281208E-10</v>
      </c>
      <c r="IC234">
        <v>1.5658348637383245E-14</v>
      </c>
      <c r="ID234">
        <v>5.1835570395682881E-22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2.0366603409547385E-12</v>
      </c>
      <c r="IK234">
        <v>1.3289151039953763E-14</v>
      </c>
      <c r="IL234">
        <v>2.5751393989343652E-9</v>
      </c>
      <c r="IM234">
        <v>4.7837219109387247E-11</v>
      </c>
      <c r="IN234">
        <v>3.0981501647867131E-10</v>
      </c>
      <c r="IO234">
        <v>2.7935804355542076E-12</v>
      </c>
      <c r="IP234">
        <v>5.7822973158627301E-12</v>
      </c>
      <c r="IQ234">
        <v>0</v>
      </c>
      <c r="IR234">
        <v>0</v>
      </c>
      <c r="IS234">
        <v>3.0598497945608424E-12</v>
      </c>
      <c r="IT234">
        <v>1.0922965638784296E-12</v>
      </c>
      <c r="IU234">
        <v>1.3219498478343597E-12</v>
      </c>
      <c r="IV234">
        <v>5.0341917066059891E-13</v>
      </c>
      <c r="IW234">
        <v>1.9167071175683167E-12</v>
      </c>
      <c r="IX234">
        <v>1.590383347522723E-12</v>
      </c>
      <c r="IY234">
        <v>1.2884138851319251E-12</v>
      </c>
      <c r="IZ234">
        <v>1.5866974260251952E-13</v>
      </c>
      <c r="JA234">
        <v>1.7290561683620621E-12</v>
      </c>
      <c r="JB234">
        <v>5.4495046096320734E-14</v>
      </c>
      <c r="JC234">
        <v>2.0046076457739913E-12</v>
      </c>
      <c r="JD234">
        <v>2.4479092302171723E-15</v>
      </c>
      <c r="JE234">
        <v>5.8210987939296701E-18</v>
      </c>
      <c r="JF234">
        <v>1.7238442422287946E-16</v>
      </c>
      <c r="JG234">
        <v>2.2344192099577726E-18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9.4138140994880602E-12</v>
      </c>
      <c r="KW234">
        <v>0</v>
      </c>
      <c r="KX234">
        <v>0</v>
      </c>
      <c r="KY234">
        <v>3.0624439791299491E-8</v>
      </c>
      <c r="KZ234">
        <v>9.9999969375397235E-2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3.134099548639145E-15</v>
      </c>
      <c r="LK234">
        <v>7.4629125618080412E-19</v>
      </c>
      <c r="LL234">
        <v>0</v>
      </c>
      <c r="LM234">
        <v>2.0780397216861962E-11</v>
      </c>
      <c r="LN234">
        <v>0</v>
      </c>
      <c r="LO234">
        <v>0</v>
      </c>
      <c r="LP234">
        <v>0</v>
      </c>
      <c r="LQ234">
        <v>1.9901025795260614E-17</v>
      </c>
      <c r="LR234">
        <v>2.9734903434039006E-28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4.2513444232101126E-30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9.2104337373430993E-17</v>
      </c>
      <c r="MI234">
        <v>0</v>
      </c>
      <c r="MJ234">
        <v>0</v>
      </c>
      <c r="MK234">
        <v>5.8601210282386773E-17</v>
      </c>
      <c r="ML234">
        <v>6.0605297101046623E-13</v>
      </c>
      <c r="MM234">
        <v>0</v>
      </c>
      <c r="MN234">
        <v>3.2589165172523092E-27</v>
      </c>
      <c r="MO234">
        <v>2.5153273670778971E-22</v>
      </c>
      <c r="MP234">
        <v>0</v>
      </c>
      <c r="MQ234">
        <v>1.1605312039677383E-18</v>
      </c>
      <c r="MR234">
        <v>2.7289748000622665E-12</v>
      </c>
      <c r="MS234">
        <v>1.5690336405511986E-14</v>
      </c>
      <c r="MT234">
        <v>3.0682752063806641E-18</v>
      </c>
      <c r="MU234">
        <v>8.6161015500622794E-18</v>
      </c>
      <c r="MV234">
        <v>1.7838379451104982E-22</v>
      </c>
      <c r="MW234">
        <v>0</v>
      </c>
      <c r="MX234">
        <v>8.7465794054437257E-16</v>
      </c>
      <c r="MY234">
        <v>2.1358137958466237E-18</v>
      </c>
      <c r="MZ234">
        <v>0</v>
      </c>
      <c r="NA234">
        <v>2.9445493262440714E-16</v>
      </c>
      <c r="NB234">
        <v>1.8535159695580889E-17</v>
      </c>
      <c r="NC234">
        <v>1.8125408860829817E-19</v>
      </c>
      <c r="ND234">
        <v>1.6665205423269265E-19</v>
      </c>
      <c r="NE234">
        <v>4.3200684838058025E-16</v>
      </c>
      <c r="NF234">
        <v>5.1865752881507341E-20</v>
      </c>
      <c r="NG234">
        <v>0</v>
      </c>
      <c r="NH234">
        <v>3.3764796833475357E-16</v>
      </c>
      <c r="NI234">
        <v>2.9690399929860099E-18</v>
      </c>
      <c r="NJ234">
        <v>5.8530685328909701E-25</v>
      </c>
      <c r="NK234">
        <v>3.3559188926057691E-16</v>
      </c>
      <c r="NL234">
        <v>3.1466008657596824E-18</v>
      </c>
      <c r="NM234">
        <v>6.4059590025318939E-27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2.3768414031520821E-19</v>
      </c>
      <c r="NW234">
        <v>0</v>
      </c>
      <c r="NX234">
        <v>4.519579840991307E-17</v>
      </c>
      <c r="NY234">
        <v>9.27971894651314E-27</v>
      </c>
      <c r="NZ234">
        <v>0</v>
      </c>
      <c r="OA234">
        <v>1.0040630857715418E-27</v>
      </c>
      <c r="OB234">
        <v>6.8164225921155385E-20</v>
      </c>
      <c r="OC234">
        <v>0</v>
      </c>
      <c r="OD234">
        <v>5.0679260353564055E-14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3.9385108497174129E-9</v>
      </c>
      <c r="OR234">
        <v>6.3046505070400135E-19</v>
      </c>
      <c r="OS234">
        <v>0</v>
      </c>
      <c r="OT234">
        <v>0</v>
      </c>
      <c r="OU234">
        <v>0</v>
      </c>
      <c r="OV234">
        <v>8.670608585761206E-15</v>
      </c>
      <c r="OW234">
        <v>0</v>
      </c>
      <c r="OX234">
        <v>1.023308260636423E-10</v>
      </c>
      <c r="OY234">
        <v>0</v>
      </c>
      <c r="OZ234">
        <v>0</v>
      </c>
      <c r="PA234">
        <v>0</v>
      </c>
      <c r="PB234">
        <v>1.1143308791492668E-27</v>
      </c>
      <c r="PC234">
        <v>4.1710618323062727E-13</v>
      </c>
      <c r="PD234">
        <v>0</v>
      </c>
      <c r="PE234">
        <v>0</v>
      </c>
      <c r="PF234">
        <v>3.0786805320439852E-15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2.6708426256957676E-16</v>
      </c>
      <c r="PN234">
        <v>1.1380449725875831E-20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1.6302725549741846E-13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3.8273795894626887E-17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</row>
    <row r="235" spans="1:469" x14ac:dyDescent="0.2">
      <c r="A235">
        <v>22043664000000</v>
      </c>
      <c r="B235">
        <v>8.9419251008698474E-14</v>
      </c>
      <c r="C235">
        <v>3.9752639688773131E-5</v>
      </c>
      <c r="D235">
        <v>1.5231856565561521E-7</v>
      </c>
      <c r="E235">
        <v>3.2834362159825232E-5</v>
      </c>
      <c r="F235">
        <v>2.7747833835334852E-9</v>
      </c>
      <c r="G235">
        <v>6.2549372493020317E-8</v>
      </c>
      <c r="H235">
        <v>-1.3016880529568059E-21</v>
      </c>
      <c r="I235">
        <v>2.2975590531816004E-8</v>
      </c>
      <c r="J235">
        <v>4.0466075819843287E-11</v>
      </c>
      <c r="K235">
        <v>2.5681389663706938E-5</v>
      </c>
      <c r="L235">
        <v>3.3170337024740976E-9</v>
      </c>
      <c r="M235">
        <v>7.673813440081986E-9</v>
      </c>
      <c r="N235">
        <v>0</v>
      </c>
      <c r="O235">
        <v>0</v>
      </c>
      <c r="P235">
        <v>0</v>
      </c>
      <c r="Q235">
        <v>0</v>
      </c>
      <c r="R235">
        <v>4.7807563998183537E-9</v>
      </c>
      <c r="S235">
        <v>1.5329400882450889E-4</v>
      </c>
      <c r="T235">
        <v>4.2392607240346179E-8</v>
      </c>
      <c r="U235">
        <v>1.8763796109147616E-10</v>
      </c>
      <c r="V235">
        <v>2.8515946550874521E-15</v>
      </c>
      <c r="W235">
        <v>6.0257337815920775E-10</v>
      </c>
      <c r="X235">
        <v>2.3505009220573319E-8</v>
      </c>
      <c r="Y235">
        <v>3.9937907229277515E-10</v>
      </c>
      <c r="Z235">
        <v>9.7024826858543332E-11</v>
      </c>
      <c r="AA235">
        <v>9.360426940736061E-11</v>
      </c>
      <c r="AB235">
        <v>3.2465452156691436E-10</v>
      </c>
      <c r="AC235">
        <v>1.118301859106181E-10</v>
      </c>
      <c r="AD235">
        <v>8.3793341749287882E-11</v>
      </c>
      <c r="AE235">
        <v>3.8609809501150617E-13</v>
      </c>
      <c r="AF235">
        <v>6.4366893883064808E-11</v>
      </c>
      <c r="AG235">
        <v>1.1659255801862549E-10</v>
      </c>
      <c r="AH235">
        <v>1.6497518378723927E-10</v>
      </c>
      <c r="AI235">
        <v>4.9058197351664263E-10</v>
      </c>
      <c r="AJ235">
        <v>6.2352208507846099E-10</v>
      </c>
      <c r="AK235">
        <v>1.5554135618076742E-10</v>
      </c>
      <c r="AL235">
        <v>8.5278202948874864E-14</v>
      </c>
      <c r="AM235">
        <v>1.029509623442637E-8</v>
      </c>
      <c r="AN235">
        <v>5.5625998495660893E-12</v>
      </c>
      <c r="AO235">
        <v>2.4019672092287408E-9</v>
      </c>
      <c r="AP235">
        <v>0</v>
      </c>
      <c r="AQ235">
        <v>0</v>
      </c>
      <c r="AR235">
        <v>2.2723296111010991E-10</v>
      </c>
      <c r="AS235">
        <v>3.0376410587380142E-10</v>
      </c>
      <c r="AT235">
        <v>1.0298275256502732E-10</v>
      </c>
      <c r="AU235">
        <v>7.2967226770800247E-10</v>
      </c>
      <c r="AV235">
        <v>4.5109620724359535E-10</v>
      </c>
      <c r="AW235">
        <v>2.0981323710449173E-10</v>
      </c>
      <c r="AX235">
        <v>3.3749037547327501E-10</v>
      </c>
      <c r="AY235">
        <v>9.3789205530292668E-10</v>
      </c>
      <c r="AZ235">
        <v>2.8942013667360046E-10</v>
      </c>
      <c r="BA235">
        <v>1.1394568743343935E-10</v>
      </c>
      <c r="BB235">
        <v>6.5248709063639218E-10</v>
      </c>
      <c r="BC235">
        <v>1.8131118935553828E-10</v>
      </c>
      <c r="BD235">
        <v>6.1280542968446204E-11</v>
      </c>
      <c r="BE235">
        <v>1.0782985439832118E-15</v>
      </c>
      <c r="BF235">
        <v>2.0168328305913796E-14</v>
      </c>
      <c r="BG235">
        <v>3.7769208812339713E-14</v>
      </c>
      <c r="BH235">
        <v>0</v>
      </c>
      <c r="BI235">
        <v>0</v>
      </c>
      <c r="BJ235">
        <v>7.2958607769296871E-8</v>
      </c>
      <c r="BK235">
        <v>0</v>
      </c>
      <c r="BL235">
        <v>0</v>
      </c>
      <c r="BM235">
        <v>2.5396420051577739E-17</v>
      </c>
      <c r="BN235">
        <v>2.3717467616396731E-10</v>
      </c>
      <c r="BO235">
        <v>0</v>
      </c>
      <c r="BP235">
        <v>1.9651836229641733E-13</v>
      </c>
      <c r="BQ235">
        <v>9.1663164449134633E-13</v>
      </c>
      <c r="BR235">
        <v>1.4552985687309289E-3</v>
      </c>
      <c r="BS235">
        <v>0.49935209439568606</v>
      </c>
      <c r="BT235">
        <v>0</v>
      </c>
      <c r="BU235">
        <v>0</v>
      </c>
      <c r="BV235">
        <v>2.9538099996180601E-11</v>
      </c>
      <c r="BW235">
        <v>3.5314515249789398E-10</v>
      </c>
      <c r="BX235">
        <v>6.6449967168453565E-10</v>
      </c>
      <c r="BY235">
        <v>0</v>
      </c>
      <c r="BZ235">
        <v>7.2180686731770022E-10</v>
      </c>
      <c r="CA235">
        <v>1.4840621005148403E-9</v>
      </c>
      <c r="CB235">
        <v>0</v>
      </c>
      <c r="CC235">
        <v>0</v>
      </c>
      <c r="CD235">
        <v>1.9904962488145047E-9</v>
      </c>
      <c r="CE235">
        <v>2.1519339879040797E-9</v>
      </c>
      <c r="CF235">
        <v>2.4594457912575609E-9</v>
      </c>
      <c r="CG235">
        <v>1.6169107848172835E-9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1.9530145351934221E-11</v>
      </c>
      <c r="CU235">
        <v>0</v>
      </c>
      <c r="CV235">
        <v>1.5134262134617546E-8</v>
      </c>
      <c r="CW235">
        <v>0</v>
      </c>
      <c r="CX235">
        <v>4.495823365949636E-12</v>
      </c>
      <c r="CY235">
        <v>5.9024035014227007E-22</v>
      </c>
      <c r="CZ235">
        <v>3.2766865115061603E-5</v>
      </c>
      <c r="DA235">
        <v>7.2321337567132597E-13</v>
      </c>
      <c r="DB235">
        <v>2.3752151293824043E-13</v>
      </c>
      <c r="DC235">
        <v>1.0734430002071423E-13</v>
      </c>
      <c r="DD235">
        <v>8.7819970038109817E-17</v>
      </c>
      <c r="DE235">
        <v>7.342455305030456E-17</v>
      </c>
      <c r="DF235">
        <v>5.165852683380698E-26</v>
      </c>
      <c r="DG235">
        <v>3.2900569807582741E-28</v>
      </c>
      <c r="DH235">
        <v>6.4996716710335455E-14</v>
      </c>
      <c r="DI235">
        <v>0</v>
      </c>
      <c r="DJ235">
        <v>0</v>
      </c>
      <c r="DK235">
        <v>6.0294218073577813E-14</v>
      </c>
      <c r="DL235">
        <v>1.621254569940738E-18</v>
      </c>
      <c r="DM235">
        <v>0</v>
      </c>
      <c r="DN235">
        <v>0</v>
      </c>
      <c r="DO235">
        <v>2.6859617843209925E-12</v>
      </c>
      <c r="DP235">
        <v>8.0461427824440748E-14</v>
      </c>
      <c r="DQ235">
        <v>0</v>
      </c>
      <c r="DR235">
        <v>0</v>
      </c>
      <c r="DS235">
        <v>3.4574894658890536E-17</v>
      </c>
      <c r="DT235">
        <v>1.7038785522198403E-17</v>
      </c>
      <c r="DU235">
        <v>0</v>
      </c>
      <c r="DV235">
        <v>0</v>
      </c>
      <c r="DW235">
        <v>0</v>
      </c>
      <c r="DX235">
        <v>0</v>
      </c>
      <c r="DY235">
        <v>5.3472596423586753E-12</v>
      </c>
      <c r="DZ235">
        <v>6.0689576385258403E-14</v>
      </c>
      <c r="EA235">
        <v>2.2250742306290619E-14</v>
      </c>
      <c r="EB235">
        <v>1.1151360590875115E-10</v>
      </c>
      <c r="EC235">
        <v>7.025777578061121E-11</v>
      </c>
      <c r="ED235">
        <v>0</v>
      </c>
      <c r="EE235">
        <v>0</v>
      </c>
      <c r="EF235">
        <v>5.7427056719956734E-13</v>
      </c>
      <c r="EG235">
        <v>2.5863381324522519E-15</v>
      </c>
      <c r="EH235">
        <v>4.555472021565927E-11</v>
      </c>
      <c r="EI235">
        <v>3.2696236105411702E-13</v>
      </c>
      <c r="EJ235">
        <v>2.9203899246602928E-16</v>
      </c>
      <c r="EK235">
        <v>1.5072535289056274E-17</v>
      </c>
      <c r="EL235">
        <v>1.7382785595112585E-20</v>
      </c>
      <c r="EM235">
        <v>1.3942330345708046E-25</v>
      </c>
      <c r="EN235">
        <v>1.9571111578205244E-27</v>
      </c>
      <c r="EO235">
        <v>2.2643902310581142E-26</v>
      </c>
      <c r="EP235">
        <v>1.6817318680483019E-28</v>
      </c>
      <c r="EQ235">
        <v>1.0969663937974866E-12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1.3151469571530503E-11</v>
      </c>
      <c r="EY235">
        <v>0</v>
      </c>
      <c r="EZ235">
        <v>0</v>
      </c>
      <c r="FA235">
        <v>0</v>
      </c>
      <c r="FB235">
        <v>0</v>
      </c>
      <c r="FC235">
        <v>1.434809152923612E-11</v>
      </c>
      <c r="FD235">
        <v>3.1692376956199984E-26</v>
      </c>
      <c r="FE235">
        <v>3.1648394468133173E-28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1.1564330640401421E-13</v>
      </c>
      <c r="GY235">
        <v>0</v>
      </c>
      <c r="GZ235">
        <v>0</v>
      </c>
      <c r="HA235">
        <v>0</v>
      </c>
      <c r="HB235">
        <v>1.4892479862508169E-12</v>
      </c>
      <c r="HC235">
        <v>0</v>
      </c>
      <c r="HD235">
        <v>0</v>
      </c>
      <c r="HE235">
        <v>1.1220590352799014E-13</v>
      </c>
      <c r="HF235">
        <v>4.52872133048459E-12</v>
      </c>
      <c r="HG235">
        <v>4.0484728625000753E-10</v>
      </c>
      <c r="HH235">
        <v>1.8578289771953634E-12</v>
      </c>
      <c r="HI235">
        <v>1.210828426152904E-10</v>
      </c>
      <c r="HJ235">
        <v>1.2162665454094854E-14</v>
      </c>
      <c r="HK235">
        <v>8.1594517177725979E-14</v>
      </c>
      <c r="HL235">
        <v>7.3661910896137022E-14</v>
      </c>
      <c r="HM235">
        <v>1.3294591171372047E-11</v>
      </c>
      <c r="HN235">
        <v>3.0783177086051795E-19</v>
      </c>
      <c r="HO235">
        <v>0</v>
      </c>
      <c r="HP235">
        <v>0</v>
      </c>
      <c r="HQ235">
        <v>0</v>
      </c>
      <c r="HR235">
        <v>5.8251356441326583E-12</v>
      </c>
      <c r="HS235">
        <v>3.1013785873394891E-13</v>
      </c>
      <c r="HT235">
        <v>2.1469483116005866E-18</v>
      </c>
      <c r="HU235">
        <v>8.6957347011875784E-14</v>
      </c>
      <c r="HV235">
        <v>0</v>
      </c>
      <c r="HW235">
        <v>0</v>
      </c>
      <c r="HX235">
        <v>4.5826487654270995E-12</v>
      </c>
      <c r="HY235">
        <v>0</v>
      </c>
      <c r="HZ235">
        <v>9.9314571923916305E-13</v>
      </c>
      <c r="IA235">
        <v>2.6235225734019299E-12</v>
      </c>
      <c r="IB235">
        <v>2.8304953500685802E-10</v>
      </c>
      <c r="IC235">
        <v>1.5678088080985129E-14</v>
      </c>
      <c r="ID235">
        <v>5.1848218369961551E-22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2.0657651328545876E-12</v>
      </c>
      <c r="IK235">
        <v>1.3510980187988055E-14</v>
      </c>
      <c r="IL235">
        <v>2.5759452405769459E-9</v>
      </c>
      <c r="IM235">
        <v>4.7866656624516115E-11</v>
      </c>
      <c r="IN235">
        <v>3.0966891198205036E-10</v>
      </c>
      <c r="IO235">
        <v>2.7916238081725953E-12</v>
      </c>
      <c r="IP235">
        <v>5.778824110699001E-12</v>
      </c>
      <c r="IQ235">
        <v>0</v>
      </c>
      <c r="IR235">
        <v>0</v>
      </c>
      <c r="IS235">
        <v>3.0600451746865516E-12</v>
      </c>
      <c r="IT235">
        <v>1.0976600114572476E-12</v>
      </c>
      <c r="IU235">
        <v>1.330620773318372E-12</v>
      </c>
      <c r="IV235">
        <v>5.0761621838017004E-13</v>
      </c>
      <c r="IW235">
        <v>1.9347484375708616E-12</v>
      </c>
      <c r="IX235">
        <v>1.6065053889853084E-12</v>
      </c>
      <c r="IY235">
        <v>1.3028132075710303E-12</v>
      </c>
      <c r="IZ235">
        <v>1.6022341837306202E-13</v>
      </c>
      <c r="JA235">
        <v>1.7488806372336857E-12</v>
      </c>
      <c r="JB235">
        <v>5.5366574524881881E-14</v>
      </c>
      <c r="JC235">
        <v>2.0301559358970924E-12</v>
      </c>
      <c r="JD235">
        <v>2.4506291551778498E-15</v>
      </c>
      <c r="JE235">
        <v>5.8323399737226718E-18</v>
      </c>
      <c r="JF235">
        <v>1.7247163859706154E-16</v>
      </c>
      <c r="JG235">
        <v>2.253211961229199E-18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9.4137897903096356E-12</v>
      </c>
      <c r="KW235">
        <v>0</v>
      </c>
      <c r="KX235">
        <v>0</v>
      </c>
      <c r="KY235">
        <v>3.0624995460201027E-8</v>
      </c>
      <c r="KZ235">
        <v>9.9999969374841569E-2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3.1391048673022069E-15</v>
      </c>
      <c r="LK235">
        <v>7.4836926702406793E-19</v>
      </c>
      <c r="LL235">
        <v>0</v>
      </c>
      <c r="LM235">
        <v>2.1072794961657451E-11</v>
      </c>
      <c r="LN235">
        <v>0</v>
      </c>
      <c r="LO235">
        <v>0</v>
      </c>
      <c r="LP235">
        <v>0</v>
      </c>
      <c r="LQ235">
        <v>1.995039203606985E-17</v>
      </c>
      <c r="LR235">
        <v>2.9788811112749617E-28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4.2420007357440797E-30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9.1913031610208676E-17</v>
      </c>
      <c r="MI235">
        <v>0</v>
      </c>
      <c r="MJ235">
        <v>0</v>
      </c>
      <c r="MK235">
        <v>5.9577194935029661E-17</v>
      </c>
      <c r="ML235">
        <v>6.1487849548196337E-13</v>
      </c>
      <c r="MM235">
        <v>0</v>
      </c>
      <c r="MN235">
        <v>3.2760288589848691E-27</v>
      </c>
      <c r="MO235">
        <v>2.528534995323058E-22</v>
      </c>
      <c r="MP235">
        <v>0</v>
      </c>
      <c r="MQ235">
        <v>1.161137770977082E-18</v>
      </c>
      <c r="MR235">
        <v>2.7336173687207794E-12</v>
      </c>
      <c r="MS235">
        <v>1.573514412497488E-14</v>
      </c>
      <c r="MT235">
        <v>3.0848292893050523E-18</v>
      </c>
      <c r="MU235">
        <v>8.6383864775389112E-18</v>
      </c>
      <c r="MV235">
        <v>1.792401247364117E-22</v>
      </c>
      <c r="MW235">
        <v>0</v>
      </c>
      <c r="MX235">
        <v>8.8066182900751562E-16</v>
      </c>
      <c r="MY235">
        <v>2.1414976833263577E-18</v>
      </c>
      <c r="MZ235">
        <v>0</v>
      </c>
      <c r="NA235">
        <v>2.9751152553678918E-16</v>
      </c>
      <c r="NB235">
        <v>1.8570209391452716E-17</v>
      </c>
      <c r="NC235">
        <v>1.8176419770834383E-19</v>
      </c>
      <c r="ND235">
        <v>1.6731809024462241E-19</v>
      </c>
      <c r="NE235">
        <v>4.3750559933272547E-16</v>
      </c>
      <c r="NF235">
        <v>5.2039512694002549E-20</v>
      </c>
      <c r="NG235">
        <v>0</v>
      </c>
      <c r="NH235">
        <v>3.4259393036877561E-16</v>
      </c>
      <c r="NI235">
        <v>2.9972917375603392E-18</v>
      </c>
      <c r="NJ235">
        <v>5.9012722130834275E-25</v>
      </c>
      <c r="NK235">
        <v>3.4115638537186979E-16</v>
      </c>
      <c r="NL235">
        <v>3.1861780964912707E-18</v>
      </c>
      <c r="NM235">
        <v>6.4688473933176823E-27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2.3837418474229424E-19</v>
      </c>
      <c r="NW235">
        <v>0</v>
      </c>
      <c r="NX235">
        <v>4.5260096538941016E-17</v>
      </c>
      <c r="NY235">
        <v>9.3189160820667108E-27</v>
      </c>
      <c r="NZ235">
        <v>0</v>
      </c>
      <c r="OA235">
        <v>1.0046174052763048E-27</v>
      </c>
      <c r="OB235">
        <v>6.8382927133345995E-20</v>
      </c>
      <c r="OC235">
        <v>0</v>
      </c>
      <c r="OD235">
        <v>5.0791201943532713E-14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3.942440076592804E-9</v>
      </c>
      <c r="OR235">
        <v>6.3151345165482325E-19</v>
      </c>
      <c r="OS235">
        <v>0</v>
      </c>
      <c r="OT235">
        <v>0</v>
      </c>
      <c r="OU235">
        <v>0</v>
      </c>
      <c r="OV235">
        <v>8.6951741390430152E-15</v>
      </c>
      <c r="OW235">
        <v>0</v>
      </c>
      <c r="OX235">
        <v>1.025128976270616E-10</v>
      </c>
      <c r="OY235">
        <v>0</v>
      </c>
      <c r="OZ235">
        <v>0</v>
      </c>
      <c r="PA235">
        <v>0</v>
      </c>
      <c r="PB235">
        <v>1.1199466067415541E-27</v>
      </c>
      <c r="PC235">
        <v>4.1746877631551983E-13</v>
      </c>
      <c r="PD235">
        <v>0</v>
      </c>
      <c r="PE235">
        <v>0</v>
      </c>
      <c r="PF235">
        <v>3.084358276726298E-15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2.6795331925161968E-16</v>
      </c>
      <c r="PN235">
        <v>1.1427297149552257E-20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1.6302672485690196E-13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3.8373728330924703E-17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</row>
    <row r="236" spans="1:469" x14ac:dyDescent="0.2">
      <c r="A236">
        <v>22138272000000</v>
      </c>
      <c r="B236">
        <v>8.9402936998802671E-14</v>
      </c>
      <c r="C236">
        <v>3.9792667479259264E-5</v>
      </c>
      <c r="D236">
        <v>1.5226143781072955E-7</v>
      </c>
      <c r="E236">
        <v>3.2795084752655361E-5</v>
      </c>
      <c r="F236">
        <v>2.7662135697815127E-9</v>
      </c>
      <c r="G236">
        <v>6.2545133328048609E-8</v>
      </c>
      <c r="H236">
        <v>-1.3004290908258907E-21</v>
      </c>
      <c r="I236">
        <v>2.2962336584063223E-8</v>
      </c>
      <c r="J236">
        <v>4.0419377514926281E-11</v>
      </c>
      <c r="K236">
        <v>2.5679561266221168E-5</v>
      </c>
      <c r="L236">
        <v>3.3227607002606657E-9</v>
      </c>
      <c r="M236">
        <v>7.6786883699770202E-9</v>
      </c>
      <c r="N236">
        <v>0</v>
      </c>
      <c r="O236">
        <v>0</v>
      </c>
      <c r="P236">
        <v>0</v>
      </c>
      <c r="Q236">
        <v>0</v>
      </c>
      <c r="R236">
        <v>4.7883699190666472E-9</v>
      </c>
      <c r="S236">
        <v>1.53295769679004E-4</v>
      </c>
      <c r="T236">
        <v>4.2434424298869829E-8</v>
      </c>
      <c r="U236">
        <v>1.8714752699495649E-10</v>
      </c>
      <c r="V236">
        <v>2.8344802585303042E-15</v>
      </c>
      <c r="W236">
        <v>6.0243444379289069E-10</v>
      </c>
      <c r="X236">
        <v>2.3492204021424906E-8</v>
      </c>
      <c r="Y236">
        <v>4.0005272269209999E-10</v>
      </c>
      <c r="Z236">
        <v>9.7510074577352214E-11</v>
      </c>
      <c r="AA236">
        <v>9.4219023853377497E-11</v>
      </c>
      <c r="AB236">
        <v>3.2747258154434333E-10</v>
      </c>
      <c r="AC236">
        <v>1.1293792467282746E-10</v>
      </c>
      <c r="AD236">
        <v>8.4652943922846583E-11</v>
      </c>
      <c r="AE236">
        <v>3.8451811542671029E-13</v>
      </c>
      <c r="AF236">
        <v>6.4272987323946391E-11</v>
      </c>
      <c r="AG236">
        <v>1.1664619917417478E-10</v>
      </c>
      <c r="AH236">
        <v>1.6560681955770979E-10</v>
      </c>
      <c r="AI236">
        <v>4.934640519299526E-10</v>
      </c>
      <c r="AJ236">
        <v>6.2855279274979794E-10</v>
      </c>
      <c r="AK236">
        <v>1.5704940992832343E-10</v>
      </c>
      <c r="AL236">
        <v>8.5050376758484771E-14</v>
      </c>
      <c r="AM236">
        <v>1.0299812512232212E-8</v>
      </c>
      <c r="AN236">
        <v>5.5540282001769028E-12</v>
      </c>
      <c r="AO236">
        <v>2.4002945448352141E-9</v>
      </c>
      <c r="AP236">
        <v>0</v>
      </c>
      <c r="AQ236">
        <v>0</v>
      </c>
      <c r="AR236">
        <v>2.2671824960752364E-10</v>
      </c>
      <c r="AS236">
        <v>3.0495029001091497E-10</v>
      </c>
      <c r="AT236">
        <v>1.0322479825347083E-10</v>
      </c>
      <c r="AU236">
        <v>7.3430371546800446E-10</v>
      </c>
      <c r="AV236">
        <v>4.5345365092262546E-10</v>
      </c>
      <c r="AW236">
        <v>2.1153111655148304E-10</v>
      </c>
      <c r="AX236">
        <v>3.3976079375687777E-10</v>
      </c>
      <c r="AY236">
        <v>9.4752126686880863E-10</v>
      </c>
      <c r="AZ236">
        <v>2.9193361458752599E-10</v>
      </c>
      <c r="BA236">
        <v>1.1533624857919095E-10</v>
      </c>
      <c r="BB236">
        <v>6.5868769173742657E-10</v>
      </c>
      <c r="BC236">
        <v>1.831899823843581E-10</v>
      </c>
      <c r="BD236">
        <v>6.208445852712075E-11</v>
      </c>
      <c r="BE236">
        <v>1.0761068378357321E-15</v>
      </c>
      <c r="BF236">
        <v>2.0144552531523804E-14</v>
      </c>
      <c r="BG236">
        <v>3.7702577083522992E-14</v>
      </c>
      <c r="BH236">
        <v>0</v>
      </c>
      <c r="BI236">
        <v>0</v>
      </c>
      <c r="BJ236">
        <v>7.2945278007396687E-8</v>
      </c>
      <c r="BK236">
        <v>0</v>
      </c>
      <c r="BL236">
        <v>0</v>
      </c>
      <c r="BM236">
        <v>2.537249996769633E-17</v>
      </c>
      <c r="BN236">
        <v>2.374651254329618E-10</v>
      </c>
      <c r="BO236">
        <v>0</v>
      </c>
      <c r="BP236">
        <v>1.9688271540794806E-13</v>
      </c>
      <c r="BQ236">
        <v>9.1776384953999864E-13</v>
      </c>
      <c r="BR236">
        <v>1.4607119427604484E-3</v>
      </c>
      <c r="BS236">
        <v>0.49934938757862429</v>
      </c>
      <c r="BT236">
        <v>0</v>
      </c>
      <c r="BU236">
        <v>0</v>
      </c>
      <c r="BV236">
        <v>2.9870698845617672E-11</v>
      </c>
      <c r="BW236">
        <v>3.5862152655217518E-10</v>
      </c>
      <c r="BX236">
        <v>6.6436212685294033E-10</v>
      </c>
      <c r="BY236">
        <v>0</v>
      </c>
      <c r="BZ236">
        <v>7.2302676889455399E-10</v>
      </c>
      <c r="CA236">
        <v>1.4941846977733977E-9</v>
      </c>
      <c r="CB236">
        <v>0</v>
      </c>
      <c r="CC236">
        <v>0</v>
      </c>
      <c r="CD236">
        <v>2.0091274654085092E-9</v>
      </c>
      <c r="CE236">
        <v>2.1752246860427058E-9</v>
      </c>
      <c r="CF236">
        <v>2.4908658596664711E-9</v>
      </c>
      <c r="CG236">
        <v>1.6408064405703308E-9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1.9520500915421328E-11</v>
      </c>
      <c r="CU236">
        <v>0</v>
      </c>
      <c r="CV236">
        <v>1.5136259052926424E-8</v>
      </c>
      <c r="CW236">
        <v>0</v>
      </c>
      <c r="CX236">
        <v>4.4964547371750091E-12</v>
      </c>
      <c r="CY236">
        <v>5.9076728474177196E-22</v>
      </c>
      <c r="CZ236">
        <v>3.2727606011007123E-5</v>
      </c>
      <c r="DA236">
        <v>7.3376124959686639E-13</v>
      </c>
      <c r="DB236">
        <v>2.3806533268521329E-13</v>
      </c>
      <c r="DC236">
        <v>1.0739484810097196E-13</v>
      </c>
      <c r="DD236">
        <v>8.8087416048862547E-17</v>
      </c>
      <c r="DE236">
        <v>7.363475950093529E-17</v>
      </c>
      <c r="DF236">
        <v>5.1892486886642012E-26</v>
      </c>
      <c r="DG236">
        <v>3.3058141771187851E-28</v>
      </c>
      <c r="DH236">
        <v>6.4964535630957627E-14</v>
      </c>
      <c r="DI236">
        <v>0</v>
      </c>
      <c r="DJ236">
        <v>0</v>
      </c>
      <c r="DK236">
        <v>6.0338237577110273E-14</v>
      </c>
      <c r="DL236">
        <v>1.6205578140879598E-18</v>
      </c>
      <c r="DM236">
        <v>0</v>
      </c>
      <c r="DN236">
        <v>0</v>
      </c>
      <c r="DO236">
        <v>2.6912817725007033E-12</v>
      </c>
      <c r="DP236">
        <v>8.0889188974100129E-14</v>
      </c>
      <c r="DQ236">
        <v>0</v>
      </c>
      <c r="DR236">
        <v>0</v>
      </c>
      <c r="DS236">
        <v>3.4713640104381692E-17</v>
      </c>
      <c r="DT236">
        <v>1.7024758878098408E-17</v>
      </c>
      <c r="DU236">
        <v>0</v>
      </c>
      <c r="DV236">
        <v>0</v>
      </c>
      <c r="DW236">
        <v>0</v>
      </c>
      <c r="DX236">
        <v>0</v>
      </c>
      <c r="DY236">
        <v>5.3425179519358334E-12</v>
      </c>
      <c r="DZ236">
        <v>6.0800970475524526E-14</v>
      </c>
      <c r="EA236">
        <v>2.2283068961294518E-14</v>
      </c>
      <c r="EB236">
        <v>1.1163726371403681E-10</v>
      </c>
      <c r="EC236">
        <v>7.0295622654945477E-11</v>
      </c>
      <c r="ED236">
        <v>0</v>
      </c>
      <c r="EE236">
        <v>0</v>
      </c>
      <c r="EF236">
        <v>5.7461054105529873E-13</v>
      </c>
      <c r="EG236">
        <v>2.5885623608109537E-15</v>
      </c>
      <c r="EH236">
        <v>4.5588174750542672E-11</v>
      </c>
      <c r="EI236">
        <v>3.2765565528947938E-13</v>
      </c>
      <c r="EJ236">
        <v>2.9308353884930371E-16</v>
      </c>
      <c r="EK236">
        <v>1.5113935301730681E-17</v>
      </c>
      <c r="EL236">
        <v>1.7433321709821407E-20</v>
      </c>
      <c r="EM236">
        <v>1.3998872107300194E-25</v>
      </c>
      <c r="EN236">
        <v>1.9650834232282426E-27</v>
      </c>
      <c r="EO236">
        <v>2.2639899519671828E-26</v>
      </c>
      <c r="EP236">
        <v>1.6816415746679398E-28</v>
      </c>
      <c r="EQ236">
        <v>1.0974257209188187E-12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1.3161498895264062E-11</v>
      </c>
      <c r="EY236">
        <v>0</v>
      </c>
      <c r="EZ236">
        <v>0</v>
      </c>
      <c r="FA236">
        <v>0</v>
      </c>
      <c r="FB236">
        <v>0</v>
      </c>
      <c r="FC236">
        <v>1.4357738669473322E-11</v>
      </c>
      <c r="FD236">
        <v>3.1836865361191191E-26</v>
      </c>
      <c r="FE236">
        <v>3.1792646368184749E-28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1.1560652602294571E-13</v>
      </c>
      <c r="GY236">
        <v>0</v>
      </c>
      <c r="GZ236">
        <v>0</v>
      </c>
      <c r="HA236">
        <v>0</v>
      </c>
      <c r="HB236">
        <v>1.4889870136117326E-12</v>
      </c>
      <c r="HC236">
        <v>0</v>
      </c>
      <c r="HD236">
        <v>0</v>
      </c>
      <c r="HE236">
        <v>1.1246858763603531E-13</v>
      </c>
      <c r="HF236">
        <v>4.5225391504849586E-12</v>
      </c>
      <c r="HG236">
        <v>4.0460570279796886E-10</v>
      </c>
      <c r="HH236">
        <v>1.8570944414612874E-12</v>
      </c>
      <c r="HI236">
        <v>1.2115001279137863E-10</v>
      </c>
      <c r="HJ236">
        <v>1.2221738747840331E-14</v>
      </c>
      <c r="HK236">
        <v>8.2418098264857012E-14</v>
      </c>
      <c r="HL236">
        <v>7.4548532260008751E-14</v>
      </c>
      <c r="HM236">
        <v>1.3306111449597515E-11</v>
      </c>
      <c r="HN236">
        <v>3.074916599193016E-19</v>
      </c>
      <c r="HO236">
        <v>0</v>
      </c>
      <c r="HP236">
        <v>0</v>
      </c>
      <c r="HQ236">
        <v>0</v>
      </c>
      <c r="HR236">
        <v>5.8153860266285486E-12</v>
      </c>
      <c r="HS236">
        <v>3.0959898748848221E-13</v>
      </c>
      <c r="HT236">
        <v>2.1555248979985165E-18</v>
      </c>
      <c r="HU236">
        <v>8.7206366209075415E-14</v>
      </c>
      <c r="HV236">
        <v>0</v>
      </c>
      <c r="HW236">
        <v>0</v>
      </c>
      <c r="HX236">
        <v>4.585417874772716E-12</v>
      </c>
      <c r="HY236">
        <v>0</v>
      </c>
      <c r="HZ236">
        <v>9.9330973069311982E-13</v>
      </c>
      <c r="IA236">
        <v>2.6247820217836811E-12</v>
      </c>
      <c r="IB236">
        <v>2.8313823039562331E-10</v>
      </c>
      <c r="IC236">
        <v>1.5698026410585287E-14</v>
      </c>
      <c r="ID236">
        <v>5.1861462238288287E-22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2.0953069998483995E-12</v>
      </c>
      <c r="IK236">
        <v>1.3736709606776389E-14</v>
      </c>
      <c r="IL236">
        <v>2.5767527527584826E-9</v>
      </c>
      <c r="IM236">
        <v>4.7896306298547065E-11</v>
      </c>
      <c r="IN236">
        <v>3.0952038700741483E-10</v>
      </c>
      <c r="IO236">
        <v>2.7896387745085763E-12</v>
      </c>
      <c r="IP236">
        <v>5.7752971814929779E-12</v>
      </c>
      <c r="IQ236">
        <v>0</v>
      </c>
      <c r="IR236">
        <v>0</v>
      </c>
      <c r="IS236">
        <v>3.0602292226771114E-12</v>
      </c>
      <c r="IT236">
        <v>1.103091417493414E-12</v>
      </c>
      <c r="IU236">
        <v>1.3393993788796186E-12</v>
      </c>
      <c r="IV236">
        <v>5.1185952655650686E-13</v>
      </c>
      <c r="IW236">
        <v>1.9530150193252466E-12</v>
      </c>
      <c r="IX236">
        <v>1.6228268482680648E-12</v>
      </c>
      <c r="IY236">
        <v>1.3173988552671816E-12</v>
      </c>
      <c r="IZ236">
        <v>1.6179365377063348E-13</v>
      </c>
      <c r="JA236">
        <v>1.7689548609793678E-12</v>
      </c>
      <c r="JB236">
        <v>5.6252896470659075E-14</v>
      </c>
      <c r="JC236">
        <v>2.05605053036509E-12</v>
      </c>
      <c r="JD236">
        <v>2.4533693660891226E-15</v>
      </c>
      <c r="JE236">
        <v>5.8436997697320664E-18</v>
      </c>
      <c r="JF236">
        <v>1.7256023819203912E-16</v>
      </c>
      <c r="JG236">
        <v>2.2722688246874566E-18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9.4137654108335089E-12</v>
      </c>
      <c r="KW236">
        <v>0</v>
      </c>
      <c r="KX236">
        <v>0</v>
      </c>
      <c r="KY236">
        <v>3.0625511726768912E-8</v>
      </c>
      <c r="KZ236">
        <v>9.9999969374325315E-2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3.1441611473155655E-15</v>
      </c>
      <c r="LK236">
        <v>7.5047275909433325E-19</v>
      </c>
      <c r="LL236">
        <v>0</v>
      </c>
      <c r="LM236">
        <v>2.1369992212008606E-11</v>
      </c>
      <c r="LN236">
        <v>0</v>
      </c>
      <c r="LO236">
        <v>0</v>
      </c>
      <c r="LP236">
        <v>0</v>
      </c>
      <c r="LQ236">
        <v>2.000037829520536E-17</v>
      </c>
      <c r="LR236">
        <v>2.9843742706647435E-28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4.2328297758969478E-30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9.1725250977499062E-17</v>
      </c>
      <c r="MI236">
        <v>0</v>
      </c>
      <c r="MJ236">
        <v>0</v>
      </c>
      <c r="MK236">
        <v>6.0570641223630622E-17</v>
      </c>
      <c r="ML236">
        <v>6.2384213724674684E-13</v>
      </c>
      <c r="MM236">
        <v>0</v>
      </c>
      <c r="MN236">
        <v>3.2933966175291746E-27</v>
      </c>
      <c r="MO236">
        <v>2.5419424788385661E-22</v>
      </c>
      <c r="MP236">
        <v>0</v>
      </c>
      <c r="MQ236">
        <v>1.161751879648086E-18</v>
      </c>
      <c r="MR236">
        <v>2.7383104306853187E-12</v>
      </c>
      <c r="MS236">
        <v>1.5780521164481236E-14</v>
      </c>
      <c r="MT236">
        <v>3.1015804956587817E-18</v>
      </c>
      <c r="MU236">
        <v>8.6609519106799813E-18</v>
      </c>
      <c r="MV236">
        <v>1.8010875492138394E-22</v>
      </c>
      <c r="MW236">
        <v>0</v>
      </c>
      <c r="MX236">
        <v>8.8675267051512763E-16</v>
      </c>
      <c r="MY236">
        <v>2.1472474093649679E-18</v>
      </c>
      <c r="MZ236">
        <v>0</v>
      </c>
      <c r="NA236">
        <v>3.0061478213964E-16</v>
      </c>
      <c r="NB236">
        <v>1.8605559502662168E-17</v>
      </c>
      <c r="NC236">
        <v>1.8227966063632644E-19</v>
      </c>
      <c r="ND236">
        <v>1.6799246041422558E-19</v>
      </c>
      <c r="NE236">
        <v>4.4309056459084917E-16</v>
      </c>
      <c r="NF236">
        <v>5.2215258643897543E-20</v>
      </c>
      <c r="NG236">
        <v>0</v>
      </c>
      <c r="NH236">
        <v>3.4762079719737888E-16</v>
      </c>
      <c r="NI236">
        <v>3.0259469344183714E-18</v>
      </c>
      <c r="NJ236">
        <v>5.9498357464221995E-25</v>
      </c>
      <c r="NK236">
        <v>3.468211947036375E-16</v>
      </c>
      <c r="NL236">
        <v>3.2263493218067747E-18</v>
      </c>
      <c r="NM236">
        <v>6.5326057033886417E-27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2.3907266382521076E-19</v>
      </c>
      <c r="NW236">
        <v>0</v>
      </c>
      <c r="NX236">
        <v>4.5325326747920257E-17</v>
      </c>
      <c r="NY236">
        <v>9.3586729838349715E-27</v>
      </c>
      <c r="NZ236">
        <v>0</v>
      </c>
      <c r="OA236">
        <v>1.0051879497550805E-27</v>
      </c>
      <c r="OB236">
        <v>6.8604642228376413E-20</v>
      </c>
      <c r="OC236">
        <v>0</v>
      </c>
      <c r="OD236">
        <v>5.0904534853737047E-14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3.946415848846411E-9</v>
      </c>
      <c r="OR236">
        <v>6.3257544121510592E-19</v>
      </c>
      <c r="OS236">
        <v>0</v>
      </c>
      <c r="OT236">
        <v>0</v>
      </c>
      <c r="OU236">
        <v>0</v>
      </c>
      <c r="OV236">
        <v>8.7200530008769416E-15</v>
      </c>
      <c r="OW236">
        <v>0</v>
      </c>
      <c r="OX236">
        <v>1.0269709961671053E-10</v>
      </c>
      <c r="OY236">
        <v>0</v>
      </c>
      <c r="OZ236">
        <v>0</v>
      </c>
      <c r="PA236">
        <v>0</v>
      </c>
      <c r="PB236">
        <v>1.1256466599586971E-27</v>
      </c>
      <c r="PC236">
        <v>4.1783493629155331E-13</v>
      </c>
      <c r="PD236">
        <v>0</v>
      </c>
      <c r="PE236">
        <v>0</v>
      </c>
      <c r="PF236">
        <v>3.0900910431979959E-15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2.6883444995598773E-16</v>
      </c>
      <c r="PN236">
        <v>1.1474811237208747E-20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1.6302619395310231E-13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3.8474923095506272E-17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</row>
    <row r="237" spans="1:469" x14ac:dyDescent="0.2">
      <c r="A237">
        <v>22232880000000</v>
      </c>
      <c r="B237">
        <v>8.9386196739113382E-14</v>
      </c>
      <c r="C237">
        <v>3.9833042532853707E-5</v>
      </c>
      <c r="D237">
        <v>1.5220385826950338E-7</v>
      </c>
      <c r="E237">
        <v>3.2755410241375308E-5</v>
      </c>
      <c r="F237">
        <v>2.7576846213017745E-9</v>
      </c>
      <c r="G237">
        <v>6.2540686168290613E-8</v>
      </c>
      <c r="H237">
        <v>-1.299155059399494E-21</v>
      </c>
      <c r="I237">
        <v>2.2948884184906169E-8</v>
      </c>
      <c r="J237">
        <v>4.0373359282685878E-11</v>
      </c>
      <c r="K237">
        <v>2.5677767782247903E-5</v>
      </c>
      <c r="L237">
        <v>3.3285563204657838E-9</v>
      </c>
      <c r="M237">
        <v>7.6836031214289877E-9</v>
      </c>
      <c r="N237">
        <v>0</v>
      </c>
      <c r="O237">
        <v>0</v>
      </c>
      <c r="P237">
        <v>0</v>
      </c>
      <c r="Q237">
        <v>0</v>
      </c>
      <c r="R237">
        <v>4.7960714730957595E-9</v>
      </c>
      <c r="S237">
        <v>1.5329749487050348E-4</v>
      </c>
      <c r="T237">
        <v>4.2476697518637767E-8</v>
      </c>
      <c r="U237">
        <v>1.8665866113057891E-10</v>
      </c>
      <c r="V237">
        <v>2.8175688775425054E-15</v>
      </c>
      <c r="W237">
        <v>6.0230065327643168E-10</v>
      </c>
      <c r="X237">
        <v>2.3479240953684313E-8</v>
      </c>
      <c r="Y237">
        <v>4.0074579157274574E-10</v>
      </c>
      <c r="Z237">
        <v>9.8002129400224688E-11</v>
      </c>
      <c r="AA237">
        <v>9.484110909850309E-11</v>
      </c>
      <c r="AB237">
        <v>3.3032495766273074E-10</v>
      </c>
      <c r="AC237">
        <v>1.1405921830222578E-10</v>
      </c>
      <c r="AD237">
        <v>8.5524043960097764E-11</v>
      </c>
      <c r="AE237">
        <v>3.8295190690299567E-13</v>
      </c>
      <c r="AF237">
        <v>6.4179626340159372E-11</v>
      </c>
      <c r="AG237">
        <v>1.1670470984420959E-10</v>
      </c>
      <c r="AH237">
        <v>1.6624774754432506E-10</v>
      </c>
      <c r="AI237">
        <v>4.9637891282360056E-10</v>
      </c>
      <c r="AJ237">
        <v>6.33641675386383E-10</v>
      </c>
      <c r="AK237">
        <v>1.5857670893022578E-10</v>
      </c>
      <c r="AL237">
        <v>8.482403156306536E-14</v>
      </c>
      <c r="AM237">
        <v>1.0304554707696393E-8</v>
      </c>
      <c r="AN237">
        <v>5.5454831232941392E-12</v>
      </c>
      <c r="AO237">
        <v>2.3986168996842081E-9</v>
      </c>
      <c r="AP237">
        <v>0</v>
      </c>
      <c r="AQ237">
        <v>0</v>
      </c>
      <c r="AR237">
        <v>2.2620312870127031E-10</v>
      </c>
      <c r="AS237">
        <v>3.0615566947788882E-10</v>
      </c>
      <c r="AT237">
        <v>1.0347199056872846E-10</v>
      </c>
      <c r="AU237">
        <v>7.3899868504658864E-10</v>
      </c>
      <c r="AV237">
        <v>4.5584310587513147E-10</v>
      </c>
      <c r="AW237">
        <v>2.1327141074667128E-10</v>
      </c>
      <c r="AX237">
        <v>3.4205866082440649E-10</v>
      </c>
      <c r="AY237">
        <v>9.5727915895407148E-10</v>
      </c>
      <c r="AZ237">
        <v>2.9447630624675896E-10</v>
      </c>
      <c r="BA237">
        <v>1.1674720835752982E-10</v>
      </c>
      <c r="BB237">
        <v>6.6496118796766239E-10</v>
      </c>
      <c r="BC237">
        <v>1.850933527119954E-10</v>
      </c>
      <c r="BD237">
        <v>6.2900857025274317E-11</v>
      </c>
      <c r="BE237">
        <v>1.0739394740460752E-15</v>
      </c>
      <c r="BF237">
        <v>2.0120528856151015E-14</v>
      </c>
      <c r="BG237">
        <v>3.7635718809759887E-14</v>
      </c>
      <c r="BH237">
        <v>0</v>
      </c>
      <c r="BI237">
        <v>0</v>
      </c>
      <c r="BJ237">
        <v>7.2931676259092513E-8</v>
      </c>
      <c r="BK237">
        <v>0</v>
      </c>
      <c r="BL237">
        <v>0</v>
      </c>
      <c r="BM237">
        <v>2.5348561565472842E-17</v>
      </c>
      <c r="BN237">
        <v>2.377590233228982E-10</v>
      </c>
      <c r="BO237">
        <v>0</v>
      </c>
      <c r="BP237">
        <v>1.9724324678574849E-13</v>
      </c>
      <c r="BQ237">
        <v>9.1891159093532095E-13</v>
      </c>
      <c r="BR237">
        <v>1.4661222868118128E-3</v>
      </c>
      <c r="BS237">
        <v>0.49934668227509715</v>
      </c>
      <c r="BT237">
        <v>0</v>
      </c>
      <c r="BU237">
        <v>0</v>
      </c>
      <c r="BV237">
        <v>3.020794359367298E-11</v>
      </c>
      <c r="BW237">
        <v>3.6418684351998872E-10</v>
      </c>
      <c r="BX237">
        <v>6.6422078961874906E-10</v>
      </c>
      <c r="BY237">
        <v>0</v>
      </c>
      <c r="BZ237">
        <v>7.2423437112650483E-10</v>
      </c>
      <c r="CA237">
        <v>1.504427754952945E-9</v>
      </c>
      <c r="CB237">
        <v>0</v>
      </c>
      <c r="CC237">
        <v>0</v>
      </c>
      <c r="CD237">
        <v>2.0279898875580109E-9</v>
      </c>
      <c r="CE237">
        <v>2.1988105854564864E-9</v>
      </c>
      <c r="CF237">
        <v>2.5227086012129353E-9</v>
      </c>
      <c r="CG237">
        <v>1.665074090100271E-9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1.9510926838598995E-11</v>
      </c>
      <c r="CU237">
        <v>0</v>
      </c>
      <c r="CV237">
        <v>1.5138235956476614E-8</v>
      </c>
      <c r="CW237">
        <v>0</v>
      </c>
      <c r="CX237">
        <v>4.4970891521962531E-12</v>
      </c>
      <c r="CY237">
        <v>5.9129905181405569E-22</v>
      </c>
      <c r="CZ237">
        <v>3.2687950130357679E-5</v>
      </c>
      <c r="DA237">
        <v>7.4447690140624299E-13</v>
      </c>
      <c r="DB237">
        <v>2.3861576838344047E-13</v>
      </c>
      <c r="DC237">
        <v>1.0744590498989238E-13</v>
      </c>
      <c r="DD237">
        <v>8.8358437355654077E-17</v>
      </c>
      <c r="DE237">
        <v>7.3847705333203335E-17</v>
      </c>
      <c r="DF237">
        <v>5.2129822529666576E-26</v>
      </c>
      <c r="DG237">
        <v>3.3218040070552329E-28</v>
      </c>
      <c r="DH237">
        <v>6.4932587937538873E-14</v>
      </c>
      <c r="DI237">
        <v>0</v>
      </c>
      <c r="DJ237">
        <v>0</v>
      </c>
      <c r="DK237">
        <v>6.0382439058682921E-14</v>
      </c>
      <c r="DL237">
        <v>1.6198440917645252E-18</v>
      </c>
      <c r="DM237">
        <v>0</v>
      </c>
      <c r="DN237">
        <v>0</v>
      </c>
      <c r="DO237">
        <v>2.6966537032049524E-12</v>
      </c>
      <c r="DP237">
        <v>8.1319466334345652E-14</v>
      </c>
      <c r="DQ237">
        <v>0</v>
      </c>
      <c r="DR237">
        <v>0</v>
      </c>
      <c r="DS237">
        <v>3.4854164717432826E-17</v>
      </c>
      <c r="DT237">
        <v>1.701147426746194E-17</v>
      </c>
      <c r="DU237">
        <v>0</v>
      </c>
      <c r="DV237">
        <v>0</v>
      </c>
      <c r="DW237">
        <v>0</v>
      </c>
      <c r="DX237">
        <v>0</v>
      </c>
      <c r="DY237">
        <v>5.3377329004520406E-12</v>
      </c>
      <c r="DZ237">
        <v>6.0913645653784173E-14</v>
      </c>
      <c r="EA237">
        <v>2.2315745884961824E-14</v>
      </c>
      <c r="EB237">
        <v>1.11762095080439E-10</v>
      </c>
      <c r="EC237">
        <v>7.0333706011518411E-11</v>
      </c>
      <c r="ED237">
        <v>0</v>
      </c>
      <c r="EE237">
        <v>0</v>
      </c>
      <c r="EF237">
        <v>5.749622908335708E-13</v>
      </c>
      <c r="EG237">
        <v>2.5908397193184949E-15</v>
      </c>
      <c r="EH237">
        <v>4.5621889513788069E-11</v>
      </c>
      <c r="EI237">
        <v>3.2835720787074225E-13</v>
      </c>
      <c r="EJ237">
        <v>2.9413997925182463E-16</v>
      </c>
      <c r="EK237">
        <v>1.5155856068391268E-17</v>
      </c>
      <c r="EL237">
        <v>1.7484507227847888E-20</v>
      </c>
      <c r="EM237">
        <v>1.405622827642302E-25</v>
      </c>
      <c r="EN237">
        <v>1.9731707128345948E-27</v>
      </c>
      <c r="EO237">
        <v>2.2636073560337331E-26</v>
      </c>
      <c r="EP237">
        <v>1.6815669116619839E-28</v>
      </c>
      <c r="EQ237">
        <v>1.0978912994939275E-12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1.3171619525780915E-11</v>
      </c>
      <c r="EY237">
        <v>0</v>
      </c>
      <c r="EZ237">
        <v>0</v>
      </c>
      <c r="FA237">
        <v>0</v>
      </c>
      <c r="FB237">
        <v>0</v>
      </c>
      <c r="FC237">
        <v>1.4367424355928797E-11</v>
      </c>
      <c r="FD237">
        <v>3.1983494188696945E-26</v>
      </c>
      <c r="FE237">
        <v>3.1939035059681615E-28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1.1556938280585838E-13</v>
      </c>
      <c r="GY237">
        <v>0</v>
      </c>
      <c r="GZ237">
        <v>0</v>
      </c>
      <c r="HA237">
        <v>0</v>
      </c>
      <c r="HB237">
        <v>1.4887212523496102E-12</v>
      </c>
      <c r="HC237">
        <v>0</v>
      </c>
      <c r="HD237">
        <v>0</v>
      </c>
      <c r="HE237">
        <v>1.1273455092395412E-13</v>
      </c>
      <c r="HF237">
        <v>4.5162921899768259E-12</v>
      </c>
      <c r="HG237">
        <v>4.0436087664783374E-10</v>
      </c>
      <c r="HH237">
        <v>1.8563782948684183E-12</v>
      </c>
      <c r="HI237">
        <v>1.2121780890304132E-10</v>
      </c>
      <c r="HJ237">
        <v>1.2281587398107099E-14</v>
      </c>
      <c r="HK237">
        <v>8.3253504000058173E-14</v>
      </c>
      <c r="HL237">
        <v>7.5448114200007423E-14</v>
      </c>
      <c r="HM237">
        <v>1.331773558530131E-11</v>
      </c>
      <c r="HN237">
        <v>3.0715636634712167E-19</v>
      </c>
      <c r="HO237">
        <v>0</v>
      </c>
      <c r="HP237">
        <v>0</v>
      </c>
      <c r="HQ237">
        <v>0</v>
      </c>
      <c r="HR237">
        <v>5.8055272404617475E-12</v>
      </c>
      <c r="HS237">
        <v>3.0905693471853557E-13</v>
      </c>
      <c r="HT237">
        <v>2.1642253764778914E-18</v>
      </c>
      <c r="HU237">
        <v>8.7458625413725651E-14</v>
      </c>
      <c r="HV237">
        <v>0</v>
      </c>
      <c r="HW237">
        <v>0</v>
      </c>
      <c r="HX237">
        <v>4.5882116461326257E-12</v>
      </c>
      <c r="HY237">
        <v>0</v>
      </c>
      <c r="HZ237">
        <v>9.9347259897112696E-13</v>
      </c>
      <c r="IA237">
        <v>2.6260511132741126E-12</v>
      </c>
      <c r="IB237">
        <v>2.8322825157240388E-10</v>
      </c>
      <c r="IC237">
        <v>1.5718171682049536E-14</v>
      </c>
      <c r="ID237">
        <v>5.1875325122163304E-22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2.1253007763548135E-12</v>
      </c>
      <c r="IK237">
        <v>1.3966479088634831E-14</v>
      </c>
      <c r="IL237">
        <v>2.5775620580101984E-9</v>
      </c>
      <c r="IM237">
        <v>4.7926177383230541E-11</v>
      </c>
      <c r="IN237">
        <v>3.0936936343341619E-10</v>
      </c>
      <c r="IO237">
        <v>2.7876243904668334E-12</v>
      </c>
      <c r="IP237">
        <v>5.7717147385153793E-12</v>
      </c>
      <c r="IQ237">
        <v>0</v>
      </c>
      <c r="IR237">
        <v>0</v>
      </c>
      <c r="IS237">
        <v>3.0604016638448538E-12</v>
      </c>
      <c r="IT237">
        <v>1.1085933065968548E-12</v>
      </c>
      <c r="IU237">
        <v>1.3482898142367727E-12</v>
      </c>
      <c r="IV237">
        <v>5.1615069457910263E-13</v>
      </c>
      <c r="IW237">
        <v>1.9715150506769755E-12</v>
      </c>
      <c r="IX237">
        <v>1.6393548856109647E-12</v>
      </c>
      <c r="IY237">
        <v>1.3321774960564926E-12</v>
      </c>
      <c r="IZ237">
        <v>1.6338099893229934E-13</v>
      </c>
      <c r="JA237">
        <v>1.7892873499105545E-12</v>
      </c>
      <c r="JB237">
        <v>5.7154537023728341E-14</v>
      </c>
      <c r="JC237">
        <v>2.0823032249315459E-12</v>
      </c>
      <c r="JD237">
        <v>2.4561307324316083E-15</v>
      </c>
      <c r="JE237">
        <v>5.8551830392029289E-18</v>
      </c>
      <c r="JF237">
        <v>1.7265027040744659E-16</v>
      </c>
      <c r="JG237">
        <v>2.2916002892862835E-18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9.4137409608799607E-12</v>
      </c>
      <c r="KW237">
        <v>0</v>
      </c>
      <c r="KX237">
        <v>0</v>
      </c>
      <c r="KY237">
        <v>3.0625987972038849E-8</v>
      </c>
      <c r="KZ237">
        <v>9.9999969373849057E-2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3.1492704873430418E-15</v>
      </c>
      <c r="LK237">
        <v>7.5260277988470709E-19</v>
      </c>
      <c r="LL237">
        <v>0</v>
      </c>
      <c r="LM237">
        <v>2.1672174649098226E-11</v>
      </c>
      <c r="LN237">
        <v>0</v>
      </c>
      <c r="LO237">
        <v>0</v>
      </c>
      <c r="LP237">
        <v>0</v>
      </c>
      <c r="LQ237">
        <v>2.0051008983346967E-17</v>
      </c>
      <c r="LR237">
        <v>2.9899741325634938E-28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4.2238311248457214E-30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9.1540981870108816E-17</v>
      </c>
      <c r="MI237">
        <v>0</v>
      </c>
      <c r="MJ237">
        <v>0</v>
      </c>
      <c r="MK237">
        <v>6.1582186369943695E-17</v>
      </c>
      <c r="ML237">
        <v>6.3294875551102452E-13</v>
      </c>
      <c r="MM237">
        <v>0</v>
      </c>
      <c r="MN237">
        <v>3.3110305902789444E-27</v>
      </c>
      <c r="MO237">
        <v>2.5555583102473481E-22</v>
      </c>
      <c r="MP237">
        <v>0</v>
      </c>
      <c r="MQ237">
        <v>1.162373799406783E-18</v>
      </c>
      <c r="MR237">
        <v>2.7430560130302045E-12</v>
      </c>
      <c r="MS237">
        <v>1.5826490786532132E-14</v>
      </c>
      <c r="MT237">
        <v>3.1185358174773752E-18</v>
      </c>
      <c r="MU237">
        <v>8.6838091723466807E-18</v>
      </c>
      <c r="MV237">
        <v>1.809902025826884E-22</v>
      </c>
      <c r="MW237">
        <v>0</v>
      </c>
      <c r="MX237">
        <v>8.9293397447462157E-16</v>
      </c>
      <c r="MY237">
        <v>2.1530656662734662E-18</v>
      </c>
      <c r="MZ237">
        <v>0</v>
      </c>
      <c r="NA237">
        <v>3.0376652569225669E-16</v>
      </c>
      <c r="NB237">
        <v>1.8641222694395571E-17</v>
      </c>
      <c r="NC237">
        <v>1.8280069055848193E-19</v>
      </c>
      <c r="ND237">
        <v>1.6867550341021087E-19</v>
      </c>
      <c r="NE237">
        <v>4.4876506654549901E-16</v>
      </c>
      <c r="NF237">
        <v>5.2393071266628818E-20</v>
      </c>
      <c r="NG237">
        <v>0</v>
      </c>
      <c r="NH237">
        <v>3.5273153696117416E-16</v>
      </c>
      <c r="NI237">
        <v>3.0550212647936553E-18</v>
      </c>
      <c r="NJ237">
        <v>5.9987686560926262E-25</v>
      </c>
      <c r="NK237">
        <v>3.5259000195430673E-16</v>
      </c>
      <c r="NL237">
        <v>3.2671369330388037E-18</v>
      </c>
      <c r="NM237">
        <v>6.5972664348848963E-27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2.3977992242223505E-19</v>
      </c>
      <c r="NW237">
        <v>0</v>
      </c>
      <c r="NX237">
        <v>4.5391524164069613E-17</v>
      </c>
      <c r="NY237">
        <v>9.3990131301154103E-27</v>
      </c>
      <c r="NZ237">
        <v>0</v>
      </c>
      <c r="OA237">
        <v>1.0057753565846011E-27</v>
      </c>
      <c r="OB237">
        <v>6.8829494885320754E-20</v>
      </c>
      <c r="OC237">
        <v>0</v>
      </c>
      <c r="OD237">
        <v>5.1019315776140968E-14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3.9504399615080893E-9</v>
      </c>
      <c r="OR237">
        <v>6.3365154887395859E-19</v>
      </c>
      <c r="OS237">
        <v>0</v>
      </c>
      <c r="OT237">
        <v>0</v>
      </c>
      <c r="OU237">
        <v>0</v>
      </c>
      <c r="OV237">
        <v>8.7452580698443017E-15</v>
      </c>
      <c r="OW237">
        <v>0</v>
      </c>
      <c r="OX237">
        <v>1.0288351728037492E-10</v>
      </c>
      <c r="OY237">
        <v>0</v>
      </c>
      <c r="OZ237">
        <v>0</v>
      </c>
      <c r="PA237">
        <v>0</v>
      </c>
      <c r="PB237">
        <v>1.1314346121577024E-27</v>
      </c>
      <c r="PC237">
        <v>4.1820481371345359E-13</v>
      </c>
      <c r="PD237">
        <v>0</v>
      </c>
      <c r="PE237">
        <v>0</v>
      </c>
      <c r="PF237">
        <v>3.0958811105904939E-15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2.6972814742989697E-16</v>
      </c>
      <c r="PN237">
        <v>1.1523019778019386E-20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1.6302566281334594E-13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3.8577431142559527E-17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</row>
    <row r="238" spans="1:469" x14ac:dyDescent="0.2">
      <c r="A238">
        <v>22327488000000</v>
      </c>
      <c r="B238">
        <v>8.936901480114476E-14</v>
      </c>
      <c r="C238">
        <v>3.9873777795693089E-5</v>
      </c>
      <c r="D238">
        <v>1.5214581221228228E-7</v>
      </c>
      <c r="E238">
        <v>3.2715324981840498E-5</v>
      </c>
      <c r="F238">
        <v>2.7491952707273236E-9</v>
      </c>
      <c r="G238">
        <v>6.2536025544864845E-8</v>
      </c>
      <c r="H238">
        <v>-1.2978655087639472E-21</v>
      </c>
      <c r="I238">
        <v>2.2935227394077307E-8</v>
      </c>
      <c r="J238">
        <v>4.032802834884276E-11</v>
      </c>
      <c r="K238">
        <v>2.5676009386132645E-5</v>
      </c>
      <c r="L238">
        <v>3.3344231917378313E-9</v>
      </c>
      <c r="M238">
        <v>7.6885594387502275E-9</v>
      </c>
      <c r="N238">
        <v>0</v>
      </c>
      <c r="O238">
        <v>0</v>
      </c>
      <c r="P238">
        <v>0</v>
      </c>
      <c r="Q238">
        <v>0</v>
      </c>
      <c r="R238">
        <v>4.8038644077435729E-9</v>
      </c>
      <c r="S238">
        <v>1.5329918419627504E-4</v>
      </c>
      <c r="T238">
        <v>4.2519444048306475E-8</v>
      </c>
      <c r="U238">
        <v>1.8617130102486382E-10</v>
      </c>
      <c r="V238">
        <v>2.8008499688201577E-15</v>
      </c>
      <c r="W238">
        <v>6.0217212114371547E-10</v>
      </c>
      <c r="X238">
        <v>2.346611541661694E-8</v>
      </c>
      <c r="Y238">
        <v>4.0145882964170174E-10</v>
      </c>
      <c r="Z238">
        <v>9.8501230754957387E-11</v>
      </c>
      <c r="AA238">
        <v>9.5470792440906743E-11</v>
      </c>
      <c r="AB238">
        <v>3.3321290852278686E-10</v>
      </c>
      <c r="AC238">
        <v>1.1519455765786466E-10</v>
      </c>
      <c r="AD238">
        <v>8.6407081031993527E-11</v>
      </c>
      <c r="AE238">
        <v>3.8139919529700587E-13</v>
      </c>
      <c r="AF238">
        <v>6.4086814395052056E-11</v>
      </c>
      <c r="AG238">
        <v>1.1676820022081922E-10</v>
      </c>
      <c r="AH238">
        <v>1.6689828984284894E-10</v>
      </c>
      <c r="AI238">
        <v>4.9932775469737794E-10</v>
      </c>
      <c r="AJ238">
        <v>6.3879090228596553E-10</v>
      </c>
      <c r="AK238">
        <v>1.6012399839435911E-10</v>
      </c>
      <c r="AL238">
        <v>8.4599172568052059E-14</v>
      </c>
      <c r="AM238">
        <v>1.0309323990805751E-8</v>
      </c>
      <c r="AN238">
        <v>5.5369646189709957E-12</v>
      </c>
      <c r="AO238">
        <v>2.3969339895476767E-9</v>
      </c>
      <c r="AP238">
        <v>0</v>
      </c>
      <c r="AQ238">
        <v>0</v>
      </c>
      <c r="AR238">
        <v>2.2568754094479432E-10</v>
      </c>
      <c r="AS238">
        <v>3.0738097071449835E-10</v>
      </c>
      <c r="AT238">
        <v>1.0372452779632548E-10</v>
      </c>
      <c r="AU238">
        <v>7.437595692601351E-10</v>
      </c>
      <c r="AV238">
        <v>4.5826580584464435E-10</v>
      </c>
      <c r="AW238">
        <v>2.1503495949394587E-10</v>
      </c>
      <c r="AX238">
        <v>3.4438503727600431E-10</v>
      </c>
      <c r="AY238">
        <v>9.6717048930976678E-10</v>
      </c>
      <c r="AZ238">
        <v>2.9704931111949492E-10</v>
      </c>
      <c r="BA238">
        <v>1.1817930259543583E-10</v>
      </c>
      <c r="BB238">
        <v>6.7131024379560237E-10</v>
      </c>
      <c r="BC238">
        <v>1.8702224691334466E-10</v>
      </c>
      <c r="BD238">
        <v>6.3730196510166182E-11</v>
      </c>
      <c r="BE238">
        <v>1.0717968084313899E-15</v>
      </c>
      <c r="BF238">
        <v>2.0096248920728962E-14</v>
      </c>
      <c r="BG238">
        <v>3.7568622731121929E-14</v>
      </c>
      <c r="BH238">
        <v>0</v>
      </c>
      <c r="BI238">
        <v>0</v>
      </c>
      <c r="BJ238">
        <v>7.2917795759958479E-8</v>
      </c>
      <c r="BK238">
        <v>0</v>
      </c>
      <c r="BL238">
        <v>0</v>
      </c>
      <c r="BM238">
        <v>2.5324603605683525E-17</v>
      </c>
      <c r="BN238">
        <v>2.3805650035297087E-10</v>
      </c>
      <c r="BO238">
        <v>0</v>
      </c>
      <c r="BP238">
        <v>1.9759985887842413E-13</v>
      </c>
      <c r="BQ238">
        <v>9.2007545868617661E-13</v>
      </c>
      <c r="BR238">
        <v>1.4715295553984938E-3</v>
      </c>
      <c r="BS238">
        <v>0.49934397850779355</v>
      </c>
      <c r="BT238">
        <v>0</v>
      </c>
      <c r="BU238">
        <v>0</v>
      </c>
      <c r="BV238">
        <v>3.055001654280882E-11</v>
      </c>
      <c r="BW238">
        <v>3.6984403860357648E-10</v>
      </c>
      <c r="BX238">
        <v>6.6407553978696918E-10</v>
      </c>
      <c r="BY238">
        <v>0</v>
      </c>
      <c r="BZ238">
        <v>7.2542947628576963E-10</v>
      </c>
      <c r="CA238">
        <v>1.5147957213460104E-9</v>
      </c>
      <c r="CB238">
        <v>0</v>
      </c>
      <c r="CC238">
        <v>0</v>
      </c>
      <c r="CD238">
        <v>2.0470915304320366E-9</v>
      </c>
      <c r="CE238">
        <v>2.222701767726997E-9</v>
      </c>
      <c r="CF238">
        <v>2.5549875755332194E-9</v>
      </c>
      <c r="CG238">
        <v>1.6897258714980639E-9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1.950142287752509E-11</v>
      </c>
      <c r="CU238">
        <v>0</v>
      </c>
      <c r="CV238">
        <v>1.5140192317685507E-8</v>
      </c>
      <c r="CW238">
        <v>0</v>
      </c>
      <c r="CX238">
        <v>4.4977267434968993E-12</v>
      </c>
      <c r="CY238">
        <v>5.9183583381369502E-22</v>
      </c>
      <c r="CZ238">
        <v>3.2647883839986876E-5</v>
      </c>
      <c r="DA238">
        <v>7.5536601598805915E-13</v>
      </c>
      <c r="DB238">
        <v>2.3917307569036925E-13</v>
      </c>
      <c r="DC238">
        <v>1.0749749201869379E-13</v>
      </c>
      <c r="DD238">
        <v>8.8633175117177059E-17</v>
      </c>
      <c r="DE238">
        <v>7.4063498169026094E-17</v>
      </c>
      <c r="DF238">
        <v>5.2370668909741521E-26</v>
      </c>
      <c r="DG238">
        <v>3.3380358322251138E-28</v>
      </c>
      <c r="DH238">
        <v>6.4900872787375853E-14</v>
      </c>
      <c r="DI238">
        <v>0</v>
      </c>
      <c r="DJ238">
        <v>0</v>
      </c>
      <c r="DK238">
        <v>6.0426831997941278E-14</v>
      </c>
      <c r="DL238">
        <v>1.6191129035660325E-18</v>
      </c>
      <c r="DM238">
        <v>0</v>
      </c>
      <c r="DN238">
        <v>0</v>
      </c>
      <c r="DO238">
        <v>2.7020795590533156E-12</v>
      </c>
      <c r="DP238">
        <v>8.1752342030333191E-14</v>
      </c>
      <c r="DQ238">
        <v>0</v>
      </c>
      <c r="DR238">
        <v>0</v>
      </c>
      <c r="DS238">
        <v>3.499653799106991E-17</v>
      </c>
      <c r="DT238">
        <v>1.6998924637031577E-17</v>
      </c>
      <c r="DU238">
        <v>0</v>
      </c>
      <c r="DV238">
        <v>0</v>
      </c>
      <c r="DW238">
        <v>0</v>
      </c>
      <c r="DX238">
        <v>0</v>
      </c>
      <c r="DY238">
        <v>5.3329029332337369E-12</v>
      </c>
      <c r="DZ238">
        <v>6.1027651367706552E-14</v>
      </c>
      <c r="EA238">
        <v>2.2348786635638677E-14</v>
      </c>
      <c r="EB238">
        <v>1.1188814476848031E-10</v>
      </c>
      <c r="EC238">
        <v>7.0372035989257842E-11</v>
      </c>
      <c r="ED238">
        <v>0</v>
      </c>
      <c r="EE238">
        <v>0</v>
      </c>
      <c r="EF238">
        <v>5.7532626146499116E-13</v>
      </c>
      <c r="EG238">
        <v>2.5931722348633408E-15</v>
      </c>
      <c r="EH238">
        <v>4.5655874801972804E-11</v>
      </c>
      <c r="EI238">
        <v>3.2906733778649793E-13</v>
      </c>
      <c r="EJ238">
        <v>2.9520874663259527E-16</v>
      </c>
      <c r="EK238">
        <v>1.5198318116188664E-17</v>
      </c>
      <c r="EL238">
        <v>1.7536367826005487E-20</v>
      </c>
      <c r="EM238">
        <v>1.4114431510907558E-25</v>
      </c>
      <c r="EN238">
        <v>1.981377640870562E-27</v>
      </c>
      <c r="EO238">
        <v>2.2632430509173413E-26</v>
      </c>
      <c r="EP238">
        <v>1.6815084321389123E-28</v>
      </c>
      <c r="EQ238">
        <v>1.0983633885663442E-12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1.3181835325127782E-11</v>
      </c>
      <c r="EY238">
        <v>0</v>
      </c>
      <c r="EZ238">
        <v>0</v>
      </c>
      <c r="FA238">
        <v>0</v>
      </c>
      <c r="FB238">
        <v>0</v>
      </c>
      <c r="FC238">
        <v>1.4377150605021483E-11</v>
      </c>
      <c r="FD238">
        <v>3.2132349712371411E-26</v>
      </c>
      <c r="FE238">
        <v>3.2087646669097172E-28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1.1553186536024576E-13</v>
      </c>
      <c r="GY238">
        <v>0</v>
      </c>
      <c r="GZ238">
        <v>0</v>
      </c>
      <c r="HA238">
        <v>0</v>
      </c>
      <c r="HB238">
        <v>1.4884505392728675E-12</v>
      </c>
      <c r="HC238">
        <v>0</v>
      </c>
      <c r="HD238">
        <v>0</v>
      </c>
      <c r="HE238">
        <v>1.1300392074816707E-13</v>
      </c>
      <c r="HF238">
        <v>4.5099783634045438E-12</v>
      </c>
      <c r="HG238">
        <v>4.0411270539521285E-10</v>
      </c>
      <c r="HH238">
        <v>1.8556811523083645E-12</v>
      </c>
      <c r="HI238">
        <v>1.2128625670522174E-10</v>
      </c>
      <c r="HJ238">
        <v>1.2342240677607866E-14</v>
      </c>
      <c r="HK238">
        <v>8.4101167688174196E-14</v>
      </c>
      <c r="HL238">
        <v>7.6361122379884592E-14</v>
      </c>
      <c r="HM238">
        <v>1.3329467742367854E-11</v>
      </c>
      <c r="HN238">
        <v>3.0682594537023999E-19</v>
      </c>
      <c r="HO238">
        <v>0</v>
      </c>
      <c r="HP238">
        <v>0</v>
      </c>
      <c r="HQ238">
        <v>0</v>
      </c>
      <c r="HR238">
        <v>5.7955559598908172E-12</v>
      </c>
      <c r="HS238">
        <v>3.0851157314891617E-13</v>
      </c>
      <c r="HT238">
        <v>2.1730547252436344E-18</v>
      </c>
      <c r="HU238">
        <v>8.7714251854945497E-14</v>
      </c>
      <c r="HV238">
        <v>0</v>
      </c>
      <c r="HW238">
        <v>0</v>
      </c>
      <c r="HX238">
        <v>4.5910310515980817E-12</v>
      </c>
      <c r="HY238">
        <v>0</v>
      </c>
      <c r="HZ238">
        <v>9.936343009440707E-13</v>
      </c>
      <c r="IA238">
        <v>2.6273302438058309E-12</v>
      </c>
      <c r="IB238">
        <v>2.8331964565049559E-10</v>
      </c>
      <c r="IC238">
        <v>1.5738531951243698E-14</v>
      </c>
      <c r="ID238">
        <v>5.188983014308688E-22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2.1557612967924691E-12</v>
      </c>
      <c r="IK238">
        <v>1.4200428425879446E-14</v>
      </c>
      <c r="IL238">
        <v>2.578373278863318E-9</v>
      </c>
      <c r="IM238">
        <v>4.7956279130316986E-11</v>
      </c>
      <c r="IN238">
        <v>3.092157631387062E-10</v>
      </c>
      <c r="IO238">
        <v>2.7855797119520496E-12</v>
      </c>
      <c r="IP238">
        <v>5.7680749920369279E-12</v>
      </c>
      <c r="IQ238">
        <v>0</v>
      </c>
      <c r="IR238">
        <v>0</v>
      </c>
      <c r="IS238">
        <v>3.0605622235021125E-12</v>
      </c>
      <c r="IT238">
        <v>1.1141682033774954E-12</v>
      </c>
      <c r="IU238">
        <v>1.3572962291085081E-12</v>
      </c>
      <c r="IV238">
        <v>5.2049132183745042E-13</v>
      </c>
      <c r="IW238">
        <v>1.9902567194715519E-12</v>
      </c>
      <c r="IX238">
        <v>1.6560966612539795E-12</v>
      </c>
      <c r="IY238">
        <v>1.3471557977750779E-12</v>
      </c>
      <c r="IZ238">
        <v>1.6498600399512504E-13</v>
      </c>
      <c r="JA238">
        <v>1.8098866143386924E-12</v>
      </c>
      <c r="JB238">
        <v>5.8072021274165687E-14</v>
      </c>
      <c r="JC238">
        <v>2.1089258153500237E-12</v>
      </c>
      <c r="JD238">
        <v>2.4589141236859242E-15</v>
      </c>
      <c r="JE238">
        <v>5.8667946393803342E-18</v>
      </c>
      <c r="JF238">
        <v>1.727417826429184E-16</v>
      </c>
      <c r="JG238">
        <v>2.3112168439794174E-18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9.4137164402692714E-12</v>
      </c>
      <c r="KW238">
        <v>0</v>
      </c>
      <c r="KX238">
        <v>0</v>
      </c>
      <c r="KY238">
        <v>3.062642357704658E-8</v>
      </c>
      <c r="KZ238">
        <v>9.9999969373413461E-2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3.1544349860484562E-15</v>
      </c>
      <c r="LK238">
        <v>7.5476037688829651E-19</v>
      </c>
      <c r="LL238">
        <v>0</v>
      </c>
      <c r="LM238">
        <v>2.1979527954109118E-11</v>
      </c>
      <c r="LN238">
        <v>0</v>
      </c>
      <c r="LO238">
        <v>0</v>
      </c>
      <c r="LP238">
        <v>0</v>
      </c>
      <c r="LQ238">
        <v>2.0102308511174499E-17</v>
      </c>
      <c r="LR238">
        <v>2.9956850079614618E-28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4.2150043637674063E-30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9.13602106828446E-17</v>
      </c>
      <c r="MI238">
        <v>0</v>
      </c>
      <c r="MJ238">
        <v>0</v>
      </c>
      <c r="MK238">
        <v>6.2612467595722966E-17</v>
      </c>
      <c r="ML238">
        <v>6.4220320948100409E-13</v>
      </c>
      <c r="MM238">
        <v>0</v>
      </c>
      <c r="MN238">
        <v>3.3289415746278949E-27</v>
      </c>
      <c r="MO238">
        <v>2.5693909821723284E-22</v>
      </c>
      <c r="MP238">
        <v>0</v>
      </c>
      <c r="MQ238">
        <v>1.1630037996792058E-18</v>
      </c>
      <c r="MR238">
        <v>2.7478561428297579E-12</v>
      </c>
      <c r="MS238">
        <v>1.5873076253628659E-14</v>
      </c>
      <c r="MT238">
        <v>3.1357022467963564E-18</v>
      </c>
      <c r="MU238">
        <v>8.7069695854002067E-18</v>
      </c>
      <c r="MV238">
        <v>1.8188498523704696E-22</v>
      </c>
      <c r="MW238">
        <v>0</v>
      </c>
      <c r="MX238">
        <v>8.9920925029341051E-16</v>
      </c>
      <c r="MY238">
        <v>2.1589551463628641E-18</v>
      </c>
      <c r="MZ238">
        <v>0</v>
      </c>
      <c r="NA238">
        <v>3.0696857945393638E-16</v>
      </c>
      <c r="NB238">
        <v>1.8677211631839242E-17</v>
      </c>
      <c r="NC238">
        <v>1.8332750064104641E-19</v>
      </c>
      <c r="ND238">
        <v>1.6936755790128705E-19</v>
      </c>
      <c r="NE238">
        <v>4.5453242758722264E-16</v>
      </c>
      <c r="NF238">
        <v>5.2573031097632843E-20</v>
      </c>
      <c r="NG238">
        <v>0</v>
      </c>
      <c r="NH238">
        <v>3.5792911780077229E-16</v>
      </c>
      <c r="NI238">
        <v>3.0845304099197377E-18</v>
      </c>
      <c r="NJ238">
        <v>6.0480804652800465E-25</v>
      </c>
      <c r="NK238">
        <v>3.5846649182230451E-16</v>
      </c>
      <c r="NL238">
        <v>3.3085633215199682E-18</v>
      </c>
      <c r="NM238">
        <v>6.6628620899465713E-27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2.4049630539164435E-19</v>
      </c>
      <c r="NW238">
        <v>0</v>
      </c>
      <c r="NX238">
        <v>4.5458723914607912E-17</v>
      </c>
      <c r="NY238">
        <v>9.4399599992055259E-27</v>
      </c>
      <c r="NZ238">
        <v>0</v>
      </c>
      <c r="OA238">
        <v>1.0063802631415985E-27</v>
      </c>
      <c r="OB238">
        <v>6.905760878325322E-20</v>
      </c>
      <c r="OC238">
        <v>0</v>
      </c>
      <c r="OD238">
        <v>5.1135601402708387E-14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3.954514209607699E-9</v>
      </c>
      <c r="OR238">
        <v>6.3474230412049069E-19</v>
      </c>
      <c r="OS238">
        <v>0</v>
      </c>
      <c r="OT238">
        <v>0</v>
      </c>
      <c r="OU238">
        <v>0</v>
      </c>
      <c r="OV238">
        <v>8.7708022445264121E-15</v>
      </c>
      <c r="OW238">
        <v>0</v>
      </c>
      <c r="OX238">
        <v>1.0307223586584053E-10</v>
      </c>
      <c r="OY238">
        <v>0</v>
      </c>
      <c r="OZ238">
        <v>0</v>
      </c>
      <c r="PA238">
        <v>0</v>
      </c>
      <c r="PB238">
        <v>1.1373140366955762E-27</v>
      </c>
      <c r="PC238">
        <v>4.1857855913594667E-13</v>
      </c>
      <c r="PD238">
        <v>0</v>
      </c>
      <c r="PE238">
        <v>0</v>
      </c>
      <c r="PF238">
        <v>3.1017307580352073E-15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2.7063490442056345E-16</v>
      </c>
      <c r="PN238">
        <v>1.1571950561158255E-20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1.6302513146495935E-13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3.8681303426272371E-17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</row>
    <row r="239" spans="1:469" x14ac:dyDescent="0.2">
      <c r="A239">
        <v>22422096000000</v>
      </c>
      <c r="B239">
        <v>8.9351375756410996E-14</v>
      </c>
      <c r="C239">
        <v>3.9914886213914012E-5</v>
      </c>
      <c r="D239">
        <v>1.5208728481941179E-7</v>
      </c>
      <c r="E239">
        <v>3.2674815329906311E-5</v>
      </c>
      <c r="F239">
        <v>2.7407442506912123E-9</v>
      </c>
      <c r="G239">
        <v>6.2531145988889885E-8</v>
      </c>
      <c r="H239">
        <v>-1.2965599890055804E-21</v>
      </c>
      <c r="I239">
        <v>2.2921360271309093E-8</v>
      </c>
      <c r="J239">
        <v>4.0283391939117609E-11</v>
      </c>
      <c r="K239">
        <v>2.567428625222089E-5</v>
      </c>
      <c r="L239">
        <v>3.3403639427251858E-9</v>
      </c>
      <c r="M239">
        <v>7.6935590662530801E-9</v>
      </c>
      <c r="N239">
        <v>0</v>
      </c>
      <c r="O239">
        <v>0</v>
      </c>
      <c r="P239">
        <v>0</v>
      </c>
      <c r="Q239">
        <v>0</v>
      </c>
      <c r="R239">
        <v>4.8117520688479677E-9</v>
      </c>
      <c r="S239">
        <v>1.5330083745358628E-4</v>
      </c>
      <c r="T239">
        <v>4.2562681036532435E-8</v>
      </c>
      <c r="U239">
        <v>1.8568538420433168E-10</v>
      </c>
      <c r="V239">
        <v>2.784312989059363E-15</v>
      </c>
      <c r="W239">
        <v>6.0204896192862642E-10</v>
      </c>
      <c r="X239">
        <v>2.345282280948818E-8</v>
      </c>
      <c r="Y239">
        <v>4.0219238760595715E-10</v>
      </c>
      <c r="Z239">
        <v>9.9007618069346852E-11</v>
      </c>
      <c r="AA239">
        <v>9.6108341178757721E-11</v>
      </c>
      <c r="AB239">
        <v>3.3613769272522184E-10</v>
      </c>
      <c r="AC239">
        <v>1.1634443359879562E-10</v>
      </c>
      <c r="AD239">
        <v>8.7302494309486011E-11</v>
      </c>
      <c r="AE239">
        <v>3.7985970646538456E-13</v>
      </c>
      <c r="AF239">
        <v>6.3994554951972681E-11</v>
      </c>
      <c r="AG239">
        <v>1.1683678049609282E-10</v>
      </c>
      <c r="AH239">
        <v>1.6755876854904537E-10</v>
      </c>
      <c r="AI239">
        <v>5.0231177605107622E-10</v>
      </c>
      <c r="AJ239">
        <v>6.4400264274629487E-10</v>
      </c>
      <c r="AK239">
        <v>1.6169202352860804E-10</v>
      </c>
      <c r="AL239">
        <v>8.4375804978880231E-14</v>
      </c>
      <c r="AM239">
        <v>1.0314121531547116E-8</v>
      </c>
      <c r="AN239">
        <v>5.5284726872606638E-12</v>
      </c>
      <c r="AO239">
        <v>2.3952455301975701E-9</v>
      </c>
      <c r="AP239">
        <v>0</v>
      </c>
      <c r="AQ239">
        <v>0</v>
      </c>
      <c r="AR239">
        <v>2.2517142889153995E-10</v>
      </c>
      <c r="AS239">
        <v>3.0862692016051867E-10</v>
      </c>
      <c r="AT239">
        <v>1.0398260822178719E-10</v>
      </c>
      <c r="AU239">
        <v>7.4858876092502362E-10</v>
      </c>
      <c r="AV239">
        <v>4.6072298457469438E-10</v>
      </c>
      <c r="AW239">
        <v>2.1682260259719607E-10</v>
      </c>
      <c r="AX239">
        <v>3.4674098371181434E-10</v>
      </c>
      <c r="AY239">
        <v>9.7720001568694585E-10</v>
      </c>
      <c r="AZ239">
        <v>2.9965372867392899E-10</v>
      </c>
      <c r="BA239">
        <v>1.1963326711988891E-10</v>
      </c>
      <c r="BB239">
        <v>6.7773752368974923E-10</v>
      </c>
      <c r="BC239">
        <v>1.8897761156330028E-10</v>
      </c>
      <c r="BD239">
        <v>6.4572935029055673E-11</v>
      </c>
      <c r="BE239">
        <v>1.0696791968088243E-15</v>
      </c>
      <c r="BF239">
        <v>2.0071704366191178E-14</v>
      </c>
      <c r="BG239">
        <v>3.7501277587680651E-14</v>
      </c>
      <c r="BH239">
        <v>0</v>
      </c>
      <c r="BI239">
        <v>0</v>
      </c>
      <c r="BJ239">
        <v>7.2903629745568703E-8</v>
      </c>
      <c r="BK239">
        <v>0</v>
      </c>
      <c r="BL239">
        <v>0</v>
      </c>
      <c r="BM239">
        <v>2.530062484910461E-17</v>
      </c>
      <c r="BN239">
        <v>2.383576870423743E-10</v>
      </c>
      <c r="BO239">
        <v>0</v>
      </c>
      <c r="BP239">
        <v>1.9795245413458043E-13</v>
      </c>
      <c r="BQ239">
        <v>9.2125604280142921E-13</v>
      </c>
      <c r="BR239">
        <v>1.4769337030339628E-3</v>
      </c>
      <c r="BS239">
        <v>0.49934127629940206</v>
      </c>
      <c r="BT239">
        <v>0</v>
      </c>
      <c r="BU239">
        <v>0</v>
      </c>
      <c r="BV239">
        <v>3.0897099995487495E-11</v>
      </c>
      <c r="BW239">
        <v>3.7559604700518004E-10</v>
      </c>
      <c r="BX239">
        <v>6.6392625716260774E-10</v>
      </c>
      <c r="BY239">
        <v>0</v>
      </c>
      <c r="BZ239">
        <v>7.2661188664456488E-10</v>
      </c>
      <c r="CA239">
        <v>1.5252930462451213E-9</v>
      </c>
      <c r="CB239">
        <v>0</v>
      </c>
      <c r="CC239">
        <v>0</v>
      </c>
      <c r="CD239">
        <v>2.0664404091996119E-9</v>
      </c>
      <c r="CE239">
        <v>2.2469083144358125E-9</v>
      </c>
      <c r="CF239">
        <v>2.5877163422635893E-9</v>
      </c>
      <c r="CG239">
        <v>1.7147739228546697E-9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1.949198878825747E-11</v>
      </c>
      <c r="CU239">
        <v>0</v>
      </c>
      <c r="CV239">
        <v>1.5142127608970481E-8</v>
      </c>
      <c r="CW239">
        <v>0</v>
      </c>
      <c r="CX239">
        <v>4.4983676435604743E-12</v>
      </c>
      <c r="CY239">
        <v>5.9237781319526367E-22</v>
      </c>
      <c r="CZ239">
        <v>3.2607393506768309E-5</v>
      </c>
      <c r="DA239">
        <v>7.6643427823091864E-13</v>
      </c>
      <c r="DB239">
        <v>2.3973751026344668E-13</v>
      </c>
      <c r="DC239">
        <v>1.0754963051859439E-13</v>
      </c>
      <c r="DD239">
        <v>8.891177049212406E-17</v>
      </c>
      <c r="DE239">
        <v>7.4282245630320939E-17</v>
      </c>
      <c r="DF239">
        <v>5.2615161173727706E-26</v>
      </c>
      <c r="DG239">
        <v>3.3545190142859241E-28</v>
      </c>
      <c r="DH239">
        <v>6.4869389337765294E-14</v>
      </c>
      <c r="DI239">
        <v>0</v>
      </c>
      <c r="DJ239">
        <v>0</v>
      </c>
      <c r="DK239">
        <v>6.0471425874530867E-14</v>
      </c>
      <c r="DL239">
        <v>1.6183637500880789E-18</v>
      </c>
      <c r="DM239">
        <v>0</v>
      </c>
      <c r="DN239">
        <v>0</v>
      </c>
      <c r="DO239">
        <v>2.7075613226653669E-12</v>
      </c>
      <c r="DP239">
        <v>8.2187898187218618E-14</v>
      </c>
      <c r="DQ239">
        <v>0</v>
      </c>
      <c r="DR239">
        <v>0</v>
      </c>
      <c r="DS239">
        <v>3.5140829418318917E-17</v>
      </c>
      <c r="DT239">
        <v>1.6987102933549911E-17</v>
      </c>
      <c r="DU239">
        <v>0</v>
      </c>
      <c r="DV239">
        <v>0</v>
      </c>
      <c r="DW239">
        <v>0</v>
      </c>
      <c r="DX239">
        <v>0</v>
      </c>
      <c r="DY239">
        <v>5.3280264956073606E-12</v>
      </c>
      <c r="DZ239">
        <v>6.1143037064960835E-14</v>
      </c>
      <c r="EA239">
        <v>2.2382204771671212E-14</v>
      </c>
      <c r="EB239">
        <v>1.1201545753868339E-10</v>
      </c>
      <c r="EC239">
        <v>7.0410622727091541E-11</v>
      </c>
      <c r="ED239">
        <v>0</v>
      </c>
      <c r="EE239">
        <v>0</v>
      </c>
      <c r="EF239">
        <v>5.7570289788016744E-13</v>
      </c>
      <c r="EG239">
        <v>2.5955619343339564E-15</v>
      </c>
      <c r="EH239">
        <v>4.5690140911674213E-11</v>
      </c>
      <c r="EI239">
        <v>3.2978636402533874E-13</v>
      </c>
      <c r="EJ239">
        <v>2.9629027395061865E-16</v>
      </c>
      <c r="EK239">
        <v>1.5241341972273484E-17</v>
      </c>
      <c r="EL239">
        <v>1.7588929181107654E-20</v>
      </c>
      <c r="EM239">
        <v>1.4173514468584858E-25</v>
      </c>
      <c r="EN239">
        <v>1.9897088215671261E-27</v>
      </c>
      <c r="EO239">
        <v>2.2628976442775848E-26</v>
      </c>
      <c r="EP239">
        <v>1.6814666892072027E-28</v>
      </c>
      <c r="EQ239">
        <v>1.0988422471796001E-12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1.3192150155351381E-11</v>
      </c>
      <c r="EY239">
        <v>0</v>
      </c>
      <c r="EZ239">
        <v>0</v>
      </c>
      <c r="FA239">
        <v>0</v>
      </c>
      <c r="FB239">
        <v>0</v>
      </c>
      <c r="FC239">
        <v>1.4386919433170318E-11</v>
      </c>
      <c r="FD239">
        <v>3.2283518205868749E-26</v>
      </c>
      <c r="FE239">
        <v>3.2238567322904811E-28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1.1549396229360141E-13</v>
      </c>
      <c r="GY239">
        <v>0</v>
      </c>
      <c r="GZ239">
        <v>0</v>
      </c>
      <c r="HA239">
        <v>0</v>
      </c>
      <c r="HB239">
        <v>1.48817471118992E-12</v>
      </c>
      <c r="HC239">
        <v>0</v>
      </c>
      <c r="HD239">
        <v>0</v>
      </c>
      <c r="HE239">
        <v>1.1327682446509456E-13</v>
      </c>
      <c r="HF239">
        <v>4.5035955852124601E-12</v>
      </c>
      <c r="HG239">
        <v>4.0386108663571674E-10</v>
      </c>
      <c r="HH239">
        <v>1.8550036286727354E-12</v>
      </c>
      <c r="HI239">
        <v>1.2135538195286318E-10</v>
      </c>
      <c r="HJ239">
        <v>1.2403727859055336E-14</v>
      </c>
      <c r="HK239">
        <v>8.4961522634049845E-14</v>
      </c>
      <c r="HL239">
        <v>7.7288022463391809E-14</v>
      </c>
      <c r="HM239">
        <v>1.3341312084681558E-11</v>
      </c>
      <c r="HN239">
        <v>3.0650045221491833E-19</v>
      </c>
      <c r="HO239">
        <v>0</v>
      </c>
      <c r="HP239">
        <v>0</v>
      </c>
      <c r="HQ239">
        <v>0</v>
      </c>
      <c r="HR239">
        <v>5.7854688591743209E-12</v>
      </c>
      <c r="HS239">
        <v>3.0796277550443115E-13</v>
      </c>
      <c r="HT239">
        <v>2.1820179225006697E-18</v>
      </c>
      <c r="HU239">
        <v>8.7973372761853932E-14</v>
      </c>
      <c r="HV239">
        <v>0</v>
      </c>
      <c r="HW239">
        <v>0</v>
      </c>
      <c r="HX239">
        <v>4.5938770632603346E-12</v>
      </c>
      <c r="HY239">
        <v>0</v>
      </c>
      <c r="HZ239">
        <v>9.9379481348283668E-13</v>
      </c>
      <c r="IA239">
        <v>2.6286198093114434E-12</v>
      </c>
      <c r="IB239">
        <v>2.8341245974319444E-10</v>
      </c>
      <c r="IC239">
        <v>1.5759115274033588E-14</v>
      </c>
      <c r="ID239">
        <v>5.1905000422559255E-22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2.1867033955800072E-12</v>
      </c>
      <c r="IK239">
        <v>1.4438697410826302E-14</v>
      </c>
      <c r="IL239">
        <v>2.5791865378490644E-9</v>
      </c>
      <c r="IM239">
        <v>4.798662079155684E-11</v>
      </c>
      <c r="IN239">
        <v>3.0905950800193624E-10</v>
      </c>
      <c r="IO239">
        <v>2.7835037948689072E-12</v>
      </c>
      <c r="IP239">
        <v>5.7643761523283429E-12</v>
      </c>
      <c r="IQ239">
        <v>0</v>
      </c>
      <c r="IR239">
        <v>0</v>
      </c>
      <c r="IS239">
        <v>3.0607106269612207E-12</v>
      </c>
      <c r="IT239">
        <v>1.1198186324452622E-12</v>
      </c>
      <c r="IU239">
        <v>1.3664227732134978E-12</v>
      </c>
      <c r="IV239">
        <v>5.2488300772104358E-13</v>
      </c>
      <c r="IW239">
        <v>2.0092482135544791E-12</v>
      </c>
      <c r="IX239">
        <v>1.6730593354370818E-12</v>
      </c>
      <c r="IY239">
        <v>1.3623404282590517E-12</v>
      </c>
      <c r="IZ239">
        <v>1.6660921909617603E-13</v>
      </c>
      <c r="JA239">
        <v>1.8307611645752278E-12</v>
      </c>
      <c r="JB239">
        <v>5.9005874312047137E-14</v>
      </c>
      <c r="JC239">
        <v>2.1359300973740855E-12</v>
      </c>
      <c r="JD239">
        <v>2.4617204093326864E-15</v>
      </c>
      <c r="JE239">
        <v>5.8785394275093573E-18</v>
      </c>
      <c r="JF239">
        <v>1.7283482229808892E-16</v>
      </c>
      <c r="JG239">
        <v>2.3311289777205958E-18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9.4136918488217199E-12</v>
      </c>
      <c r="KW239">
        <v>0</v>
      </c>
      <c r="KX239">
        <v>0</v>
      </c>
      <c r="KY239">
        <v>3.0626817922827816E-8</v>
      </c>
      <c r="KZ239">
        <v>9.999996937301911E-2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3.1596567420956298E-15</v>
      </c>
      <c r="LK239">
        <v>7.5694659759820864E-19</v>
      </c>
      <c r="LL239">
        <v>0</v>
      </c>
      <c r="LM239">
        <v>2.2292237808224082E-11</v>
      </c>
      <c r="LN239">
        <v>0</v>
      </c>
      <c r="LO239">
        <v>0</v>
      </c>
      <c r="LP239">
        <v>0</v>
      </c>
      <c r="LQ239">
        <v>2.0154301289367783E-17</v>
      </c>
      <c r="LR239">
        <v>3.0015112078488956E-28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4.2063490738390084E-30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9.1182923810513065E-17</v>
      </c>
      <c r="MI239">
        <v>0</v>
      </c>
      <c r="MJ239">
        <v>0</v>
      </c>
      <c r="MK239">
        <v>6.3662122122722485E-17</v>
      </c>
      <c r="ML239">
        <v>6.5161035836289362E-13</v>
      </c>
      <c r="MM239">
        <v>0</v>
      </c>
      <c r="MN239">
        <v>3.3471403679697449E-27</v>
      </c>
      <c r="MO239">
        <v>2.5834489872364333E-22</v>
      </c>
      <c r="MP239">
        <v>0</v>
      </c>
      <c r="MQ239">
        <v>1.1636421498913867E-18</v>
      </c>
      <c r="MR239">
        <v>2.7527128471582993E-12</v>
      </c>
      <c r="MS239">
        <v>1.5920300828271894E-14</v>
      </c>
      <c r="MT239">
        <v>3.1530867756512473E-18</v>
      </c>
      <c r="MU239">
        <v>8.7304444727017503E-18</v>
      </c>
      <c r="MV239">
        <v>1.8279362040118145E-22</v>
      </c>
      <c r="MW239">
        <v>0</v>
      </c>
      <c r="MX239">
        <v>9.0558200737890773E-16</v>
      </c>
      <c r="MY239">
        <v>2.1649185419441736E-18</v>
      </c>
      <c r="MZ239">
        <v>0</v>
      </c>
      <c r="NA239">
        <v>3.1022276668397613E-16</v>
      </c>
      <c r="NB239">
        <v>1.8713538980179512E-17</v>
      </c>
      <c r="NC239">
        <v>1.8386030405025581E-19</v>
      </c>
      <c r="ND239">
        <v>1.7006896255616283E-19</v>
      </c>
      <c r="NE239">
        <v>4.603959701065677E-16</v>
      </c>
      <c r="NF239">
        <v>5.2755218672346111E-20</v>
      </c>
      <c r="NG239">
        <v>0</v>
      </c>
      <c r="NH239">
        <v>3.6321650785678404E-16</v>
      </c>
      <c r="NI239">
        <v>3.1144900510301683E-18</v>
      </c>
      <c r="NJ239">
        <v>6.0977806971698005E-25</v>
      </c>
      <c r="NK239">
        <v>3.6445434900605773E-16</v>
      </c>
      <c r="NL239">
        <v>3.3506508785828788E-18</v>
      </c>
      <c r="NM239">
        <v>6.7294251707137965E-27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2.4122215759171588E-19</v>
      </c>
      <c r="NW239">
        <v>0</v>
      </c>
      <c r="NX239">
        <v>4.5526961126753983E-17</v>
      </c>
      <c r="NY239">
        <v>9.4815370694028093E-27</v>
      </c>
      <c r="NZ239">
        <v>0</v>
      </c>
      <c r="OA239">
        <v>1.0070033068028053E-27</v>
      </c>
      <c r="OB239">
        <v>6.928910760124795E-20</v>
      </c>
      <c r="OC239">
        <v>0</v>
      </c>
      <c r="OD239">
        <v>5.1253448425403233E-14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3.9586403881750979E-9</v>
      </c>
      <c r="OR239">
        <v>6.3584823644381145E-19</v>
      </c>
      <c r="OS239">
        <v>0</v>
      </c>
      <c r="OT239">
        <v>0</v>
      </c>
      <c r="OU239">
        <v>0</v>
      </c>
      <c r="OV239">
        <v>8.7966984235045878E-15</v>
      </c>
      <c r="OW239">
        <v>0</v>
      </c>
      <c r="OX239">
        <v>1.0326334062089317E-10</v>
      </c>
      <c r="OY239">
        <v>0</v>
      </c>
      <c r="OZ239">
        <v>0</v>
      </c>
      <c r="PA239">
        <v>0</v>
      </c>
      <c r="PB239">
        <v>1.1432885069293246E-27</v>
      </c>
      <c r="PC239">
        <v>4.1895632311375836E-13</v>
      </c>
      <c r="PD239">
        <v>0</v>
      </c>
      <c r="PE239">
        <v>0</v>
      </c>
      <c r="PF239">
        <v>3.1076422646635502E-15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2.7155521367520316E-16</v>
      </c>
      <c r="PN239">
        <v>1.1621631375799438E-20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1.6302459993526893E-13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3.8786590900832748E-17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</row>
    <row r="240" spans="1:469" x14ac:dyDescent="0.2">
      <c r="A240">
        <v>22516704000000</v>
      </c>
      <c r="B240">
        <v>8.9333264176426282E-14</v>
      </c>
      <c r="C240">
        <v>3.9956380733653096E-5</v>
      </c>
      <c r="D240">
        <v>1.5202826127123754E-7</v>
      </c>
      <c r="E240">
        <v>3.263386764142815E-5</v>
      </c>
      <c r="F240">
        <v>2.7323302938264933E-9</v>
      </c>
      <c r="G240">
        <v>6.2526042031484261E-8</v>
      </c>
      <c r="H240">
        <v>-1.2952380502107246E-21</v>
      </c>
      <c r="I240">
        <v>2.2907276876333991E-8</v>
      </c>
      <c r="J240">
        <v>4.0239457279231105E-11</v>
      </c>
      <c r="K240">
        <v>2.5672598554858144E-5</v>
      </c>
      <c r="L240">
        <v>3.3463812020762268E-9</v>
      </c>
      <c r="M240">
        <v>7.6986037482498846E-9</v>
      </c>
      <c r="N240">
        <v>0</v>
      </c>
      <c r="O240">
        <v>0</v>
      </c>
      <c r="P240">
        <v>0</v>
      </c>
      <c r="Q240">
        <v>0</v>
      </c>
      <c r="R240">
        <v>4.8197378022468263E-9</v>
      </c>
      <c r="S240">
        <v>1.5330245443970493E-4</v>
      </c>
      <c r="T240">
        <v>4.260642563197212E-8</v>
      </c>
      <c r="U240">
        <v>1.8520084819550299E-10</v>
      </c>
      <c r="V240">
        <v>2.7679473949562234E-15</v>
      </c>
      <c r="W240">
        <v>6.0193129016504897E-10</v>
      </c>
      <c r="X240">
        <v>2.3439358531563425E-8</v>
      </c>
      <c r="Y240">
        <v>4.0294701617250115E-10</v>
      </c>
      <c r="Z240">
        <v>9.9521530771189688E-11</v>
      </c>
      <c r="AA240">
        <v>9.6754022610225339E-11</v>
      </c>
      <c r="AB240">
        <v>3.3910056887074606E-10</v>
      </c>
      <c r="AC240">
        <v>1.1750933698407022E-10</v>
      </c>
      <c r="AD240">
        <v>8.8210722963527315E-11</v>
      </c>
      <c r="AE240">
        <v>3.7833316626477536E-13</v>
      </c>
      <c r="AF240">
        <v>6.3902851474269554E-11</v>
      </c>
      <c r="AG240">
        <v>1.1691056086211971E-10</v>
      </c>
      <c r="AH240">
        <v>1.6822950575867821E-10</v>
      </c>
      <c r="AI240">
        <v>5.0533217538448681E-10</v>
      </c>
      <c r="AJ240">
        <v>6.4927906606512028E-10</v>
      </c>
      <c r="AK240">
        <v>1.6328152954085727E-10</v>
      </c>
      <c r="AL240">
        <v>8.4153934000985267E-14</v>
      </c>
      <c r="AM240">
        <v>1.0318948499907324E-8</v>
      </c>
      <c r="AN240">
        <v>5.5200073282163384E-12</v>
      </c>
      <c r="AO240">
        <v>2.3935512374058421E-9</v>
      </c>
      <c r="AP240">
        <v>0</v>
      </c>
      <c r="AQ240">
        <v>0</v>
      </c>
      <c r="AR240">
        <v>2.2465473509495149E-10</v>
      </c>
      <c r="AS240">
        <v>3.0989424425572505E-10</v>
      </c>
      <c r="AT240">
        <v>1.0424643013063887E-10</v>
      </c>
      <c r="AU240">
        <v>7.5348865285763432E-10</v>
      </c>
      <c r="AV240">
        <v>4.632158758088123E-10</v>
      </c>
      <c r="AW240">
        <v>2.1863517986031131E-10</v>
      </c>
      <c r="AX240">
        <v>3.4912756073197978E-10</v>
      </c>
      <c r="AY240">
        <v>9.8737249583665961E-10</v>
      </c>
      <c r="AZ240">
        <v>3.0229065837825667E-10</v>
      </c>
      <c r="BA240">
        <v>1.2110983775786891E-10</v>
      </c>
      <c r="BB240">
        <v>6.8424569211860561E-10</v>
      </c>
      <c r="BC240">
        <v>1.9096039323675674E-10</v>
      </c>
      <c r="BD240">
        <v>6.5429530629202081E-11</v>
      </c>
      <c r="BE240">
        <v>1.067586994995528E-15</v>
      </c>
      <c r="BF240">
        <v>2.0046886833471207E-14</v>
      </c>
      <c r="BG240">
        <v>3.743367211950758E-14</v>
      </c>
      <c r="BH240">
        <v>0</v>
      </c>
      <c r="BI240">
        <v>0</v>
      </c>
      <c r="BJ240">
        <v>7.2889171451497343E-8</v>
      </c>
      <c r="BK240">
        <v>0</v>
      </c>
      <c r="BL240">
        <v>0</v>
      </c>
      <c r="BM240">
        <v>2.5276624056512338E-17</v>
      </c>
      <c r="BN240">
        <v>2.3866271391030274E-10</v>
      </c>
      <c r="BO240">
        <v>0</v>
      </c>
      <c r="BP240">
        <v>1.9830093500282282E-13</v>
      </c>
      <c r="BQ240">
        <v>9.2245393328994192E-13</v>
      </c>
      <c r="BR240">
        <v>1.4823346842316911E-3</v>
      </c>
      <c r="BS240">
        <v>0.49933857567261153</v>
      </c>
      <c r="BT240">
        <v>0</v>
      </c>
      <c r="BU240">
        <v>0</v>
      </c>
      <c r="BV240">
        <v>3.1249376254171306E-11</v>
      </c>
      <c r="BW240">
        <v>3.8144580392704132E-10</v>
      </c>
      <c r="BX240">
        <v>6.6377282155067199E-10</v>
      </c>
      <c r="BY240">
        <v>0</v>
      </c>
      <c r="BZ240">
        <v>7.2778140447510758E-10</v>
      </c>
      <c r="CA240">
        <v>1.5359241789428053E-9</v>
      </c>
      <c r="CB240">
        <v>0</v>
      </c>
      <c r="CC240">
        <v>0</v>
      </c>
      <c r="CD240">
        <v>2.0860445390297634E-9</v>
      </c>
      <c r="CE240">
        <v>2.2714403071645081E-9</v>
      </c>
      <c r="CF240">
        <v>2.6209084610403111E-9</v>
      </c>
      <c r="CG240">
        <v>1.7402303822610483E-9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1.9482624326854001E-11</v>
      </c>
      <c r="CU240">
        <v>0</v>
      </c>
      <c r="CV240">
        <v>1.5144041302748924E-8</v>
      </c>
      <c r="CW240">
        <v>0</v>
      </c>
      <c r="CX240">
        <v>4.4990119848705077E-12</v>
      </c>
      <c r="CY240">
        <v>5.9292517241333568E-22</v>
      </c>
      <c r="CZ240">
        <v>3.2566465497575564E-5</v>
      </c>
      <c r="DA240">
        <v>7.7768737302342496E-13</v>
      </c>
      <c r="DB240">
        <v>2.4030932776012008E-13</v>
      </c>
      <c r="DC240">
        <v>1.0760234182081247E-13</v>
      </c>
      <c r="DD240">
        <v>8.9194364639187709E-17</v>
      </c>
      <c r="DE240">
        <v>7.4504055339005258E-17</v>
      </c>
      <c r="DF240">
        <v>5.2863434468485958E-26</v>
      </c>
      <c r="DG240">
        <v>3.3712629148951604E-28</v>
      </c>
      <c r="DH240">
        <v>6.4838136746003859E-14</v>
      </c>
      <c r="DI240">
        <v>0</v>
      </c>
      <c r="DJ240">
        <v>0</v>
      </c>
      <c r="DK240">
        <v>6.0516230168097185E-14</v>
      </c>
      <c r="DL240">
        <v>1.6175961319262619E-18</v>
      </c>
      <c r="DM240">
        <v>0</v>
      </c>
      <c r="DN240">
        <v>0</v>
      </c>
      <c r="DO240">
        <v>2.7131009766606818E-12</v>
      </c>
      <c r="DP240">
        <v>8.2626216930157805E-14</v>
      </c>
      <c r="DQ240">
        <v>0</v>
      </c>
      <c r="DR240">
        <v>0</v>
      </c>
      <c r="DS240">
        <v>3.5287108492205821E-17</v>
      </c>
      <c r="DT240">
        <v>1.6976002103759527E-17</v>
      </c>
      <c r="DU240">
        <v>0</v>
      </c>
      <c r="DV240">
        <v>0</v>
      </c>
      <c r="DW240">
        <v>0</v>
      </c>
      <c r="DX240">
        <v>0</v>
      </c>
      <c r="DY240">
        <v>5.3231020328993517E-12</v>
      </c>
      <c r="DZ240">
        <v>6.1259852193216267E-14</v>
      </c>
      <c r="EA240">
        <v>2.2416013851405583E-14</v>
      </c>
      <c r="EB240">
        <v>1.1214407815157083E-10</v>
      </c>
      <c r="EC240">
        <v>7.0449476363947366E-11</v>
      </c>
      <c r="ED240">
        <v>0</v>
      </c>
      <c r="EE240">
        <v>0</v>
      </c>
      <c r="EF240">
        <v>5.7609264500970725E-13</v>
      </c>
      <c r="EG240">
        <v>2.5980108446188075E-15</v>
      </c>
      <c r="EH240">
        <v>4.5724698139469653E-11</v>
      </c>
      <c r="EI240">
        <v>3.3051460557585694E-13</v>
      </c>
      <c r="EJ240">
        <v>2.9738499416489789E-16</v>
      </c>
      <c r="EK240">
        <v>1.528494816379636E-17</v>
      </c>
      <c r="EL240">
        <v>1.7642216969967844E-20</v>
      </c>
      <c r="EM240">
        <v>1.4233509807285957E-25</v>
      </c>
      <c r="EN240">
        <v>1.9981688691552696E-27</v>
      </c>
      <c r="EO240">
        <v>2.2625717437740394E-26</v>
      </c>
      <c r="EP240">
        <v>1.6814422359753329E-28</v>
      </c>
      <c r="EQ240">
        <v>1.0993281343772272E-12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1.3202567878498436E-11</v>
      </c>
      <c r="EY240">
        <v>0</v>
      </c>
      <c r="EZ240">
        <v>0</v>
      </c>
      <c r="FA240">
        <v>0</v>
      </c>
      <c r="FB240">
        <v>0</v>
      </c>
      <c r="FC240">
        <v>1.4396732856794236E-11</v>
      </c>
      <c r="FD240">
        <v>3.2437085942843117E-26</v>
      </c>
      <c r="FE240">
        <v>3.2391883147577933E-28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1.1545566221341884E-13</v>
      </c>
      <c r="GY240">
        <v>0</v>
      </c>
      <c r="GZ240">
        <v>0</v>
      </c>
      <c r="HA240">
        <v>0</v>
      </c>
      <c r="HB240">
        <v>1.4878936049091846E-12</v>
      </c>
      <c r="HC240">
        <v>0</v>
      </c>
      <c r="HD240">
        <v>0</v>
      </c>
      <c r="HE240">
        <v>1.1355338943115707E-13</v>
      </c>
      <c r="HF240">
        <v>4.4971417698449266E-12</v>
      </c>
      <c r="HG240">
        <v>4.0360591796495603E-10</v>
      </c>
      <c r="HH240">
        <v>1.854346338853139E-12</v>
      </c>
      <c r="HI240">
        <v>1.2142521040090888E-10</v>
      </c>
      <c r="HJ240">
        <v>1.2466078215162218E-14</v>
      </c>
      <c r="HK240">
        <v>8.5835002142529881E-14</v>
      </c>
      <c r="HL240">
        <v>7.8229280114280615E-14</v>
      </c>
      <c r="HM240">
        <v>1.3353272776126842E-11</v>
      </c>
      <c r="HN240">
        <v>3.0617994210741846E-19</v>
      </c>
      <c r="HO240">
        <v>0</v>
      </c>
      <c r="HP240">
        <v>0</v>
      </c>
      <c r="HQ240">
        <v>0</v>
      </c>
      <c r="HR240">
        <v>5.7752626125708201E-12</v>
      </c>
      <c r="HS240">
        <v>3.0741041450988772E-13</v>
      </c>
      <c r="HT240">
        <v>2.1911199464539207E-18</v>
      </c>
      <c r="HU240">
        <v>8.8236115363569921E-14</v>
      </c>
      <c r="HV240">
        <v>0</v>
      </c>
      <c r="HW240">
        <v>0</v>
      </c>
      <c r="HX240">
        <v>4.5967506532106367E-12</v>
      </c>
      <c r="HY240">
        <v>0</v>
      </c>
      <c r="HZ240">
        <v>9.9395411345831153E-13</v>
      </c>
      <c r="IA240">
        <v>2.6299202057235578E-12</v>
      </c>
      <c r="IB240">
        <v>2.8350674096379631E-10</v>
      </c>
      <c r="IC240">
        <v>1.5779929706285032E-14</v>
      </c>
      <c r="ID240">
        <v>5.1920859082080699E-22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2.2181419071360665E-12</v>
      </c>
      <c r="IK240">
        <v>1.4681425835791464E-14</v>
      </c>
      <c r="IL240">
        <v>2.5800019574986627E-9</v>
      </c>
      <c r="IM240">
        <v>4.8017211618700549E-11</v>
      </c>
      <c r="IN240">
        <v>3.0890051990175806E-10</v>
      </c>
      <c r="IO240">
        <v>2.7813956951220899E-12</v>
      </c>
      <c r="IP240">
        <v>5.7606164296603454E-12</v>
      </c>
      <c r="IQ240">
        <v>0</v>
      </c>
      <c r="IR240">
        <v>0</v>
      </c>
      <c r="IS240">
        <v>3.0608465995345121E-12</v>
      </c>
      <c r="IT240">
        <v>1.1255471184100806E-12</v>
      </c>
      <c r="IU240">
        <v>1.3756735962704159E-12</v>
      </c>
      <c r="IV240">
        <v>5.2932735161937519E-13</v>
      </c>
      <c r="IW240">
        <v>2.0284977207712617E-12</v>
      </c>
      <c r="IX240">
        <v>1.6902500684002434E-12</v>
      </c>
      <c r="IY240">
        <v>1.3777380553445281E-12</v>
      </c>
      <c r="IZ240">
        <v>1.6825119437251775E-13</v>
      </c>
      <c r="JA240">
        <v>1.8519195109316072E-12</v>
      </c>
      <c r="JB240">
        <v>5.9956621227448706E-14</v>
      </c>
      <c r="JC240">
        <v>2.163327866757294E-12</v>
      </c>
      <c r="JD240">
        <v>2.464550458852514E-15</v>
      </c>
      <c r="JE240">
        <v>5.8904222608350725E-18</v>
      </c>
      <c r="JF240">
        <v>1.7292943677259253E-16</v>
      </c>
      <c r="JG240">
        <v>2.3513471794635569E-18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9.4136671863575899E-12</v>
      </c>
      <c r="KW240">
        <v>0</v>
      </c>
      <c r="KX240">
        <v>0</v>
      </c>
      <c r="KY240">
        <v>3.0627170390418285E-8</v>
      </c>
      <c r="KZ240">
        <v>9.9999969372666642E-2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3.1649378541483837E-15</v>
      </c>
      <c r="LK240">
        <v>7.591624895075504E-19</v>
      </c>
      <c r="LL240">
        <v>0</v>
      </c>
      <c r="LM240">
        <v>2.2610489892625926E-11</v>
      </c>
      <c r="LN240">
        <v>0</v>
      </c>
      <c r="LO240">
        <v>0</v>
      </c>
      <c r="LP240">
        <v>0</v>
      </c>
      <c r="LQ240">
        <v>2.020701172860664E-17</v>
      </c>
      <c r="LR240">
        <v>3.007457043216045E-28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4.1978648362375336E-30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9.1009107647920885E-17</v>
      </c>
      <c r="MI240">
        <v>0</v>
      </c>
      <c r="MJ240">
        <v>0</v>
      </c>
      <c r="MK240">
        <v>6.4731787172696327E-17</v>
      </c>
      <c r="ML240">
        <v>6.6117506136290069E-13</v>
      </c>
      <c r="MM240">
        <v>0</v>
      </c>
      <c r="MN240">
        <v>3.3656377676982115E-27</v>
      </c>
      <c r="MO240">
        <v>2.5977408180625887E-22</v>
      </c>
      <c r="MP240">
        <v>0</v>
      </c>
      <c r="MQ240">
        <v>1.1642891194693589E-18</v>
      </c>
      <c r="MR240">
        <v>2.7576281530901492E-12</v>
      </c>
      <c r="MS240">
        <v>1.5968187772962927E-14</v>
      </c>
      <c r="MT240">
        <v>3.1706963960775723E-18</v>
      </c>
      <c r="MU240">
        <v>8.7542451571125088E-18</v>
      </c>
      <c r="MV240">
        <v>1.8371662559181377E-22</v>
      </c>
      <c r="MW240">
        <v>0</v>
      </c>
      <c r="MX240">
        <v>9.12055755138526E-16</v>
      </c>
      <c r="MY240">
        <v>2.1709585453284068E-18</v>
      </c>
      <c r="MZ240">
        <v>0</v>
      </c>
      <c r="NA240">
        <v>3.1353091064167314E-16</v>
      </c>
      <c r="NB240">
        <v>1.87502174046027E-17</v>
      </c>
      <c r="NC240">
        <v>1.8439931395234621E-19</v>
      </c>
      <c r="ND240">
        <v>1.70780056043547E-19</v>
      </c>
      <c r="NE240">
        <v>4.6635901649408207E-16</v>
      </c>
      <c r="NF240">
        <v>5.2939714526205122E-20</v>
      </c>
      <c r="NG240">
        <v>0</v>
      </c>
      <c r="NH240">
        <v>3.6859667526982018E-16</v>
      </c>
      <c r="NI240">
        <v>3.1449158693584958E-18</v>
      </c>
      <c r="NJ240">
        <v>6.1478788749472273E-25</v>
      </c>
      <c r="NK240">
        <v>3.7055725820399333E-16</v>
      </c>
      <c r="NL240">
        <v>3.3934219955601456E-18</v>
      </c>
      <c r="NM240">
        <v>6.7969881793266973E-27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2.4195782388072688E-19</v>
      </c>
      <c r="NW240">
        <v>0</v>
      </c>
      <c r="NX240">
        <v>4.5596270927726646E-17</v>
      </c>
      <c r="NY240">
        <v>9.5237678190047549E-27</v>
      </c>
      <c r="NZ240">
        <v>0</v>
      </c>
      <c r="OA240">
        <v>1.0076451249449536E-27</v>
      </c>
      <c r="OB240">
        <v>6.9524115018379109E-20</v>
      </c>
      <c r="OC240">
        <v>0</v>
      </c>
      <c r="OD240">
        <v>5.1372913536189419E-14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3.9628202922401428E-9</v>
      </c>
      <c r="OR240">
        <v>6.369698753330302E-19</v>
      </c>
      <c r="OS240">
        <v>0</v>
      </c>
      <c r="OT240">
        <v>0</v>
      </c>
      <c r="OU240">
        <v>0</v>
      </c>
      <c r="OV240">
        <v>8.8229595053601467E-15</v>
      </c>
      <c r="OW240">
        <v>0</v>
      </c>
      <c r="OX240">
        <v>1.0345691679331863E-10</v>
      </c>
      <c r="OY240">
        <v>0</v>
      </c>
      <c r="OZ240">
        <v>0</v>
      </c>
      <c r="PA240">
        <v>0</v>
      </c>
      <c r="PB240">
        <v>1.1493615962159543E-27</v>
      </c>
      <c r="PC240">
        <v>4.1933825620161479E-13</v>
      </c>
      <c r="PD240">
        <v>0</v>
      </c>
      <c r="PE240">
        <v>0</v>
      </c>
      <c r="PF240">
        <v>3.1136179096069393E-15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2.7248956794103211E-16</v>
      </c>
      <c r="PN240">
        <v>1.1672090011117018E-20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1.6302406825160124E-13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3.8893344520428576E-17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</row>
    <row r="241" spans="1:469" x14ac:dyDescent="0.2">
      <c r="A241">
        <v>22611312000000</v>
      </c>
      <c r="B241">
        <v>8.9314664632704759E-14</v>
      </c>
      <c r="C241">
        <v>3.9998274301046956E-5</v>
      </c>
      <c r="D241">
        <v>1.5196872674810499E-7</v>
      </c>
      <c r="E241">
        <v>3.2592468272261423E-5</v>
      </c>
      <c r="F241">
        <v>2.7239521327662198E-9</v>
      </c>
      <c r="G241">
        <v>6.2520708203766528E-8</v>
      </c>
      <c r="H241">
        <v>-1.2938992424657103E-21</v>
      </c>
      <c r="I241">
        <v>2.2892971268884457E-8</v>
      </c>
      <c r="J241">
        <v>4.0196231594903924E-11</v>
      </c>
      <c r="K241">
        <v>2.5670946468389902E-5</v>
      </c>
      <c r="L241">
        <v>3.3524775984393319E-9</v>
      </c>
      <c r="M241">
        <v>7.7036952290529814E-9</v>
      </c>
      <c r="N241">
        <v>0</v>
      </c>
      <c r="O241">
        <v>0</v>
      </c>
      <c r="P241">
        <v>0</v>
      </c>
      <c r="Q241">
        <v>0</v>
      </c>
      <c r="R241">
        <v>4.8278249537780274E-9</v>
      </c>
      <c r="S241">
        <v>1.5330403495189863E-4</v>
      </c>
      <c r="T241">
        <v>4.2650694983282006E-8</v>
      </c>
      <c r="U241">
        <v>1.8471763052489813E-10</v>
      </c>
      <c r="V241">
        <v>2.751742643206841E-15</v>
      </c>
      <c r="W241">
        <v>6.0181922038686755E-10</v>
      </c>
      <c r="X241">
        <v>2.3425717982108074E-8</v>
      </c>
      <c r="Y241">
        <v>4.0372326604832295E-10</v>
      </c>
      <c r="Z241">
        <v>1.0004320828828246E-10</v>
      </c>
      <c r="AA241">
        <v>9.7408104033478888E-11</v>
      </c>
      <c r="AB241">
        <v>3.421027955600696E-10</v>
      </c>
      <c r="AC241">
        <v>1.1868975867274003E-10</v>
      </c>
      <c r="AD241">
        <v>8.9132206165069591E-11</v>
      </c>
      <c r="AE241">
        <v>3.7681930055182181E-13</v>
      </c>
      <c r="AF241">
        <v>6.3811707425290938E-11</v>
      </c>
      <c r="AG241">
        <v>1.169896515109891E-10</v>
      </c>
      <c r="AH241">
        <v>1.689108235675113E-10</v>
      </c>
      <c r="AI241">
        <v>5.083901511974011E-10</v>
      </c>
      <c r="AJ241">
        <v>6.5462234154019111E-10</v>
      </c>
      <c r="AK241">
        <v>1.6489326163899144E-10</v>
      </c>
      <c r="AL241">
        <v>8.3933564839802568E-14</v>
      </c>
      <c r="AM241">
        <v>1.0323806065873204E-8</v>
      </c>
      <c r="AN241">
        <v>5.5115685418912128E-12</v>
      </c>
      <c r="AO241">
        <v>2.3918508269444436E-9</v>
      </c>
      <c r="AP241">
        <v>0</v>
      </c>
      <c r="AQ241">
        <v>0</v>
      </c>
      <c r="AR241">
        <v>2.2413740210847326E-10</v>
      </c>
      <c r="AS241">
        <v>3.1118366943989266E-10</v>
      </c>
      <c r="AT241">
        <v>1.0451619180840577E-10</v>
      </c>
      <c r="AU241">
        <v>7.5846163787434688E-10</v>
      </c>
      <c r="AV241">
        <v>4.657457132905287E-10</v>
      </c>
      <c r="AW241">
        <v>2.2047353108718087E-10</v>
      </c>
      <c r="AX241">
        <v>3.5154582893664374E-10</v>
      </c>
      <c r="AY241">
        <v>9.976926875099598E-10</v>
      </c>
      <c r="AZ241">
        <v>3.0496119970067319E-10</v>
      </c>
      <c r="BA241">
        <v>1.2260975033635578E-10</v>
      </c>
      <c r="BB241">
        <v>6.9083741355067413E-10</v>
      </c>
      <c r="BC241">
        <v>1.9297153850860842E-10</v>
      </c>
      <c r="BD241">
        <v>6.6300441357864682E-11</v>
      </c>
      <c r="BE241">
        <v>1.0655205588086488E-15</v>
      </c>
      <c r="BF241">
        <v>2.002178796350257E-14</v>
      </c>
      <c r="BG241">
        <v>3.7365795066674236E-14</v>
      </c>
      <c r="BH241">
        <v>0</v>
      </c>
      <c r="BI241">
        <v>0</v>
      </c>
      <c r="BJ241">
        <v>7.2874414113318557E-8</v>
      </c>
      <c r="BK241">
        <v>0</v>
      </c>
      <c r="BL241">
        <v>0</v>
      </c>
      <c r="BM241">
        <v>2.5252599988682937E-17</v>
      </c>
      <c r="BN241">
        <v>2.3897171147595054E-10</v>
      </c>
      <c r="BO241">
        <v>0</v>
      </c>
      <c r="BP241">
        <v>1.9864520393175681E-13</v>
      </c>
      <c r="BQ241">
        <v>9.2366972016057809E-13</v>
      </c>
      <c r="BR241">
        <v>1.48773245350515E-3</v>
      </c>
      <c r="BS241">
        <v>0.4993358766501107</v>
      </c>
      <c r="BT241">
        <v>0</v>
      </c>
      <c r="BU241">
        <v>0</v>
      </c>
      <c r="BV241">
        <v>3.1607027621322536E-11</v>
      </c>
      <c r="BW241">
        <v>3.873962445714021E-10</v>
      </c>
      <c r="BX241">
        <v>6.6361511275616917E-10</v>
      </c>
      <c r="BY241">
        <v>0</v>
      </c>
      <c r="BZ241">
        <v>7.289378320496142E-10</v>
      </c>
      <c r="CA241">
        <v>1.5466935687315898E-9</v>
      </c>
      <c r="CB241">
        <v>0</v>
      </c>
      <c r="CC241">
        <v>0</v>
      </c>
      <c r="CD241">
        <v>2.1059119350915183E-9</v>
      </c>
      <c r="CE241">
        <v>2.2963078274946585E-9</v>
      </c>
      <c r="CF241">
        <v>2.6545774914996507E-9</v>
      </c>
      <c r="CG241">
        <v>1.7661073878081593E-9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1.9473329249372544E-11</v>
      </c>
      <c r="CU241">
        <v>0</v>
      </c>
      <c r="CV241">
        <v>1.5145932871438217E-8</v>
      </c>
      <c r="CW241">
        <v>0</v>
      </c>
      <c r="CX241">
        <v>4.4996598999105261E-12</v>
      </c>
      <c r="CY241">
        <v>5.9347809392248449E-22</v>
      </c>
      <c r="CZ241">
        <v>3.2525086179282234E-5</v>
      </c>
      <c r="DA241">
        <v>7.8913098525418157E-13</v>
      </c>
      <c r="DB241">
        <v>2.4088878383783652E-13</v>
      </c>
      <c r="DC241">
        <v>1.0765564725656626E-13</v>
      </c>
      <c r="DD241">
        <v>8.9481098717060584E-17</v>
      </c>
      <c r="DE241">
        <v>7.4729034916996447E-17</v>
      </c>
      <c r="DF241">
        <v>5.3115623940877124E-26</v>
      </c>
      <c r="DG241">
        <v>3.388276895710318E-28</v>
      </c>
      <c r="DH241">
        <v>6.4807114169388233E-14</v>
      </c>
      <c r="DI241">
        <v>0</v>
      </c>
      <c r="DJ241">
        <v>0</v>
      </c>
      <c r="DK241">
        <v>6.056125435828574E-14</v>
      </c>
      <c r="DL241">
        <v>1.6168095496761791E-18</v>
      </c>
      <c r="DM241">
        <v>0</v>
      </c>
      <c r="DN241">
        <v>0</v>
      </c>
      <c r="DO241">
        <v>2.7187005036588339E-12</v>
      </c>
      <c r="DP241">
        <v>8.3067380384306601E-14</v>
      </c>
      <c r="DQ241">
        <v>0</v>
      </c>
      <c r="DR241">
        <v>0</v>
      </c>
      <c r="DS241">
        <v>3.5435444705756599E-17</v>
      </c>
      <c r="DT241">
        <v>1.6965615094403005E-17</v>
      </c>
      <c r="DU241">
        <v>0</v>
      </c>
      <c r="DV241">
        <v>0</v>
      </c>
      <c r="DW241">
        <v>0</v>
      </c>
      <c r="DX241">
        <v>0</v>
      </c>
      <c r="DY241">
        <v>5.31812799043615E-12</v>
      </c>
      <c r="DZ241">
        <v>6.1378146200142006E-14</v>
      </c>
      <c r="EA241">
        <v>2.2450227433187929E-14</v>
      </c>
      <c r="EB241">
        <v>1.1227405136766525E-10</v>
      </c>
      <c r="EC241">
        <v>7.0488607038753099E-11</v>
      </c>
      <c r="ED241">
        <v>0</v>
      </c>
      <c r="EE241">
        <v>0</v>
      </c>
      <c r="EF241">
        <v>5.7649594778421821E-13</v>
      </c>
      <c r="EG241">
        <v>2.6005209926063591E-15</v>
      </c>
      <c r="EH241">
        <v>4.5759556781936458E-11</v>
      </c>
      <c r="EI241">
        <v>3.3125238142664485E-13</v>
      </c>
      <c r="EJ241">
        <v>2.9849334023443604E-16</v>
      </c>
      <c r="EK241">
        <v>1.5329157217907909E-17</v>
      </c>
      <c r="EL241">
        <v>1.769625686939951E-20</v>
      </c>
      <c r="EM241">
        <v>1.4294450184841901E-25</v>
      </c>
      <c r="EN241">
        <v>2.0067623978659735E-27</v>
      </c>
      <c r="EO241">
        <v>2.2622659570662822E-26</v>
      </c>
      <c r="EP241">
        <v>1.6814356255517801E-28</v>
      </c>
      <c r="EQ241">
        <v>1.0998213092027563E-12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1.3213092356615663E-11</v>
      </c>
      <c r="EY241">
        <v>0</v>
      </c>
      <c r="EZ241">
        <v>0</v>
      </c>
      <c r="FA241">
        <v>0</v>
      </c>
      <c r="FB241">
        <v>0</v>
      </c>
      <c r="FC241">
        <v>1.4406592892312175E-11</v>
      </c>
      <c r="FD241">
        <v>3.259313919694868E-26</v>
      </c>
      <c r="FE241">
        <v>3.2547680269589938E-28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1.1541695372719161E-13</v>
      </c>
      <c r="GY241">
        <v>0</v>
      </c>
      <c r="GZ241">
        <v>0</v>
      </c>
      <c r="HA241">
        <v>0</v>
      </c>
      <c r="HB241">
        <v>1.4876070572390773E-12</v>
      </c>
      <c r="HC241">
        <v>0</v>
      </c>
      <c r="HD241">
        <v>0</v>
      </c>
      <c r="HE241">
        <v>1.1383374300277504E-13</v>
      </c>
      <c r="HF241">
        <v>4.4906148317462912E-12</v>
      </c>
      <c r="HG241">
        <v>4.0334709697854116E-10</v>
      </c>
      <c r="HH241">
        <v>1.8537098977411843E-12</v>
      </c>
      <c r="HI241">
        <v>1.214957678043021E-10</v>
      </c>
      <c r="HJ241">
        <v>1.2529321018641213E-14</v>
      </c>
      <c r="HK241">
        <v>8.6722039518459065E-14</v>
      </c>
      <c r="HL241">
        <v>7.9185360996302549E-14</v>
      </c>
      <c r="HM241">
        <v>1.3365353980588119E-11</v>
      </c>
      <c r="HN241">
        <v>3.05864470274002E-19</v>
      </c>
      <c r="HO241">
        <v>0</v>
      </c>
      <c r="HP241">
        <v>0</v>
      </c>
      <c r="HQ241">
        <v>0</v>
      </c>
      <c r="HR241">
        <v>5.7649338943388764E-12</v>
      </c>
      <c r="HS241">
        <v>3.06854362890093E-13</v>
      </c>
      <c r="HT241">
        <v>2.2003657753083107E-18</v>
      </c>
      <c r="HU241">
        <v>8.8502606889212481E-14</v>
      </c>
      <c r="HV241">
        <v>0</v>
      </c>
      <c r="HW241">
        <v>0</v>
      </c>
      <c r="HX241">
        <v>4.5996527935402393E-12</v>
      </c>
      <c r="HY241">
        <v>0</v>
      </c>
      <c r="HZ241">
        <v>9.9411217774138069E-13</v>
      </c>
      <c r="IA241">
        <v>2.6312318289747815E-12</v>
      </c>
      <c r="IB241">
        <v>2.8360253642559699E-10</v>
      </c>
      <c r="IC241">
        <v>1.5800983303863846E-14</v>
      </c>
      <c r="ID241">
        <v>5.1937429243151426E-22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2.2500916658792876E-12</v>
      </c>
      <c r="IK241">
        <v>1.4928753493091001E-14</v>
      </c>
      <c r="IL241">
        <v>2.5808196603433361E-9</v>
      </c>
      <c r="IM241">
        <v>4.8048060863498555E-11</v>
      </c>
      <c r="IN241">
        <v>3.0873872071682308E-10</v>
      </c>
      <c r="IO241">
        <v>2.7792544686162801E-12</v>
      </c>
      <c r="IP241">
        <v>5.7567940343036562E-12</v>
      </c>
      <c r="IQ241">
        <v>0</v>
      </c>
      <c r="IR241">
        <v>0</v>
      </c>
      <c r="IS241">
        <v>3.0609698665343193E-12</v>
      </c>
      <c r="IT241">
        <v>1.1313561858818768E-12</v>
      </c>
      <c r="IU241">
        <v>1.3850528479979354E-12</v>
      </c>
      <c r="IV241">
        <v>5.3382595292193841E-13</v>
      </c>
      <c r="IW241">
        <v>2.0480134289674024E-12</v>
      </c>
      <c r="IX241">
        <v>1.7076760203834361E-12</v>
      </c>
      <c r="IY241">
        <v>1.3933553468676211E-12</v>
      </c>
      <c r="IZ241">
        <v>1.6991247996121565E-13</v>
      </c>
      <c r="JA241">
        <v>1.8733701637192766E-12</v>
      </c>
      <c r="JB241">
        <v>6.0924787110446431E-14</v>
      </c>
      <c r="JC241">
        <v>2.1911309192532119E-12</v>
      </c>
      <c r="JD241">
        <v>2.4674051417260226E-15</v>
      </c>
      <c r="JE241">
        <v>5.902447996602554E-18</v>
      </c>
      <c r="JF241">
        <v>1.7302567346606371E-16</v>
      </c>
      <c r="JG241">
        <v>2.3718819381620372E-18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9.4136424526971586E-12</v>
      </c>
      <c r="KW241">
        <v>0</v>
      </c>
      <c r="KX241">
        <v>0</v>
      </c>
      <c r="KY241">
        <v>3.0627480360853699E-8</v>
      </c>
      <c r="KZ241">
        <v>9.9999969372356667E-2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3.1702804208705374E-15</v>
      </c>
      <c r="LK241">
        <v>7.6140910010942885E-19</v>
      </c>
      <c r="LL241">
        <v>0</v>
      </c>
      <c r="LM241">
        <v>2.2934469888497443E-11</v>
      </c>
      <c r="LN241">
        <v>0</v>
      </c>
      <c r="LO241">
        <v>0</v>
      </c>
      <c r="LP241">
        <v>0</v>
      </c>
      <c r="LQ241">
        <v>2.0260464239570903E-17</v>
      </c>
      <c r="LR241">
        <v>3.0135268250531577E-28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4.1895512321399872E-30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9.0838748589874725E-17</v>
      </c>
      <c r="MI241">
        <v>0</v>
      </c>
      <c r="MJ241">
        <v>0</v>
      </c>
      <c r="MK241">
        <v>6.5822099967398542E-17</v>
      </c>
      <c r="ML241">
        <v>6.7090217768723318E-13</v>
      </c>
      <c r="MM241">
        <v>0</v>
      </c>
      <c r="MN241">
        <v>3.3844445712070113E-27</v>
      </c>
      <c r="MO241">
        <v>2.6122749672737192E-22</v>
      </c>
      <c r="MP241">
        <v>0</v>
      </c>
      <c r="MQ241">
        <v>1.164944977839155E-18</v>
      </c>
      <c r="MR241">
        <v>2.7626040876996287E-12</v>
      </c>
      <c r="MS241">
        <v>1.601676035020284E-14</v>
      </c>
      <c r="MT241">
        <v>3.188538100110853E-18</v>
      </c>
      <c r="MU241">
        <v>8.7783829614936747E-18</v>
      </c>
      <c r="MV241">
        <v>1.8465451832566576E-22</v>
      </c>
      <c r="MW241">
        <v>0</v>
      </c>
      <c r="MX241">
        <v>9.1863400297967848E-16</v>
      </c>
      <c r="MY241">
        <v>2.177077848826575E-18</v>
      </c>
      <c r="MZ241">
        <v>0</v>
      </c>
      <c r="NA241">
        <v>3.1689483458632452E-16</v>
      </c>
      <c r="NB241">
        <v>1.8787259570295123E-17</v>
      </c>
      <c r="NC241">
        <v>1.8494474351355359E-19</v>
      </c>
      <c r="ND241">
        <v>1.7150117703214824E-19</v>
      </c>
      <c r="NE241">
        <v>4.7242488914031319E-16</v>
      </c>
      <c r="NF241">
        <v>5.3126599194646334E-20</v>
      </c>
      <c r="NG241">
        <v>0</v>
      </c>
      <c r="NH241">
        <v>3.7407258818049159E-16</v>
      </c>
      <c r="NI241">
        <v>3.1758235461382674E-18</v>
      </c>
      <c r="NJ241">
        <v>6.198384521797665E-25</v>
      </c>
      <c r="NK241">
        <v>3.7677890411453813E-16</v>
      </c>
      <c r="NL241">
        <v>3.4368990637843788E-18</v>
      </c>
      <c r="NM241">
        <v>6.8655836179253993E-27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2.4270364911695461E-19</v>
      </c>
      <c r="NW241">
        <v>0</v>
      </c>
      <c r="NX241">
        <v>4.5666688444744729E-17</v>
      </c>
      <c r="NY241">
        <v>9.5666757263088552E-27</v>
      </c>
      <c r="NZ241">
        <v>0</v>
      </c>
      <c r="OA241">
        <v>1.0083063549447757E-27</v>
      </c>
      <c r="OB241">
        <v>6.9762754713720861E-20</v>
      </c>
      <c r="OC241">
        <v>0</v>
      </c>
      <c r="OD241">
        <v>5.1494053427030855E-14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3.9670557168326933E-9</v>
      </c>
      <c r="OR241">
        <v>6.3810775027725617E-19</v>
      </c>
      <c r="OS241">
        <v>0</v>
      </c>
      <c r="OT241">
        <v>0</v>
      </c>
      <c r="OU241">
        <v>0</v>
      </c>
      <c r="OV241">
        <v>8.849598388674404E-15</v>
      </c>
      <c r="OW241">
        <v>0</v>
      </c>
      <c r="OX241">
        <v>1.0365304963090269E-10</v>
      </c>
      <c r="OY241">
        <v>0</v>
      </c>
      <c r="OZ241">
        <v>0</v>
      </c>
      <c r="PA241">
        <v>0</v>
      </c>
      <c r="PB241">
        <v>1.1555368779124713E-27</v>
      </c>
      <c r="PC241">
        <v>4.1972450895424177E-13</v>
      </c>
      <c r="PD241">
        <v>0</v>
      </c>
      <c r="PE241">
        <v>0</v>
      </c>
      <c r="PF241">
        <v>3.1196599719967879E-15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2.734384599652663E-16</v>
      </c>
      <c r="PN241">
        <v>1.1723354256285076E-20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1.6302353644128267E-13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3.9001615239247785E-17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</row>
    <row r="242" spans="1:469" x14ac:dyDescent="0.2">
      <c r="A242">
        <v>22705920000000</v>
      </c>
      <c r="B242">
        <v>8.9295561696760631E-14</v>
      </c>
      <c r="C242">
        <v>4.0040579862232208E-5</v>
      </c>
      <c r="D242">
        <v>1.5190866643035978E-7</v>
      </c>
      <c r="E242">
        <v>3.255060357826152E-5</v>
      </c>
      <c r="F242">
        <v>2.7156085001434437E-9</v>
      </c>
      <c r="G242">
        <v>6.2515139036855226E-8</v>
      </c>
      <c r="H242">
        <v>-1.2925431158568682E-21</v>
      </c>
      <c r="I242">
        <v>2.2878437508692954E-8</v>
      </c>
      <c r="J242">
        <v>4.0153722111856741E-11</v>
      </c>
      <c r="K242">
        <v>2.5669330167161671E-5</v>
      </c>
      <c r="L242">
        <v>3.3586557604628793E-9</v>
      </c>
      <c r="M242">
        <v>7.7088352529747112E-9</v>
      </c>
      <c r="N242">
        <v>0</v>
      </c>
      <c r="O242">
        <v>0</v>
      </c>
      <c r="P242">
        <v>0</v>
      </c>
      <c r="Q242">
        <v>0</v>
      </c>
      <c r="R242">
        <v>4.8360168692794541E-9</v>
      </c>
      <c r="S242">
        <v>1.5330557878743506E-4</v>
      </c>
      <c r="T242">
        <v>4.2695506239118581E-8</v>
      </c>
      <c r="U242">
        <v>1.8423566871903761E-10</v>
      </c>
      <c r="V242">
        <v>2.735688190507318E-15</v>
      </c>
      <c r="W242">
        <v>6.0171286712796661E-10</v>
      </c>
      <c r="X242">
        <v>2.341189656038752E-8</v>
      </c>
      <c r="Y242">
        <v>4.0452168794041167E-10</v>
      </c>
      <c r="Z242">
        <v>1.0057289004842174E-10</v>
      </c>
      <c r="AA242">
        <v>9.8070852746687671E-11</v>
      </c>
      <c r="AB242">
        <v>3.4514563139390275E-10</v>
      </c>
      <c r="AC242">
        <v>1.1988618952385653E-10</v>
      </c>
      <c r="AD242">
        <v>9.0067383085064915E-11</v>
      </c>
      <c r="AE242">
        <v>3.753178351831676E-13</v>
      </c>
      <c r="AF242">
        <v>6.3721126268385126E-11</v>
      </c>
      <c r="AG242">
        <v>1.1707416263479029E-10</v>
      </c>
      <c r="AH242">
        <v>1.6960304407130859E-10</v>
      </c>
      <c r="AI242">
        <v>5.114869019896106E-10</v>
      </c>
      <c r="AJ242">
        <v>6.6003463846925671E-10</v>
      </c>
      <c r="AK242">
        <v>1.6652796503089512E-10</v>
      </c>
      <c r="AL242">
        <v>8.3714702700767511E-14</v>
      </c>
      <c r="AM242">
        <v>1.0328695399431594E-8</v>
      </c>
      <c r="AN242">
        <v>5.5031563283384816E-12</v>
      </c>
      <c r="AO242">
        <v>2.3901440145853273E-9</v>
      </c>
      <c r="AP242">
        <v>0</v>
      </c>
      <c r="AQ242">
        <v>0</v>
      </c>
      <c r="AR242">
        <v>2.2361937248554956E-10</v>
      </c>
      <c r="AS242">
        <v>3.1249592215279677E-10</v>
      </c>
      <c r="AT242">
        <v>1.047920915406132E-10</v>
      </c>
      <c r="AU242">
        <v>7.6351010879154119E-10</v>
      </c>
      <c r="AV242">
        <v>4.6831373076337405E-10</v>
      </c>
      <c r="AW242">
        <v>2.223384960816941E-10</v>
      </c>
      <c r="AX242">
        <v>3.5399684892594935E-10</v>
      </c>
      <c r="AY242">
        <v>1.0081653484578973E-9</v>
      </c>
      <c r="AZ242">
        <v>3.0766645210937388E-10</v>
      </c>
      <c r="BA242">
        <v>1.241337406823294E-10</v>
      </c>
      <c r="BB242">
        <v>6.9751535245445741E-10</v>
      </c>
      <c r="BC242">
        <v>1.9501199395374978E-10</v>
      </c>
      <c r="BD242">
        <v>6.718612526230278E-11</v>
      </c>
      <c r="BE242">
        <v>1.0634802440653355E-15</v>
      </c>
      <c r="BF242">
        <v>1.9996399397218812E-14</v>
      </c>
      <c r="BG242">
        <v>3.7297635169252151E-14</v>
      </c>
      <c r="BH242">
        <v>0</v>
      </c>
      <c r="BI242">
        <v>0</v>
      </c>
      <c r="BJ242">
        <v>7.2859350966606448E-8</v>
      </c>
      <c r="BK242">
        <v>0</v>
      </c>
      <c r="BL242">
        <v>0</v>
      </c>
      <c r="BM242">
        <v>2.5228551406392646E-17</v>
      </c>
      <c r="BN242">
        <v>2.3928481025851209E-10</v>
      </c>
      <c r="BO242">
        <v>0</v>
      </c>
      <c r="BP242">
        <v>1.9898516336998779E-13</v>
      </c>
      <c r="BQ242">
        <v>9.2490399342220091E-13</v>
      </c>
      <c r="BR242">
        <v>1.4931269653678104E-3</v>
      </c>
      <c r="BS242">
        <v>0.4993331792545882</v>
      </c>
      <c r="BT242">
        <v>0</v>
      </c>
      <c r="BU242">
        <v>0</v>
      </c>
      <c r="BV242">
        <v>3.1970236399403494E-11</v>
      </c>
      <c r="BW242">
        <v>3.9345030414050401E-10</v>
      </c>
      <c r="BX242">
        <v>6.6345301058410624E-10</v>
      </c>
      <c r="BY242">
        <v>0</v>
      </c>
      <c r="BZ242">
        <v>7.3008097164030154E-10</v>
      </c>
      <c r="CA242">
        <v>1.5576056649040026E-9</v>
      </c>
      <c r="CB242">
        <v>0</v>
      </c>
      <c r="CC242">
        <v>0</v>
      </c>
      <c r="CD242">
        <v>2.1260506125539021E-9</v>
      </c>
      <c r="CE242">
        <v>2.3215209570078389E-9</v>
      </c>
      <c r="CF242">
        <v>2.6887369932778736E-9</v>
      </c>
      <c r="CG242">
        <v>1.7924170775869627E-9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1.946410331187096E-11</v>
      </c>
      <c r="CU242">
        <v>0</v>
      </c>
      <c r="CV242">
        <v>1.5147801787455744E-8</v>
      </c>
      <c r="CW242">
        <v>0</v>
      </c>
      <c r="CX242">
        <v>4.5003115211640601E-12</v>
      </c>
      <c r="CY242">
        <v>5.9403676017728405E-22</v>
      </c>
      <c r="CZ242">
        <v>3.248324191876192E-5</v>
      </c>
      <c r="DA242">
        <v>8.0077079981179206E-13</v>
      </c>
      <c r="DB242">
        <v>2.414761341540432E-13</v>
      </c>
      <c r="DC242">
        <v>1.07709568157074E-13</v>
      </c>
      <c r="DD242">
        <v>8.9772113884435325E-17</v>
      </c>
      <c r="DE242">
        <v>7.4957291986211881E-17</v>
      </c>
      <c r="DF242">
        <v>5.3371864737762052E-26</v>
      </c>
      <c r="DG242">
        <v>3.4055703183888934E-28</v>
      </c>
      <c r="DH242">
        <v>6.4776320765215118E-14</v>
      </c>
      <c r="DI242">
        <v>0</v>
      </c>
      <c r="DJ242">
        <v>0</v>
      </c>
      <c r="DK242">
        <v>6.0606507924742055E-14</v>
      </c>
      <c r="DL242">
        <v>1.6160035039334282E-18</v>
      </c>
      <c r="DM242">
        <v>0</v>
      </c>
      <c r="DN242">
        <v>0</v>
      </c>
      <c r="DO242">
        <v>2.7243618862793987E-12</v>
      </c>
      <c r="DP242">
        <v>8.3511470674820878E-14</v>
      </c>
      <c r="DQ242">
        <v>0</v>
      </c>
      <c r="DR242">
        <v>0</v>
      </c>
      <c r="DS242">
        <v>3.5585907551997212E-17</v>
      </c>
      <c r="DT242">
        <v>1.6955934852222928E-17</v>
      </c>
      <c r="DU242">
        <v>0</v>
      </c>
      <c r="DV242">
        <v>0</v>
      </c>
      <c r="DW242">
        <v>0</v>
      </c>
      <c r="DX242">
        <v>0</v>
      </c>
      <c r="DY242">
        <v>5.3131028135441948E-12</v>
      </c>
      <c r="DZ242">
        <v>6.1497968533407262E-14</v>
      </c>
      <c r="EA242">
        <v>2.2484859075364384E-14</v>
      </c>
      <c r="EB242">
        <v>1.1240542194748927E-10</v>
      </c>
      <c r="EC242">
        <v>7.0528024890436546E-11</v>
      </c>
      <c r="ED242">
        <v>0</v>
      </c>
      <c r="EE242">
        <v>0</v>
      </c>
      <c r="EF242">
        <v>5.7691325113430784E-13</v>
      </c>
      <c r="EG242">
        <v>2.6030944051850761E-15</v>
      </c>
      <c r="EH242">
        <v>4.5794727135651965E-11</v>
      </c>
      <c r="EI242">
        <v>3.3200001056629478E-13</v>
      </c>
      <c r="EJ242">
        <v>2.996157451182362E-16</v>
      </c>
      <c r="EK242">
        <v>1.537398966175876E-17</v>
      </c>
      <c r="EL242">
        <v>1.7751074556216102E-20</v>
      </c>
      <c r="EM242">
        <v>1.4356368259083726E-25</v>
      </c>
      <c r="EN242">
        <v>2.0154940219302193E-27</v>
      </c>
      <c r="EO242">
        <v>2.2619808918138897E-26</v>
      </c>
      <c r="EP242">
        <v>1.6814474110450219E-28</v>
      </c>
      <c r="EQ242">
        <v>1.1003220306997192E-12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1.3223727451749785E-11</v>
      </c>
      <c r="EY242">
        <v>0</v>
      </c>
      <c r="EZ242">
        <v>0</v>
      </c>
      <c r="FA242">
        <v>0</v>
      </c>
      <c r="FB242">
        <v>0</v>
      </c>
      <c r="FC242">
        <v>1.441650155614307E-11</v>
      </c>
      <c r="FD242">
        <v>3.2751764241839593E-26</v>
      </c>
      <c r="FE242">
        <v>3.2706044815414209E-28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1.1537782544241325E-13</v>
      </c>
      <c r="GY242">
        <v>0</v>
      </c>
      <c r="GZ242">
        <v>0</v>
      </c>
      <c r="HA242">
        <v>0</v>
      </c>
      <c r="HB242">
        <v>1.4873149049880147E-12</v>
      </c>
      <c r="HC242">
        <v>0</v>
      </c>
      <c r="HD242">
        <v>0</v>
      </c>
      <c r="HE242">
        <v>1.141180125363689E-13</v>
      </c>
      <c r="HF242">
        <v>4.4840126853609056E-12</v>
      </c>
      <c r="HG242">
        <v>4.0308452127208269E-10</v>
      </c>
      <c r="HH242">
        <v>1.8530949202284803E-12</v>
      </c>
      <c r="HI242">
        <v>1.2156707991798615E-10</v>
      </c>
      <c r="HJ242">
        <v>1.2593485542205029E-14</v>
      </c>
      <c r="HK242">
        <v>8.7623068066682122E-14</v>
      </c>
      <c r="HL242">
        <v>8.0156730773209177E-14</v>
      </c>
      <c r="HM242">
        <v>1.3377559861949803E-11</v>
      </c>
      <c r="HN242">
        <v>3.0555409194093082E-19</v>
      </c>
      <c r="HO242">
        <v>0</v>
      </c>
      <c r="HP242">
        <v>0</v>
      </c>
      <c r="HQ242">
        <v>0</v>
      </c>
      <c r="HR242">
        <v>5.7544793787370529E-12</v>
      </c>
      <c r="HS242">
        <v>3.0629449336985418E-13</v>
      </c>
      <c r="HT242">
        <v>2.2097603872687637E-18</v>
      </c>
      <c r="HU242">
        <v>8.8772974567900566E-14</v>
      </c>
      <c r="HV242">
        <v>0</v>
      </c>
      <c r="HW242">
        <v>0</v>
      </c>
      <c r="HX242">
        <v>4.6025844563403924E-12</v>
      </c>
      <c r="HY242">
        <v>0</v>
      </c>
      <c r="HZ242">
        <v>9.9426898320293039E-13</v>
      </c>
      <c r="IA242">
        <v>2.6325550749977206E-12</v>
      </c>
      <c r="IB242">
        <v>2.8369989324189245E-10</v>
      </c>
      <c r="IC242">
        <v>1.5822284122635851E-14</v>
      </c>
      <c r="ID242">
        <v>5.1954734027271694E-22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2.2825675062283091E-12</v>
      </c>
      <c r="IK242">
        <v>1.5180820175040973E-14</v>
      </c>
      <c r="IL242">
        <v>2.5816397689143079E-9</v>
      </c>
      <c r="IM242">
        <v>4.8079177777701305E-11</v>
      </c>
      <c r="IN242">
        <v>3.0857403232578297E-10</v>
      </c>
      <c r="IO242">
        <v>2.77707917125616E-12</v>
      </c>
      <c r="IP242">
        <v>5.7529071765289948E-12</v>
      </c>
      <c r="IQ242">
        <v>0</v>
      </c>
      <c r="IR242">
        <v>0</v>
      </c>
      <c r="IS242">
        <v>3.0610801532729758E-12</v>
      </c>
      <c r="IT242">
        <v>1.1372483594705761E-12</v>
      </c>
      <c r="IU242">
        <v>1.3945646781147304E-12</v>
      </c>
      <c r="IV242">
        <v>5.383804110182264E-13</v>
      </c>
      <c r="IW242">
        <v>2.0678035259884046E-12</v>
      </c>
      <c r="IX242">
        <v>1.7253443516266326E-12</v>
      </c>
      <c r="IY242">
        <v>1.409198970664445E-12</v>
      </c>
      <c r="IZ242">
        <v>1.7159362599933513E-13</v>
      </c>
      <c r="JA242">
        <v>1.8951216332496829E-12</v>
      </c>
      <c r="JB242">
        <v>6.1910897051116301E-14</v>
      </c>
      <c r="JC242">
        <v>2.219351050615401E-12</v>
      </c>
      <c r="JD242">
        <v>2.4702853274338302E-15</v>
      </c>
      <c r="JE242">
        <v>5.9146214920568767E-18</v>
      </c>
      <c r="JF242">
        <v>1.731235797781368E-16</v>
      </c>
      <c r="JG242">
        <v>2.3927437427697753E-18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9.4136176476607081E-12</v>
      </c>
      <c r="KW242">
        <v>0</v>
      </c>
      <c r="KX242">
        <v>0</v>
      </c>
      <c r="KY242">
        <v>3.0627747215169798E-8</v>
      </c>
      <c r="KZ242">
        <v>9.9999969372089825E-2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3.1756865409259124E-15</v>
      </c>
      <c r="LK242">
        <v>7.6368747689695082E-19</v>
      </c>
      <c r="LL242">
        <v>0</v>
      </c>
      <c r="LM242">
        <v>2.326436347702144E-11</v>
      </c>
      <c r="LN242">
        <v>0</v>
      </c>
      <c r="LO242">
        <v>0</v>
      </c>
      <c r="LP242">
        <v>0</v>
      </c>
      <c r="LQ242">
        <v>2.0314683232940388E-17</v>
      </c>
      <c r="LR242">
        <v>3.019724864350483E-28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4.1814078427233749E-30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9.0671833031181246E-17</v>
      </c>
      <c r="MI242">
        <v>0</v>
      </c>
      <c r="MJ242">
        <v>0</v>
      </c>
      <c r="MK242">
        <v>6.6933697728583193E-17</v>
      </c>
      <c r="ML242">
        <v>6.8079656654209876E-13</v>
      </c>
      <c r="MM242">
        <v>0</v>
      </c>
      <c r="MN242">
        <v>3.4035715758898623E-27</v>
      </c>
      <c r="MO242">
        <v>2.6270599274927513E-22</v>
      </c>
      <c r="MP242">
        <v>0</v>
      </c>
      <c r="MQ242">
        <v>1.1656099944268076E-18</v>
      </c>
      <c r="MR242">
        <v>2.7676426780610582E-12</v>
      </c>
      <c r="MS242">
        <v>1.6066041822492716E-14</v>
      </c>
      <c r="MT242">
        <v>3.2066188797866132E-18</v>
      </c>
      <c r="MU242">
        <v>8.8028692087064422E-18</v>
      </c>
      <c r="MV242">
        <v>1.8560781611945923E-22</v>
      </c>
      <c r="MW242">
        <v>0</v>
      </c>
      <c r="MX242">
        <v>9.2532026030977815E-16</v>
      </c>
      <c r="MY242">
        <v>2.1832791447496895E-18</v>
      </c>
      <c r="MZ242">
        <v>0</v>
      </c>
      <c r="NA242">
        <v>3.2031636177722731E-16</v>
      </c>
      <c r="NB242">
        <v>1.8824678142443116E-17</v>
      </c>
      <c r="NC242">
        <v>1.8549680590011396E-19</v>
      </c>
      <c r="ND242">
        <v>1.722326641906753E-19</v>
      </c>
      <c r="NE242">
        <v>4.7859691043580876E-16</v>
      </c>
      <c r="NF242">
        <v>5.3315953213106251E-20</v>
      </c>
      <c r="NG242">
        <v>0</v>
      </c>
      <c r="NH242">
        <v>3.796472147294089E-16</v>
      </c>
      <c r="NI242">
        <v>3.2072287626030321E-18</v>
      </c>
      <c r="NJ242">
        <v>6.2493071609064538E-25</v>
      </c>
      <c r="NK242">
        <v>3.8312297143611897E-16</v>
      </c>
      <c r="NL242">
        <v>3.481104474588188E-18</v>
      </c>
      <c r="NM242">
        <v>6.9352439886500291E-27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2.4345997815867626E-19</v>
      </c>
      <c r="NW242">
        <v>0</v>
      </c>
      <c r="NX242">
        <v>4.5738248805027047E-17</v>
      </c>
      <c r="NY242">
        <v>9.6102842696126044E-27</v>
      </c>
      <c r="NZ242">
        <v>0</v>
      </c>
      <c r="OA242">
        <v>1.0089876341790036E-27</v>
      </c>
      <c r="OB242">
        <v>7.0005150366347346E-20</v>
      </c>
      <c r="OC242">
        <v>0</v>
      </c>
      <c r="OD242">
        <v>5.1616924789891451E-14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3.9713484569826053E-9</v>
      </c>
      <c r="OR242">
        <v>6.392623907655986E-19</v>
      </c>
      <c r="OS242">
        <v>0</v>
      </c>
      <c r="OT242">
        <v>0</v>
      </c>
      <c r="OU242">
        <v>0</v>
      </c>
      <c r="OV242">
        <v>8.8766279720286761E-15</v>
      </c>
      <c r="OW242">
        <v>0</v>
      </c>
      <c r="OX242">
        <v>1.0385182438143115E-10</v>
      </c>
      <c r="OY242">
        <v>0</v>
      </c>
      <c r="OZ242">
        <v>0</v>
      </c>
      <c r="PA242">
        <v>0</v>
      </c>
      <c r="PB242">
        <v>1.1618179253758821E-27</v>
      </c>
      <c r="PC242">
        <v>4.2011523192636521E-13</v>
      </c>
      <c r="PD242">
        <v>0</v>
      </c>
      <c r="PE242">
        <v>0</v>
      </c>
      <c r="PF242">
        <v>3.125770730964512E-15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2.7440238249512178E-16</v>
      </c>
      <c r="PN242">
        <v>1.1775451900477694E-20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1.630230045316397E-13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3.9111454011478282E-17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</row>
    <row r="243" spans="1:469" x14ac:dyDescent="0.2">
      <c r="A243">
        <v>22800528000000</v>
      </c>
      <c r="B243">
        <v>8.9275939940108075E-14</v>
      </c>
      <c r="C243">
        <v>4.0083310363345466E-5</v>
      </c>
      <c r="D243">
        <v>1.5184806549834744E-7</v>
      </c>
      <c r="E243">
        <v>3.2508259915283843E-5</v>
      </c>
      <c r="F243">
        <v>2.707298128591218E-9</v>
      </c>
      <c r="G243">
        <v>6.2509329061868911E-8</v>
      </c>
      <c r="H243">
        <v>-1.2911692204705287E-21</v>
      </c>
      <c r="I243">
        <v>2.286366965549194E-8</v>
      </c>
      <c r="J243">
        <v>4.0111936055810242E-11</v>
      </c>
      <c r="K243">
        <v>2.5667749825518943E-5</v>
      </c>
      <c r="L243">
        <v>3.3649183167952479E-9</v>
      </c>
      <c r="M243">
        <v>7.7140255643274129E-9</v>
      </c>
      <c r="N243">
        <v>0</v>
      </c>
      <c r="O243">
        <v>0</v>
      </c>
      <c r="P243">
        <v>0</v>
      </c>
      <c r="Q243">
        <v>0</v>
      </c>
      <c r="R243">
        <v>4.8443168945889859E-9</v>
      </c>
      <c r="S243">
        <v>1.5330708574358187E-4</v>
      </c>
      <c r="T243">
        <v>4.2740876548138312E-8</v>
      </c>
      <c r="U243">
        <v>1.8375490030444188E-10</v>
      </c>
      <c r="V243">
        <v>2.7197734935537562E-15</v>
      </c>
      <c r="W243">
        <v>6.0161234492223061E-10</v>
      </c>
      <c r="X243">
        <v>2.3397889665667159E-8</v>
      </c>
      <c r="Y243">
        <v>4.0534283255575655E-10</v>
      </c>
      <c r="Z243">
        <v>1.0111081547940413E-10</v>
      </c>
      <c r="AA243">
        <v>9.8742536048021017E-11</v>
      </c>
      <c r="AB243">
        <v>3.4823033497295573E-10</v>
      </c>
      <c r="AC243">
        <v>1.2109912039647135E-10</v>
      </c>
      <c r="AD243">
        <v>9.1016692894465438E-11</v>
      </c>
      <c r="AE243">
        <v>3.7382849601545632E-13</v>
      </c>
      <c r="AF243">
        <v>6.3631111466900383E-11</v>
      </c>
      <c r="AG243">
        <v>1.1716420442561245E-10</v>
      </c>
      <c r="AH243">
        <v>1.7030648936583395E-10</v>
      </c>
      <c r="AI243">
        <v>5.1462362626090671E-10</v>
      </c>
      <c r="AJ243">
        <v>6.6551812615006644E-10</v>
      </c>
      <c r="AK243">
        <v>1.6818638492445304E-10</v>
      </c>
      <c r="AL243">
        <v>8.3497352789315473E-14</v>
      </c>
      <c r="AM243">
        <v>1.0333617670569323E-8</v>
      </c>
      <c r="AN243">
        <v>5.4947706876113366E-12</v>
      </c>
      <c r="AO243">
        <v>2.3884305161004444E-9</v>
      </c>
      <c r="AP243">
        <v>0</v>
      </c>
      <c r="AQ243">
        <v>0</v>
      </c>
      <c r="AR243">
        <v>2.2310058877962467E-10</v>
      </c>
      <c r="AS243">
        <v>3.1383172883421253E-10</v>
      </c>
      <c r="AT243">
        <v>1.0507432761278644E-10</v>
      </c>
      <c r="AU243">
        <v>7.6863645842559715E-10</v>
      </c>
      <c r="AV243">
        <v>4.7092116197087916E-10</v>
      </c>
      <c r="AW243">
        <v>2.2423091464774038E-10</v>
      </c>
      <c r="AX243">
        <v>3.5648168130003973E-10</v>
      </c>
      <c r="AY243">
        <v>1.0187952364315237E-9</v>
      </c>
      <c r="AZ243">
        <v>3.1040751507255414E-10</v>
      </c>
      <c r="BA243">
        <v>1.2568254462276962E-10</v>
      </c>
      <c r="BB243">
        <v>7.0428217329845819E-10</v>
      </c>
      <c r="BC243">
        <v>1.9708270614707522E-10</v>
      </c>
      <c r="BD243">
        <v>6.8087040389775691E-11</v>
      </c>
      <c r="BE243">
        <v>1.0614664065827367E-15</v>
      </c>
      <c r="BF243">
        <v>1.9970712775553466E-14</v>
      </c>
      <c r="BG243">
        <v>3.7229181167312853E-14</v>
      </c>
      <c r="BH243">
        <v>0</v>
      </c>
      <c r="BI243">
        <v>0</v>
      </c>
      <c r="BJ243">
        <v>7.2843975246935187E-8</v>
      </c>
      <c r="BK243">
        <v>0</v>
      </c>
      <c r="BL243">
        <v>0</v>
      </c>
      <c r="BM243">
        <v>2.5204477070417708E-17</v>
      </c>
      <c r="BN243">
        <v>2.3960214077718178E-10</v>
      </c>
      <c r="BO243">
        <v>0</v>
      </c>
      <c r="BP243">
        <v>1.9932071576612127E-13</v>
      </c>
      <c r="BQ243">
        <v>9.2615734308367375E-13</v>
      </c>
      <c r="BR243">
        <v>1.4985181743331444E-3</v>
      </c>
      <c r="BS243">
        <v>0.49933048350873288</v>
      </c>
      <c r="BT243">
        <v>0</v>
      </c>
      <c r="BU243">
        <v>0</v>
      </c>
      <c r="BV243">
        <v>3.2339184890876482E-11</v>
      </c>
      <c r="BW243">
        <v>3.9961091783658903E-10</v>
      </c>
      <c r="BX243">
        <v>6.6328639483949063E-10</v>
      </c>
      <c r="BY243">
        <v>0</v>
      </c>
      <c r="BZ243">
        <v>7.3121062551938608E-10</v>
      </c>
      <c r="CA243">
        <v>1.568664916752571E-9</v>
      </c>
      <c r="CB243">
        <v>0</v>
      </c>
      <c r="CC243">
        <v>0</v>
      </c>
      <c r="CD243">
        <v>2.1464685865859419E-9</v>
      </c>
      <c r="CE243">
        <v>2.3470897772856249E-9</v>
      </c>
      <c r="CF243">
        <v>2.7234005260112462E-9</v>
      </c>
      <c r="CG243">
        <v>1.8191715896884189E-9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1.9454946270407113E-11</v>
      </c>
      <c r="CU243">
        <v>0</v>
      </c>
      <c r="CV243">
        <v>1.5149647523218885E-8</v>
      </c>
      <c r="CW243">
        <v>0</v>
      </c>
      <c r="CX243">
        <v>4.5009669811146377E-12</v>
      </c>
      <c r="CY243">
        <v>5.9460135363230808E-22</v>
      </c>
      <c r="CZ243">
        <v>3.244091908288822E-5</v>
      </c>
      <c r="DA243">
        <v>8.1261250158485992E-13</v>
      </c>
      <c r="DB243">
        <v>2.4207163436618731E-13</v>
      </c>
      <c r="DC243">
        <v>1.0776412585355396E-13</v>
      </c>
      <c r="DD243">
        <v>9.0067551300004524E-17</v>
      </c>
      <c r="DE243">
        <v>7.5188934168568958E-17</v>
      </c>
      <c r="DF243">
        <v>5.3632292006001592E-26</v>
      </c>
      <c r="DG243">
        <v>3.4231525445883827E-28</v>
      </c>
      <c r="DH243">
        <v>6.4745755690781188E-14</v>
      </c>
      <c r="DI243">
        <v>0</v>
      </c>
      <c r="DJ243">
        <v>0</v>
      </c>
      <c r="DK243">
        <v>6.065200034711164E-14</v>
      </c>
      <c r="DL243">
        <v>1.6151774952936064E-18</v>
      </c>
      <c r="DM243">
        <v>0</v>
      </c>
      <c r="DN243">
        <v>0</v>
      </c>
      <c r="DO243">
        <v>2.7300871071419506E-12</v>
      </c>
      <c r="DP243">
        <v>8.3958569926856522E-14</v>
      </c>
      <c r="DQ243">
        <v>0</v>
      </c>
      <c r="DR243">
        <v>0</v>
      </c>
      <c r="DS243">
        <v>3.5738566523953639E-17</v>
      </c>
      <c r="DT243">
        <v>1.6946954323961889E-17</v>
      </c>
      <c r="DU243">
        <v>0</v>
      </c>
      <c r="DV243">
        <v>0</v>
      </c>
      <c r="DW243">
        <v>0</v>
      </c>
      <c r="DX243">
        <v>0</v>
      </c>
      <c r="DY243">
        <v>5.3080249475499252E-12</v>
      </c>
      <c r="DZ243">
        <v>6.1619368640681216E-14</v>
      </c>
      <c r="EA243">
        <v>2.2519922336281092E-14</v>
      </c>
      <c r="EB243">
        <v>1.1253823465156548E-10</v>
      </c>
      <c r="EC243">
        <v>7.0567740057925528E-11</v>
      </c>
      <c r="ED243">
        <v>0</v>
      </c>
      <c r="EE243">
        <v>0</v>
      </c>
      <c r="EF243">
        <v>5.7734499999058375E-13</v>
      </c>
      <c r="EG243">
        <v>2.6057331092434241E-15</v>
      </c>
      <c r="EH243">
        <v>4.5830219497193524E-11</v>
      </c>
      <c r="EI243">
        <v>3.3275781198339899E-13</v>
      </c>
      <c r="EJ243">
        <v>3.0075264177530156E-16</v>
      </c>
      <c r="EK243">
        <v>1.5419466022499529E-17</v>
      </c>
      <c r="EL243">
        <v>1.7806695707231082E-20</v>
      </c>
      <c r="EM243">
        <v>1.4419296687842478E-25</v>
      </c>
      <c r="EN243">
        <v>2.024368355578989E-27</v>
      </c>
      <c r="EO243">
        <v>2.2617171556764383E-26</v>
      </c>
      <c r="EP243">
        <v>1.6814781455635359E-28</v>
      </c>
      <c r="EQ243">
        <v>1.1008305579116467E-12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1.3234477025947517E-11</v>
      </c>
      <c r="EY243">
        <v>0</v>
      </c>
      <c r="EZ243">
        <v>0</v>
      </c>
      <c r="FA243">
        <v>0</v>
      </c>
      <c r="FB243">
        <v>0</v>
      </c>
      <c r="FC243">
        <v>1.4426460864705859E-11</v>
      </c>
      <c r="FD243">
        <v>3.291304735117002E-26</v>
      </c>
      <c r="FE243">
        <v>3.2867062911524158E-28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1.153382659665773E-13</v>
      </c>
      <c r="GY243">
        <v>0</v>
      </c>
      <c r="GZ243">
        <v>0</v>
      </c>
      <c r="HA243">
        <v>0</v>
      </c>
      <c r="HB243">
        <v>1.4870169849644133E-12</v>
      </c>
      <c r="HC243">
        <v>0</v>
      </c>
      <c r="HD243">
        <v>0</v>
      </c>
      <c r="HE243">
        <v>1.1440632538835911E-13</v>
      </c>
      <c r="HF243">
        <v>4.4773332451331178E-12</v>
      </c>
      <c r="HG243">
        <v>4.0281808844119125E-10</v>
      </c>
      <c r="HH243">
        <v>1.8525020212066349E-12</v>
      </c>
      <c r="HI243">
        <v>1.2163917249690424E-10</v>
      </c>
      <c r="HJ243">
        <v>1.2658601058566372E-14</v>
      </c>
      <c r="HK243">
        <v>8.8538521092043825E-14</v>
      </c>
      <c r="HL243">
        <v>8.1143855108752038E-14</v>
      </c>
      <c r="HM243">
        <v>1.3389894584096313E-11</v>
      </c>
      <c r="HN243">
        <v>3.0524886233446665E-19</v>
      </c>
      <c r="HO243">
        <v>0</v>
      </c>
      <c r="HP243">
        <v>0</v>
      </c>
      <c r="HQ243">
        <v>0</v>
      </c>
      <c r="HR243">
        <v>5.7438957400239112E-12</v>
      </c>
      <c r="HS243">
        <v>3.0573067867397836E-13</v>
      </c>
      <c r="HT243">
        <v>2.2193087605402038E-18</v>
      </c>
      <c r="HU243">
        <v>8.9047345628753167E-14</v>
      </c>
      <c r="HV243">
        <v>0</v>
      </c>
      <c r="HW243">
        <v>0</v>
      </c>
      <c r="HX243">
        <v>4.605546613702349E-12</v>
      </c>
      <c r="HY243">
        <v>0</v>
      </c>
      <c r="HZ243">
        <v>9.9442450671384667E-13</v>
      </c>
      <c r="IA243">
        <v>2.6338903397249838E-12</v>
      </c>
      <c r="IB243">
        <v>2.837988585259786E-10</v>
      </c>
      <c r="IC243">
        <v>1.5843840218466869E-14</v>
      </c>
      <c r="ID243">
        <v>5.1972796555941774E-22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2.3155842626017724E-12</v>
      </c>
      <c r="IK243">
        <v>1.5437765673957452E-14</v>
      </c>
      <c r="IL243">
        <v>2.5824624057428029E-9</v>
      </c>
      <c r="IM243">
        <v>4.8110571613059233E-11</v>
      </c>
      <c r="IN243">
        <v>3.0840637660728917E-10</v>
      </c>
      <c r="IO243">
        <v>2.7748688589464131E-12</v>
      </c>
      <c r="IP243">
        <v>5.7489540666070822E-12</v>
      </c>
      <c r="IQ243">
        <v>0</v>
      </c>
      <c r="IR243">
        <v>0</v>
      </c>
      <c r="IS243">
        <v>3.0611771850628142E-12</v>
      </c>
      <c r="IT243">
        <v>1.1432261637861047E-12</v>
      </c>
      <c r="IU243">
        <v>1.4042132363394739E-12</v>
      </c>
      <c r="IV243">
        <v>5.4299232529773253E-13</v>
      </c>
      <c r="IW243">
        <v>2.0878761996797733E-12</v>
      </c>
      <c r="IX243">
        <v>1.7432622223698042E-12</v>
      </c>
      <c r="IY243">
        <v>1.4252755945711139E-12</v>
      </c>
      <c r="IZ243">
        <v>1.7329518262394164E-13</v>
      </c>
      <c r="JA243">
        <v>1.917182429834272E-12</v>
      </c>
      <c r="JB243">
        <v>6.2915476139534353E-14</v>
      </c>
      <c r="JC243">
        <v>2.2480000565974251E-12</v>
      </c>
      <c r="JD243">
        <v>2.4731918854565536E-15</v>
      </c>
      <c r="JE243">
        <v>5.9269476044431134E-18</v>
      </c>
      <c r="JF243">
        <v>1.7322320310844622E-16</v>
      </c>
      <c r="JG243">
        <v>2.4139430822405086E-18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9.4135927710685172E-12</v>
      </c>
      <c r="KW243">
        <v>0</v>
      </c>
      <c r="KX243">
        <v>0</v>
      </c>
      <c r="KY243">
        <v>3.0627970334402286E-8</v>
      </c>
      <c r="KZ243">
        <v>9.9999969371866712E-2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3.1811583129783287E-15</v>
      </c>
      <c r="LK243">
        <v>7.6599866736322364E-19</v>
      </c>
      <c r="LL243">
        <v>0</v>
      </c>
      <c r="LM243">
        <v>2.3600356339380728E-11</v>
      </c>
      <c r="LN243">
        <v>0</v>
      </c>
      <c r="LO243">
        <v>0</v>
      </c>
      <c r="LP243">
        <v>0</v>
      </c>
      <c r="LQ243">
        <v>2.0369693119394929E-17</v>
      </c>
      <c r="LR243">
        <v>3.0260554720982685E-28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4.173434249164702E-30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9.0508347366647112E-17</v>
      </c>
      <c r="MI243">
        <v>0</v>
      </c>
      <c r="MJ243">
        <v>0</v>
      </c>
      <c r="MK243">
        <v>6.8067217678004366E-17</v>
      </c>
      <c r="ML243">
        <v>6.9086308713370551E-13</v>
      </c>
      <c r="MM243">
        <v>0</v>
      </c>
      <c r="MN243">
        <v>3.4230295791404829E-27</v>
      </c>
      <c r="MO243">
        <v>2.6421041913426103E-22</v>
      </c>
      <c r="MP243">
        <v>0</v>
      </c>
      <c r="MQ243">
        <v>1.1662844386583493E-18</v>
      </c>
      <c r="MR243">
        <v>2.7727459512487579E-12</v>
      </c>
      <c r="MS243">
        <v>1.6116055452333637E-14</v>
      </c>
      <c r="MT243">
        <v>3.2249457271403757E-18</v>
      </c>
      <c r="MU243">
        <v>8.8277152216120055E-18</v>
      </c>
      <c r="MV243">
        <v>1.8657703648991609E-22</v>
      </c>
      <c r="MW243">
        <v>0</v>
      </c>
      <c r="MX243">
        <v>9.3211803653623779E-16</v>
      </c>
      <c r="MY243">
        <v>2.189565125408763E-18</v>
      </c>
      <c r="MZ243">
        <v>0</v>
      </c>
      <c r="NA243">
        <v>3.2379731547367873E-16</v>
      </c>
      <c r="NB243">
        <v>1.8862485786232993E-17</v>
      </c>
      <c r="NC243">
        <v>1.8605571427826332E-19</v>
      </c>
      <c r="ND243">
        <v>1.7297485618783695E-19</v>
      </c>
      <c r="NE243">
        <v>4.848784027711165E-16</v>
      </c>
      <c r="NF243">
        <v>5.3507857117021356E-20</v>
      </c>
      <c r="NG243">
        <v>0</v>
      </c>
      <c r="NH243">
        <v>3.8532352305718298E-16</v>
      </c>
      <c r="NI243">
        <v>3.2391471999863376E-18</v>
      </c>
      <c r="NJ243">
        <v>6.3006563154589307E-25</v>
      </c>
      <c r="NK243">
        <v>3.8959314486716284E-16</v>
      </c>
      <c r="NL243">
        <v>3.5260606193041834E-18</v>
      </c>
      <c r="NM243">
        <v>7.0060017936407123E-27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2.4422715586416907E-19</v>
      </c>
      <c r="NW243">
        <v>0</v>
      </c>
      <c r="NX243">
        <v>4.5810987135792429E-17</v>
      </c>
      <c r="NY243">
        <v>9.6546169272134952E-27</v>
      </c>
      <c r="NZ243">
        <v>0</v>
      </c>
      <c r="OA243">
        <v>1.0096896000243697E-27</v>
      </c>
      <c r="OB243">
        <v>7.0251425655332741E-20</v>
      </c>
      <c r="OC243">
        <v>0</v>
      </c>
      <c r="OD243">
        <v>5.1741584316735127E-14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3.9757003077197391E-9</v>
      </c>
      <c r="OR243">
        <v>6.40434326287167E-19</v>
      </c>
      <c r="OS243">
        <v>0</v>
      </c>
      <c r="OT243">
        <v>0</v>
      </c>
      <c r="OU243">
        <v>0</v>
      </c>
      <c r="OV243">
        <v>8.9040611540042796E-15</v>
      </c>
      <c r="OW243">
        <v>0</v>
      </c>
      <c r="OX243">
        <v>1.0405332629268982E-10</v>
      </c>
      <c r="OY243">
        <v>0</v>
      </c>
      <c r="OZ243">
        <v>0</v>
      </c>
      <c r="PA243">
        <v>0</v>
      </c>
      <c r="PB243">
        <v>1.1682083119631926E-27</v>
      </c>
      <c r="PC243">
        <v>4.2051057567271117E-13</v>
      </c>
      <c r="PD243">
        <v>0</v>
      </c>
      <c r="PE243">
        <v>0</v>
      </c>
      <c r="PF243">
        <v>3.1319524656415268E-15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2.7538182827781455E-16</v>
      </c>
      <c r="PN243">
        <v>1.1828410732868956E-20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1.630224725499988E-13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3.9222911791308014E-17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</row>
    <row r="244" spans="1:469" x14ac:dyDescent="0.2">
      <c r="A244">
        <v>22895136000000</v>
      </c>
      <c r="B244">
        <v>8.9255783934261247E-14</v>
      </c>
      <c r="C244">
        <v>4.0126478750523337E-5</v>
      </c>
      <c r="D244">
        <v>1.5178690913241353E-7</v>
      </c>
      <c r="E244">
        <v>3.2465423639183787E-5</v>
      </c>
      <c r="F244">
        <v>2.6990197507425956E-9</v>
      </c>
      <c r="G244">
        <v>6.2503272809926123E-8</v>
      </c>
      <c r="H244">
        <v>-1.2897771063930229E-21</v>
      </c>
      <c r="I244">
        <v>2.2848661769013877E-8</v>
      </c>
      <c r="J244">
        <v>4.0070880652485115E-11</v>
      </c>
      <c r="K244">
        <v>2.5666205617807223E-5</v>
      </c>
      <c r="L244">
        <v>3.3712678960848163E-9</v>
      </c>
      <c r="M244">
        <v>7.7192679074234287E-9</v>
      </c>
      <c r="N244">
        <v>0</v>
      </c>
      <c r="O244">
        <v>0</v>
      </c>
      <c r="P244">
        <v>0</v>
      </c>
      <c r="Q244">
        <v>0</v>
      </c>
      <c r="R244">
        <v>4.8527283755445044E-9</v>
      </c>
      <c r="S244">
        <v>1.5330855561760678E-4</v>
      </c>
      <c r="T244">
        <v>4.2786823058997689E-8</v>
      </c>
      <c r="U244">
        <v>1.8327526280763134E-10</v>
      </c>
      <c r="V244">
        <v>2.7039880090422581E-15</v>
      </c>
      <c r="W244">
        <v>6.0151776830354386E-10</v>
      </c>
      <c r="X244">
        <v>2.3383692697212384E-8</v>
      </c>
      <c r="Y244">
        <v>4.0618725060134673E-10</v>
      </c>
      <c r="Z244">
        <v>1.0165722400902618E-10</v>
      </c>
      <c r="AA244">
        <v>9.9423421235648203E-11</v>
      </c>
      <c r="AB244">
        <v>3.5135816489793879E-10</v>
      </c>
      <c r="AC244">
        <v>1.2232904214963597E-10</v>
      </c>
      <c r="AD244">
        <v>9.1980574764223273E-11</v>
      </c>
      <c r="AE244">
        <v>3.7235100890533155E-13</v>
      </c>
      <c r="AF244">
        <v>6.3541666484184989E-11</v>
      </c>
      <c r="AG244">
        <v>1.1725988707554486E-10</v>
      </c>
      <c r="AH244">
        <v>1.7102148154685121E-10</v>
      </c>
      <c r="AI244">
        <v>5.1780152251108083E-10</v>
      </c>
      <c r="AJ244">
        <v>6.7107497388036955E-10</v>
      </c>
      <c r="AK244">
        <v>1.6986926652754982E-10</v>
      </c>
      <c r="AL244">
        <v>8.3281520310881857E-14</v>
      </c>
      <c r="AM244">
        <v>1.0338574049273226E-8</v>
      </c>
      <c r="AN244">
        <v>5.4864116197629749E-12</v>
      </c>
      <c r="AO244">
        <v>2.386710047261748E-9</v>
      </c>
      <c r="AP244">
        <v>0</v>
      </c>
      <c r="AQ244">
        <v>0</v>
      </c>
      <c r="AR244">
        <v>2.2258099354414298E-10</v>
      </c>
      <c r="AS244">
        <v>3.1519181592391514E-10</v>
      </c>
      <c r="AT244">
        <v>1.0536309831045076E-10</v>
      </c>
      <c r="AU244">
        <v>7.7384307959289464E-10</v>
      </c>
      <c r="AV244">
        <v>4.7356924065657428E-10</v>
      </c>
      <c r="AW244">
        <v>2.2615162658920901E-10</v>
      </c>
      <c r="AX244">
        <v>3.5900138665905798E-10</v>
      </c>
      <c r="AY244">
        <v>1.0295871091818902E-9</v>
      </c>
      <c r="AZ244">
        <v>3.1318548805840925E-10</v>
      </c>
      <c r="BA244">
        <v>1.2725689798465641E-10</v>
      </c>
      <c r="BB244">
        <v>7.111405405511792E-10</v>
      </c>
      <c r="BC244">
        <v>1.9918462166347919E-10</v>
      </c>
      <c r="BD244">
        <v>6.900364478754269E-11</v>
      </c>
      <c r="BE244">
        <v>1.0594794021780011E-15</v>
      </c>
      <c r="BF244">
        <v>1.9944719739440064E-14</v>
      </c>
      <c r="BG244">
        <v>3.7160421800927873E-14</v>
      </c>
      <c r="BH244">
        <v>0</v>
      </c>
      <c r="BI244">
        <v>0</v>
      </c>
      <c r="BJ244">
        <v>7.2828280189878891E-8</v>
      </c>
      <c r="BK244">
        <v>0</v>
      </c>
      <c r="BL244">
        <v>0</v>
      </c>
      <c r="BM244">
        <v>2.5180375741534354E-17</v>
      </c>
      <c r="BN244">
        <v>2.3992383355115393E-10</v>
      </c>
      <c r="BO244">
        <v>0</v>
      </c>
      <c r="BP244">
        <v>1.9965176356876266E-13</v>
      </c>
      <c r="BQ244">
        <v>9.2743035915386017E-13</v>
      </c>
      <c r="BR244">
        <v>1.5039060349146226E-3</v>
      </c>
      <c r="BS244">
        <v>0.49932778943523337</v>
      </c>
      <c r="BT244">
        <v>0</v>
      </c>
      <c r="BU244">
        <v>0</v>
      </c>
      <c r="BV244">
        <v>3.2714055398203794E-11</v>
      </c>
      <c r="BW244">
        <v>4.0588102086189867E-10</v>
      </c>
      <c r="BX244">
        <v>6.6311514532732939E-10</v>
      </c>
      <c r="BY244">
        <v>0</v>
      </c>
      <c r="BZ244">
        <v>7.3232659595908482E-10</v>
      </c>
      <c r="CA244">
        <v>1.5798757735698225E-9</v>
      </c>
      <c r="CB244">
        <v>0</v>
      </c>
      <c r="CC244">
        <v>0</v>
      </c>
      <c r="CD244">
        <v>2.1671738723566642E-9</v>
      </c>
      <c r="CE244">
        <v>2.37302436990959E-9</v>
      </c>
      <c r="CF244">
        <v>2.7585816493360336E-9</v>
      </c>
      <c r="CG244">
        <v>1.8463830622034871E-9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1.944585788103886E-11</v>
      </c>
      <c r="CU244">
        <v>0</v>
      </c>
      <c r="CV244">
        <v>1.5151469551145031E-8</v>
      </c>
      <c r="CW244">
        <v>0</v>
      </c>
      <c r="CX244">
        <v>4.5016264122457862E-12</v>
      </c>
      <c r="CY244">
        <v>5.9517205674213024E-22</v>
      </c>
      <c r="CZ244">
        <v>3.2398104038534715E-5</v>
      </c>
      <c r="DA244">
        <v>8.2466177546198871E-13</v>
      </c>
      <c r="DB244">
        <v>2.4267554013171604E-13</v>
      </c>
      <c r="DC244">
        <v>1.0781934167722439E-13</v>
      </c>
      <c r="DD244">
        <v>9.0367552122460772E-17</v>
      </c>
      <c r="DE244">
        <v>7.5424069085985038E-17</v>
      </c>
      <c r="DF244">
        <v>5.3897040892456579E-26</v>
      </c>
      <c r="DG244">
        <v>3.4410329359662822E-28</v>
      </c>
      <c r="DH244">
        <v>6.471541810338313E-14</v>
      </c>
      <c r="DI244">
        <v>0</v>
      </c>
      <c r="DJ244">
        <v>0</v>
      </c>
      <c r="DK244">
        <v>6.0697741105040003E-14</v>
      </c>
      <c r="DL244">
        <v>1.6143310243523114E-18</v>
      </c>
      <c r="DM244">
        <v>0</v>
      </c>
      <c r="DN244">
        <v>0</v>
      </c>
      <c r="DO244">
        <v>2.7358781488660646E-12</v>
      </c>
      <c r="DP244">
        <v>8.4408760265569354E-14</v>
      </c>
      <c r="DQ244">
        <v>0</v>
      </c>
      <c r="DR244">
        <v>0</v>
      </c>
      <c r="DS244">
        <v>3.5893491114651852E-17</v>
      </c>
      <c r="DT244">
        <v>1.6938666456362463E-17</v>
      </c>
      <c r="DU244">
        <v>0</v>
      </c>
      <c r="DV244">
        <v>0</v>
      </c>
      <c r="DW244">
        <v>0</v>
      </c>
      <c r="DX244">
        <v>0</v>
      </c>
      <c r="DY244">
        <v>5.302892837779782E-12</v>
      </c>
      <c r="DZ244">
        <v>6.1742395969633104E-14</v>
      </c>
      <c r="EA244">
        <v>2.2555430774284201E-14</v>
      </c>
      <c r="EB244">
        <v>1.1267253424041653E-10</v>
      </c>
      <c r="EC244">
        <v>7.060776268014784E-11</v>
      </c>
      <c r="ED244">
        <v>0</v>
      </c>
      <c r="EE244">
        <v>0</v>
      </c>
      <c r="EF244">
        <v>5.7779163928365368E-13</v>
      </c>
      <c r="EG244">
        <v>2.6084391316698679E-15</v>
      </c>
      <c r="EH244">
        <v>4.5866044163138483E-11</v>
      </c>
      <c r="EI244">
        <v>3.3352610466654974E-13</v>
      </c>
      <c r="EJ244">
        <v>3.019044631646351E-16</v>
      </c>
      <c r="EK244">
        <v>1.546560682728084E-17</v>
      </c>
      <c r="EL244">
        <v>1.7863145999257893E-20</v>
      </c>
      <c r="EM244">
        <v>1.4483268128949201E-25</v>
      </c>
      <c r="EN244">
        <v>2.0333900130432646E-27</v>
      </c>
      <c r="EO244">
        <v>2.2614753563135052E-26</v>
      </c>
      <c r="EP244">
        <v>1.6815283822158003E-28</v>
      </c>
      <c r="EQ244">
        <v>1.1013471498820709E-12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1.3245344941255584E-11</v>
      </c>
      <c r="EY244">
        <v>0</v>
      </c>
      <c r="EZ244">
        <v>0</v>
      </c>
      <c r="FA244">
        <v>0</v>
      </c>
      <c r="FB244">
        <v>0</v>
      </c>
      <c r="FC244">
        <v>1.4436472834419475E-11</v>
      </c>
      <c r="FD244">
        <v>3.3077074798594126E-26</v>
      </c>
      <c r="FE244">
        <v>3.3030820684393176E-28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1.1529826390717731E-13</v>
      </c>
      <c r="GY244">
        <v>0</v>
      </c>
      <c r="GZ244">
        <v>0</v>
      </c>
      <c r="HA244">
        <v>0</v>
      </c>
      <c r="HB244">
        <v>1.4867131339766892E-12</v>
      </c>
      <c r="HC244">
        <v>0</v>
      </c>
      <c r="HD244">
        <v>0</v>
      </c>
      <c r="HE244">
        <v>1.1469880891516609E-13</v>
      </c>
      <c r="HF244">
        <v>4.4705744255072787E-12</v>
      </c>
      <c r="HG244">
        <v>4.0254769608147738E-10</v>
      </c>
      <c r="HH244">
        <v>1.8519318155672572E-12</v>
      </c>
      <c r="HI244">
        <v>1.2171207129599968E-10</v>
      </c>
      <c r="HJ244">
        <v>1.2724696840437946E-14</v>
      </c>
      <c r="HK244">
        <v>8.9468831899388925E-14</v>
      </c>
      <c r="HL244">
        <v>8.2147199666682685E-14</v>
      </c>
      <c r="HM244">
        <v>1.340236231091206E-11</v>
      </c>
      <c r="HN244">
        <v>3.049488366808712E-19</v>
      </c>
      <c r="HO244">
        <v>0</v>
      </c>
      <c r="HP244">
        <v>0</v>
      </c>
      <c r="HQ244">
        <v>0</v>
      </c>
      <c r="HR244">
        <v>5.7331796524580134E-12</v>
      </c>
      <c r="HS244">
        <v>3.0516279152727278E-13</v>
      </c>
      <c r="HT244">
        <v>2.2290158733275536E-18</v>
      </c>
      <c r="HU244">
        <v>8.9325847300889263E-14</v>
      </c>
      <c r="HV244">
        <v>0</v>
      </c>
      <c r="HW244">
        <v>0</v>
      </c>
      <c r="HX244">
        <v>4.6085402377173613E-12</v>
      </c>
      <c r="HY244">
        <v>0</v>
      </c>
      <c r="HZ244">
        <v>9.9457872514501557E-13</v>
      </c>
      <c r="IA244">
        <v>2.6352380190891774E-12</v>
      </c>
      <c r="IB244">
        <v>2.8389947939115142E-10</v>
      </c>
      <c r="IC244">
        <v>1.5865659647222714E-14</v>
      </c>
      <c r="ID244">
        <v>5.1991639950661896E-22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2.3491567694183159E-12</v>
      </c>
      <c r="IK244">
        <v>1.56997297821565E-14</v>
      </c>
      <c r="IL244">
        <v>2.5832876933600444E-9</v>
      </c>
      <c r="IM244">
        <v>4.8142251621322786E-11</v>
      </c>
      <c r="IN244">
        <v>3.0823567543999332E-10</v>
      </c>
      <c r="IO244">
        <v>2.7726225875917216E-12</v>
      </c>
      <c r="IP244">
        <v>5.7449329148086384E-12</v>
      </c>
      <c r="IQ244">
        <v>0</v>
      </c>
      <c r="IR244">
        <v>0</v>
      </c>
      <c r="IS244">
        <v>3.0612606872161686E-12</v>
      </c>
      <c r="IT244">
        <v>1.1492921234383883E-12</v>
      </c>
      <c r="IU244">
        <v>1.4140026723908395E-12</v>
      </c>
      <c r="IV244">
        <v>5.4766329514994977E-13</v>
      </c>
      <c r="IW244">
        <v>2.1082396378870104E-12</v>
      </c>
      <c r="IX244">
        <v>1.7614367928529232E-12</v>
      </c>
      <c r="IY244">
        <v>1.4415918864237421E-12</v>
      </c>
      <c r="IZ244">
        <v>1.7501769997210066E-13</v>
      </c>
      <c r="JA244">
        <v>1.9395610637844908E-12</v>
      </c>
      <c r="JB244">
        <v>6.3939049465776602E-14</v>
      </c>
      <c r="JC244">
        <v>2.2770897329528458E-12</v>
      </c>
      <c r="JD244">
        <v>2.4761256852748106E-15</v>
      </c>
      <c r="JE244">
        <v>5.9394311910063421E-18</v>
      </c>
      <c r="JF244">
        <v>1.7332459085662639E-16</v>
      </c>
      <c r="JG244">
        <v>2.4354904455279746E-18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9.4135678227408682E-12</v>
      </c>
      <c r="KW244">
        <v>0</v>
      </c>
      <c r="KX244">
        <v>0</v>
      </c>
      <c r="KY244">
        <v>3.0628149099586894E-8</v>
      </c>
      <c r="KZ244">
        <v>9.9999969371687938E-2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3.1866978356916077E-15</v>
      </c>
      <c r="LK244">
        <v>7.6834371900135405E-19</v>
      </c>
      <c r="LL244">
        <v>0</v>
      </c>
      <c r="LM244">
        <v>2.3942634156758095E-11</v>
      </c>
      <c r="LN244">
        <v>0</v>
      </c>
      <c r="LO244">
        <v>0</v>
      </c>
      <c r="LP244">
        <v>0</v>
      </c>
      <c r="LQ244">
        <v>2.0425518309614344E-17</v>
      </c>
      <c r="LR244">
        <v>3.0325229592867645E-28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4.1656300326409758E-30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9.0348277991078972E-17</v>
      </c>
      <c r="MI244">
        <v>0</v>
      </c>
      <c r="MJ244">
        <v>0</v>
      </c>
      <c r="MK244">
        <v>6.9223297037416086E-17</v>
      </c>
      <c r="ML244">
        <v>7.0110659866826081E-13</v>
      </c>
      <c r="MM244">
        <v>0</v>
      </c>
      <c r="MN244">
        <v>3.4428293783525891E-27</v>
      </c>
      <c r="MO244">
        <v>2.657416251446221E-22</v>
      </c>
      <c r="MP244">
        <v>0</v>
      </c>
      <c r="MQ244">
        <v>1.1669685799598128E-18</v>
      </c>
      <c r="MR244">
        <v>2.7779159343370488E-12</v>
      </c>
      <c r="MS244">
        <v>1.6166824502226689E-14</v>
      </c>
      <c r="MT244">
        <v>3.2435256342076636E-18</v>
      </c>
      <c r="MU244">
        <v>8.8529323230715587E-18</v>
      </c>
      <c r="MV244">
        <v>1.8756269695375816E-22</v>
      </c>
      <c r="MW244">
        <v>0</v>
      </c>
      <c r="MX244">
        <v>9.3903084106647076E-16</v>
      </c>
      <c r="MY244">
        <v>2.195938483114806E-18</v>
      </c>
      <c r="MZ244">
        <v>0</v>
      </c>
      <c r="NA244">
        <v>3.273395189349757E-16</v>
      </c>
      <c r="NB244">
        <v>1.890069516685108E-17</v>
      </c>
      <c r="NC244">
        <v>1.8662168181423768E-19</v>
      </c>
      <c r="ND244">
        <v>1.7372809169234184E-19</v>
      </c>
      <c r="NE244">
        <v>4.9127268853678401E-16</v>
      </c>
      <c r="NF244">
        <v>5.3702391441828118E-20</v>
      </c>
      <c r="NG244">
        <v>0</v>
      </c>
      <c r="NH244">
        <v>3.9110448130442461E-16</v>
      </c>
      <c r="NI244">
        <v>3.2715945395217326E-18</v>
      </c>
      <c r="NJ244">
        <v>6.3524415086404377E-25</v>
      </c>
      <c r="NK244">
        <v>3.9619310910609656E-16</v>
      </c>
      <c r="NL244">
        <v>3.5717898892649755E-18</v>
      </c>
      <c r="NM244">
        <v>7.0778895350375742E-27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2.450055270917103E-19</v>
      </c>
      <c r="NW244">
        <v>0</v>
      </c>
      <c r="NX244">
        <v>4.5884938564259696E-17</v>
      </c>
      <c r="NY244">
        <v>9.6996971774090203E-27</v>
      </c>
      <c r="NZ244">
        <v>0</v>
      </c>
      <c r="OA244">
        <v>1.0104128898576063E-27</v>
      </c>
      <c r="OB244">
        <v>7.0501704259751187E-20</v>
      </c>
      <c r="OC244">
        <v>0</v>
      </c>
      <c r="OD244">
        <v>5.1868088699525804E-14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3.9801130640739508E-9</v>
      </c>
      <c r="OR244">
        <v>6.4162408633107042E-19</v>
      </c>
      <c r="OS244">
        <v>0</v>
      </c>
      <c r="OT244">
        <v>0</v>
      </c>
      <c r="OU244">
        <v>0</v>
      </c>
      <c r="OV244">
        <v>8.931910833182531E-15</v>
      </c>
      <c r="OW244">
        <v>0</v>
      </c>
      <c r="OX244">
        <v>1.0425764061246446E-10</v>
      </c>
      <c r="OY244">
        <v>0</v>
      </c>
      <c r="OZ244">
        <v>0</v>
      </c>
      <c r="PA244">
        <v>0</v>
      </c>
      <c r="PB244">
        <v>1.1747116110314098E-27</v>
      </c>
      <c r="PC244">
        <v>4.2091069074800542E-13</v>
      </c>
      <c r="PD244">
        <v>0</v>
      </c>
      <c r="PE244">
        <v>0</v>
      </c>
      <c r="PF244">
        <v>3.1382074551592464E-15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2.7637729006056062E-16</v>
      </c>
      <c r="PN244">
        <v>1.1882258542632943E-20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1.6302194052368644E-13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3.9336039532924887E-17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</row>
    <row r="245" spans="1:469" x14ac:dyDescent="0.2">
      <c r="A245">
        <v>22989744000000</v>
      </c>
      <c r="B245">
        <v>8.9235078250734336E-14</v>
      </c>
      <c r="C245">
        <v>4.0170097969902451E-5</v>
      </c>
      <c r="D245">
        <v>1.5172518251290358E-7</v>
      </c>
      <c r="E245">
        <v>3.242208110581676E-5</v>
      </c>
      <c r="F245">
        <v>2.690772099230629E-9</v>
      </c>
      <c r="G245">
        <v>6.2496964812145429E-8</v>
      </c>
      <c r="H245">
        <v>-1.2883663237106811E-21</v>
      </c>
      <c r="I245">
        <v>2.2833407908991224E-8</v>
      </c>
      <c r="J245">
        <v>4.0030563127602023E-11</v>
      </c>
      <c r="K245">
        <v>2.5664697718372011E-5</v>
      </c>
      <c r="L245">
        <v>3.3777071269799629E-9</v>
      </c>
      <c r="M245">
        <v>7.7245640265750943E-9</v>
      </c>
      <c r="N245">
        <v>0</v>
      </c>
      <c r="O245">
        <v>0</v>
      </c>
      <c r="P245">
        <v>0</v>
      </c>
      <c r="Q245">
        <v>0</v>
      </c>
      <c r="R245">
        <v>4.8612546579838908E-9</v>
      </c>
      <c r="S245">
        <v>1.5330998820677739E-4</v>
      </c>
      <c r="T245">
        <v>4.2833362920353185E-8</v>
      </c>
      <c r="U245">
        <v>1.8279669375512649E-10</v>
      </c>
      <c r="V245">
        <v>2.6883211936689251E-15</v>
      </c>
      <c r="W245">
        <v>6.0142925180579094E-10</v>
      </c>
      <c r="X245">
        <v>2.3369301054288591E-8</v>
      </c>
      <c r="Y245">
        <v>4.0705549278417146E-10</v>
      </c>
      <c r="Z245">
        <v>1.0221235506508449E-10</v>
      </c>
      <c r="AA245">
        <v>1.0011377560773852E-10</v>
      </c>
      <c r="AB245">
        <v>3.5453037976956217E-10</v>
      </c>
      <c r="AC245">
        <v>1.2357644564240202E-10</v>
      </c>
      <c r="AD245">
        <v>9.2959467865290546E-11</v>
      </c>
      <c r="AE245">
        <v>3.70885099709437E-13</v>
      </c>
      <c r="AF245">
        <v>6.3452794783587246E-11</v>
      </c>
      <c r="AG245">
        <v>1.173613207766768E-10</v>
      </c>
      <c r="AH245">
        <v>1.7174834271012433E-10</v>
      </c>
      <c r="AI245">
        <v>5.2102178923992456E-10</v>
      </c>
      <c r="AJ245">
        <v>6.7670735095791549E-10</v>
      </c>
      <c r="AK245">
        <v>1.7157735504807007E-10</v>
      </c>
      <c r="AL245">
        <v>8.3067210470902039E-14</v>
      </c>
      <c r="AM245">
        <v>1.0343565705530138E-8</v>
      </c>
      <c r="AN245">
        <v>5.4780791248465874E-12</v>
      </c>
      <c r="AO245">
        <v>2.3849823238411891E-9</v>
      </c>
      <c r="AP245">
        <v>0</v>
      </c>
      <c r="AQ245">
        <v>0</v>
      </c>
      <c r="AR245">
        <v>2.2206052933254868E-10</v>
      </c>
      <c r="AS245">
        <v>3.1657690986167994E-10</v>
      </c>
      <c r="AT245">
        <v>1.0565860191913146E-10</v>
      </c>
      <c r="AU245">
        <v>7.7913236510981367E-10</v>
      </c>
      <c r="AV245">
        <v>4.7625920056399027E-10</v>
      </c>
      <c r="AW245">
        <v>2.2810147170998938E-10</v>
      </c>
      <c r="AX245">
        <v>3.6155702560314719E-10</v>
      </c>
      <c r="AY245">
        <v>1.0405457244600477E-9</v>
      </c>
      <c r="AZ245">
        <v>3.1600147053513455E-10</v>
      </c>
      <c r="BA245">
        <v>1.2885753659496962E-10</v>
      </c>
      <c r="BB245">
        <v>7.1809311868112296E-10</v>
      </c>
      <c r="BC245">
        <v>2.0131868707785616E-10</v>
      </c>
      <c r="BD245">
        <v>6.993639650286307E-11</v>
      </c>
      <c r="BE245">
        <v>1.0575195866682773E-15</v>
      </c>
      <c r="BF245">
        <v>1.991841192981214E-14</v>
      </c>
      <c r="BG245">
        <v>3.7091345810168739E-14</v>
      </c>
      <c r="BH245">
        <v>0</v>
      </c>
      <c r="BI245">
        <v>0</v>
      </c>
      <c r="BJ245">
        <v>7.2812259031011719E-8</v>
      </c>
      <c r="BK245">
        <v>0</v>
      </c>
      <c r="BL245">
        <v>0</v>
      </c>
      <c r="BM245">
        <v>2.515624618051882E-17</v>
      </c>
      <c r="BN245">
        <v>2.4025001909962296E-10</v>
      </c>
      <c r="BO245">
        <v>0</v>
      </c>
      <c r="BP245">
        <v>1.9997820922651742E-13</v>
      </c>
      <c r="BQ245">
        <v>9.2872363164162315E-13</v>
      </c>
      <c r="BR245">
        <v>1.5092905016257168E-3</v>
      </c>
      <c r="BS245">
        <v>0.49932509705677852</v>
      </c>
      <c r="BT245">
        <v>0</v>
      </c>
      <c r="BU245">
        <v>0</v>
      </c>
      <c r="BV245">
        <v>3.3095030223847722E-11</v>
      </c>
      <c r="BW245">
        <v>4.1226354841867492E-10</v>
      </c>
      <c r="BX245">
        <v>6.6293914185262958E-10</v>
      </c>
      <c r="BY245">
        <v>0</v>
      </c>
      <c r="BZ245">
        <v>7.3342868523161414E-10</v>
      </c>
      <c r="CA245">
        <v>1.5912426846482849E-9</v>
      </c>
      <c r="CB245">
        <v>0</v>
      </c>
      <c r="CC245">
        <v>0</v>
      </c>
      <c r="CD245">
        <v>2.1881744850350951E-9</v>
      </c>
      <c r="CE245">
        <v>2.3993348164613108E-9</v>
      </c>
      <c r="CF245">
        <v>2.7942939228885031E-9</v>
      </c>
      <c r="CG245">
        <v>1.8740636332231277E-9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1.9436837899824069E-11</v>
      </c>
      <c r="CU245">
        <v>0</v>
      </c>
      <c r="CV245">
        <v>1.5153267343651563E-8</v>
      </c>
      <c r="CW245">
        <v>0</v>
      </c>
      <c r="CX245">
        <v>4.5022899470410346E-12</v>
      </c>
      <c r="CY245">
        <v>5.9574905196132445E-22</v>
      </c>
      <c r="CZ245">
        <v>3.2354783152575005E-5</v>
      </c>
      <c r="DA245">
        <v>8.3692430633178213E-13</v>
      </c>
      <c r="DB245">
        <v>2.4328810710807653E-13</v>
      </c>
      <c r="DC245">
        <v>1.0787523695930352E-13</v>
      </c>
      <c r="DD245">
        <v>9.0672257510496684E-17</v>
      </c>
      <c r="DE245">
        <v>7.5662804360377533E-17</v>
      </c>
      <c r="DF245">
        <v>5.4166246543987852E-26</v>
      </c>
      <c r="DG245">
        <v>3.4592208541800881E-28</v>
      </c>
      <c r="DH245">
        <v>6.4685307160317633E-14</v>
      </c>
      <c r="DI245">
        <v>0</v>
      </c>
      <c r="DJ245">
        <v>0</v>
      </c>
      <c r="DK245">
        <v>6.0743739678172655E-14</v>
      </c>
      <c r="DL245">
        <v>1.6134635917051411E-18</v>
      </c>
      <c r="DM245">
        <v>0</v>
      </c>
      <c r="DN245">
        <v>0</v>
      </c>
      <c r="DO245">
        <v>2.7417369940713149E-12</v>
      </c>
      <c r="DP245">
        <v>8.4862123816115299E-14</v>
      </c>
      <c r="DQ245">
        <v>0</v>
      </c>
      <c r="DR245">
        <v>0</v>
      </c>
      <c r="DS245">
        <v>3.6050750817117831E-17</v>
      </c>
      <c r="DT245">
        <v>1.6931064196167243E-17</v>
      </c>
      <c r="DU245">
        <v>0</v>
      </c>
      <c r="DV245">
        <v>0</v>
      </c>
      <c r="DW245">
        <v>0</v>
      </c>
      <c r="DX245">
        <v>0</v>
      </c>
      <c r="DY245">
        <v>5.2977049295602018E-12</v>
      </c>
      <c r="DZ245">
        <v>6.1867099967932082E-14</v>
      </c>
      <c r="EA245">
        <v>2.2591397947719849E-14</v>
      </c>
      <c r="EB245">
        <v>1.1280836547456501E-10</v>
      </c>
      <c r="EC245">
        <v>7.0648102896031313E-11</v>
      </c>
      <c r="ED245">
        <v>0</v>
      </c>
      <c r="EE245">
        <v>0</v>
      </c>
      <c r="EF245">
        <v>5.7825361394412492E-13</v>
      </c>
      <c r="EG245">
        <v>2.6112144993528734E-15</v>
      </c>
      <c r="EH245">
        <v>4.5902211430064172E-11</v>
      </c>
      <c r="EI245">
        <v>3.343052076043394E-13</v>
      </c>
      <c r="EJ245">
        <v>3.0307164224524E-16</v>
      </c>
      <c r="EK245">
        <v>1.5512432603253321E-17</v>
      </c>
      <c r="EL245">
        <v>1.7920451109109992E-20</v>
      </c>
      <c r="EM245">
        <v>1.4548315240234931E-25</v>
      </c>
      <c r="EN245">
        <v>2.042563608554028E-27</v>
      </c>
      <c r="EO245">
        <v>2.2612561013846661E-26</v>
      </c>
      <c r="EP245">
        <v>1.6815986741102919E-28</v>
      </c>
      <c r="EQ245">
        <v>1.1018720656545225E-12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1.3256335059720702E-11</v>
      </c>
      <c r="EY245">
        <v>0</v>
      </c>
      <c r="EZ245">
        <v>0</v>
      </c>
      <c r="FA245">
        <v>0</v>
      </c>
      <c r="FB245">
        <v>0</v>
      </c>
      <c r="FC245">
        <v>1.4446539481702859E-11</v>
      </c>
      <c r="FD245">
        <v>3.3243932857766071E-26</v>
      </c>
      <c r="FE245">
        <v>3.3197404260494658E-28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1.152578078717068E-13</v>
      </c>
      <c r="GY245">
        <v>0</v>
      </c>
      <c r="GZ245">
        <v>0</v>
      </c>
      <c r="HA245">
        <v>0</v>
      </c>
      <c r="HB245">
        <v>1.4864031888332593E-12</v>
      </c>
      <c r="HC245">
        <v>0</v>
      </c>
      <c r="HD245">
        <v>0</v>
      </c>
      <c r="HE245">
        <v>1.1499559047321033E-13</v>
      </c>
      <c r="HF245">
        <v>4.4637341409277387E-12</v>
      </c>
      <c r="HG245">
        <v>4.0227324178855164E-10</v>
      </c>
      <c r="HH245">
        <v>1.8513849182019564E-12</v>
      </c>
      <c r="HI245">
        <v>1.2178580207021574E-10</v>
      </c>
      <c r="HJ245">
        <v>1.2791802160532456E-14</v>
      </c>
      <c r="HK245">
        <v>9.0414433793562182E-14</v>
      </c>
      <c r="HL245">
        <v>8.3167230110752645E-14</v>
      </c>
      <c r="HM245">
        <v>1.3414967206281464E-11</v>
      </c>
      <c r="HN245">
        <v>3.046540702064062E-19</v>
      </c>
      <c r="HO245">
        <v>0</v>
      </c>
      <c r="HP245">
        <v>0</v>
      </c>
      <c r="HQ245">
        <v>0</v>
      </c>
      <c r="HR245">
        <v>5.7223277902979221E-12</v>
      </c>
      <c r="HS245">
        <v>3.0459070465454457E-13</v>
      </c>
      <c r="HT245">
        <v>2.2388867038357377E-18</v>
      </c>
      <c r="HU245">
        <v>8.9608606813427834E-14</v>
      </c>
      <c r="HV245">
        <v>0</v>
      </c>
      <c r="HW245">
        <v>0</v>
      </c>
      <c r="HX245">
        <v>4.6115663004766784E-12</v>
      </c>
      <c r="HY245">
        <v>0</v>
      </c>
      <c r="HZ245">
        <v>9.9473161536732291E-13</v>
      </c>
      <c r="IA245">
        <v>2.6365985090229094E-12</v>
      </c>
      <c r="IB245">
        <v>2.8400180295070664E-10</v>
      </c>
      <c r="IC245">
        <v>1.5887750464769213E-14</v>
      </c>
      <c r="ID245">
        <v>5.2011287332932322E-22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2.3832998610965795E-12</v>
      </c>
      <c r="IK245">
        <v>1.5966852291954189E-14</v>
      </c>
      <c r="IL245">
        <v>2.5841157542972565E-9</v>
      </c>
      <c r="IM245">
        <v>4.8174227054242405E-11</v>
      </c>
      <c r="IN245">
        <v>3.0806185070254708E-10</v>
      </c>
      <c r="IO245">
        <v>2.770339413096769E-12</v>
      </c>
      <c r="IP245">
        <v>5.7408419314043852E-12</v>
      </c>
      <c r="IQ245">
        <v>0</v>
      </c>
      <c r="IR245">
        <v>0</v>
      </c>
      <c r="IS245">
        <v>3.0613303850453715E-12</v>
      </c>
      <c r="IT245">
        <v>1.1554487630373527E-12</v>
      </c>
      <c r="IU245">
        <v>1.4239371359875007E-12</v>
      </c>
      <c r="IV245">
        <v>5.5239491996437146E-13</v>
      </c>
      <c r="IW245">
        <v>2.1289020284556212E-12</v>
      </c>
      <c r="IX245">
        <v>1.7798752233159618E-12</v>
      </c>
      <c r="IY245">
        <v>1.4581545140584434E-12</v>
      </c>
      <c r="IZ245">
        <v>1.7676172818087759E-13</v>
      </c>
      <c r="JA245">
        <v>1.9622660454117855E-12</v>
      </c>
      <c r="JB245">
        <v>6.498214211991906E-14</v>
      </c>
      <c r="JC245">
        <v>2.3066318754352264E-12</v>
      </c>
      <c r="JD245">
        <v>2.4790875963692178E-15</v>
      </c>
      <c r="JE245">
        <v>5.952077108991634E-18</v>
      </c>
      <c r="JF245">
        <v>1.7342779042231167E-16</v>
      </c>
      <c r="JG245">
        <v>2.4573963215859112E-18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9.4135428024980397E-12</v>
      </c>
      <c r="KW245">
        <v>0</v>
      </c>
      <c r="KX245">
        <v>0</v>
      </c>
      <c r="KY245">
        <v>3.0628282891759343E-8</v>
      </c>
      <c r="KZ245">
        <v>9.9999969371554157E-2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3.1923072077295697E-15</v>
      </c>
      <c r="LK245">
        <v>7.707236793044491E-19</v>
      </c>
      <c r="LL245">
        <v>0</v>
      </c>
      <c r="LM245">
        <v>2.4291382610336353E-11</v>
      </c>
      <c r="LN245">
        <v>0</v>
      </c>
      <c r="LO245">
        <v>0</v>
      </c>
      <c r="LP245">
        <v>0</v>
      </c>
      <c r="LQ245">
        <v>2.0482183214278464E-17</v>
      </c>
      <c r="LR245">
        <v>3.0391316369062183E-28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4.1579947743291993E-30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9.0191611299283504E-17</v>
      </c>
      <c r="MI245">
        <v>0</v>
      </c>
      <c r="MJ245">
        <v>0</v>
      </c>
      <c r="MK245">
        <v>7.0402573028572441E-17</v>
      </c>
      <c r="ML245">
        <v>7.1153196035197292E-13</v>
      </c>
      <c r="MM245">
        <v>0</v>
      </c>
      <c r="MN245">
        <v>3.4629817709198988E-27</v>
      </c>
      <c r="MO245">
        <v>2.6730046004265106E-22</v>
      </c>
      <c r="MP245">
        <v>0</v>
      </c>
      <c r="MQ245">
        <v>1.1676626877572308E-18</v>
      </c>
      <c r="MR245">
        <v>2.7831546544002513E-12</v>
      </c>
      <c r="MS245">
        <v>1.6218372234672957E-14</v>
      </c>
      <c r="MT245">
        <v>3.2623655930239998E-18</v>
      </c>
      <c r="MU245">
        <v>8.8785318359462959E-18</v>
      </c>
      <c r="MV245">
        <v>1.885653150277073E-22</v>
      </c>
      <c r="MW245">
        <v>0</v>
      </c>
      <c r="MX245">
        <v>9.4606218330789004E-16</v>
      </c>
      <c r="MY245">
        <v>2.2024019101788314E-18</v>
      </c>
      <c r="MZ245">
        <v>0</v>
      </c>
      <c r="NA245">
        <v>3.3094479542041556E-16</v>
      </c>
      <c r="NB245">
        <v>1.8939318949483699E-17</v>
      </c>
      <c r="NC245">
        <v>1.8719492167427308E-19</v>
      </c>
      <c r="ND245">
        <v>1.744927093728988E-19</v>
      </c>
      <c r="NE245">
        <v>4.9778309012335912E-16</v>
      </c>
      <c r="NF245">
        <v>5.3899636722963037E-20</v>
      </c>
      <c r="NG245">
        <v>0</v>
      </c>
      <c r="NH245">
        <v>3.9699305761174457E-16</v>
      </c>
      <c r="NI245">
        <v>3.3045864624427662E-18</v>
      </c>
      <c r="NJ245">
        <v>6.4046722636363139E-25</v>
      </c>
      <c r="NK245">
        <v>4.0292654885134713E-16</v>
      </c>
      <c r="NL245">
        <v>3.6183146758031756E-18</v>
      </c>
      <c r="NM245">
        <v>7.1509397149807446E-27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2.4579543669957719E-19</v>
      </c>
      <c r="NW245">
        <v>0</v>
      </c>
      <c r="NX245">
        <v>4.5960138217647675E-17</v>
      </c>
      <c r="NY245">
        <v>9.7455484984966739E-27</v>
      </c>
      <c r="NZ245">
        <v>0</v>
      </c>
      <c r="OA245">
        <v>1.0111581410554455E-27</v>
      </c>
      <c r="OB245">
        <v>7.0756109858676859E-20</v>
      </c>
      <c r="OC245">
        <v>0</v>
      </c>
      <c r="OD245">
        <v>5.1996494630227388E-14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3.9845885210750989E-9</v>
      </c>
      <c r="OR245">
        <v>6.4283220038641819E-19</v>
      </c>
      <c r="OS245">
        <v>0</v>
      </c>
      <c r="OT245">
        <v>0</v>
      </c>
      <c r="OU245">
        <v>0</v>
      </c>
      <c r="OV245">
        <v>8.9601899081447453E-15</v>
      </c>
      <c r="OW245">
        <v>0</v>
      </c>
      <c r="OX245">
        <v>1.0446485258854087E-10</v>
      </c>
      <c r="OY245">
        <v>0</v>
      </c>
      <c r="OZ245">
        <v>0</v>
      </c>
      <c r="PA245">
        <v>0</v>
      </c>
      <c r="PB245">
        <v>1.1813313959375394E-27</v>
      </c>
      <c r="PC245">
        <v>4.2131572770697402E-13</v>
      </c>
      <c r="PD245">
        <v>0</v>
      </c>
      <c r="PE245">
        <v>0</v>
      </c>
      <c r="PF245">
        <v>3.1445379786490867E-15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2.7738926059057603E-16</v>
      </c>
      <c r="PN245">
        <v>1.1937023118943739E-20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1.6302140848002905E-13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3.9450888190516833E-17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</row>
    <row r="246" spans="1:469" x14ac:dyDescent="0.2">
      <c r="A246">
        <v>23084352000000</v>
      </c>
      <c r="B246">
        <v>8.9213807461041535E-14</v>
      </c>
      <c r="C246">
        <v>4.0214180967619414E-5</v>
      </c>
      <c r="D246">
        <v>1.5166287082016321E-7</v>
      </c>
      <c r="E246">
        <v>3.2378218671038153E-5</v>
      </c>
      <c r="F246">
        <v>2.6825539066883707E-9</v>
      </c>
      <c r="G246">
        <v>6.2490399599645359E-8</v>
      </c>
      <c r="H246">
        <v>-1.2869364225098341E-21</v>
      </c>
      <c r="I246">
        <v>2.281790213515644E-8</v>
      </c>
      <c r="J246">
        <v>3.9990990706881654E-11</v>
      </c>
      <c r="K246">
        <v>2.5663226301558806E-5</v>
      </c>
      <c r="L246">
        <v>3.3842386381290651E-9</v>
      </c>
      <c r="M246">
        <v>7.7299156660947534E-9</v>
      </c>
      <c r="N246">
        <v>0</v>
      </c>
      <c r="O246">
        <v>0</v>
      </c>
      <c r="P246">
        <v>0</v>
      </c>
      <c r="Q246">
        <v>0</v>
      </c>
      <c r="R246">
        <v>4.8698990877450256E-9</v>
      </c>
      <c r="S246">
        <v>1.5331138330836139E-4</v>
      </c>
      <c r="T246">
        <v>4.2880513280861261E-8</v>
      </c>
      <c r="U246">
        <v>1.823191306734478E-10</v>
      </c>
      <c r="V246">
        <v>2.6727625041298592E-15</v>
      </c>
      <c r="W246">
        <v>6.0134690996285627E-10</v>
      </c>
      <c r="X246">
        <v>2.3354710136161168E-8</v>
      </c>
      <c r="Y246">
        <v>4.0794810981121989E-10</v>
      </c>
      <c r="Z246">
        <v>1.0277644807537564E-10</v>
      </c>
      <c r="AA246">
        <v>1.0081386646246129E-10</v>
      </c>
      <c r="AB246">
        <v>3.5774823818853608E-10</v>
      </c>
      <c r="AC246">
        <v>1.2484182173382097E-10</v>
      </c>
      <c r="AD246">
        <v>9.3953811368619358E-11</v>
      </c>
      <c r="AE246">
        <v>3.6943049428441624E-13</v>
      </c>
      <c r="AF246">
        <v>6.3364499828455408E-11</v>
      </c>
      <c r="AG246">
        <v>1.1746861572109746E-10</v>
      </c>
      <c r="AH246">
        <v>1.7248739495141714E-10</v>
      </c>
      <c r="AI246">
        <v>5.2428562494722909E-10</v>
      </c>
      <c r="AJ246">
        <v>6.8241742668045341E-10</v>
      </c>
      <c r="AK246">
        <v>1.733113956938985E-10</v>
      </c>
      <c r="AL246">
        <v>8.2854428474811434E-14</v>
      </c>
      <c r="AM246">
        <v>1.034859380932689E-8</v>
      </c>
      <c r="AN246">
        <v>5.4697732029153688E-12</v>
      </c>
      <c r="AO246">
        <v>2.3832470616107206E-9</v>
      </c>
      <c r="AP246">
        <v>0</v>
      </c>
      <c r="AQ246">
        <v>0</v>
      </c>
      <c r="AR246">
        <v>2.2153913869828615E-10</v>
      </c>
      <c r="AS246">
        <v>3.1798773708728202E-10</v>
      </c>
      <c r="AT246">
        <v>1.059610367243538E-10</v>
      </c>
      <c r="AU246">
        <v>7.8450670779273392E-10</v>
      </c>
      <c r="AV246">
        <v>4.789922754366576E-10</v>
      </c>
      <c r="AW246">
        <v>2.3008128981397075E-10</v>
      </c>
      <c r="AX246">
        <v>3.6414965873245062E-10</v>
      </c>
      <c r="AY246">
        <v>1.0516758400170479E-9</v>
      </c>
      <c r="AZ246">
        <v>3.1885656197092537E-10</v>
      </c>
      <c r="BA246">
        <v>1.3048519628068914E-10</v>
      </c>
      <c r="BB246">
        <v>7.2514257215679229E-10</v>
      </c>
      <c r="BC246">
        <v>2.0348584896510051E-10</v>
      </c>
      <c r="BD246">
        <v>7.0885753582996144E-11</v>
      </c>
      <c r="BE246">
        <v>1.0555873158707137E-15</v>
      </c>
      <c r="BF246">
        <v>1.9891780987603233E-14</v>
      </c>
      <c r="BG246">
        <v>3.7021941935106971E-14</v>
      </c>
      <c r="BH246">
        <v>0</v>
      </c>
      <c r="BI246">
        <v>0</v>
      </c>
      <c r="BJ246">
        <v>7.2795905005907802E-8</v>
      </c>
      <c r="BK246">
        <v>0</v>
      </c>
      <c r="BL246">
        <v>0</v>
      </c>
      <c r="BM246">
        <v>2.5132087148147342E-17</v>
      </c>
      <c r="BN246">
        <v>2.4058082794178313E-10</v>
      </c>
      <c r="BO246">
        <v>0</v>
      </c>
      <c r="BP246">
        <v>2.0029995518799106E-13</v>
      </c>
      <c r="BQ246">
        <v>9.3003775055582645E-13</v>
      </c>
      <c r="BR246">
        <v>1.5146715289798981E-3</v>
      </c>
      <c r="BS246">
        <v>0.49932240639605702</v>
      </c>
      <c r="BT246">
        <v>0</v>
      </c>
      <c r="BU246">
        <v>0</v>
      </c>
      <c r="BV246">
        <v>3.3482291670270571E-11</v>
      </c>
      <c r="BW246">
        <v>4.1876143570915946E-10</v>
      </c>
      <c r="BX246">
        <v>6.6275826422039863E-10</v>
      </c>
      <c r="BY246">
        <v>0</v>
      </c>
      <c r="BZ246">
        <v>7.3451669560919104E-10</v>
      </c>
      <c r="CA246">
        <v>1.6027700992804859E-9</v>
      </c>
      <c r="CB246">
        <v>0</v>
      </c>
      <c r="CC246">
        <v>0</v>
      </c>
      <c r="CD246">
        <v>2.2094784397902615E-9</v>
      </c>
      <c r="CE246">
        <v>2.4260311985223619E-9</v>
      </c>
      <c r="CF246">
        <v>2.8305509063049189E-9</v>
      </c>
      <c r="CG246">
        <v>1.9022254408383003E-9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1.9427886082820595E-11</v>
      </c>
      <c r="CU246">
        <v>0</v>
      </c>
      <c r="CV246">
        <v>1.515504037315586E-8</v>
      </c>
      <c r="CW246">
        <v>0</v>
      </c>
      <c r="CX246">
        <v>4.5029577179839109E-12</v>
      </c>
      <c r="CY246">
        <v>5.9633252174446427E-22</v>
      </c>
      <c r="CZ246">
        <v>3.231094279188269E-5</v>
      </c>
      <c r="DA246">
        <v>8.4940577908284334E-13</v>
      </c>
      <c r="DB246">
        <v>2.4390959095271593E-13</v>
      </c>
      <c r="DC246">
        <v>1.0793183303100961E-13</v>
      </c>
      <c r="DD246">
        <v>9.0981808622804877E-17</v>
      </c>
      <c r="DE246">
        <v>7.5905247613663815E-17</v>
      </c>
      <c r="DF246">
        <v>5.4440044107456268E-26</v>
      </c>
      <c r="DG246">
        <v>3.4777256608872958E-28</v>
      </c>
      <c r="DH246">
        <v>6.4655422018881382E-14</v>
      </c>
      <c r="DI246">
        <v>0</v>
      </c>
      <c r="DJ246">
        <v>0</v>
      </c>
      <c r="DK246">
        <v>6.0790005546155129E-14</v>
      </c>
      <c r="DL246">
        <v>1.6125746979476924E-18</v>
      </c>
      <c r="DM246">
        <v>0</v>
      </c>
      <c r="DN246">
        <v>0</v>
      </c>
      <c r="DO246">
        <v>2.7476656253772764E-12</v>
      </c>
      <c r="DP246">
        <v>8.5318742703650178E-14</v>
      </c>
      <c r="DQ246">
        <v>0</v>
      </c>
      <c r="DR246">
        <v>0</v>
      </c>
      <c r="DS246">
        <v>3.6210415124377536E-17</v>
      </c>
      <c r="DT246">
        <v>1.6924140490118806E-17</v>
      </c>
      <c r="DU246">
        <v>0</v>
      </c>
      <c r="DV246">
        <v>0</v>
      </c>
      <c r="DW246">
        <v>0</v>
      </c>
      <c r="DX246">
        <v>0</v>
      </c>
      <c r="DY246">
        <v>5.2924596682176271E-12</v>
      </c>
      <c r="DZ246">
        <v>6.199353008324736E-14</v>
      </c>
      <c r="EA246">
        <v>2.262783741493418E-14</v>
      </c>
      <c r="EB246">
        <v>1.1294577311453354E-10</v>
      </c>
      <c r="EC246">
        <v>7.0688770844503743E-11</v>
      </c>
      <c r="ED246">
        <v>0</v>
      </c>
      <c r="EE246">
        <v>0</v>
      </c>
      <c r="EF246">
        <v>5.7873136890260541E-13</v>
      </c>
      <c r="EG246">
        <v>2.6140612391809051E-15</v>
      </c>
      <c r="EH246">
        <v>4.5938731594547946E-11</v>
      </c>
      <c r="EI246">
        <v>3.3509543978536023E-13</v>
      </c>
      <c r="EJ246">
        <v>3.0425461197611927E-16</v>
      </c>
      <c r="EK246">
        <v>1.5559963877567591E-17</v>
      </c>
      <c r="EL246">
        <v>1.7978636713600835E-20</v>
      </c>
      <c r="EM246">
        <v>1.4614470679530716E-25</v>
      </c>
      <c r="EN246">
        <v>2.0518937563422602E-27</v>
      </c>
      <c r="EO246">
        <v>2.2610599985494982E-26</v>
      </c>
      <c r="EP246">
        <v>1.6816895743554888E-28</v>
      </c>
      <c r="EQ246">
        <v>1.1024055642725334E-12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1.3267451243389593E-11</v>
      </c>
      <c r="EY246">
        <v>0</v>
      </c>
      <c r="EZ246">
        <v>0</v>
      </c>
      <c r="FA246">
        <v>0</v>
      </c>
      <c r="FB246">
        <v>0</v>
      </c>
      <c r="FC246">
        <v>1.4456662822974943E-11</v>
      </c>
      <c r="FD246">
        <v>3.3413707802340019E-26</v>
      </c>
      <c r="FE246">
        <v>3.3366899766302005E-28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1.1521688646765932E-13</v>
      </c>
      <c r="GY246">
        <v>0</v>
      </c>
      <c r="GZ246">
        <v>0</v>
      </c>
      <c r="HA246">
        <v>0</v>
      </c>
      <c r="HB246">
        <v>1.4860869863425395E-12</v>
      </c>
      <c r="HC246">
        <v>0</v>
      </c>
      <c r="HD246">
        <v>0</v>
      </c>
      <c r="HE246">
        <v>1.1529679741891222E-13</v>
      </c>
      <c r="HF246">
        <v>4.4568103058388479E-12</v>
      </c>
      <c r="HG246">
        <v>4.0199462315802454E-10</v>
      </c>
      <c r="HH246">
        <v>1.8508619440023407E-12</v>
      </c>
      <c r="HI246">
        <v>1.2186039057449561E-10</v>
      </c>
      <c r="HJ246">
        <v>1.2859946291562607E-14</v>
      </c>
      <c r="HK246">
        <v>9.1375760079408333E-14</v>
      </c>
      <c r="HL246">
        <v>8.4204412104713496E-14</v>
      </c>
      <c r="HM246">
        <v>1.3427713434088938E-11</v>
      </c>
      <c r="HN246">
        <v>3.0436461813733347E-19</v>
      </c>
      <c r="HO246">
        <v>0</v>
      </c>
      <c r="HP246">
        <v>0</v>
      </c>
      <c r="HQ246">
        <v>0</v>
      </c>
      <c r="HR246">
        <v>5.7113368278021995E-12</v>
      </c>
      <c r="HS246">
        <v>3.0401429078060082E-13</v>
      </c>
      <c r="HT246">
        <v>2.2489262302696789E-18</v>
      </c>
      <c r="HU246">
        <v>8.9895751395487882E-14</v>
      </c>
      <c r="HV246">
        <v>0</v>
      </c>
      <c r="HW246">
        <v>0</v>
      </c>
      <c r="HX246">
        <v>4.6146257740715533E-12</v>
      </c>
      <c r="HY246">
        <v>0</v>
      </c>
      <c r="HZ246">
        <v>9.9488315425165493E-13</v>
      </c>
      <c r="IA246">
        <v>2.6379722054587866E-12</v>
      </c>
      <c r="IB246">
        <v>2.8410587631794024E-10</v>
      </c>
      <c r="IC246">
        <v>1.5910120726972179E-14</v>
      </c>
      <c r="ID246">
        <v>5.2031761824253282E-22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2.4180283720552037E-12</v>
      </c>
      <c r="IK246">
        <v>1.6239272995666579E-14</v>
      </c>
      <c r="IL246">
        <v>2.5849467110856624E-9</v>
      </c>
      <c r="IM246">
        <v>4.8206507163568537E-11</v>
      </c>
      <c r="IN246">
        <v>3.0788482427360185E-10</v>
      </c>
      <c r="IO246">
        <v>2.7680183913662378E-12</v>
      </c>
      <c r="IP246">
        <v>5.7366793266650412E-12</v>
      </c>
      <c r="IQ246">
        <v>0</v>
      </c>
      <c r="IR246">
        <v>0</v>
      </c>
      <c r="IS246">
        <v>3.0613860038627564E-12</v>
      </c>
      <c r="IT246">
        <v>1.1616986071929237E-12</v>
      </c>
      <c r="IU246">
        <v>1.4340207768481313E-12</v>
      </c>
      <c r="IV246">
        <v>5.5718879913049059E-13</v>
      </c>
      <c r="IW246">
        <v>2.1498715592311075E-12</v>
      </c>
      <c r="IX246">
        <v>1.798584673998892E-12</v>
      </c>
      <c r="IY246">
        <v>1.4749701453113323E-12</v>
      </c>
      <c r="IZ246">
        <v>1.7852781738733785E-13</v>
      </c>
      <c r="JA246">
        <v>1.9853058850276022E-12</v>
      </c>
      <c r="JB246">
        <v>6.6045279192037754E-14</v>
      </c>
      <c r="JC246">
        <v>2.3366382797981284E-12</v>
      </c>
      <c r="JD246">
        <v>2.4820784882203931E-15</v>
      </c>
      <c r="JE246">
        <v>5.9648902156440655E-18</v>
      </c>
      <c r="JF246">
        <v>1.7353284920513654E-16</v>
      </c>
      <c r="JG246">
        <v>2.4796711993680557E-18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9.4135177101603139E-12</v>
      </c>
      <c r="KW246">
        <v>0</v>
      </c>
      <c r="KX246">
        <v>0</v>
      </c>
      <c r="KY246">
        <v>3.0628371091955356E-8</v>
      </c>
      <c r="KZ246">
        <v>9.9999969371465935E-2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3.1979885277560351E-15</v>
      </c>
      <c r="LK246">
        <v>7.7313959576561591E-19</v>
      </c>
      <c r="LL246">
        <v>0</v>
      </c>
      <c r="LM246">
        <v>2.46467873812983E-11</v>
      </c>
      <c r="LN246">
        <v>0</v>
      </c>
      <c r="LO246">
        <v>0</v>
      </c>
      <c r="LP246">
        <v>0</v>
      </c>
      <c r="LQ246">
        <v>2.0539712244067113E-17</v>
      </c>
      <c r="LR246">
        <v>3.0458858159468794E-28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4.1505280554063805E-30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9.0038333686067381E-17</v>
      </c>
      <c r="MI246">
        <v>0</v>
      </c>
      <c r="MJ246">
        <v>0</v>
      </c>
      <c r="MK246">
        <v>7.1605682873227506E-17</v>
      </c>
      <c r="ML246">
        <v>7.2214403139104933E-13</v>
      </c>
      <c r="MM246">
        <v>0</v>
      </c>
      <c r="MN246">
        <v>3.4834975542361307E-27</v>
      </c>
      <c r="MO246">
        <v>2.6888777309064027E-22</v>
      </c>
      <c r="MP246">
        <v>0</v>
      </c>
      <c r="MQ246">
        <v>1.1683670314766362E-18</v>
      </c>
      <c r="MR246">
        <v>2.7884641385126863E-12</v>
      </c>
      <c r="MS246">
        <v>1.6270721912173524E-14</v>
      </c>
      <c r="MT246">
        <v>3.2814725956249075E-18</v>
      </c>
      <c r="MU246">
        <v>8.9045250830974129E-18</v>
      </c>
      <c r="MV246">
        <v>1.8958540822848538E-22</v>
      </c>
      <c r="MW246">
        <v>0</v>
      </c>
      <c r="MX246">
        <v>9.532155726679084E-16</v>
      </c>
      <c r="MY246">
        <v>2.2089580989118504E-18</v>
      </c>
      <c r="MZ246">
        <v>0</v>
      </c>
      <c r="NA246">
        <v>3.3461496818929524E-16</v>
      </c>
      <c r="NB246">
        <v>1.8978369799317172E-17</v>
      </c>
      <c r="NC246">
        <v>1.8777564702460552E-19</v>
      </c>
      <c r="ND246">
        <v>1.7526904789821652E-19</v>
      </c>
      <c r="NE246">
        <v>5.0441292992138923E-16</v>
      </c>
      <c r="NF246">
        <v>5.4099673495862599E-20</v>
      </c>
      <c r="NG246">
        <v>0</v>
      </c>
      <c r="NH246">
        <v>4.0299222011975358E-16</v>
      </c>
      <c r="NI246">
        <v>3.3381386499829855E-18</v>
      </c>
      <c r="NJ246">
        <v>6.4573581036318956E-25</v>
      </c>
      <c r="NK246">
        <v>4.0979714880134133E-16</v>
      </c>
      <c r="NL246">
        <v>3.6656573702513912E-18</v>
      </c>
      <c r="NM246">
        <v>7.2251848356103461E-27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2.4659722954604698E-19</v>
      </c>
      <c r="NW246">
        <v>0</v>
      </c>
      <c r="NX246">
        <v>4.6036621223175194E-17</v>
      </c>
      <c r="NY246">
        <v>9.7921943687739486E-27</v>
      </c>
      <c r="NZ246">
        <v>0</v>
      </c>
      <c r="OA246">
        <v>1.0119259909946195E-27</v>
      </c>
      <c r="OB246">
        <v>7.1014766131183897E-20</v>
      </c>
      <c r="OC246">
        <v>0</v>
      </c>
      <c r="OD246">
        <v>5.2126858800803804E-14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3.9891284737530411E-9</v>
      </c>
      <c r="OR246">
        <v>6.4405919794231974E-19</v>
      </c>
      <c r="OS246">
        <v>0</v>
      </c>
      <c r="OT246">
        <v>0</v>
      </c>
      <c r="OU246">
        <v>0</v>
      </c>
      <c r="OV246">
        <v>8.9889112774722389E-15</v>
      </c>
      <c r="OW246">
        <v>0</v>
      </c>
      <c r="OX246">
        <v>1.0467504746870484E-10</v>
      </c>
      <c r="OY246">
        <v>0</v>
      </c>
      <c r="OZ246">
        <v>0</v>
      </c>
      <c r="PA246">
        <v>0</v>
      </c>
      <c r="PB246">
        <v>1.1880712400385878E-27</v>
      </c>
      <c r="PC246">
        <v>4.2172583710434279E-13</v>
      </c>
      <c r="PD246">
        <v>0</v>
      </c>
      <c r="PE246">
        <v>0</v>
      </c>
      <c r="PF246">
        <v>3.1509463152424622E-15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2.7841823261507678E-16</v>
      </c>
      <c r="PN246">
        <v>1.1992732250975426E-20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1.6302087644635312E-13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3.956750871827178E-17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</row>
    <row r="247" spans="1:469" x14ac:dyDescent="0.2">
      <c r="A247">
        <v>23178960000000</v>
      </c>
      <c r="B247">
        <v>8.9191956136696984E-14</v>
      </c>
      <c r="C247">
        <v>4.0258740689810843E-5</v>
      </c>
      <c r="D247">
        <v>1.5159995923453794E-7</v>
      </c>
      <c r="E247">
        <v>3.2333822690703366E-5</v>
      </c>
      <c r="F247">
        <v>2.6743639057488737E-9</v>
      </c>
      <c r="G247">
        <v>6.2483571703544452E-8</v>
      </c>
      <c r="H247">
        <v>-1.2854869528768124E-21</v>
      </c>
      <c r="I247">
        <v>2.280213850724199E-8</v>
      </c>
      <c r="J247">
        <v>3.9952170616044688E-11</v>
      </c>
      <c r="K247">
        <v>2.5661791541713105E-5</v>
      </c>
      <c r="L247">
        <v>3.3908650581805027E-9</v>
      </c>
      <c r="M247">
        <v>7.7353245702947451E-9</v>
      </c>
      <c r="N247">
        <v>0</v>
      </c>
      <c r="O247">
        <v>0</v>
      </c>
      <c r="P247">
        <v>0</v>
      </c>
      <c r="Q247">
        <v>0</v>
      </c>
      <c r="R247">
        <v>4.8786650106657894E-9</v>
      </c>
      <c r="S247">
        <v>1.5331274071962649E-4</v>
      </c>
      <c r="T247">
        <v>4.2928291289178427E-8</v>
      </c>
      <c r="U247">
        <v>1.8184251108911568E-10</v>
      </c>
      <c r="V247">
        <v>2.6573013971211635E-15</v>
      </c>
      <c r="W247">
        <v>6.0127085730862419E-10</v>
      </c>
      <c r="X247">
        <v>2.3339915342095523E-8</v>
      </c>
      <c r="Y247">
        <v>4.088656523894812E-10</v>
      </c>
      <c r="Z247">
        <v>1.0334974246769621E-10</v>
      </c>
      <c r="AA247">
        <v>1.0152396109798582E-10</v>
      </c>
      <c r="AB247">
        <v>3.6101299875557077E-10</v>
      </c>
      <c r="AC247">
        <v>1.261256612829444E-10</v>
      </c>
      <c r="AD247">
        <v>9.4964044445161848E-11</v>
      </c>
      <c r="AE247">
        <v>3.6798691848691281E-13</v>
      </c>
      <c r="AF247">
        <v>6.3276785082137754E-11</v>
      </c>
      <c r="AG247">
        <v>1.1758188210089611E-10</v>
      </c>
      <c r="AH247">
        <v>1.7323896036649355E-10</v>
      </c>
      <c r="AI247">
        <v>5.2759422813278603E-10</v>
      </c>
      <c r="AJ247">
        <v>6.8820737034573277E-10</v>
      </c>
      <c r="AK247">
        <v>1.7507213367291968E-10</v>
      </c>
      <c r="AL247">
        <v>8.2643179528045394E-14</v>
      </c>
      <c r="AM247">
        <v>1.0353659530650316E-8</v>
      </c>
      <c r="AN247">
        <v>5.4614938540225141E-12</v>
      </c>
      <c r="AO247">
        <v>2.3815039763422942E-9</v>
      </c>
      <c r="AP247">
        <v>0</v>
      </c>
      <c r="AQ247">
        <v>0</v>
      </c>
      <c r="AR247">
        <v>2.2101676419479966E-10</v>
      </c>
      <c r="AS247">
        <v>3.1942502404049662E-10</v>
      </c>
      <c r="AT247">
        <v>1.0627060101164306E-10</v>
      </c>
      <c r="AU247">
        <v>7.899685004580355E-10</v>
      </c>
      <c r="AV247">
        <v>4.8176969901810682E-10</v>
      </c>
      <c r="AW247">
        <v>2.3209192070504258E-10</v>
      </c>
      <c r="AX247">
        <v>3.6678034664711128E-10</v>
      </c>
      <c r="AY247">
        <v>1.0629822136039419E-9</v>
      </c>
      <c r="AZ247">
        <v>3.2175186183397705E-10</v>
      </c>
      <c r="BA247">
        <v>1.3214061286879492E-10</v>
      </c>
      <c r="BB247">
        <v>7.3229156544668974E-10</v>
      </c>
      <c r="BC247">
        <v>2.056870539001067E-10</v>
      </c>
      <c r="BD247">
        <v>7.1852174075201191E-11</v>
      </c>
      <c r="BE247">
        <v>1.0536829456024592E-15</v>
      </c>
      <c r="BF247">
        <v>1.9864818553746873E-14</v>
      </c>
      <c r="BG247">
        <v>3.69521989158141E-14</v>
      </c>
      <c r="BH247">
        <v>0</v>
      </c>
      <c r="BI247">
        <v>0</v>
      </c>
      <c r="BJ247">
        <v>7.2779211350141269E-8</v>
      </c>
      <c r="BK247">
        <v>0</v>
      </c>
      <c r="BL247">
        <v>0</v>
      </c>
      <c r="BM247">
        <v>2.5107897405196162E-17</v>
      </c>
      <c r="BN247">
        <v>2.4091639059682888E-10</v>
      </c>
      <c r="BO247">
        <v>0</v>
      </c>
      <c r="BP247">
        <v>2.0061690390178897E-13</v>
      </c>
      <c r="BQ247">
        <v>9.3137330590533305E-13</v>
      </c>
      <c r="BR247">
        <v>1.5200490714906377E-3</v>
      </c>
      <c r="BS247">
        <v>0.49931971747575765</v>
      </c>
      <c r="BT247">
        <v>0</v>
      </c>
      <c r="BU247">
        <v>0</v>
      </c>
      <c r="BV247">
        <v>3.3876022039934646E-11</v>
      </c>
      <c r="BW247">
        <v>4.2537761793559405E-10</v>
      </c>
      <c r="BX247">
        <v>6.6257239223564349E-10</v>
      </c>
      <c r="BY247">
        <v>0</v>
      </c>
      <c r="BZ247">
        <v>7.355904293640319E-10</v>
      </c>
      <c r="CA247">
        <v>1.6144624667589526E-9</v>
      </c>
      <c r="CB247">
        <v>0</v>
      </c>
      <c r="CC247">
        <v>0</v>
      </c>
      <c r="CD247">
        <v>2.2310937517911897E-9</v>
      </c>
      <c r="CE247">
        <v>2.4531235976743178E-9</v>
      </c>
      <c r="CF247">
        <v>2.8673661592215482E-9</v>
      </c>
      <c r="CG247">
        <v>1.9308806231399653E-9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1.9419002186086307E-11</v>
      </c>
      <c r="CU247">
        <v>0</v>
      </c>
      <c r="CV247">
        <v>1.5156788112075313E-8</v>
      </c>
      <c r="CW247">
        <v>0</v>
      </c>
      <c r="CX247">
        <v>4.5036298575579458E-12</v>
      </c>
      <c r="CY247">
        <v>5.9692264854612371E-22</v>
      </c>
      <c r="CZ247">
        <v>3.2266569323331364E-5</v>
      </c>
      <c r="DA247">
        <v>8.6211187860377624E-13</v>
      </c>
      <c r="DB247">
        <v>2.445402473230815E-13</v>
      </c>
      <c r="DC247">
        <v>1.0798915122356091E-13</v>
      </c>
      <c r="DD247">
        <v>9.1296346618077942E-17</v>
      </c>
      <c r="DE247">
        <v>7.6151506467761296E-17</v>
      </c>
      <c r="DF247">
        <v>5.4718568729722678E-26</v>
      </c>
      <c r="DG247">
        <v>3.496556717745402E-28</v>
      </c>
      <c r="DH247">
        <v>6.4625761836371067E-14</v>
      </c>
      <c r="DI247">
        <v>0</v>
      </c>
      <c r="DJ247">
        <v>0</v>
      </c>
      <c r="DK247">
        <v>6.0836548188632899E-14</v>
      </c>
      <c r="DL247">
        <v>1.6116638436755633E-18</v>
      </c>
      <c r="DM247">
        <v>0</v>
      </c>
      <c r="DN247">
        <v>0</v>
      </c>
      <c r="DO247">
        <v>2.7536660254035244E-12</v>
      </c>
      <c r="DP247">
        <v>8.577869905332989E-14</v>
      </c>
      <c r="DQ247">
        <v>0</v>
      </c>
      <c r="DR247">
        <v>0</v>
      </c>
      <c r="DS247">
        <v>3.6372553529456951E-17</v>
      </c>
      <c r="DT247">
        <v>1.6917888284959739E-17</v>
      </c>
      <c r="DU247">
        <v>0</v>
      </c>
      <c r="DV247">
        <v>0</v>
      </c>
      <c r="DW247">
        <v>0</v>
      </c>
      <c r="DX247">
        <v>0</v>
      </c>
      <c r="DY247">
        <v>5.2871554990784954E-12</v>
      </c>
      <c r="DZ247">
        <v>6.2121735763248145E-14</v>
      </c>
      <c r="EA247">
        <v>2.2664762734273333E-14</v>
      </c>
      <c r="EB247">
        <v>1.1308480192084474E-10</v>
      </c>
      <c r="EC247">
        <v>7.072977666449295E-11</v>
      </c>
      <c r="ED247">
        <v>0</v>
      </c>
      <c r="EE247">
        <v>0</v>
      </c>
      <c r="EF247">
        <v>5.7922534908970257E-13</v>
      </c>
      <c r="EG247">
        <v>2.616981378042429E-15</v>
      </c>
      <c r="EH247">
        <v>4.5975614953167142E-11</v>
      </c>
      <c r="EI247">
        <v>3.3589712019820455E-13</v>
      </c>
      <c r="EJ247">
        <v>3.054538053162761E-16</v>
      </c>
      <c r="EK247">
        <v>1.5608221177374272E-17</v>
      </c>
      <c r="EL247">
        <v>1.8037728489543873E-20</v>
      </c>
      <c r="EM247">
        <v>1.4681767104667594E-25</v>
      </c>
      <c r="EN247">
        <v>2.0613850706389435E-27</v>
      </c>
      <c r="EO247">
        <v>2.2608876554675783E-26</v>
      </c>
      <c r="EP247">
        <v>1.6818016360598685E-28</v>
      </c>
      <c r="EQ247">
        <v>1.1029479047796348E-12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1.3278697354308975E-11</v>
      </c>
      <c r="EY247">
        <v>0</v>
      </c>
      <c r="EZ247">
        <v>0</v>
      </c>
      <c r="FA247">
        <v>0</v>
      </c>
      <c r="FB247">
        <v>0</v>
      </c>
      <c r="FC247">
        <v>1.4466844874654668E-11</v>
      </c>
      <c r="FD247">
        <v>3.3586485905970124E-26</v>
      </c>
      <c r="FE247">
        <v>3.3539393328288604E-28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1.1517548830252841E-13</v>
      </c>
      <c r="GY247">
        <v>0</v>
      </c>
      <c r="GZ247">
        <v>0</v>
      </c>
      <c r="HA247">
        <v>0</v>
      </c>
      <c r="HB247">
        <v>1.4857643633129467E-12</v>
      </c>
      <c r="HC247">
        <v>0</v>
      </c>
      <c r="HD247">
        <v>0</v>
      </c>
      <c r="HE247">
        <v>1.1560255710869228E-13</v>
      </c>
      <c r="HF247">
        <v>4.4498008346849541E-12</v>
      </c>
      <c r="HG247">
        <v>4.017117377855067E-10</v>
      </c>
      <c r="HH247">
        <v>1.8503635078600186E-12</v>
      </c>
      <c r="HI247">
        <v>1.2193586256378262E-10</v>
      </c>
      <c r="HJ247">
        <v>1.2929158506241108E-14</v>
      </c>
      <c r="HK247">
        <v>9.2353244061772153E-14</v>
      </c>
      <c r="HL247">
        <v>8.5259211312316764E-14</v>
      </c>
      <c r="HM247">
        <v>1.34406051582189E-11</v>
      </c>
      <c r="HN247">
        <v>3.0408053569991468E-19</v>
      </c>
      <c r="HO247">
        <v>0</v>
      </c>
      <c r="HP247">
        <v>0</v>
      </c>
      <c r="HQ247">
        <v>0</v>
      </c>
      <c r="HR247">
        <v>5.7002034392294071E-12</v>
      </c>
      <c r="HS247">
        <v>3.0343342263024877E-13</v>
      </c>
      <c r="HT247">
        <v>2.2591394308343015E-18</v>
      </c>
      <c r="HU247">
        <v>9.0187408276188361E-14</v>
      </c>
      <c r="HV247">
        <v>0</v>
      </c>
      <c r="HW247">
        <v>0</v>
      </c>
      <c r="HX247">
        <v>4.6177196305932366E-12</v>
      </c>
      <c r="HY247">
        <v>0</v>
      </c>
      <c r="HZ247">
        <v>9.9503331866889747E-13</v>
      </c>
      <c r="IA247">
        <v>2.6393595043294164E-12</v>
      </c>
      <c r="IB247">
        <v>2.8421174660614814E-10</v>
      </c>
      <c r="IC247">
        <v>1.5932778489697435E-14</v>
      </c>
      <c r="ID247">
        <v>5.2053086546125045E-22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2.4533571367128277E-12</v>
      </c>
      <c r="IK247">
        <v>1.6517131685609739E-14</v>
      </c>
      <c r="IL247">
        <v>2.5857806862564871E-9</v>
      </c>
      <c r="IM247">
        <v>4.8239101201051622E-11</v>
      </c>
      <c r="IN247">
        <v>3.0770451803180935E-10</v>
      </c>
      <c r="IO247">
        <v>2.7656585783048104E-12</v>
      </c>
      <c r="IP247">
        <v>5.7324433108613282E-12</v>
      </c>
      <c r="IQ247">
        <v>0</v>
      </c>
      <c r="IR247">
        <v>0</v>
      </c>
      <c r="IS247">
        <v>3.0614272689806562E-12</v>
      </c>
      <c r="IT247">
        <v>1.1680441805150271E-12</v>
      </c>
      <c r="IU247">
        <v>1.4442577446914045E-12</v>
      </c>
      <c r="IV247">
        <v>5.620465320378005E-13</v>
      </c>
      <c r="IW247">
        <v>2.1711564180589746E-12</v>
      </c>
      <c r="IX247">
        <v>1.8175723051416856E-12</v>
      </c>
      <c r="IY247">
        <v>1.4920454480185229E-12</v>
      </c>
      <c r="IZ247">
        <v>1.803165177285469E-13</v>
      </c>
      <c r="JA247">
        <v>2.0086890929433875E-12</v>
      </c>
      <c r="JB247">
        <v>6.7128985772208708E-14</v>
      </c>
      <c r="JC247">
        <v>2.3671207417951157E-12</v>
      </c>
      <c r="JD247">
        <v>2.4850992303089525E-15</v>
      </c>
      <c r="JE247">
        <v>5.9778753682087102E-18</v>
      </c>
      <c r="JF247">
        <v>1.7363981460473533E-16</v>
      </c>
      <c r="JG247">
        <v>2.5023255678281462E-18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9.4134925455479697E-12</v>
      </c>
      <c r="KW247">
        <v>0</v>
      </c>
      <c r="KX247">
        <v>0</v>
      </c>
      <c r="KY247">
        <v>3.0628413081210651E-8</v>
      </c>
      <c r="KZ247">
        <v>9.9999969371423955E-2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3.2037438944348249E-15</v>
      </c>
      <c r="LK247">
        <v>7.7559251587796142E-19</v>
      </c>
      <c r="LL247">
        <v>0</v>
      </c>
      <c r="LM247">
        <v>2.5009034150826744E-11</v>
      </c>
      <c r="LN247">
        <v>0</v>
      </c>
      <c r="LO247">
        <v>0</v>
      </c>
      <c r="LP247">
        <v>0</v>
      </c>
      <c r="LQ247">
        <v>2.0598129809660118E-17</v>
      </c>
      <c r="LR247">
        <v>3.0527898073989957E-28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4.1432294570495233E-30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8.9888431546237242E-17</v>
      </c>
      <c r="MI247">
        <v>0</v>
      </c>
      <c r="MJ247">
        <v>0</v>
      </c>
      <c r="MK247">
        <v>7.2833263793135317E-17</v>
      </c>
      <c r="ML247">
        <v>7.3294767099169792E-13</v>
      </c>
      <c r="MM247">
        <v>0</v>
      </c>
      <c r="MN247">
        <v>3.5043875256950004E-27</v>
      </c>
      <c r="MO247">
        <v>2.7050441355088244E-22</v>
      </c>
      <c r="MP247">
        <v>0</v>
      </c>
      <c r="MQ247">
        <v>1.1690818805440615E-18</v>
      </c>
      <c r="MR247">
        <v>2.7938464137486742E-12</v>
      </c>
      <c r="MS247">
        <v>1.6323896797229472E-14</v>
      </c>
      <c r="MT247">
        <v>3.3008536340459092E-18</v>
      </c>
      <c r="MU247">
        <v>8.9309233873861007E-18</v>
      </c>
      <c r="MV247">
        <v>1.9062349407281424E-22</v>
      </c>
      <c r="MW247">
        <v>0</v>
      </c>
      <c r="MX247">
        <v>9.604945185539392E-16</v>
      </c>
      <c r="MY247">
        <v>2.2156097416248747E-18</v>
      </c>
      <c r="MZ247">
        <v>0</v>
      </c>
      <c r="NA247">
        <v>3.3835186050091201E-16</v>
      </c>
      <c r="NB247">
        <v>1.9017860381537827E-17</v>
      </c>
      <c r="NC247">
        <v>1.88364071031471E-19</v>
      </c>
      <c r="ND247">
        <v>1.7605744593700374E-19</v>
      </c>
      <c r="NE247">
        <v>5.1116553032142216E-16</v>
      </c>
      <c r="NF247">
        <v>5.4302582295963275E-20</v>
      </c>
      <c r="NG247">
        <v>0</v>
      </c>
      <c r="NH247">
        <v>4.0910493696906257E-16</v>
      </c>
      <c r="NI247">
        <v>3.372266783375939E-18</v>
      </c>
      <c r="NJ247">
        <v>6.5105085518125236E-25</v>
      </c>
      <c r="NK247">
        <v>4.1680859365450609E-16</v>
      </c>
      <c r="NL247">
        <v>3.7138403639422351E-18</v>
      </c>
      <c r="NM247">
        <v>7.3006573990665084E-27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2.4741125048939688E-19</v>
      </c>
      <c r="NW247">
        <v>0</v>
      </c>
      <c r="NX247">
        <v>4.6114422708061069E-17</v>
      </c>
      <c r="NY247">
        <v>9.83965826653834E-27</v>
      </c>
      <c r="NZ247">
        <v>0</v>
      </c>
      <c r="OA247">
        <v>1.0127170770518604E-27</v>
      </c>
      <c r="OB247">
        <v>7.1277796756346479E-20</v>
      </c>
      <c r="OC247">
        <v>0</v>
      </c>
      <c r="OD247">
        <v>5.2259237903218954E-14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3.993734717137637E-9</v>
      </c>
      <c r="OR247">
        <v>6.4530560848788419E-19</v>
      </c>
      <c r="OS247">
        <v>0</v>
      </c>
      <c r="OT247">
        <v>0</v>
      </c>
      <c r="OU247">
        <v>0</v>
      </c>
      <c r="OV247">
        <v>9.0180878397463301E-15</v>
      </c>
      <c r="OW247">
        <v>0</v>
      </c>
      <c r="OX247">
        <v>1.0488831050074219E-10</v>
      </c>
      <c r="OY247">
        <v>0</v>
      </c>
      <c r="OZ247">
        <v>0</v>
      </c>
      <c r="PA247">
        <v>0</v>
      </c>
      <c r="PB247">
        <v>1.1949347166915616E-27</v>
      </c>
      <c r="PC247">
        <v>4.221411694948378E-13</v>
      </c>
      <c r="PD247">
        <v>0</v>
      </c>
      <c r="PE247">
        <v>0</v>
      </c>
      <c r="PF247">
        <v>3.1574347440707882E-15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2.7946469888127883E-16</v>
      </c>
      <c r="PN247">
        <v>1.2049413727902085E-20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1.630203444499851E-13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3.9685952070377648E-17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</row>
    <row r="248" spans="1:469" x14ac:dyDescent="0.2">
      <c r="A248">
        <v>23273568000000</v>
      </c>
      <c r="B248">
        <v>8.9169508849214899E-14</v>
      </c>
      <c r="C248">
        <v>4.0303790082613351E-5</v>
      </c>
      <c r="D248">
        <v>1.5153643293637334E-7</v>
      </c>
      <c r="E248">
        <v>3.2288879520667796E-5</v>
      </c>
      <c r="F248">
        <v>2.6662008290451907E-9</v>
      </c>
      <c r="G248">
        <v>6.2476475654961277E-8</v>
      </c>
      <c r="H248">
        <v>-1.2840174648979471E-21</v>
      </c>
      <c r="I248">
        <v>2.2786111084980329E-8</v>
      </c>
      <c r="J248">
        <v>3.99141100808118E-11</v>
      </c>
      <c r="K248">
        <v>2.5660393613180415E-5</v>
      </c>
      <c r="L248">
        <v>3.3975890157826538E-9</v>
      </c>
      <c r="M248">
        <v>7.74079248348741E-9</v>
      </c>
      <c r="N248">
        <v>0</v>
      </c>
      <c r="O248">
        <v>0</v>
      </c>
      <c r="P248">
        <v>0</v>
      </c>
      <c r="Q248">
        <v>0</v>
      </c>
      <c r="R248">
        <v>4.8875557725840651E-9</v>
      </c>
      <c r="S248">
        <v>1.5331406023784029E-4</v>
      </c>
      <c r="T248">
        <v>4.2976714093961136E-8</v>
      </c>
      <c r="U248">
        <v>1.813667725286506E-10</v>
      </c>
      <c r="V248">
        <v>2.6419273293389389E-15</v>
      </c>
      <c r="W248">
        <v>6.0120120837697927E-10</v>
      </c>
      <c r="X248">
        <v>2.332491207135704E-8</v>
      </c>
      <c r="Y248">
        <v>4.0980867122594456E-10</v>
      </c>
      <c r="Z248">
        <v>1.0393247766984275E-10</v>
      </c>
      <c r="AA248">
        <v>1.022443268124814E-10</v>
      </c>
      <c r="AB248">
        <v>3.6432592007137643E-10</v>
      </c>
      <c r="AC248">
        <v>1.2742845514882387E-10</v>
      </c>
      <c r="AD248">
        <v>9.5990606265870128E-11</v>
      </c>
      <c r="AE248">
        <v>3.6655409817357045E-13</v>
      </c>
      <c r="AF248">
        <v>6.3189654007982575E-11</v>
      </c>
      <c r="AG248">
        <v>1.1770123010816202E-10</v>
      </c>
      <c r="AH248">
        <v>1.7400336105111742E-10</v>
      </c>
      <c r="AI248">
        <v>5.3094879729638678E-10</v>
      </c>
      <c r="AJ248">
        <v>6.9407935125150291E-10</v>
      </c>
      <c r="AK248">
        <v>1.7686031419301834E-10</v>
      </c>
      <c r="AL248">
        <v>8.2433468836039334E-14</v>
      </c>
      <c r="AM248">
        <v>1.0358764039487251E-8</v>
      </c>
      <c r="AN248">
        <v>5.4532410782212155E-12</v>
      </c>
      <c r="AO248">
        <v>2.379752783807862E-9</v>
      </c>
      <c r="AP248">
        <v>0</v>
      </c>
      <c r="AQ248">
        <v>0</v>
      </c>
      <c r="AR248">
        <v>2.2049334837553356E-10</v>
      </c>
      <c r="AS248">
        <v>3.2088949716109893E-10</v>
      </c>
      <c r="AT248">
        <v>1.0658749306652455E-10</v>
      </c>
      <c r="AU248">
        <v>7.9552013592209808E-10</v>
      </c>
      <c r="AV248">
        <v>4.845927050518686E-10</v>
      </c>
      <c r="AW248">
        <v>2.3413420418709416E-10</v>
      </c>
      <c r="AX248">
        <v>3.6945014994727235E-10</v>
      </c>
      <c r="AY248">
        <v>1.074469602971781E-9</v>
      </c>
      <c r="AZ248">
        <v>3.2468846959248487E-10</v>
      </c>
      <c r="BA248">
        <v>1.3382452218626678E-10</v>
      </c>
      <c r="BB248">
        <v>7.3954276301931801E-10</v>
      </c>
      <c r="BC248">
        <v>2.0792324845776915E-10</v>
      </c>
      <c r="BD248">
        <v>7.2836116026737525E-11</v>
      </c>
      <c r="BE248">
        <v>1.0518068316806624E-15</v>
      </c>
      <c r="BF248">
        <v>1.9837516269176601E-14</v>
      </c>
      <c r="BG248">
        <v>3.6882105492361661E-14</v>
      </c>
      <c r="BH248">
        <v>0</v>
      </c>
      <c r="BI248">
        <v>0</v>
      </c>
      <c r="BJ248">
        <v>7.2762171299286279E-8</v>
      </c>
      <c r="BK248">
        <v>0</v>
      </c>
      <c r="BL248">
        <v>0</v>
      </c>
      <c r="BM248">
        <v>2.5083675712441515E-17</v>
      </c>
      <c r="BN248">
        <v>2.4125683758395452E-10</v>
      </c>
      <c r="BO248">
        <v>0</v>
      </c>
      <c r="BP248">
        <v>2.0092895781651661E-13</v>
      </c>
      <c r="BQ248">
        <v>9.3273088769900632E-13</v>
      </c>
      <c r="BR248">
        <v>1.525423083671407E-3</v>
      </c>
      <c r="BS248">
        <v>0.49931703031856911</v>
      </c>
      <c r="BT248">
        <v>0</v>
      </c>
      <c r="BU248">
        <v>0</v>
      </c>
      <c r="BV248">
        <v>3.4276403635302228E-11</v>
      </c>
      <c r="BW248">
        <v>4.3211503030022054E-10</v>
      </c>
      <c r="BX248">
        <v>6.6238140570337142E-10</v>
      </c>
      <c r="BY248">
        <v>0</v>
      </c>
      <c r="BZ248">
        <v>7.3664968876835361E-10</v>
      </c>
      <c r="CA248">
        <v>1.6263242363762126E-9</v>
      </c>
      <c r="CB248">
        <v>0</v>
      </c>
      <c r="CC248">
        <v>0</v>
      </c>
      <c r="CD248">
        <v>2.2530284362069059E-9</v>
      </c>
      <c r="CE248">
        <v>2.4806220954987539E-9</v>
      </c>
      <c r="CF248">
        <v>2.9047532412746563E-9</v>
      </c>
      <c r="CG248">
        <v>1.9600413182190825E-9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1.9410185965679066E-11</v>
      </c>
      <c r="CU248">
        <v>0</v>
      </c>
      <c r="CV248">
        <v>1.5158510032827301E-8</v>
      </c>
      <c r="CW248">
        <v>0</v>
      </c>
      <c r="CX248">
        <v>4.5043064982466649E-12</v>
      </c>
      <c r="CY248">
        <v>5.9751961482087634E-22</v>
      </c>
      <c r="CZ248">
        <v>3.2221649113794611E-5</v>
      </c>
      <c r="DA248">
        <v>8.750482897831843E-13</v>
      </c>
      <c r="DB248">
        <v>2.4518033187662042E-13</v>
      </c>
      <c r="DC248">
        <v>1.0804721286817567E-13</v>
      </c>
      <c r="DD248">
        <v>9.1616012655008482E-17</v>
      </c>
      <c r="DE248">
        <v>7.6401688544587324E-17</v>
      </c>
      <c r="DF248">
        <v>5.5001955557647906E-26</v>
      </c>
      <c r="DG248">
        <v>3.5157233864119026E-28</v>
      </c>
      <c r="DH248">
        <v>6.4596325770083387E-14</v>
      </c>
      <c r="DI248">
        <v>0</v>
      </c>
      <c r="DJ248">
        <v>0</v>
      </c>
      <c r="DK248">
        <v>6.0883377085251522E-14</v>
      </c>
      <c r="DL248">
        <v>1.610730529484351E-18</v>
      </c>
      <c r="DM248">
        <v>0</v>
      </c>
      <c r="DN248">
        <v>0</v>
      </c>
      <c r="DO248">
        <v>2.7597401767696328E-12</v>
      </c>
      <c r="DP248">
        <v>8.6242074990310269E-14</v>
      </c>
      <c r="DQ248">
        <v>0</v>
      </c>
      <c r="DR248">
        <v>0</v>
      </c>
      <c r="DS248">
        <v>3.6537235525382044E-17</v>
      </c>
      <c r="DT248">
        <v>1.6912300527432631E-17</v>
      </c>
      <c r="DU248">
        <v>0</v>
      </c>
      <c r="DV248">
        <v>0</v>
      </c>
      <c r="DW248">
        <v>0</v>
      </c>
      <c r="DX248">
        <v>0</v>
      </c>
      <c r="DY248">
        <v>5.2817908674692483E-12</v>
      </c>
      <c r="DZ248">
        <v>6.2251766455603622E-14</v>
      </c>
      <c r="EA248">
        <v>2.2702187464083451E-14</v>
      </c>
      <c r="EB248">
        <v>1.1322549665402121E-10</v>
      </c>
      <c r="EC248">
        <v>7.0771130494926728E-11</v>
      </c>
      <c r="ED248">
        <v>0</v>
      </c>
      <c r="EE248">
        <v>0</v>
      </c>
      <c r="EF248">
        <v>5.79735999436024E-13</v>
      </c>
      <c r="EG248">
        <v>2.6199769428259102E-15</v>
      </c>
      <c r="EH248">
        <v>4.6012871802499108E-11</v>
      </c>
      <c r="EI248">
        <v>3.3671056783146461E-13</v>
      </c>
      <c r="EJ248">
        <v>3.0666965522471351E-16</v>
      </c>
      <c r="EK248">
        <v>1.5657225029823988E-17</v>
      </c>
      <c r="EL248">
        <v>1.8097752113752563E-20</v>
      </c>
      <c r="EM248">
        <v>1.4750237173476609E-25</v>
      </c>
      <c r="EN248">
        <v>2.071042165675059E-27</v>
      </c>
      <c r="EO248">
        <v>2.2607396797984824E-26</v>
      </c>
      <c r="EP248">
        <v>1.6819354123319086E-28</v>
      </c>
      <c r="EQ248">
        <v>1.103499346219358E-12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1.3290077254525569E-11</v>
      </c>
      <c r="EY248">
        <v>0</v>
      </c>
      <c r="EZ248">
        <v>0</v>
      </c>
      <c r="FA248">
        <v>0</v>
      </c>
      <c r="FB248">
        <v>0</v>
      </c>
      <c r="FC248">
        <v>1.4477087653160964E-11</v>
      </c>
      <c r="FD248">
        <v>3.3762353442310545E-26</v>
      </c>
      <c r="FE248">
        <v>3.3714971072927863E-28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1.1513360198380763E-13</v>
      </c>
      <c r="GY248">
        <v>0</v>
      </c>
      <c r="GZ248">
        <v>0</v>
      </c>
      <c r="HA248">
        <v>0</v>
      </c>
      <c r="HB248">
        <v>1.485435156552897E-12</v>
      </c>
      <c r="HC248">
        <v>0</v>
      </c>
      <c r="HD248">
        <v>0</v>
      </c>
      <c r="HE248">
        <v>1.1591299689897087E-13</v>
      </c>
      <c r="HF248">
        <v>4.44270364191041E-12</v>
      </c>
      <c r="HG248">
        <v>4.0142448326660867E-10</v>
      </c>
      <c r="HH248">
        <v>1.849890224666599E-12</v>
      </c>
      <c r="HI248">
        <v>1.2201224379302005E-10</v>
      </c>
      <c r="HJ248">
        <v>1.2999468077280659E-14</v>
      </c>
      <c r="HK248">
        <v>9.3347319045498365E-14</v>
      </c>
      <c r="HL248">
        <v>8.6332093397314003E-14</v>
      </c>
      <c r="HM248">
        <v>1.3453646542555762E-11</v>
      </c>
      <c r="HN248">
        <v>3.0380187812041165E-19</v>
      </c>
      <c r="HO248">
        <v>0</v>
      </c>
      <c r="HP248">
        <v>0</v>
      </c>
      <c r="HQ248">
        <v>0</v>
      </c>
      <c r="HR248">
        <v>5.6889242988381073E-12</v>
      </c>
      <c r="HS248">
        <v>3.0284797292829557E-13</v>
      </c>
      <c r="HT248">
        <v>2.2695312837345287E-18</v>
      </c>
      <c r="HU248">
        <v>9.0483704684648264E-14</v>
      </c>
      <c r="HV248">
        <v>0</v>
      </c>
      <c r="HW248">
        <v>0</v>
      </c>
      <c r="HX248">
        <v>4.6208488421329806E-12</v>
      </c>
      <c r="HY248">
        <v>0</v>
      </c>
      <c r="HZ248">
        <v>9.9518208548993657E-13</v>
      </c>
      <c r="IA248">
        <v>2.6407608015674061E-12</v>
      </c>
      <c r="IB248">
        <v>2.8431946092862623E-10</v>
      </c>
      <c r="IC248">
        <v>1.5955731808810801E-14</v>
      </c>
      <c r="ID248">
        <v>5.2075284620047844E-22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2.4893009894880915E-12</v>
      </c>
      <c r="IK248">
        <v>1.6800568154099734E-14</v>
      </c>
      <c r="IL248">
        <v>2.5866178023409538E-9</v>
      </c>
      <c r="IM248">
        <v>4.8272018418442102E-11</v>
      </c>
      <c r="IN248">
        <v>3.0752085385582105E-10</v>
      </c>
      <c r="IO248">
        <v>2.7632590298171702E-12</v>
      </c>
      <c r="IP248">
        <v>5.7281320942639663E-12</v>
      </c>
      <c r="IQ248">
        <v>0</v>
      </c>
      <c r="IR248">
        <v>0</v>
      </c>
      <c r="IS248">
        <v>3.0614539057114045E-12</v>
      </c>
      <c r="IT248">
        <v>1.1744880076135889E-12</v>
      </c>
      <c r="IU248">
        <v>1.4546521892359939E-12</v>
      </c>
      <c r="IV248">
        <v>5.6696971807579428E-13</v>
      </c>
      <c r="IW248">
        <v>2.1927647927847252E-12</v>
      </c>
      <c r="IX248">
        <v>1.8368452769843149E-12</v>
      </c>
      <c r="IY248">
        <v>1.509387090016129E-12</v>
      </c>
      <c r="IZ248">
        <v>1.8212837934157018E-13</v>
      </c>
      <c r="JA248">
        <v>2.0324241794705876E-12</v>
      </c>
      <c r="JB248">
        <v>6.8233786950507911E-14</v>
      </c>
      <c r="JC248">
        <v>2.3980910571797497E-12</v>
      </c>
      <c r="JD248">
        <v>2.4881506921155146E-15</v>
      </c>
      <c r="JE248">
        <v>5.9910374239306438E-18</v>
      </c>
      <c r="JF248">
        <v>1.7374873402074248E-16</v>
      </c>
      <c r="JG248">
        <v>2.5253699159199199E-18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9.4134673084812875E-12</v>
      </c>
      <c r="KW248">
        <v>0</v>
      </c>
      <c r="KX248">
        <v>0</v>
      </c>
      <c r="KY248">
        <v>3.0628408240560956E-8</v>
      </c>
      <c r="KZ248">
        <v>9.9999969371428798E-2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3.2095754064297595E-15</v>
      </c>
      <c r="LK248">
        <v>7.7808348713459258E-19</v>
      </c>
      <c r="LL248">
        <v>0</v>
      </c>
      <c r="LM248">
        <v>2.537830860010448E-11</v>
      </c>
      <c r="LN248">
        <v>0</v>
      </c>
      <c r="LO248">
        <v>0</v>
      </c>
      <c r="LP248">
        <v>0</v>
      </c>
      <c r="LQ248">
        <v>2.0657460321737303E-17</v>
      </c>
      <c r="LR248">
        <v>3.0598479222528174E-28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4.1360985604356348E-30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8.9741891274599762E-17</v>
      </c>
      <c r="MI248">
        <v>0</v>
      </c>
      <c r="MJ248">
        <v>0</v>
      </c>
      <c r="MK248">
        <v>7.4085953010049963E-17</v>
      </c>
      <c r="ML248">
        <v>7.4394773836012646E-13</v>
      </c>
      <c r="MM248">
        <v>0</v>
      </c>
      <c r="MN248">
        <v>3.5256624826902268E-27</v>
      </c>
      <c r="MO248">
        <v>2.721512306856701E-22</v>
      </c>
      <c r="MP248">
        <v>0</v>
      </c>
      <c r="MQ248">
        <v>1.1698075043855394E-18</v>
      </c>
      <c r="MR248">
        <v>2.7993035071825357E-12</v>
      </c>
      <c r="MS248">
        <v>1.6377920152341891E-14</v>
      </c>
      <c r="MT248">
        <v>3.3205157003225285E-18</v>
      </c>
      <c r="MU248">
        <v>8.9577380716735565E-18</v>
      </c>
      <c r="MV248">
        <v>1.9168009007741572E-22</v>
      </c>
      <c r="MW248">
        <v>0</v>
      </c>
      <c r="MX248">
        <v>9.6790253037339523E-16</v>
      </c>
      <c r="MY248">
        <v>2.2223595306289163E-18</v>
      </c>
      <c r="MZ248">
        <v>0</v>
      </c>
      <c r="NA248">
        <v>3.4215729561456289E-16</v>
      </c>
      <c r="NB248">
        <v>1.9057803361331982E-17</v>
      </c>
      <c r="NC248">
        <v>1.889604068611055E-19</v>
      </c>
      <c r="ND248">
        <v>1.7685824215796922E-19</v>
      </c>
      <c r="NE248">
        <v>5.1804421371400562E-16</v>
      </c>
      <c r="NF248">
        <v>5.4508443658701559E-20</v>
      </c>
      <c r="NG248">
        <v>0</v>
      </c>
      <c r="NH248">
        <v>4.1533417630028217E-16</v>
      </c>
      <c r="NI248">
        <v>3.406986543855176E-18</v>
      </c>
      <c r="NJ248">
        <v>6.5641331313635382E-25</v>
      </c>
      <c r="NK248">
        <v>4.2396456810926839E-16</v>
      </c>
      <c r="NL248">
        <v>3.7628860482083154E-18</v>
      </c>
      <c r="NM248">
        <v>7.3773899074893539E-27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2.4823784438790413E-19</v>
      </c>
      <c r="NW248">
        <v>0</v>
      </c>
      <c r="NX248">
        <v>4.6193577799524127E-17</v>
      </c>
      <c r="NY248">
        <v>9.8879636700873379E-27</v>
      </c>
      <c r="NZ248">
        <v>0</v>
      </c>
      <c r="OA248">
        <v>1.013532036603901E-27</v>
      </c>
      <c r="OB248">
        <v>7.1545325413238744E-20</v>
      </c>
      <c r="OC248">
        <v>0</v>
      </c>
      <c r="OD248">
        <v>5.2393688629436771E-14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3.9984090462587425E-9</v>
      </c>
      <c r="OR248">
        <v>6.4657196151222099E-19</v>
      </c>
      <c r="OS248">
        <v>0</v>
      </c>
      <c r="OT248">
        <v>0</v>
      </c>
      <c r="OU248">
        <v>0</v>
      </c>
      <c r="OV248">
        <v>9.0477324935483322E-15</v>
      </c>
      <c r="OW248">
        <v>0</v>
      </c>
      <c r="OX248">
        <v>1.0510472693243868E-10</v>
      </c>
      <c r="OY248">
        <v>0</v>
      </c>
      <c r="OZ248">
        <v>0</v>
      </c>
      <c r="PA248">
        <v>0</v>
      </c>
      <c r="PB248">
        <v>1.2019253992534668E-27</v>
      </c>
      <c r="PC248">
        <v>4.2256187543318484E-13</v>
      </c>
      <c r="PD248">
        <v>0</v>
      </c>
      <c r="PE248">
        <v>0</v>
      </c>
      <c r="PF248">
        <v>3.1640055442654793E-15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2.8052915213639833E-16</v>
      </c>
      <c r="PN248">
        <v>1.2107095338897799E-20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1.6301981251825148E-13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3.980626920102236E-17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</row>
    <row r="249" spans="1:469" x14ac:dyDescent="0.2">
      <c r="A249">
        <v>23368176000000</v>
      </c>
      <c r="B249">
        <v>8.9146450170109422E-14</v>
      </c>
      <c r="C249">
        <v>4.0349342092163553E-5</v>
      </c>
      <c r="D249">
        <v>1.5147227710601498E-7</v>
      </c>
      <c r="E249">
        <v>3.2243375516786851E-5</v>
      </c>
      <c r="F249">
        <v>2.6580634092103741E-9</v>
      </c>
      <c r="G249">
        <v>6.2469105985014388E-8</v>
      </c>
      <c r="H249">
        <v>-1.2825275086595683E-21</v>
      </c>
      <c r="I249">
        <v>2.2769813928103918E-8</v>
      </c>
      <c r="J249">
        <v>3.9876816326903671E-11</v>
      </c>
      <c r="K249">
        <v>2.5659032690306231E-5</v>
      </c>
      <c r="L249">
        <v>3.4044131395838961E-9</v>
      </c>
      <c r="M249">
        <v>7.7463211499850869E-9</v>
      </c>
      <c r="N249">
        <v>0</v>
      </c>
      <c r="O249">
        <v>0</v>
      </c>
      <c r="P249">
        <v>0</v>
      </c>
      <c r="Q249">
        <v>0</v>
      </c>
      <c r="R249">
        <v>4.8965747193377324E-9</v>
      </c>
      <c r="S249">
        <v>1.533153416602705E-4</v>
      </c>
      <c r="T249">
        <v>4.3025798843865884E-8</v>
      </c>
      <c r="U249">
        <v>1.8089185251857299E-10</v>
      </c>
      <c r="V249">
        <v>2.626629757479288E-15</v>
      </c>
      <c r="W249">
        <v>6.0113807770180583E-10</v>
      </c>
      <c r="X249">
        <v>2.330969572321112E-8</v>
      </c>
      <c r="Y249">
        <v>4.1077771702759924E-10</v>
      </c>
      <c r="Z249">
        <v>1.0452489310961189E-10</v>
      </c>
      <c r="AA249">
        <v>1.0297523090411733E-10</v>
      </c>
      <c r="AB249">
        <v>3.6768826073666333E-10</v>
      </c>
      <c r="AC249">
        <v>1.2875069419051088E-10</v>
      </c>
      <c r="AD249">
        <v>9.7033936001696325E-11</v>
      </c>
      <c r="AE249">
        <v>3.6513175920103271E-13</v>
      </c>
      <c r="AF249">
        <v>6.3103110069338136E-11</v>
      </c>
      <c r="AG249">
        <v>1.1782676993498444E-10</v>
      </c>
      <c r="AH249">
        <v>1.7478091910105266E-10</v>
      </c>
      <c r="AI249">
        <v>5.3435053093782274E-10</v>
      </c>
      <c r="AJ249">
        <v>7.0003553869551299E-10</v>
      </c>
      <c r="AK249">
        <v>1.7867668246207905E-10</v>
      </c>
      <c r="AL249">
        <v>8.2225301604228617E-14</v>
      </c>
      <c r="AM249">
        <v>1.0363908505824526E-8</v>
      </c>
      <c r="AN249">
        <v>5.4450148755646679E-12</v>
      </c>
      <c r="AO249">
        <v>2.3779931997793758E-9</v>
      </c>
      <c r="AP249">
        <v>0</v>
      </c>
      <c r="AQ249">
        <v>0</v>
      </c>
      <c r="AR249">
        <v>2.1996883379393212E-10</v>
      </c>
      <c r="AS249">
        <v>3.2238188288886426E-10</v>
      </c>
      <c r="AT249">
        <v>1.0691191117452354E-10</v>
      </c>
      <c r="AU249">
        <v>8.0116400700130177E-10</v>
      </c>
      <c r="AV249">
        <v>4.8746252728147349E-10</v>
      </c>
      <c r="AW249">
        <v>2.3620898006401485E-10</v>
      </c>
      <c r="AX249">
        <v>3.7216012923307701E-10</v>
      </c>
      <c r="AY249">
        <v>1.0861427658716163E-9</v>
      </c>
      <c r="AZ249">
        <v>3.2766748471464418E-10</v>
      </c>
      <c r="BA249">
        <v>1.3553766006008467E-10</v>
      </c>
      <c r="BB249">
        <v>7.4689882934317975E-10</v>
      </c>
      <c r="BC249">
        <v>2.1019537921298232E-10</v>
      </c>
      <c r="BD249">
        <v>7.3838037484864425E-11</v>
      </c>
      <c r="BE249">
        <v>1.0499593299224717E-15</v>
      </c>
      <c r="BF249">
        <v>1.9809865774825945E-14</v>
      </c>
      <c r="BG249">
        <v>3.6811650404821179E-14</v>
      </c>
      <c r="BH249">
        <v>0</v>
      </c>
      <c r="BI249">
        <v>0</v>
      </c>
      <c r="BJ249">
        <v>7.2744778088916975E-8</v>
      </c>
      <c r="BK249">
        <v>0</v>
      </c>
      <c r="BL249">
        <v>0</v>
      </c>
      <c r="BM249">
        <v>2.5059420830659631E-17</v>
      </c>
      <c r="BN249">
        <v>2.4160229942235448E-10</v>
      </c>
      <c r="BO249">
        <v>0</v>
      </c>
      <c r="BP249">
        <v>2.012360193807795E-13</v>
      </c>
      <c r="BQ249">
        <v>9.3411108594570962E-13</v>
      </c>
      <c r="BR249">
        <v>1.5307935200356776E-3</v>
      </c>
      <c r="BS249">
        <v>0.49931434494718008</v>
      </c>
      <c r="BT249">
        <v>0</v>
      </c>
      <c r="BU249">
        <v>0</v>
      </c>
      <c r="BV249">
        <v>3.4683618758835633E-11</v>
      </c>
      <c r="BW249">
        <v>4.3897660800528054E-10</v>
      </c>
      <c r="BX249">
        <v>6.6218518442858955E-10</v>
      </c>
      <c r="BY249">
        <v>0</v>
      </c>
      <c r="BZ249">
        <v>7.3769427609437286E-10</v>
      </c>
      <c r="CA249">
        <v>1.6383598574247939E-9</v>
      </c>
      <c r="CB249">
        <v>0</v>
      </c>
      <c r="CC249">
        <v>0</v>
      </c>
      <c r="CD249">
        <v>2.275290508206437E-9</v>
      </c>
      <c r="CE249">
        <v>2.5085367735772455E-9</v>
      </c>
      <c r="CF249">
        <v>2.9427257121005093E-9</v>
      </c>
      <c r="CG249">
        <v>1.9897196641666111E-9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1.9401437177656725E-11</v>
      </c>
      <c r="CU249">
        <v>0</v>
      </c>
      <c r="CV249">
        <v>1.5160205607829206E-8</v>
      </c>
      <c r="CW249">
        <v>0</v>
      </c>
      <c r="CX249">
        <v>4.5049877725335979E-12</v>
      </c>
      <c r="CY249">
        <v>5.9812360302329589E-22</v>
      </c>
      <c r="CZ249">
        <v>3.2176168530146034E-5</v>
      </c>
      <c r="DA249">
        <v>8.8822069750967111E-13</v>
      </c>
      <c r="DB249">
        <v>2.4583010027077981E-13</v>
      </c>
      <c r="DC249">
        <v>1.0810603929607214E-13</v>
      </c>
      <c r="DD249">
        <v>9.1940947892289112E-17</v>
      </c>
      <c r="DE249">
        <v>7.6655901466059309E-17</v>
      </c>
      <c r="DF249">
        <v>5.5290339738092812E-26</v>
      </c>
      <c r="DG249">
        <v>3.5352350285442942E-28</v>
      </c>
      <c r="DH249">
        <v>6.4567112977315016E-14</v>
      </c>
      <c r="DI249">
        <v>0</v>
      </c>
      <c r="DJ249">
        <v>0</v>
      </c>
      <c r="DK249">
        <v>6.0930501715656472E-14</v>
      </c>
      <c r="DL249">
        <v>1.609774255969653E-18</v>
      </c>
      <c r="DM249">
        <v>0</v>
      </c>
      <c r="DN249">
        <v>0</v>
      </c>
      <c r="DO249">
        <v>2.7658900620951768E-12</v>
      </c>
      <c r="DP249">
        <v>8.6708952639747214E-14</v>
      </c>
      <c r="DQ249">
        <v>0</v>
      </c>
      <c r="DR249">
        <v>0</v>
      </c>
      <c r="DS249">
        <v>3.6704530605178786E-17</v>
      </c>
      <c r="DT249">
        <v>1.6907370164280061E-17</v>
      </c>
      <c r="DU249">
        <v>0</v>
      </c>
      <c r="DV249">
        <v>0</v>
      </c>
      <c r="DW249">
        <v>0</v>
      </c>
      <c r="DX249">
        <v>0</v>
      </c>
      <c r="DY249">
        <v>5.2763642187163232E-12</v>
      </c>
      <c r="DZ249">
        <v>6.2383671607982998E-14</v>
      </c>
      <c r="EA249">
        <v>2.2740125162710673E-14</v>
      </c>
      <c r="EB249">
        <v>1.1336790207458559E-10</v>
      </c>
      <c r="EC249">
        <v>7.0812842474732897E-11</v>
      </c>
      <c r="ED249">
        <v>0</v>
      </c>
      <c r="EE249">
        <v>0</v>
      </c>
      <c r="EF249">
        <v>5.8026376487217734E-13</v>
      </c>
      <c r="EG249">
        <v>2.6230499604198135E-15</v>
      </c>
      <c r="EH249">
        <v>4.6050512439121188E-11</v>
      </c>
      <c r="EI249">
        <v>3.3753610167373273E-13</v>
      </c>
      <c r="EJ249">
        <v>3.0790259466043464E-16</v>
      </c>
      <c r="EK249">
        <v>1.5706995962067365E-17</v>
      </c>
      <c r="EL249">
        <v>1.8158733263040352E-20</v>
      </c>
      <c r="EM249">
        <v>1.48199135437888E-25</v>
      </c>
      <c r="EN249">
        <v>2.0808696556815892E-27</v>
      </c>
      <c r="EO249">
        <v>2.2606166792017873E-26</v>
      </c>
      <c r="EP249">
        <v>1.6820914562800868E-28</v>
      </c>
      <c r="EQ249">
        <v>1.1040601476352345E-12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1.3301594806086096E-11</v>
      </c>
      <c r="EY249">
        <v>0</v>
      </c>
      <c r="EZ249">
        <v>0</v>
      </c>
      <c r="FA249">
        <v>0</v>
      </c>
      <c r="FB249">
        <v>0</v>
      </c>
      <c r="FC249">
        <v>1.4487393174912771E-11</v>
      </c>
      <c r="FD249">
        <v>3.3941396685015453E-26</v>
      </c>
      <c r="FE249">
        <v>3.3893719126693176E-28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1.1509121611899049E-13</v>
      </c>
      <c r="GY249">
        <v>0</v>
      </c>
      <c r="GZ249">
        <v>0</v>
      </c>
      <c r="HA249">
        <v>0</v>
      </c>
      <c r="HB249">
        <v>1.4850992028708068E-12</v>
      </c>
      <c r="HC249">
        <v>0</v>
      </c>
      <c r="HD249">
        <v>0</v>
      </c>
      <c r="HE249">
        <v>1.1622824414616849E-13</v>
      </c>
      <c r="HF249">
        <v>4.4355166419595627E-12</v>
      </c>
      <c r="HG249">
        <v>4.0113275719694095E-10</v>
      </c>
      <c r="HH249">
        <v>1.8494427093136912E-12</v>
      </c>
      <c r="HI249">
        <v>1.2208956001715112E-10</v>
      </c>
      <c r="HJ249">
        <v>1.3070904277393969E-14</v>
      </c>
      <c r="HK249">
        <v>9.4358418335431769E-14</v>
      </c>
      <c r="HL249">
        <v>8.7423524023456764E-14</v>
      </c>
      <c r="HM249">
        <v>1.346684175098394E-11</v>
      </c>
      <c r="HN249">
        <v>3.035287006250861E-19</v>
      </c>
      <c r="HO249">
        <v>0</v>
      </c>
      <c r="HP249">
        <v>0</v>
      </c>
      <c r="HQ249">
        <v>0</v>
      </c>
      <c r="HR249">
        <v>5.6774960808868632E-12</v>
      </c>
      <c r="HS249">
        <v>3.0225781439954835E-13</v>
      </c>
      <c r="HT249">
        <v>2.2801067671752842E-18</v>
      </c>
      <c r="HU249">
        <v>9.0784767849986581E-14</v>
      </c>
      <c r="HV249">
        <v>0</v>
      </c>
      <c r="HW249">
        <v>0</v>
      </c>
      <c r="HX249">
        <v>4.6240143807820368E-12</v>
      </c>
      <c r="HY249">
        <v>0</v>
      </c>
      <c r="HZ249">
        <v>9.9532943158565846E-13</v>
      </c>
      <c r="IA249">
        <v>2.6421764931053627E-12</v>
      </c>
      <c r="IB249">
        <v>2.8442906639867038E-10</v>
      </c>
      <c r="IC249">
        <v>1.5978988740178094E-14</v>
      </c>
      <c r="ID249">
        <v>5.2098379167521938E-22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2.5258747647996347E-12</v>
      </c>
      <c r="IK249">
        <v>1.708972219345263E-14</v>
      </c>
      <c r="IL249">
        <v>2.5874581818702862E-9</v>
      </c>
      <c r="IM249">
        <v>4.8305268067490423E-11</v>
      </c>
      <c r="IN249">
        <v>3.0733375362428851E-10</v>
      </c>
      <c r="IO249">
        <v>2.7608188018079996E-12</v>
      </c>
      <c r="IP249">
        <v>5.7237438871436772E-12</v>
      </c>
      <c r="IQ249">
        <v>0</v>
      </c>
      <c r="IR249">
        <v>0</v>
      </c>
      <c r="IS249">
        <v>3.0614656393673342E-12</v>
      </c>
      <c r="IT249">
        <v>1.1810326130985346E-12</v>
      </c>
      <c r="IU249">
        <v>1.465208260200573E-12</v>
      </c>
      <c r="IV249">
        <v>5.7195995663396518E-13</v>
      </c>
      <c r="IW249">
        <v>2.2147048712538632E-12</v>
      </c>
      <c r="IX249">
        <v>1.8564107497667518E-12</v>
      </c>
      <c r="IY249">
        <v>1.5270017391402653E-12</v>
      </c>
      <c r="IZ249">
        <v>1.8396395236347315E-13</v>
      </c>
      <c r="JA249">
        <v>2.0565196549206495E-12</v>
      </c>
      <c r="JB249">
        <v>6.9360207817011427E-14</v>
      </c>
      <c r="JC249">
        <v>2.4295610217055943E-12</v>
      </c>
      <c r="JD249">
        <v>2.4912337431206957E-15</v>
      </c>
      <c r="JE249">
        <v>6.0043812400549397E-18</v>
      </c>
      <c r="JF249">
        <v>1.7385965485279236E-16</v>
      </c>
      <c r="JG249">
        <v>2.5488147325971144E-18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9.4134419987805494E-12</v>
      </c>
      <c r="KW249">
        <v>0</v>
      </c>
      <c r="KX249">
        <v>0</v>
      </c>
      <c r="KY249">
        <v>3.0628355951041988E-8</v>
      </c>
      <c r="KZ249">
        <v>9.999996937148109E-2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3.21548516240466E-15</v>
      </c>
      <c r="LK249">
        <v>7.806135570286166E-19</v>
      </c>
      <c r="LL249">
        <v>0</v>
      </c>
      <c r="LM249">
        <v>2.5754796410314317E-11</v>
      </c>
      <c r="LN249">
        <v>0</v>
      </c>
      <c r="LO249">
        <v>0</v>
      </c>
      <c r="LP249">
        <v>0</v>
      </c>
      <c r="LQ249">
        <v>2.0717728190978493E-17</v>
      </c>
      <c r="LR249">
        <v>3.0670644714985916E-28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4.1291349467417197E-30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8.9598699265961603E-17</v>
      </c>
      <c r="MI249">
        <v>0</v>
      </c>
      <c r="MJ249">
        <v>0</v>
      </c>
      <c r="MK249">
        <v>7.536438774572548E-17</v>
      </c>
      <c r="ML249">
        <v>7.5514909270254282E-13</v>
      </c>
      <c r="MM249">
        <v>0</v>
      </c>
      <c r="MN249">
        <v>3.5473332226155263E-27</v>
      </c>
      <c r="MO249">
        <v>2.7382907375729579E-22</v>
      </c>
      <c r="MP249">
        <v>0</v>
      </c>
      <c r="MQ249">
        <v>1.1705441724271025E-18</v>
      </c>
      <c r="MR249">
        <v>2.8048374458885914E-12</v>
      </c>
      <c r="MS249">
        <v>1.6432815240011858E-14</v>
      </c>
      <c r="MT249">
        <v>3.3404657864902879E-18</v>
      </c>
      <c r="MU249">
        <v>8.9849804588209714E-18</v>
      </c>
      <c r="MV249">
        <v>1.9275571375901173E-22</v>
      </c>
      <c r="MW249">
        <v>0</v>
      </c>
      <c r="MX249">
        <v>9.7544311753368965E-16</v>
      </c>
      <c r="MY249">
        <v>2.2292101582349864E-18</v>
      </c>
      <c r="MZ249">
        <v>0</v>
      </c>
      <c r="NA249">
        <v>3.4603309678954507E-16</v>
      </c>
      <c r="NB249">
        <v>1.909821140388596E-17</v>
      </c>
      <c r="NC249">
        <v>1.8956486767974512E-19</v>
      </c>
      <c r="ND249">
        <v>1.7767177522982163E-19</v>
      </c>
      <c r="NE249">
        <v>5.2505230248968712E-16</v>
      </c>
      <c r="NF249">
        <v>5.4717338119513937E-20</v>
      </c>
      <c r="NG249">
        <v>0</v>
      </c>
      <c r="NH249">
        <v>4.2168290625402329E-16</v>
      </c>
      <c r="NI249">
        <v>3.4423136126542443E-18</v>
      </c>
      <c r="NJ249">
        <v>6.6182413654702773E-25</v>
      </c>
      <c r="NK249">
        <v>4.3126875686405498E-16</v>
      </c>
      <c r="NL249">
        <v>3.8128168143822443E-18</v>
      </c>
      <c r="NM249">
        <v>7.4554148630190126E-27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2.4907735609984601E-19</v>
      </c>
      <c r="NW249">
        <v>0</v>
      </c>
      <c r="NX249">
        <v>4.6274121624783189E-17</v>
      </c>
      <c r="NY249">
        <v>9.9371340577184394E-27</v>
      </c>
      <c r="NZ249">
        <v>0</v>
      </c>
      <c r="OA249">
        <v>1.0143715070274729E-27</v>
      </c>
      <c r="OB249">
        <v>7.1817475780934869E-20</v>
      </c>
      <c r="OC249">
        <v>0</v>
      </c>
      <c r="OD249">
        <v>5.2530267671421151E-14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4.003153256146217E-9</v>
      </c>
      <c r="OR249">
        <v>6.4785878650443925E-19</v>
      </c>
      <c r="OS249">
        <v>0</v>
      </c>
      <c r="OT249">
        <v>0</v>
      </c>
      <c r="OU249">
        <v>0</v>
      </c>
      <c r="OV249">
        <v>9.0778581374595633E-15</v>
      </c>
      <c r="OW249">
        <v>0</v>
      </c>
      <c r="OX249">
        <v>1.053243820115801E-10</v>
      </c>
      <c r="OY249">
        <v>0</v>
      </c>
      <c r="OZ249">
        <v>0</v>
      </c>
      <c r="PA249">
        <v>0</v>
      </c>
      <c r="PB249">
        <v>1.2090468610813098E-27</v>
      </c>
      <c r="PC249">
        <v>4.2298810547410995E-13</v>
      </c>
      <c r="PD249">
        <v>0</v>
      </c>
      <c r="PE249">
        <v>0</v>
      </c>
      <c r="PF249">
        <v>3.1706609949579513E-15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2.8161208512765123E-16</v>
      </c>
      <c r="PN249">
        <v>1.2165804873136652E-20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1.6301928067847867E-13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3.9928511064393841E-17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</row>
    <row r="250" spans="1:469" x14ac:dyDescent="0.2">
      <c r="A250">
        <v>23462784000000</v>
      </c>
      <c r="B250">
        <v>8.9122764670894757E-14</v>
      </c>
      <c r="C250">
        <v>4.039540966459807E-5</v>
      </c>
      <c r="D250">
        <v>1.5140747692380839E-7</v>
      </c>
      <c r="E250">
        <v>3.2197297034915927E-5</v>
      </c>
      <c r="F250">
        <v>2.6499503788774766E-9</v>
      </c>
      <c r="G250">
        <v>6.24614572248223E-8</v>
      </c>
      <c r="H250">
        <v>-1.2810166342480068E-21</v>
      </c>
      <c r="I250">
        <v>2.2753241096345219E-8</v>
      </c>
      <c r="J250">
        <v>3.984029658004099E-11</v>
      </c>
      <c r="K250">
        <v>2.5657708947436054E-5</v>
      </c>
      <c r="L250">
        <v>3.4113400582326089E-9</v>
      </c>
      <c r="M250">
        <v>7.7519123141001148E-9</v>
      </c>
      <c r="N250">
        <v>0</v>
      </c>
      <c r="O250">
        <v>0</v>
      </c>
      <c r="P250">
        <v>0</v>
      </c>
      <c r="Q250">
        <v>0</v>
      </c>
      <c r="R250">
        <v>4.9057251967646719E-9</v>
      </c>
      <c r="S250">
        <v>1.5331658478418475E-4</v>
      </c>
      <c r="T250">
        <v>4.3075562687549138E-8</v>
      </c>
      <c r="U250">
        <v>1.8041768858540334E-10</v>
      </c>
      <c r="V250">
        <v>2.6113981382383124E-15</v>
      </c>
      <c r="W250">
        <v>6.0108157981698822E-10</v>
      </c>
      <c r="X250">
        <v>2.3294261696923152E-8</v>
      </c>
      <c r="Y250">
        <v>4.1177334050143436E-10</v>
      </c>
      <c r="Z250">
        <v>1.0512722821480017E-10</v>
      </c>
      <c r="AA250">
        <v>1.0371694067106291E-10</v>
      </c>
      <c r="AB250">
        <v>3.7110127935214165E-10</v>
      </c>
      <c r="AC250">
        <v>1.3009286926705705E-10</v>
      </c>
      <c r="AD250">
        <v>9.8094472823592552E-11</v>
      </c>
      <c r="AE250">
        <v>3.6371962742594325E-13</v>
      </c>
      <c r="AF250">
        <v>6.301715672955273E-11</v>
      </c>
      <c r="AG250">
        <v>1.1795861177345255E-10</v>
      </c>
      <c r="AH250">
        <v>1.7557195661206313E-10</v>
      </c>
      <c r="AI250">
        <v>5.3780062755688541E-10</v>
      </c>
      <c r="AJ250">
        <v>7.0607810197551257E-10</v>
      </c>
      <c r="AK250">
        <v>1.8052198368798649E-10</v>
      </c>
      <c r="AL250">
        <v>8.2018683038048646E-14</v>
      </c>
      <c r="AM250">
        <v>1.0369094099648975E-8</v>
      </c>
      <c r="AN250">
        <v>5.4368152461060654E-12</v>
      </c>
      <c r="AO250">
        <v>2.3762249400287883E-9</v>
      </c>
      <c r="AP250">
        <v>0</v>
      </c>
      <c r="AQ250">
        <v>0</v>
      </c>
      <c r="AR250">
        <v>2.1944316300343967E-10</v>
      </c>
      <c r="AS250">
        <v>3.2390290766356774E-10</v>
      </c>
      <c r="AT250">
        <v>1.0724405362116529E-10</v>
      </c>
      <c r="AU250">
        <v>8.0690250651202616E-10</v>
      </c>
      <c r="AV250">
        <v>4.9038039945045205E-10</v>
      </c>
      <c r="AW250">
        <v>2.3831708813969394E-10</v>
      </c>
      <c r="AX250">
        <v>3.7491134510466828E-10</v>
      </c>
      <c r="AY250">
        <v>1.0980064600544994E-9</v>
      </c>
      <c r="AZ250">
        <v>3.3069000666865035E-10</v>
      </c>
      <c r="BA250">
        <v>1.372807623172285E-10</v>
      </c>
      <c r="BB250">
        <v>7.5436242888677768E-10</v>
      </c>
      <c r="BC250">
        <v>2.1250439274064058E-10</v>
      </c>
      <c r="BD250">
        <v>7.4858396496841193E-11</v>
      </c>
      <c r="BE250">
        <v>1.0481407961450357E-15</v>
      </c>
      <c r="BF250">
        <v>1.9781858711628443E-14</v>
      </c>
      <c r="BG250">
        <v>3.6740822393264176E-14</v>
      </c>
      <c r="BH250">
        <v>0</v>
      </c>
      <c r="BI250">
        <v>0</v>
      </c>
      <c r="BJ250">
        <v>7.2727024954607476E-8</v>
      </c>
      <c r="BK250">
        <v>0</v>
      </c>
      <c r="BL250">
        <v>0</v>
      </c>
      <c r="BM250">
        <v>2.5035131520626755E-17</v>
      </c>
      <c r="BN250">
        <v>2.4195290663122301E-10</v>
      </c>
      <c r="BO250">
        <v>0</v>
      </c>
      <c r="BP250">
        <v>2.0153799104318301E-13</v>
      </c>
      <c r="BQ250">
        <v>9.3551449065430654E-13</v>
      </c>
      <c r="BR250">
        <v>1.5361603350969204E-3</v>
      </c>
      <c r="BS250">
        <v>0.4993116613842794</v>
      </c>
      <c r="BT250">
        <v>0</v>
      </c>
      <c r="BU250">
        <v>0</v>
      </c>
      <c r="BV250">
        <v>3.5097849712997149E-11</v>
      </c>
      <c r="BW250">
        <v>4.4596528625301598E-10</v>
      </c>
      <c r="BX250">
        <v>6.6198360821630513E-10</v>
      </c>
      <c r="BY250">
        <v>0</v>
      </c>
      <c r="BZ250">
        <v>7.3872399361430623E-10</v>
      </c>
      <c r="CA250">
        <v>1.6505737791972238E-9</v>
      </c>
      <c r="CB250">
        <v>0</v>
      </c>
      <c r="CC250">
        <v>0</v>
      </c>
      <c r="CD250">
        <v>2.2978879829588088E-9</v>
      </c>
      <c r="CE250">
        <v>2.5368777134913668E-9</v>
      </c>
      <c r="CF250">
        <v>2.9812971313353729E-9</v>
      </c>
      <c r="CG250">
        <v>2.019927799073512E-9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1.9392755578077159E-11</v>
      </c>
      <c r="CU250">
        <v>0</v>
      </c>
      <c r="CV250">
        <v>1.5161874309498414E-8</v>
      </c>
      <c r="CW250">
        <v>0</v>
      </c>
      <c r="CX250">
        <v>4.5056738129022738E-12</v>
      </c>
      <c r="CY250">
        <v>5.9873479560795639E-22</v>
      </c>
      <c r="CZ250">
        <v>3.2130113939259224E-5</v>
      </c>
      <c r="DA250">
        <v>9.0163478667183994E-13</v>
      </c>
      <c r="DB250">
        <v>2.4648980816300681E-13</v>
      </c>
      <c r="DC250">
        <v>1.0816565183846856E-13</v>
      </c>
      <c r="DD250">
        <v>9.2271293488612438E-17</v>
      </c>
      <c r="DE250">
        <v>7.6914252854094639E-17</v>
      </c>
      <c r="DF250">
        <v>5.5583856417918222E-26</v>
      </c>
      <c r="DG250">
        <v>3.5551010058000722E-28</v>
      </c>
      <c r="DH250">
        <v>6.4538122615362617E-14</v>
      </c>
      <c r="DI250">
        <v>0</v>
      </c>
      <c r="DJ250">
        <v>0</v>
      </c>
      <c r="DK250">
        <v>6.0977931559493282E-14</v>
      </c>
      <c r="DL250">
        <v>1.6087945237270675E-18</v>
      </c>
      <c r="DM250">
        <v>0</v>
      </c>
      <c r="DN250">
        <v>0</v>
      </c>
      <c r="DO250">
        <v>2.7721176639997305E-12</v>
      </c>
      <c r="DP250">
        <v>8.7179414126796559E-14</v>
      </c>
      <c r="DQ250">
        <v>0</v>
      </c>
      <c r="DR250">
        <v>0</v>
      </c>
      <c r="DS250">
        <v>3.6874508261873158E-17</v>
      </c>
      <c r="DT250">
        <v>1.6903090142244618E-17</v>
      </c>
      <c r="DU250">
        <v>0</v>
      </c>
      <c r="DV250">
        <v>0</v>
      </c>
      <c r="DW250">
        <v>0</v>
      </c>
      <c r="DX250">
        <v>0</v>
      </c>
      <c r="DY250">
        <v>5.2708739981461602E-12</v>
      </c>
      <c r="DZ250">
        <v>6.2517500668055456E-14</v>
      </c>
      <c r="EA250">
        <v>2.2778589388501147E-14</v>
      </c>
      <c r="EB250">
        <v>1.1351206294306047E-10</v>
      </c>
      <c r="EC250">
        <v>7.0854922742839265E-11</v>
      </c>
      <c r="ED250">
        <v>0</v>
      </c>
      <c r="EE250">
        <v>0</v>
      </c>
      <c r="EF250">
        <v>5.8080909032877009E-13</v>
      </c>
      <c r="EG250">
        <v>2.6262024577126046E-15</v>
      </c>
      <c r="EH250">
        <v>4.6088547159610717E-11</v>
      </c>
      <c r="EI250">
        <v>3.3837404071360118E-13</v>
      </c>
      <c r="EJ250">
        <v>3.091530565824426E-16</v>
      </c>
      <c r="EK250">
        <v>1.5757554501255021E-17</v>
      </c>
      <c r="EL250">
        <v>1.8220697614220698E-20</v>
      </c>
      <c r="EM250">
        <v>1.4890828873435211E-25</v>
      </c>
      <c r="EN250">
        <v>2.0908721548895153E-27</v>
      </c>
      <c r="EO250">
        <v>2.2605192613370696E-26</v>
      </c>
      <c r="EP250">
        <v>1.6822703210128807E-28</v>
      </c>
      <c r="EQ250">
        <v>1.1046305680707957E-12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1.3313253871037274E-11</v>
      </c>
      <c r="EY250">
        <v>0</v>
      </c>
      <c r="EZ250">
        <v>0</v>
      </c>
      <c r="FA250">
        <v>0</v>
      </c>
      <c r="FB250">
        <v>0</v>
      </c>
      <c r="FC250">
        <v>1.4497763456329027E-11</v>
      </c>
      <c r="FD250">
        <v>3.4123701907739001E-26</v>
      </c>
      <c r="FE250">
        <v>3.4075723616057937E-28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1.1504831931557052E-13</v>
      </c>
      <c r="GY250">
        <v>0</v>
      </c>
      <c r="GZ250">
        <v>0</v>
      </c>
      <c r="HA250">
        <v>0</v>
      </c>
      <c r="HB250">
        <v>1.4847563390750924E-12</v>
      </c>
      <c r="HC250">
        <v>0</v>
      </c>
      <c r="HD250">
        <v>0</v>
      </c>
      <c r="HE250">
        <v>1.1654842620670558E-13</v>
      </c>
      <c r="HF250">
        <v>4.4282377492767631E-12</v>
      </c>
      <c r="HG250">
        <v>4.0083645717211421E-10</v>
      </c>
      <c r="HH250">
        <v>1.8490215766929029E-12</v>
      </c>
      <c r="HI250">
        <v>1.2216783699111912E-10</v>
      </c>
      <c r="HJ250">
        <v>1.3143496379293744E-14</v>
      </c>
      <c r="HK250">
        <v>9.5386975236417076E-14</v>
      </c>
      <c r="HL250">
        <v>8.8533968854496601E-14</v>
      </c>
      <c r="HM250">
        <v>1.3480194947387853E-11</v>
      </c>
      <c r="HN250">
        <v>3.0326105844019976E-19</v>
      </c>
      <c r="HO250">
        <v>0</v>
      </c>
      <c r="HP250">
        <v>0</v>
      </c>
      <c r="HQ250">
        <v>0</v>
      </c>
      <c r="HR250">
        <v>5.6659154596342356E-12</v>
      </c>
      <c r="HS250">
        <v>3.0166281976881425E-13</v>
      </c>
      <c r="HT250">
        <v>2.2908708593614916E-18</v>
      </c>
      <c r="HU250">
        <v>9.1090725001322278E-14</v>
      </c>
      <c r="HV250">
        <v>0</v>
      </c>
      <c r="HW250">
        <v>0</v>
      </c>
      <c r="HX250">
        <v>4.6272172186316558E-12</v>
      </c>
      <c r="HY250">
        <v>0</v>
      </c>
      <c r="HZ250">
        <v>9.9547533382694897E-13</v>
      </c>
      <c r="IA250">
        <v>2.643606974875894E-12</v>
      </c>
      <c r="IB250">
        <v>2.8454061012957651E-10</v>
      </c>
      <c r="IC250">
        <v>1.6002557339665136E-14</v>
      </c>
      <c r="ID250">
        <v>5.2122393310047579E-22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2.563093297066097E-12</v>
      </c>
      <c r="IK250">
        <v>1.7384733595984497E-14</v>
      </c>
      <c r="IL250">
        <v>2.5883019473757079E-9</v>
      </c>
      <c r="IM250">
        <v>4.833885939994702E-11</v>
      </c>
      <c r="IN250">
        <v>3.0714313921586335E-10</v>
      </c>
      <c r="IO250">
        <v>2.7583369501819813E-12</v>
      </c>
      <c r="IP250">
        <v>5.7192768997711788E-12</v>
      </c>
      <c r="IQ250">
        <v>0</v>
      </c>
      <c r="IR250">
        <v>0</v>
      </c>
      <c r="IS250">
        <v>3.0614621952607788E-12</v>
      </c>
      <c r="IT250">
        <v>1.1876805215797903E-12</v>
      </c>
      <c r="IU250">
        <v>1.4759301073038154E-12</v>
      </c>
      <c r="IV250">
        <v>5.7701884710180636E-13</v>
      </c>
      <c r="IW250">
        <v>2.2369848413118918E-12</v>
      </c>
      <c r="IX250">
        <v>1.8762758837289686E-12</v>
      </c>
      <c r="IY250">
        <v>1.5448960632270459E-12</v>
      </c>
      <c r="IZ250">
        <v>1.8582378693132121E-13</v>
      </c>
      <c r="JA250">
        <v>2.0809840296050189E-12</v>
      </c>
      <c r="JB250">
        <v>7.0508773461795218E-14</v>
      </c>
      <c r="JC250">
        <v>2.4615424311262109E-12</v>
      </c>
      <c r="JD250">
        <v>2.4943492528051134E-15</v>
      </c>
      <c r="JE250">
        <v>6.0179116738266721E-18</v>
      </c>
      <c r="JF250">
        <v>1.7397262450051942E-16</v>
      </c>
      <c r="JG250">
        <v>2.5726705068134682E-18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9.4134166162660327E-12</v>
      </c>
      <c r="KW250">
        <v>0</v>
      </c>
      <c r="KX250">
        <v>0</v>
      </c>
      <c r="KY250">
        <v>3.0628255593689469E-8</v>
      </c>
      <c r="KZ250">
        <v>9.999996937158144E-2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3.2214752610233464E-15</v>
      </c>
      <c r="LK250">
        <v>7.8318377305314034E-19</v>
      </c>
      <c r="LL250">
        <v>0</v>
      </c>
      <c r="LM250">
        <v>2.6138683262639049E-11</v>
      </c>
      <c r="LN250">
        <v>0</v>
      </c>
      <c r="LO250">
        <v>0</v>
      </c>
      <c r="LP250">
        <v>0</v>
      </c>
      <c r="LQ250">
        <v>2.0778957828063515E-17</v>
      </c>
      <c r="LR250">
        <v>3.0744437661265672E-28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4.1223381971447838E-30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8.945884191512943E-17</v>
      </c>
      <c r="MI250">
        <v>0</v>
      </c>
      <c r="MJ250">
        <v>0</v>
      </c>
      <c r="MK250">
        <v>7.6669205221915957E-17</v>
      </c>
      <c r="ML250">
        <v>7.6655659322515468E-13</v>
      </c>
      <c r="MM250">
        <v>0</v>
      </c>
      <c r="MN250">
        <v>3.5694105428646168E-27</v>
      </c>
      <c r="MO250">
        <v>2.75538792028052E-22</v>
      </c>
      <c r="MP250">
        <v>0</v>
      </c>
      <c r="MQ250">
        <v>1.1712921540947838E-18</v>
      </c>
      <c r="MR250">
        <v>2.8104502569411619E-12</v>
      </c>
      <c r="MS250">
        <v>1.6488605322740458E-14</v>
      </c>
      <c r="MT250">
        <v>3.3607108845847109E-18</v>
      </c>
      <c r="MU250">
        <v>9.0126618716895411E-18</v>
      </c>
      <c r="MV250">
        <v>1.9385088263432407E-22</v>
      </c>
      <c r="MW250">
        <v>0</v>
      </c>
      <c r="MX250">
        <v>9.8311978944223523E-16</v>
      </c>
      <c r="MY250">
        <v>2.2361643167540972E-18</v>
      </c>
      <c r="MZ250">
        <v>0</v>
      </c>
      <c r="NA250">
        <v>3.4998108728515553E-16</v>
      </c>
      <c r="NB250">
        <v>1.9139097174386085E-17</v>
      </c>
      <c r="NC250">
        <v>1.9017766665362577E-19</v>
      </c>
      <c r="ND250">
        <v>1.7849838382126981E-19</v>
      </c>
      <c r="NE250">
        <v>5.3219311903901448E-16</v>
      </c>
      <c r="NF250">
        <v>5.4929346213836897E-20</v>
      </c>
      <c r="NG250">
        <v>0</v>
      </c>
      <c r="NH250">
        <v>4.2815409497089662E-16</v>
      </c>
      <c r="NI250">
        <v>3.478263671006692E-18</v>
      </c>
      <c r="NJ250">
        <v>6.6728427773180801E-25</v>
      </c>
      <c r="NK250">
        <v>4.3872484461729288E-16</v>
      </c>
      <c r="NL250">
        <v>3.8636550537966299E-18</v>
      </c>
      <c r="NM250">
        <v>7.5347647677956082E-27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2.4993013048349969E-19</v>
      </c>
      <c r="NW250">
        <v>0</v>
      </c>
      <c r="NX250">
        <v>4.6356089311057078E-17</v>
      </c>
      <c r="NY250">
        <v>9.9871929077291343E-27</v>
      </c>
      <c r="NZ250">
        <v>0</v>
      </c>
      <c r="OA250">
        <v>1.0152361256993086E-27</v>
      </c>
      <c r="OB250">
        <v>7.2094371538509006E-20</v>
      </c>
      <c r="OC250">
        <v>0</v>
      </c>
      <c r="OD250">
        <v>5.2669031721136031E-14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4.0079691418299176E-9</v>
      </c>
      <c r="OR250">
        <v>6.4916661295364841E-19</v>
      </c>
      <c r="OS250">
        <v>0</v>
      </c>
      <c r="OT250">
        <v>0</v>
      </c>
      <c r="OU250">
        <v>0</v>
      </c>
      <c r="OV250">
        <v>9.1084776700613383E-15</v>
      </c>
      <c r="OW250">
        <v>0</v>
      </c>
      <c r="OX250">
        <v>1.0554736098595226E-10</v>
      </c>
      <c r="OY250">
        <v>0</v>
      </c>
      <c r="OZ250">
        <v>0</v>
      </c>
      <c r="PA250">
        <v>0</v>
      </c>
      <c r="PB250">
        <v>1.2163026755320969E-27</v>
      </c>
      <c r="PC250">
        <v>4.2342001017233903E-13</v>
      </c>
      <c r="PD250">
        <v>0</v>
      </c>
      <c r="PE250">
        <v>0</v>
      </c>
      <c r="PF250">
        <v>3.1774033752796186E-15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2.8271399060225348E-16</v>
      </c>
      <c r="PN250">
        <v>1.2225570119792725E-20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1.6301874895799318E-13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4.0052728614680015E-17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</row>
    <row r="251" spans="1:469" x14ac:dyDescent="0.2">
      <c r="A251">
        <v>23557392000000</v>
      </c>
      <c r="B251">
        <v>8.9098436923085056E-14</v>
      </c>
      <c r="C251">
        <v>4.0442005746053505E-5</v>
      </c>
      <c r="D251">
        <v>1.5134201757009917E-7</v>
      </c>
      <c r="E251">
        <v>3.215063043091042E-5</v>
      </c>
      <c r="F251">
        <v>2.6418604706795508E-9</v>
      </c>
      <c r="G251">
        <v>6.245352390550358E-8</v>
      </c>
      <c r="H251">
        <v>-1.2794843917495934E-21</v>
      </c>
      <c r="I251">
        <v>2.2736386649436694E-8</v>
      </c>
      <c r="J251">
        <v>3.9804558065944424E-11</v>
      </c>
      <c r="K251">
        <v>2.5656422558915386E-5</v>
      </c>
      <c r="L251">
        <v>3.41837240037717E-9</v>
      </c>
      <c r="M251">
        <v>7.7575677201448359E-9</v>
      </c>
      <c r="N251">
        <v>0</v>
      </c>
      <c r="O251">
        <v>0</v>
      </c>
      <c r="P251">
        <v>0</v>
      </c>
      <c r="Q251">
        <v>0</v>
      </c>
      <c r="R251">
        <v>4.9150105507027649E-9</v>
      </c>
      <c r="S251">
        <v>1.5331778940685077E-4</v>
      </c>
      <c r="T251">
        <v>4.3126022773667379E-8</v>
      </c>
      <c r="U251">
        <v>1.7994421825566211E-10</v>
      </c>
      <c r="V251">
        <v>2.5962219283121148E-15</v>
      </c>
      <c r="W251">
        <v>6.0103182925641129E-10</v>
      </c>
      <c r="X251">
        <v>2.3278605391758538E-8</v>
      </c>
      <c r="Y251">
        <v>4.1279609235443909E-10</v>
      </c>
      <c r="Z251">
        <v>1.0573972241320418E-10</v>
      </c>
      <c r="AA251">
        <v>1.0446972341148745E-10</v>
      </c>
      <c r="AB251">
        <v>3.745662345185217E-10</v>
      </c>
      <c r="AC251">
        <v>1.3145547123751386E-10</v>
      </c>
      <c r="AD251">
        <v>9.9172655902510936E-11</v>
      </c>
      <c r="AE251">
        <v>3.6231742870494559E-13</v>
      </c>
      <c r="AF251">
        <v>6.2931797451974621E-11</v>
      </c>
      <c r="AG251">
        <v>1.1809686581565566E-10</v>
      </c>
      <c r="AH251">
        <v>1.7637679567991272E-10</v>
      </c>
      <c r="AI251">
        <v>5.4130028565336609E-10</v>
      </c>
      <c r="AJ251">
        <v>7.1220921038925079E-10</v>
      </c>
      <c r="AK251">
        <v>1.8239696307862532E-10</v>
      </c>
      <c r="AL251">
        <v>8.1813618342934824E-14</v>
      </c>
      <c r="AM251">
        <v>1.0374321990947432E-8</v>
      </c>
      <c r="AN251">
        <v>5.4286421898985994E-12</v>
      </c>
      <c r="AO251">
        <v>2.3744477203280507E-9</v>
      </c>
      <c r="AP251">
        <v>0</v>
      </c>
      <c r="AQ251">
        <v>0</v>
      </c>
      <c r="AR251">
        <v>2.1891627855750049E-10</v>
      </c>
      <c r="AS251">
        <v>3.2545329792498462E-10</v>
      </c>
      <c r="AT251">
        <v>1.0758411869197509E-10</v>
      </c>
      <c r="AU251">
        <v>8.1273802727065144E-10</v>
      </c>
      <c r="AV251">
        <v>4.9334755530233475E-10</v>
      </c>
      <c r="AW251">
        <v>2.4045936821802078E-10</v>
      </c>
      <c r="AX251">
        <v>3.7770485816218933E-10</v>
      </c>
      <c r="AY251">
        <v>1.1100654432714816E-9</v>
      </c>
      <c r="AZ251">
        <v>3.3375713492269868E-10</v>
      </c>
      <c r="BA251">
        <v>1.3905456478467811E-10</v>
      </c>
      <c r="BB251">
        <v>7.6193622611861443E-10</v>
      </c>
      <c r="BC251">
        <v>2.1485123561563841E-10</v>
      </c>
      <c r="BD251">
        <v>7.5897651109927119E-11</v>
      </c>
      <c r="BE251">
        <v>1.0463515861655034E-15</v>
      </c>
      <c r="BF251">
        <v>1.975348672051763E-14</v>
      </c>
      <c r="BG251">
        <v>3.6669610197762182E-14</v>
      </c>
      <c r="BH251">
        <v>0</v>
      </c>
      <c r="BI251">
        <v>0</v>
      </c>
      <c r="BJ251">
        <v>7.2708905131931925E-8</v>
      </c>
      <c r="BK251">
        <v>0</v>
      </c>
      <c r="BL251">
        <v>0</v>
      </c>
      <c r="BM251">
        <v>2.5010806543119122E-17</v>
      </c>
      <c r="BN251">
        <v>2.4230878972975461E-10</v>
      </c>
      <c r="BO251">
        <v>0</v>
      </c>
      <c r="BP251">
        <v>2.0183477525233266E-13</v>
      </c>
      <c r="BQ251">
        <v>9.3694169183366002E-13</v>
      </c>
      <c r="BR251">
        <v>1.5415234833686068E-3</v>
      </c>
      <c r="BS251">
        <v>0.49930897965255577</v>
      </c>
      <c r="BT251">
        <v>0</v>
      </c>
      <c r="BU251">
        <v>0</v>
      </c>
      <c r="BV251">
        <v>3.5519278800249073E-11</v>
      </c>
      <c r="BW251">
        <v>4.5308400024566854E-10</v>
      </c>
      <c r="BX251">
        <v>6.6177655687152532E-10</v>
      </c>
      <c r="BY251">
        <v>0</v>
      </c>
      <c r="BZ251">
        <v>7.3973864360037042E-10</v>
      </c>
      <c r="CA251">
        <v>1.6629704509860297E-9</v>
      </c>
      <c r="CB251">
        <v>0</v>
      </c>
      <c r="CC251">
        <v>0</v>
      </c>
      <c r="CD251">
        <v>2.320828875633049E-9</v>
      </c>
      <c r="CE251">
        <v>2.5656549968226935E-9</v>
      </c>
      <c r="CF251">
        <v>3.0204810586155135E-9</v>
      </c>
      <c r="CG251">
        <v>2.0506778610307446E-9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1.9384140922998223E-11</v>
      </c>
      <c r="CU251">
        <v>0</v>
      </c>
      <c r="CV251">
        <v>1.5163515610252312E-8</v>
      </c>
      <c r="CW251">
        <v>0</v>
      </c>
      <c r="CX251">
        <v>4.5063647518362199E-12</v>
      </c>
      <c r="CY251">
        <v>5.9935337502943129E-22</v>
      </c>
      <c r="CZ251">
        <v>3.2083471708007782E-5</v>
      </c>
      <c r="DA251">
        <v>9.1529624215829448E-13</v>
      </c>
      <c r="DB251">
        <v>2.4715971121074871E-13</v>
      </c>
      <c r="DC251">
        <v>1.0822607182658319E-13</v>
      </c>
      <c r="DD251">
        <v>9.2607190602671073E-17</v>
      </c>
      <c r="DE251">
        <v>7.7176850330610685E-17</v>
      </c>
      <c r="DF251">
        <v>5.5882640743984995E-26</v>
      </c>
      <c r="DG251">
        <v>3.5753306798367334E-28</v>
      </c>
      <c r="DH251">
        <v>6.4509353841522928E-14</v>
      </c>
      <c r="DI251">
        <v>0</v>
      </c>
      <c r="DJ251">
        <v>0</v>
      </c>
      <c r="DK251">
        <v>6.102567609640745E-14</v>
      </c>
      <c r="DL251">
        <v>1.6077908333521914E-18</v>
      </c>
      <c r="DM251">
        <v>0</v>
      </c>
      <c r="DN251">
        <v>0</v>
      </c>
      <c r="DO251">
        <v>2.7784249651028694E-12</v>
      </c>
      <c r="DP251">
        <v>8.7653541576614203E-14</v>
      </c>
      <c r="DQ251">
        <v>0</v>
      </c>
      <c r="DR251">
        <v>0</v>
      </c>
      <c r="DS251">
        <v>3.7047237988491118E-17</v>
      </c>
      <c r="DT251">
        <v>1.6899453408068882E-17</v>
      </c>
      <c r="DU251">
        <v>0</v>
      </c>
      <c r="DV251">
        <v>0</v>
      </c>
      <c r="DW251">
        <v>0</v>
      </c>
      <c r="DX251">
        <v>0</v>
      </c>
      <c r="DY251">
        <v>5.2653186510851992E-12</v>
      </c>
      <c r="DZ251">
        <v>6.2653303083490206E-14</v>
      </c>
      <c r="EA251">
        <v>2.2817593699801013E-14</v>
      </c>
      <c r="EB251">
        <v>1.1365802401996847E-10</v>
      </c>
      <c r="EC251">
        <v>7.0897381438173651E-11</v>
      </c>
      <c r="ED251">
        <v>0</v>
      </c>
      <c r="EE251">
        <v>0</v>
      </c>
      <c r="EF251">
        <v>5.8137242073640998E-13</v>
      </c>
      <c r="EG251">
        <v>2.6294364615927483E-15</v>
      </c>
      <c r="EH251">
        <v>4.6126986260545038E-11</v>
      </c>
      <c r="EI251">
        <v>3.3922470393966232E-13</v>
      </c>
      <c r="EJ251">
        <v>3.1042147394974037E-16</v>
      </c>
      <c r="EK251">
        <v>1.580892117453758E-17</v>
      </c>
      <c r="EL251">
        <v>1.8283670844107051E-20</v>
      </c>
      <c r="EM251">
        <v>1.4963015820246886E-25</v>
      </c>
      <c r="EN251">
        <v>2.1010542775298196E-27</v>
      </c>
      <c r="EO251">
        <v>2.2604480338639066E-26</v>
      </c>
      <c r="EP251">
        <v>1.6824725596387676E-28</v>
      </c>
      <c r="EQ251">
        <v>1.1052108665695729E-12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1.3325058311425823E-11</v>
      </c>
      <c r="EY251">
        <v>0</v>
      </c>
      <c r="EZ251">
        <v>0</v>
      </c>
      <c r="FA251">
        <v>0</v>
      </c>
      <c r="FB251">
        <v>0</v>
      </c>
      <c r="FC251">
        <v>1.4508200513828665E-11</v>
      </c>
      <c r="FD251">
        <v>3.4309355384135361E-26</v>
      </c>
      <c r="FE251">
        <v>3.4261070667495543E-28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1.1500490018104132E-13</v>
      </c>
      <c r="GY251">
        <v>0</v>
      </c>
      <c r="GZ251">
        <v>0</v>
      </c>
      <c r="HA251">
        <v>0</v>
      </c>
      <c r="HB251">
        <v>1.4844064019741706E-12</v>
      </c>
      <c r="HC251">
        <v>0</v>
      </c>
      <c r="HD251">
        <v>0</v>
      </c>
      <c r="HE251">
        <v>1.1687367043700256E-13</v>
      </c>
      <c r="HF251">
        <v>4.4208648783063623E-12</v>
      </c>
      <c r="HG251">
        <v>4.0053548078773885E-10</v>
      </c>
      <c r="HH251">
        <v>1.8486274416958435E-12</v>
      </c>
      <c r="HI251">
        <v>1.222471004698673E-10</v>
      </c>
      <c r="HJ251">
        <v>1.3217273655692687E-14</v>
      </c>
      <c r="HK251">
        <v>9.6433423053299048E-14</v>
      </c>
      <c r="HL251">
        <v>8.9663893554185041E-14</v>
      </c>
      <c r="HM251">
        <v>1.3493710295651913E-11</v>
      </c>
      <c r="HN251">
        <v>3.0299900679201435E-19</v>
      </c>
      <c r="HO251">
        <v>0</v>
      </c>
      <c r="HP251">
        <v>0</v>
      </c>
      <c r="HQ251">
        <v>0</v>
      </c>
      <c r="HR251">
        <v>5.6541791093387867E-12</v>
      </c>
      <c r="HS251">
        <v>3.0106286176090046E-13</v>
      </c>
      <c r="HT251">
        <v>2.3018285384980753E-18</v>
      </c>
      <c r="HU251">
        <v>9.140170336777436E-14</v>
      </c>
      <c r="HV251">
        <v>0</v>
      </c>
      <c r="HW251">
        <v>0</v>
      </c>
      <c r="HX251">
        <v>4.6304583277730906E-12</v>
      </c>
      <c r="HY251">
        <v>0</v>
      </c>
      <c r="HZ251">
        <v>9.9561976908469414E-13</v>
      </c>
      <c r="IA251">
        <v>2.6450526428116068E-12</v>
      </c>
      <c r="IB251">
        <v>2.8465413923464057E-10</v>
      </c>
      <c r="IC251">
        <v>1.6026445663137749E-14</v>
      </c>
      <c r="ID251">
        <v>5.2147350169125006E-22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2.6009714207061184E-12</v>
      </c>
      <c r="IK251">
        <v>1.7685742154011398E-14</v>
      </c>
      <c r="IL251">
        <v>2.5891492213884435E-9</v>
      </c>
      <c r="IM251">
        <v>4.837280166756234E-11</v>
      </c>
      <c r="IN251">
        <v>3.0694893250919712E-10</v>
      </c>
      <c r="IO251">
        <v>2.7558125308437988E-12</v>
      </c>
      <c r="IP251">
        <v>5.7147293424171928E-12</v>
      </c>
      <c r="IQ251">
        <v>0</v>
      </c>
      <c r="IR251">
        <v>0</v>
      </c>
      <c r="IS251">
        <v>3.0614432987040711E-12</v>
      </c>
      <c r="IT251">
        <v>1.1944342576672819E-12</v>
      </c>
      <c r="IU251">
        <v>1.4868218802643943E-12</v>
      </c>
      <c r="IV251">
        <v>5.8214798886881089E-13</v>
      </c>
      <c r="IW251">
        <v>2.2596128908043155E-12</v>
      </c>
      <c r="IX251">
        <v>1.8964478391109363E-12</v>
      </c>
      <c r="IY251">
        <v>1.5630767301125844E-12</v>
      </c>
      <c r="IZ251">
        <v>1.8770843318217983E-13</v>
      </c>
      <c r="JA251">
        <v>2.1058258138351427E-12</v>
      </c>
      <c r="JB251">
        <v>7.1680008974935348E-14</v>
      </c>
      <c r="JC251">
        <v>2.4940470811951621E-12</v>
      </c>
      <c r="JD251">
        <v>2.4974980906493848E-15</v>
      </c>
      <c r="JE251">
        <v>6.0316335824909169E-18</v>
      </c>
      <c r="JF251">
        <v>1.7408769036355804E-16</v>
      </c>
      <c r="JG251">
        <v>2.596947727522718E-18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9.413391160758021E-12</v>
      </c>
      <c r="KW251">
        <v>0</v>
      </c>
      <c r="KX251">
        <v>0</v>
      </c>
      <c r="KY251">
        <v>3.0628106549539123E-8</v>
      </c>
      <c r="KZ251">
        <v>9.9999969371730502E-2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3.2275478009496396E-15</v>
      </c>
      <c r="LK251">
        <v>7.8579518270127084E-19</v>
      </c>
      <c r="LL251">
        <v>0</v>
      </c>
      <c r="LM251">
        <v>2.6530154838261485E-11</v>
      </c>
      <c r="LN251">
        <v>0</v>
      </c>
      <c r="LO251">
        <v>0</v>
      </c>
      <c r="LP251">
        <v>0</v>
      </c>
      <c r="LQ251">
        <v>2.0841173643672195E-17</v>
      </c>
      <c r="LR251">
        <v>3.0819901171269934E-28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4.1157078928218329E-30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8.9322305616909905E-17</v>
      </c>
      <c r="MI251">
        <v>0</v>
      </c>
      <c r="MJ251">
        <v>0</v>
      </c>
      <c r="MK251">
        <v>7.8001042660375429E-17</v>
      </c>
      <c r="ML251">
        <v>7.7817509913416992E-13</v>
      </c>
      <c r="MM251">
        <v>0</v>
      </c>
      <c r="MN251">
        <v>3.5919052408312163E-27</v>
      </c>
      <c r="MO251">
        <v>2.7728123476023139E-22</v>
      </c>
      <c r="MP251">
        <v>0</v>
      </c>
      <c r="MQ251">
        <v>1.1720517188146155E-18</v>
      </c>
      <c r="MR251">
        <v>2.8161439674145676E-12</v>
      </c>
      <c r="MS251">
        <v>1.6545313663028775E-14</v>
      </c>
      <c r="MT251">
        <v>3.3812579866413204E-18</v>
      </c>
      <c r="MU251">
        <v>9.0407936331404597E-18</v>
      </c>
      <c r="MV251">
        <v>1.949661142200746E-22</v>
      </c>
      <c r="MW251">
        <v>0</v>
      </c>
      <c r="MX251">
        <v>9.9093605550644535E-16</v>
      </c>
      <c r="MY251">
        <v>2.2432246984972606E-18</v>
      </c>
      <c r="MZ251">
        <v>0</v>
      </c>
      <c r="NA251">
        <v>3.5400309036069148E-16</v>
      </c>
      <c r="NB251">
        <v>1.9180473338018679E-17</v>
      </c>
      <c r="NC251">
        <v>1.9079901694898355E-19</v>
      </c>
      <c r="ND251">
        <v>1.7933840660102241E-19</v>
      </c>
      <c r="NE251">
        <v>5.3946998575253531E-16</v>
      </c>
      <c r="NF251">
        <v>5.5144548477106903E-20</v>
      </c>
      <c r="NG251">
        <v>0</v>
      </c>
      <c r="NH251">
        <v>4.3475071059151299E-16</v>
      </c>
      <c r="NI251">
        <v>3.5148524001460665E-18</v>
      </c>
      <c r="NJ251">
        <v>6.7279468900922857E-25</v>
      </c>
      <c r="NK251">
        <v>4.4633651606740888E-16</v>
      </c>
      <c r="NL251">
        <v>3.9154231577840836E-18</v>
      </c>
      <c r="NM251">
        <v>7.6154721239592678E-27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2.5079651239714246E-19</v>
      </c>
      <c r="NW251">
        <v>0</v>
      </c>
      <c r="NX251">
        <v>4.6439515985564633E-17</v>
      </c>
      <c r="NY251">
        <v>1.0038163698416918E-26</v>
      </c>
      <c r="NZ251">
        <v>0</v>
      </c>
      <c r="OA251">
        <v>1.0161265299961401E-27</v>
      </c>
      <c r="OB251">
        <v>7.2376136365035307E-20</v>
      </c>
      <c r="OC251">
        <v>0</v>
      </c>
      <c r="OD251">
        <v>5.2810037470545304E-14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4.0128584983397018E-9</v>
      </c>
      <c r="OR251">
        <v>6.5049597034895771E-19</v>
      </c>
      <c r="OS251">
        <v>0</v>
      </c>
      <c r="OT251">
        <v>0</v>
      </c>
      <c r="OU251">
        <v>0</v>
      </c>
      <c r="OV251">
        <v>9.1396039899349771E-15</v>
      </c>
      <c r="OW251">
        <v>0</v>
      </c>
      <c r="OX251">
        <v>1.0577374910334094E-10</v>
      </c>
      <c r="OY251">
        <v>0</v>
      </c>
      <c r="OZ251">
        <v>0</v>
      </c>
      <c r="PA251">
        <v>0</v>
      </c>
      <c r="PB251">
        <v>1.2236964159628344E-27</v>
      </c>
      <c r="PC251">
        <v>4.2385774008259795E-13</v>
      </c>
      <c r="PD251">
        <v>0</v>
      </c>
      <c r="PE251">
        <v>0</v>
      </c>
      <c r="PF251">
        <v>3.1842349643618959E-15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2.8383536130742118E-16</v>
      </c>
      <c r="PN251">
        <v>1.2286418868040101E-20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1.6301821738412145E-13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4.0178972806068812E-17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</row>
    <row r="252" spans="1:469" x14ac:dyDescent="0.2">
      <c r="A252">
        <v>23652000000000</v>
      </c>
      <c r="B252">
        <v>8.9073451498194499E-14</v>
      </c>
      <c r="C252">
        <v>4.0489143282666485E-5</v>
      </c>
      <c r="D252">
        <v>1.5127588422523285E-7</v>
      </c>
      <c r="E252">
        <v>3.2103362060625724E-5</v>
      </c>
      <c r="F252">
        <v>2.6337924172496496E-9</v>
      </c>
      <c r="G252">
        <v>6.2445300558176796E-8</v>
      </c>
      <c r="H252">
        <v>-1.2779303312506589E-21</v>
      </c>
      <c r="I252">
        <v>2.27192446471108E-8</v>
      </c>
      <c r="J252">
        <v>3.9769608010334661E-11</v>
      </c>
      <c r="K252">
        <v>2.5655173699089723E-5</v>
      </c>
      <c r="L252">
        <v>3.4255127946659582E-9</v>
      </c>
      <c r="M252">
        <v>7.7632891124315892E-9</v>
      </c>
      <c r="N252">
        <v>0</v>
      </c>
      <c r="O252">
        <v>0</v>
      </c>
      <c r="P252">
        <v>0</v>
      </c>
      <c r="Q252">
        <v>0</v>
      </c>
      <c r="R252">
        <v>4.9244341269898936E-9</v>
      </c>
      <c r="S252">
        <v>1.5331895532553618E-4</v>
      </c>
      <c r="T252">
        <v>4.3177196250877083E-8</v>
      </c>
      <c r="U252">
        <v>1.7947137905586969E-10</v>
      </c>
      <c r="V252">
        <v>2.5810905843967973E-15</v>
      </c>
      <c r="W252">
        <v>6.0098894055395897E-10</v>
      </c>
      <c r="X252">
        <v>2.3262722206982667E-8</v>
      </c>
      <c r="Y252">
        <v>4.1384652329360271E-10</v>
      </c>
      <c r="Z252">
        <v>1.0636261513262051E-10</v>
      </c>
      <c r="AA252">
        <v>1.0523384642356027E-10</v>
      </c>
      <c r="AB252">
        <v>3.7808438483651369E-10</v>
      </c>
      <c r="AC252">
        <v>1.3283899096093293E-10</v>
      </c>
      <c r="AD252">
        <v>1.0026892440940359E-10</v>
      </c>
      <c r="AE252">
        <v>3.6092488889468345E-13</v>
      </c>
      <c r="AF252">
        <v>6.2847035699952113E-11</v>
      </c>
      <c r="AG252">
        <v>1.1824164225368301E-10</v>
      </c>
      <c r="AH252">
        <v>1.7719575840036533E-10</v>
      </c>
      <c r="AI252">
        <v>5.4485070372705638E-10</v>
      </c>
      <c r="AJ252">
        <v>7.184310332344771E-10</v>
      </c>
      <c r="AK252">
        <v>1.8430236584188014E-10</v>
      </c>
      <c r="AL252">
        <v>8.1610112724322501E-14</v>
      </c>
      <c r="AM252">
        <v>1.0379593349706729E-8</v>
      </c>
      <c r="AN252">
        <v>5.4204957069954674E-12</v>
      </c>
      <c r="AO252">
        <v>2.3726612564491157E-9</v>
      </c>
      <c r="AP252">
        <v>0</v>
      </c>
      <c r="AQ252">
        <v>0</v>
      </c>
      <c r="AR252">
        <v>2.1838812300955892E-10</v>
      </c>
      <c r="AS252">
        <v>3.2703378011289009E-10</v>
      </c>
      <c r="AT252">
        <v>1.0793230467247824E-10</v>
      </c>
      <c r="AU252">
        <v>8.186729620935573E-10</v>
      </c>
      <c r="AV252">
        <v>4.9636522858065243E-10</v>
      </c>
      <c r="AW252">
        <v>2.4263666010288479E-10</v>
      </c>
      <c r="AX252">
        <v>3.8054172900578336E-10</v>
      </c>
      <c r="AY252">
        <v>1.1223244732736138E-9</v>
      </c>
      <c r="AZ252">
        <v>3.368699689449845E-10</v>
      </c>
      <c r="BA252">
        <v>1.4085980328941342E-10</v>
      </c>
      <c r="BB252">
        <v>7.6962288550719262E-10</v>
      </c>
      <c r="BC252">
        <v>2.1723685441287024E-10</v>
      </c>
      <c r="BD252">
        <v>7.6956259371381519E-11</v>
      </c>
      <c r="BE252">
        <v>1.0445920558010229E-15</v>
      </c>
      <c r="BF252">
        <v>1.9724741442427039E-14</v>
      </c>
      <c r="BG252">
        <v>3.6598002558386732E-14</v>
      </c>
      <c r="BH252">
        <v>0</v>
      </c>
      <c r="BI252">
        <v>0</v>
      </c>
      <c r="BJ252">
        <v>7.269041185646448E-8</v>
      </c>
      <c r="BK252">
        <v>0</v>
      </c>
      <c r="BL252">
        <v>0</v>
      </c>
      <c r="BM252">
        <v>2.4986444658912959E-17</v>
      </c>
      <c r="BN252">
        <v>2.4267007923714348E-10</v>
      </c>
      <c r="BO252">
        <v>0</v>
      </c>
      <c r="BP252">
        <v>2.0212627445683389E-13</v>
      </c>
      <c r="BQ252">
        <v>9.3839327949263346E-13</v>
      </c>
      <c r="BR252">
        <v>1.5468829193642085E-3</v>
      </c>
      <c r="BS252">
        <v>0.49930629977469793</v>
      </c>
      <c r="BT252">
        <v>0</v>
      </c>
      <c r="BU252">
        <v>0</v>
      </c>
      <c r="BV252">
        <v>3.5948088323053712E-11</v>
      </c>
      <c r="BW252">
        <v>4.603356851854801E-10</v>
      </c>
      <c r="BX252">
        <v>6.6156391019925725E-10</v>
      </c>
      <c r="BY252">
        <v>0</v>
      </c>
      <c r="BZ252">
        <v>7.4073802832478233E-10</v>
      </c>
      <c r="CA252">
        <v>1.6755543220837396E-9</v>
      </c>
      <c r="CB252">
        <v>0</v>
      </c>
      <c r="CC252">
        <v>0</v>
      </c>
      <c r="CD252">
        <v>2.3441212013981829E-9</v>
      </c>
      <c r="CE252">
        <v>2.5948787051528009E-9</v>
      </c>
      <c r="CF252">
        <v>3.0602910535771962E-9</v>
      </c>
      <c r="CG252">
        <v>2.0819819881292689E-9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1.9375592968477776E-11</v>
      </c>
      <c r="CU252">
        <v>0</v>
      </c>
      <c r="CV252">
        <v>1.5165128982508275E-8</v>
      </c>
      <c r="CW252">
        <v>0</v>
      </c>
      <c r="CX252">
        <v>4.5070607218189659E-12</v>
      </c>
      <c r="CY252">
        <v>5.9997952374229453E-22</v>
      </c>
      <c r="CZ252">
        <v>3.2036228203265288E-5</v>
      </c>
      <c r="DA252">
        <v>9.292107488576386E-13</v>
      </c>
      <c r="DB252">
        <v>2.4784006507145261E-13</v>
      </c>
      <c r="DC252">
        <v>1.0828732059163426E-13</v>
      </c>
      <c r="DD252">
        <v>9.2948780393157598E-17</v>
      </c>
      <c r="DE252">
        <v>7.7443801517524834E-17</v>
      </c>
      <c r="DF252">
        <v>5.6186827863153979E-26</v>
      </c>
      <c r="DG252">
        <v>3.5959334123117738E-28</v>
      </c>
      <c r="DH252">
        <v>6.4480805813092598E-14</v>
      </c>
      <c r="DI252">
        <v>0</v>
      </c>
      <c r="DJ252">
        <v>0</v>
      </c>
      <c r="DK252">
        <v>6.1073744806044498E-14</v>
      </c>
      <c r="DL252">
        <v>1.6067626854406226E-18</v>
      </c>
      <c r="DM252">
        <v>0</v>
      </c>
      <c r="DN252">
        <v>0</v>
      </c>
      <c r="DO252">
        <v>2.784813948024168E-12</v>
      </c>
      <c r="DP252">
        <v>8.8131417114356006E-14</v>
      </c>
      <c r="DQ252">
        <v>0</v>
      </c>
      <c r="DR252">
        <v>0</v>
      </c>
      <c r="DS252">
        <v>3.7222789278058653E-17</v>
      </c>
      <c r="DT252">
        <v>1.6896452908495441E-17</v>
      </c>
      <c r="DU252">
        <v>0</v>
      </c>
      <c r="DV252">
        <v>0</v>
      </c>
      <c r="DW252">
        <v>0</v>
      </c>
      <c r="DX252">
        <v>0</v>
      </c>
      <c r="DY252">
        <v>5.2596966228598793E-12</v>
      </c>
      <c r="DZ252">
        <v>6.2791128301956456E-14</v>
      </c>
      <c r="EA252">
        <v>2.2857151654956407E-14</v>
      </c>
      <c r="EB252">
        <v>1.1380583006583221E-10</v>
      </c>
      <c r="EC252">
        <v>7.094022869966385E-11</v>
      </c>
      <c r="ED252">
        <v>0</v>
      </c>
      <c r="EE252">
        <v>0</v>
      </c>
      <c r="EF252">
        <v>5.8195420102570453E-13</v>
      </c>
      <c r="EG252">
        <v>2.6327539989487104E-15</v>
      </c>
      <c r="EH252">
        <v>4.6165840038501506E-11</v>
      </c>
      <c r="EI252">
        <v>3.400884103405084E-13</v>
      </c>
      <c r="EJ252">
        <v>3.1170827972133119E-16</v>
      </c>
      <c r="EK252">
        <v>1.5861116509065668E-17</v>
      </c>
      <c r="EL252">
        <v>1.8347678629512867E-20</v>
      </c>
      <c r="EM252">
        <v>1.5036507042054864E-25</v>
      </c>
      <c r="EN252">
        <v>2.1114206378334834E-27</v>
      </c>
      <c r="EO252">
        <v>2.2604036044418738E-26</v>
      </c>
      <c r="EP252">
        <v>1.6826987252662256E-28</v>
      </c>
      <c r="EQ252">
        <v>1.1058013021750974E-12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1.3337011989298462E-11</v>
      </c>
      <c r="EY252">
        <v>0</v>
      </c>
      <c r="EZ252">
        <v>0</v>
      </c>
      <c r="FA252">
        <v>0</v>
      </c>
      <c r="FB252">
        <v>0</v>
      </c>
      <c r="FC252">
        <v>1.4518706363830625E-11</v>
      </c>
      <c r="FD252">
        <v>3.4498443387858686E-26</v>
      </c>
      <c r="FE252">
        <v>3.4449846407479393E-28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1.1496094732289635E-13</v>
      </c>
      <c r="GY252">
        <v>0</v>
      </c>
      <c r="GZ252">
        <v>0</v>
      </c>
      <c r="HA252">
        <v>0</v>
      </c>
      <c r="HB252">
        <v>1.4840492283764574E-12</v>
      </c>
      <c r="HC252">
        <v>0</v>
      </c>
      <c r="HD252">
        <v>0</v>
      </c>
      <c r="HE252">
        <v>1.1720410419347993E-13</v>
      </c>
      <c r="HF252">
        <v>4.4133959434927089E-12</v>
      </c>
      <c r="HG252">
        <v>4.0022972563942559E-10</v>
      </c>
      <c r="HH252">
        <v>1.8482609192141214E-12</v>
      </c>
      <c r="HI252">
        <v>1.2232737620833892E-10</v>
      </c>
      <c r="HJ252">
        <v>1.3292265379303504E-14</v>
      </c>
      <c r="HK252">
        <v>9.7498195090922446E-14</v>
      </c>
      <c r="HL252">
        <v>9.081376378627366E-14</v>
      </c>
      <c r="HM252">
        <v>1.3507391959660538E-11</v>
      </c>
      <c r="HN252">
        <v>3.0274260090679168E-19</v>
      </c>
      <c r="HO252">
        <v>0</v>
      </c>
      <c r="HP252">
        <v>0</v>
      </c>
      <c r="HQ252">
        <v>0</v>
      </c>
      <c r="HR252">
        <v>5.6422837042590796E-12</v>
      </c>
      <c r="HS252">
        <v>3.0045781310061417E-13</v>
      </c>
      <c r="HT252">
        <v>2.3129847827899577E-18</v>
      </c>
      <c r="HU252">
        <v>9.1717830178461805E-14</v>
      </c>
      <c r="HV252">
        <v>0</v>
      </c>
      <c r="HW252">
        <v>0</v>
      </c>
      <c r="HX252">
        <v>4.6337386802975902E-12</v>
      </c>
      <c r="HY252">
        <v>0</v>
      </c>
      <c r="HZ252">
        <v>9.957627142297798E-13</v>
      </c>
      <c r="IA252">
        <v>2.6465138928451091E-12</v>
      </c>
      <c r="IB252">
        <v>2.8476970082715843E-10</v>
      </c>
      <c r="IC252">
        <v>1.6050661766461748E-14</v>
      </c>
      <c r="ID252">
        <v>5.2173272866254461E-22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2.6395239701383388E-12</v>
      </c>
      <c r="IK252">
        <v>1.7992887659849399E-14</v>
      </c>
      <c r="IL252">
        <v>2.5900001264397169E-9</v>
      </c>
      <c r="IM252">
        <v>4.840710412208683E-11</v>
      </c>
      <c r="IN252">
        <v>3.0675105538294135E-10</v>
      </c>
      <c r="IO252">
        <v>2.7532445996981339E-12</v>
      </c>
      <c r="IP252">
        <v>5.7100994253524409E-12</v>
      </c>
      <c r="IQ252">
        <v>0</v>
      </c>
      <c r="IR252">
        <v>0</v>
      </c>
      <c r="IS252">
        <v>3.0614086750095445E-12</v>
      </c>
      <c r="IT252">
        <v>1.2012963459709348E-12</v>
      </c>
      <c r="IU252">
        <v>1.4978877288009837E-12</v>
      </c>
      <c r="IV252">
        <v>5.8734898132447214E-13</v>
      </c>
      <c r="IW252">
        <v>2.2825972075766367E-12</v>
      </c>
      <c r="IX252">
        <v>1.9169337761526283E-12</v>
      </c>
      <c r="IY252">
        <v>1.5815504076329956E-12</v>
      </c>
      <c r="IZ252">
        <v>1.8961844125311442E-13</v>
      </c>
      <c r="JA252">
        <v>2.1310535179224669E-12</v>
      </c>
      <c r="JB252">
        <v>7.287443944650783E-14</v>
      </c>
      <c r="JC252">
        <v>2.5270867676660112E-12</v>
      </c>
      <c r="JD252">
        <v>2.5006811261341272E-15</v>
      </c>
      <c r="JE252">
        <v>6.0455518232927467E-18</v>
      </c>
      <c r="JF252">
        <v>1.7420489984154265E-16</v>
      </c>
      <c r="JG252">
        <v>2.6216568836786018E-18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9.4133656320767917E-12</v>
      </c>
      <c r="KW252">
        <v>0</v>
      </c>
      <c r="KX252">
        <v>0</v>
      </c>
      <c r="KY252">
        <v>3.0627908199626672E-8</v>
      </c>
      <c r="KZ252">
        <v>9.9999969371928843E-2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3.2337048808473608E-15</v>
      </c>
      <c r="LK252">
        <v>7.8844883346611502E-19</v>
      </c>
      <c r="LL252">
        <v>0</v>
      </c>
      <c r="LM252">
        <v>2.6929396818364432E-11</v>
      </c>
      <c r="LN252">
        <v>0</v>
      </c>
      <c r="LO252">
        <v>0</v>
      </c>
      <c r="LP252">
        <v>0</v>
      </c>
      <c r="LQ252">
        <v>2.0904400048484354E-17</v>
      </c>
      <c r="LR252">
        <v>3.0897078354901187E-28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4.1092436149498723E-30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8.918907676610969E-17</v>
      </c>
      <c r="MI252">
        <v>0</v>
      </c>
      <c r="MJ252">
        <v>0</v>
      </c>
      <c r="MK252">
        <v>7.9360537282857998E-17</v>
      </c>
      <c r="ML252">
        <v>7.9000946963579652E-13</v>
      </c>
      <c r="MM252">
        <v>0</v>
      </c>
      <c r="MN252">
        <v>3.6148281139090412E-27</v>
      </c>
      <c r="MO252">
        <v>2.7905725121612651E-22</v>
      </c>
      <c r="MP252">
        <v>0</v>
      </c>
      <c r="MQ252">
        <v>1.1728231360126308E-18</v>
      </c>
      <c r="MR252">
        <v>2.8219206043831292E-12</v>
      </c>
      <c r="MS252">
        <v>1.6602963523377899E-14</v>
      </c>
      <c r="MT252">
        <v>3.4021140846956392E-18</v>
      </c>
      <c r="MU252">
        <v>9.069387066034923E-18</v>
      </c>
      <c r="MV252">
        <v>1.9610192603298521E-22</v>
      </c>
      <c r="MW252">
        <v>0</v>
      </c>
      <c r="MX252">
        <v>9.9889542513373278E-16</v>
      </c>
      <c r="MY252">
        <v>2.2503939957754879E-18</v>
      </c>
      <c r="MZ252">
        <v>0</v>
      </c>
      <c r="NA252">
        <v>3.5810092927545006E-16</v>
      </c>
      <c r="NB252">
        <v>1.9222352559970071E-17</v>
      </c>
      <c r="NC252">
        <v>1.9142913173205442E-19</v>
      </c>
      <c r="ND252">
        <v>1.8019218223778818E-19</v>
      </c>
      <c r="NE252">
        <v>5.4688622502079722E-16</v>
      </c>
      <c r="NF252">
        <v>5.5363025444760467E-20</v>
      </c>
      <c r="NG252">
        <v>0</v>
      </c>
      <c r="NH252">
        <v>4.4147572125648326E-16</v>
      </c>
      <c r="NI252">
        <v>3.5520954813059183E-18</v>
      </c>
      <c r="NJ252">
        <v>6.7835632269782331E-25</v>
      </c>
      <c r="NK252">
        <v>4.5410745591282987E-16</v>
      </c>
      <c r="NL252">
        <v>3.9681435176772151E-18</v>
      </c>
      <c r="NM252">
        <v>7.6975694336501181E-27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2.516768466990515E-19</v>
      </c>
      <c r="NW252">
        <v>0</v>
      </c>
      <c r="NX252">
        <v>4.6524436775524657E-17</v>
      </c>
      <c r="NY252">
        <v>1.0090069908079285E-26</v>
      </c>
      <c r="NZ252">
        <v>0</v>
      </c>
      <c r="OA252">
        <v>1.0170433572946999E-27</v>
      </c>
      <c r="OB252">
        <v>7.2662893939587925E-20</v>
      </c>
      <c r="OC252">
        <v>0</v>
      </c>
      <c r="OD252">
        <v>5.2953341611612899E-14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4.0178231207054291E-9</v>
      </c>
      <c r="OR252">
        <v>6.5184738817947647E-19</v>
      </c>
      <c r="OS252">
        <v>0</v>
      </c>
      <c r="OT252">
        <v>0</v>
      </c>
      <c r="OU252">
        <v>0</v>
      </c>
      <c r="OV252">
        <v>9.1712499956617913E-15</v>
      </c>
      <c r="OW252">
        <v>0</v>
      </c>
      <c r="OX252">
        <v>1.0600363161153194E-10</v>
      </c>
      <c r="OY252">
        <v>0</v>
      </c>
      <c r="OZ252">
        <v>0</v>
      </c>
      <c r="PA252">
        <v>0</v>
      </c>
      <c r="PB252">
        <v>1.2312316557305285E-27</v>
      </c>
      <c r="PC252">
        <v>4.2430144575961273E-13</v>
      </c>
      <c r="PD252">
        <v>0</v>
      </c>
      <c r="PE252">
        <v>0</v>
      </c>
      <c r="PF252">
        <v>3.1911580413361994E-15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2.8497668999037033E-16</v>
      </c>
      <c r="PN252">
        <v>1.2348378907052861E-20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1.6301768598418994E-13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4.030729459274815E-17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</row>
    <row r="253" spans="1:469" x14ac:dyDescent="0.2">
      <c r="A253">
        <v>23746608000000</v>
      </c>
      <c r="B253">
        <v>8.9047792967737289E-14</v>
      </c>
      <c r="C253">
        <v>4.0536835220573617E-5</v>
      </c>
      <c r="D253">
        <v>1.5120906206955498E-7</v>
      </c>
      <c r="E253">
        <v>3.2055478279917248E-5</v>
      </c>
      <c r="F253">
        <v>2.6257449512208255E-9</v>
      </c>
      <c r="G253">
        <v>6.2436781713960463E-8</v>
      </c>
      <c r="H253">
        <v>-1.2763540028375335E-21</v>
      </c>
      <c r="I253">
        <v>2.2701809149099993E-8</v>
      </c>
      <c r="J253">
        <v>3.9735453638932369E-11</v>
      </c>
      <c r="K253">
        <v>2.5653962542304572E-5</v>
      </c>
      <c r="L253">
        <v>3.4327638697473519E-9</v>
      </c>
      <c r="M253">
        <v>7.7690782352727152E-9</v>
      </c>
      <c r="N253">
        <v>0</v>
      </c>
      <c r="O253">
        <v>0</v>
      </c>
      <c r="P253">
        <v>0</v>
      </c>
      <c r="Q253">
        <v>0</v>
      </c>
      <c r="R253">
        <v>4.9339992714639376E-9</v>
      </c>
      <c r="S253">
        <v>1.5332008233750867E-4</v>
      </c>
      <c r="T253">
        <v>4.3229100267834731E-8</v>
      </c>
      <c r="U253">
        <v>1.789991085125466E-10</v>
      </c>
      <c r="V253">
        <v>2.5659935631884613E-15</v>
      </c>
      <c r="W253">
        <v>6.0095302824351602E-10</v>
      </c>
      <c r="X253">
        <v>2.3246607541860936E-8</v>
      </c>
      <c r="Y253">
        <v>4.1492518402591427E-10</v>
      </c>
      <c r="Z253">
        <v>1.0699614580084574E-10</v>
      </c>
      <c r="AA253">
        <v>1.0600957700545064E-10</v>
      </c>
      <c r="AB253">
        <v>3.8165698890682776E-10</v>
      </c>
      <c r="AC253">
        <v>1.3424391929636572E-10</v>
      </c>
      <c r="AD253">
        <v>1.0138371751522264E-10</v>
      </c>
      <c r="AE253">
        <v>3.5954173385180038E-13</v>
      </c>
      <c r="AF253">
        <v>6.2762874936833461E-11</v>
      </c>
      <c r="AG253">
        <v>1.1839305127962381E-10</v>
      </c>
      <c r="AH253">
        <v>1.7802916686918482E-10</v>
      </c>
      <c r="AI253">
        <v>5.4845308027774758E-10</v>
      </c>
      <c r="AJ253">
        <v>7.2474573980894077E-10</v>
      </c>
      <c r="AK253">
        <v>1.8623893718563566E-10</v>
      </c>
      <c r="AL253">
        <v>8.1408171387647093E-14</v>
      </c>
      <c r="AM253">
        <v>1.03849093459137E-8</v>
      </c>
      <c r="AN253">
        <v>5.4123757974498607E-12</v>
      </c>
      <c r="AO253">
        <v>2.3708652641639351E-9</v>
      </c>
      <c r="AP253">
        <v>0</v>
      </c>
      <c r="AQ253">
        <v>0</v>
      </c>
      <c r="AR253">
        <v>2.1785863891305921E-10</v>
      </c>
      <c r="AS253">
        <v>3.2864508066705938E-10</v>
      </c>
      <c r="AT253">
        <v>1.0828880984820001E-10</v>
      </c>
      <c r="AU253">
        <v>8.2470970379712364E-10</v>
      </c>
      <c r="AV253">
        <v>4.9943465302893557E-10</v>
      </c>
      <c r="AW253">
        <v>2.4484980359817526E-10</v>
      </c>
      <c r="AX253">
        <v>3.8342301823559342E-10</v>
      </c>
      <c r="AY253">
        <v>1.1347883078119471E-9</v>
      </c>
      <c r="AZ253">
        <v>3.4002960820370315E-10</v>
      </c>
      <c r="BA253">
        <v>1.4269721365841436E-10</v>
      </c>
      <c r="BB253">
        <v>7.7742507152101499E-10</v>
      </c>
      <c r="BC253">
        <v>2.1966219570723053E-10</v>
      </c>
      <c r="BD253">
        <v>7.803467932846367E-11</v>
      </c>
      <c r="BE253">
        <v>1.042862560868743E-15</v>
      </c>
      <c r="BF253">
        <v>1.9695614518290205E-14</v>
      </c>
      <c r="BG253">
        <v>3.6525988215209339E-14</v>
      </c>
      <c r="BH253">
        <v>0</v>
      </c>
      <c r="BI253">
        <v>0</v>
      </c>
      <c r="BJ253">
        <v>7.2671538363779272E-8</v>
      </c>
      <c r="BK253">
        <v>0</v>
      </c>
      <c r="BL253">
        <v>0</v>
      </c>
      <c r="BM253">
        <v>2.4962044628784517E-17</v>
      </c>
      <c r="BN253">
        <v>2.4303690567258411E-10</v>
      </c>
      <c r="BO253">
        <v>0</v>
      </c>
      <c r="BP253">
        <v>2.0241239110529213E-13</v>
      </c>
      <c r="BQ253">
        <v>9.3986984364009022E-13</v>
      </c>
      <c r="BR253">
        <v>1.5522385975971962E-3</v>
      </c>
      <c r="BS253">
        <v>0.49930362177339466</v>
      </c>
      <c r="BT253">
        <v>0</v>
      </c>
      <c r="BU253">
        <v>0</v>
      </c>
      <c r="BV253">
        <v>3.6384460583873356E-11</v>
      </c>
      <c r="BW253">
        <v>4.6772327627469228E-10</v>
      </c>
      <c r="BX253">
        <v>6.6134554800450807E-10</v>
      </c>
      <c r="BY253">
        <v>0</v>
      </c>
      <c r="BZ253">
        <v>7.4172195005975832E-10</v>
      </c>
      <c r="CA253">
        <v>1.6883298417828805E-9</v>
      </c>
      <c r="CB253">
        <v>0</v>
      </c>
      <c r="CC253">
        <v>0</v>
      </c>
      <c r="CD253">
        <v>2.3677729754232374E-9</v>
      </c>
      <c r="CE253">
        <v>2.6245589200632628E-9</v>
      </c>
      <c r="CF253">
        <v>3.1007406758566874E-9</v>
      </c>
      <c r="CG253">
        <v>2.1138523184600446E-9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1.9367111470573686E-11</v>
      </c>
      <c r="CU253">
        <v>0</v>
      </c>
      <c r="CV253">
        <v>1.5166713898683697E-8</v>
      </c>
      <c r="CW253">
        <v>0</v>
      </c>
      <c r="CX253">
        <v>4.5077618553340391E-12</v>
      </c>
      <c r="CY253">
        <v>6.0061342420111974E-22</v>
      </c>
      <c r="CZ253">
        <v>3.1988369791905348E-5</v>
      </c>
      <c r="DA253">
        <v>9.4338399165847549E-13</v>
      </c>
      <c r="DB253">
        <v>2.4853112540256569E-13</v>
      </c>
      <c r="DC253">
        <v>1.0834941946484005E-13</v>
      </c>
      <c r="DD253">
        <v>9.329620401876464E-17</v>
      </c>
      <c r="DE253">
        <v>7.7715214036754484E-17</v>
      </c>
      <c r="DF253">
        <v>5.6496552922286012E-26</v>
      </c>
      <c r="DG253">
        <v>3.6169185648826891E-28</v>
      </c>
      <c r="DH253">
        <v>6.4452477687368316E-14</v>
      </c>
      <c r="DI253">
        <v>0</v>
      </c>
      <c r="DJ253">
        <v>0</v>
      </c>
      <c r="DK253">
        <v>6.1122147168049935E-14</v>
      </c>
      <c r="DL253">
        <v>1.6057095805879582E-18</v>
      </c>
      <c r="DM253">
        <v>0</v>
      </c>
      <c r="DN253">
        <v>0</v>
      </c>
      <c r="DO253">
        <v>2.7912865953832004E-12</v>
      </c>
      <c r="DP253">
        <v>8.8613122865177802E-14</v>
      </c>
      <c r="DQ253">
        <v>0</v>
      </c>
      <c r="DR253">
        <v>0</v>
      </c>
      <c r="DS253">
        <v>3.7401231623601734E-17</v>
      </c>
      <c r="DT253">
        <v>1.6894081590266878E-17</v>
      </c>
      <c r="DU253">
        <v>0</v>
      </c>
      <c r="DV253">
        <v>0</v>
      </c>
      <c r="DW253">
        <v>0</v>
      </c>
      <c r="DX253">
        <v>0</v>
      </c>
      <c r="DY253">
        <v>5.2540063587966406E-12</v>
      </c>
      <c r="DZ253">
        <v>6.2931025771123363E-14</v>
      </c>
      <c r="EA253">
        <v>2.2897276812313478E-14</v>
      </c>
      <c r="EB253">
        <v>1.1395552584117431E-10</v>
      </c>
      <c r="EC253">
        <v>7.0983474666237682E-11</v>
      </c>
      <c r="ED253">
        <v>0</v>
      </c>
      <c r="EE253">
        <v>0</v>
      </c>
      <c r="EF253">
        <v>5.8255487612726145E-13</v>
      </c>
      <c r="EG253">
        <v>2.6361570966689555E-15</v>
      </c>
      <c r="EH253">
        <v>4.6205118790057452E-11</v>
      </c>
      <c r="EI253">
        <v>3.409654789047317E-13</v>
      </c>
      <c r="EJ253">
        <v>3.1301390685621808E-16</v>
      </c>
      <c r="EK253">
        <v>1.5914161031989903E-17</v>
      </c>
      <c r="EL253">
        <v>1.8412746647251602E-20</v>
      </c>
      <c r="EM253">
        <v>1.5111335196690187E-25</v>
      </c>
      <c r="EN253">
        <v>2.1219758500314878E-27</v>
      </c>
      <c r="EO253">
        <v>2.2603865807305484E-26</v>
      </c>
      <c r="EP253">
        <v>1.6829493710037318E-28</v>
      </c>
      <c r="EQ253">
        <v>1.1064021339309007E-12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1.3349118766701912E-11</v>
      </c>
      <c r="EY253">
        <v>0</v>
      </c>
      <c r="EZ253">
        <v>0</v>
      </c>
      <c r="FA253">
        <v>0</v>
      </c>
      <c r="FB253">
        <v>0</v>
      </c>
      <c r="FC253">
        <v>1.4529283022753837E-11</v>
      </c>
      <c r="FD253">
        <v>3.4691052192563134E-26</v>
      </c>
      <c r="FE253">
        <v>3.4642136962482879E-28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1.1491644934862922E-13</v>
      </c>
      <c r="GY253">
        <v>0</v>
      </c>
      <c r="GZ253">
        <v>0</v>
      </c>
      <c r="HA253">
        <v>0</v>
      </c>
      <c r="HB253">
        <v>1.4836846550903694E-12</v>
      </c>
      <c r="HC253">
        <v>0</v>
      </c>
      <c r="HD253">
        <v>0</v>
      </c>
      <c r="HE253">
        <v>1.1753985483255808E-13</v>
      </c>
      <c r="HF253">
        <v>4.4058288592801524E-12</v>
      </c>
      <c r="HG253">
        <v>3.9991908932278489E-10</v>
      </c>
      <c r="HH253">
        <v>1.8479226241393452E-12</v>
      </c>
      <c r="HI253">
        <v>1.2240868996147729E-10</v>
      </c>
      <c r="HJ253">
        <v>1.3368500822838901E-14</v>
      </c>
      <c r="HK253">
        <v>9.858172465413202E-14</v>
      </c>
      <c r="HL253">
        <v>9.1984045214513974E-14</v>
      </c>
      <c r="HM253">
        <v>1.3521244103298143E-11</v>
      </c>
      <c r="HN253">
        <v>3.0249189601079348E-19</v>
      </c>
      <c r="HO253">
        <v>0</v>
      </c>
      <c r="HP253">
        <v>0</v>
      </c>
      <c r="HQ253">
        <v>0</v>
      </c>
      <c r="HR253">
        <v>5.6302259186536753E-12</v>
      </c>
      <c r="HS253">
        <v>2.9984754651276252E-13</v>
      </c>
      <c r="HT253">
        <v>2.3243445704420632E-18</v>
      </c>
      <c r="HU253">
        <v>9.2039232662503568E-14</v>
      </c>
      <c r="HV253">
        <v>0</v>
      </c>
      <c r="HW253">
        <v>0</v>
      </c>
      <c r="HX253">
        <v>4.6370592482964078E-12</v>
      </c>
      <c r="HY253">
        <v>0</v>
      </c>
      <c r="HZ253">
        <v>9.9590414613309219E-13</v>
      </c>
      <c r="IA253">
        <v>2.6479911209090068E-12</v>
      </c>
      <c r="IB253">
        <v>2.848873420204259E-10</v>
      </c>
      <c r="IC253">
        <v>1.6075213705502955E-14</v>
      </c>
      <c r="ID253">
        <v>5.2200184522936223E-22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2.6787657797813975E-12</v>
      </c>
      <c r="IK253">
        <v>1.8306309905814563E-14</v>
      </c>
      <c r="IL253">
        <v>2.5908547850607516E-9</v>
      </c>
      <c r="IM253">
        <v>4.8441776015270924E-11</v>
      </c>
      <c r="IN253">
        <v>3.0654942971574774E-10</v>
      </c>
      <c r="IO253">
        <v>2.7506322126496696E-12</v>
      </c>
      <c r="IP253">
        <v>5.7053853588476417E-12</v>
      </c>
      <c r="IQ253">
        <v>0</v>
      </c>
      <c r="IR253">
        <v>0</v>
      </c>
      <c r="IS253">
        <v>3.0613580494895325E-12</v>
      </c>
      <c r="IT253">
        <v>1.208269311100675E-12</v>
      </c>
      <c r="IU253">
        <v>1.5091318026322566E-12</v>
      </c>
      <c r="IV253">
        <v>5.9262342385828316E-13</v>
      </c>
      <c r="IW253">
        <v>2.3059459794743601E-12</v>
      </c>
      <c r="IX253">
        <v>1.9377408550940164E-12</v>
      </c>
      <c r="IY253">
        <v>1.6003237636243933E-12</v>
      </c>
      <c r="IZ253">
        <v>1.9155436128119041E-13</v>
      </c>
      <c r="JA253">
        <v>2.1566756521784383E-12</v>
      </c>
      <c r="JB253">
        <v>7.4092589966588652E-14</v>
      </c>
      <c r="JC253">
        <v>2.5606732862923205E-12</v>
      </c>
      <c r="JD253">
        <v>2.5038992287399581E-15</v>
      </c>
      <c r="JE253">
        <v>6.0596712534772388E-18</v>
      </c>
      <c r="JF253">
        <v>1.743243003341076E-16</v>
      </c>
      <c r="JG253">
        <v>2.6468084642348571E-18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9.4133400300426283E-12</v>
      </c>
      <c r="KW253">
        <v>0</v>
      </c>
      <c r="KX253">
        <v>0</v>
      </c>
      <c r="KY253">
        <v>3.062765992498784E-8</v>
      </c>
      <c r="KZ253">
        <v>9.9999969372177117E-2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3.23994859938033E-15</v>
      </c>
      <c r="LK253">
        <v>7.9114577284078003E-19</v>
      </c>
      <c r="LL253">
        <v>0</v>
      </c>
      <c r="LM253">
        <v>2.7336594884130684E-11</v>
      </c>
      <c r="LN253">
        <v>0</v>
      </c>
      <c r="LO253">
        <v>0</v>
      </c>
      <c r="LP253">
        <v>0</v>
      </c>
      <c r="LQ253">
        <v>2.0968661453179824E-17</v>
      </c>
      <c r="LR253">
        <v>3.0976012322061921E-28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4.1029449447059085E-30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8.9059141757535449E-17</v>
      </c>
      <c r="MI253">
        <v>0</v>
      </c>
      <c r="MJ253">
        <v>0</v>
      </c>
      <c r="MK253">
        <v>8.0748326311117688E-17</v>
      </c>
      <c r="ML253">
        <v>8.0206456393624184E-13</v>
      </c>
      <c r="MM253">
        <v>0</v>
      </c>
      <c r="MN253">
        <v>3.6381899594918104E-27</v>
      </c>
      <c r="MO253">
        <v>2.808676906580298E-22</v>
      </c>
      <c r="MP253">
        <v>0</v>
      </c>
      <c r="MQ253">
        <v>1.1736066751148622E-18</v>
      </c>
      <c r="MR253">
        <v>2.8277821949211675E-12</v>
      </c>
      <c r="MS253">
        <v>1.6661578166288908E-14</v>
      </c>
      <c r="MT253">
        <v>3.4232861707831902E-18</v>
      </c>
      <c r="MU253">
        <v>9.098453493234122E-18</v>
      </c>
      <c r="MV253">
        <v>1.9725883558977772E-22</v>
      </c>
      <c r="MW253">
        <v>0</v>
      </c>
      <c r="MX253">
        <v>1.0070014077315107E-15</v>
      </c>
      <c r="MY253">
        <v>2.2576749008997908E-18</v>
      </c>
      <c r="MZ253">
        <v>0</v>
      </c>
      <c r="NA253">
        <v>3.622764272887283E-16</v>
      </c>
      <c r="NB253">
        <v>1.9264747505426577E-17</v>
      </c>
      <c r="NC253">
        <v>1.9206822416907441E-19</v>
      </c>
      <c r="ND253">
        <v>1.8106004940027587E-19</v>
      </c>
      <c r="NE253">
        <v>5.5444515923434793E-16</v>
      </c>
      <c r="NF253">
        <v>5.5584857652234051E-20</v>
      </c>
      <c r="NG253">
        <v>0</v>
      </c>
      <c r="NH253">
        <v>4.4833209510641807E-16</v>
      </c>
      <c r="NI253">
        <v>3.5900085957197943E-18</v>
      </c>
      <c r="NJ253">
        <v>6.8397013111612616E-25</v>
      </c>
      <c r="NK253">
        <v>4.6204134885198282E-16</v>
      </c>
      <c r="NL253">
        <v>4.0218385248086348E-18</v>
      </c>
      <c r="NM253">
        <v>7.7810891990082861E-27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2.5257147824750413E-19</v>
      </c>
      <c r="NW253">
        <v>0</v>
      </c>
      <c r="NX253">
        <v>4.6610886808155984E-17</v>
      </c>
      <c r="NY253">
        <v>1.0142935015013726E-26</v>
      </c>
      <c r="NZ253">
        <v>0</v>
      </c>
      <c r="OA253">
        <v>1.0179872449717201E-27</v>
      </c>
      <c r="OB253">
        <v>7.2954767941241036E-20</v>
      </c>
      <c r="OC253">
        <v>0</v>
      </c>
      <c r="OD253">
        <v>5.3099000836302722E-14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4.0228648039569564E-9</v>
      </c>
      <c r="OR253">
        <v>6.5322139593431383E-19</v>
      </c>
      <c r="OS253">
        <v>0</v>
      </c>
      <c r="OT253">
        <v>0</v>
      </c>
      <c r="OU253">
        <v>0</v>
      </c>
      <c r="OV253">
        <v>9.2034285858230975E-15</v>
      </c>
      <c r="OW253">
        <v>0</v>
      </c>
      <c r="OX253">
        <v>1.0623709375831104E-10</v>
      </c>
      <c r="OY253">
        <v>0</v>
      </c>
      <c r="OZ253">
        <v>0</v>
      </c>
      <c r="PA253">
        <v>0</v>
      </c>
      <c r="PB253">
        <v>1.2389119681921858E-27</v>
      </c>
      <c r="PC253">
        <v>4.2475127775810926E-13</v>
      </c>
      <c r="PD253">
        <v>0</v>
      </c>
      <c r="PE253">
        <v>0</v>
      </c>
      <c r="PF253">
        <v>3.1981748853339429E-15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2.8613846939831693E-16</v>
      </c>
      <c r="PN253">
        <v>1.2411478026005089E-20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1.6301715478552511E-13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4.0437744928905954E-17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</row>
    <row r="254" spans="1:469" x14ac:dyDescent="0.2">
      <c r="A254">
        <v>23841216000000</v>
      </c>
      <c r="B254">
        <v>8.9021445903227581E-14</v>
      </c>
      <c r="C254">
        <v>4.0585094505911525E-5</v>
      </c>
      <c r="D254">
        <v>1.5114153628341116E-7</v>
      </c>
      <c r="E254">
        <v>3.2006965444640382E-5</v>
      </c>
      <c r="F254">
        <v>2.6177168052261314E-9</v>
      </c>
      <c r="G254">
        <v>6.2427961903973148E-8</v>
      </c>
      <c r="H254">
        <v>-1.2747549565965482E-21</v>
      </c>
      <c r="I254">
        <v>2.2684074215136744E-8</v>
      </c>
      <c r="J254">
        <v>3.9702102177458244E-11</v>
      </c>
      <c r="K254">
        <v>2.5652789262905426E-5</v>
      </c>
      <c r="L254">
        <v>3.4401282542697294E-9</v>
      </c>
      <c r="M254">
        <v>7.7749368329805528E-9</v>
      </c>
      <c r="N254">
        <v>0</v>
      </c>
      <c r="O254">
        <v>0</v>
      </c>
      <c r="P254">
        <v>0</v>
      </c>
      <c r="Q254">
        <v>0</v>
      </c>
      <c r="R254">
        <v>4.9437093299627775E-9</v>
      </c>
      <c r="S254">
        <v>1.533211702400359E-4</v>
      </c>
      <c r="T254">
        <v>4.3281751973196804E-8</v>
      </c>
      <c r="U254">
        <v>1.7852734415221325E-10</v>
      </c>
      <c r="V254">
        <v>2.5509203213832084E-15</v>
      </c>
      <c r="W254">
        <v>6.0092420685896677E-10</v>
      </c>
      <c r="X254">
        <v>2.323025679565874E-8</v>
      </c>
      <c r="Y254">
        <v>4.1603262525836306E-10</v>
      </c>
      <c r="Z254">
        <v>1.0764055384567643E-10</v>
      </c>
      <c r="AA254">
        <v>1.0679718245532786E-10</v>
      </c>
      <c r="AB254">
        <v>3.852853053301743E-10</v>
      </c>
      <c r="AC254">
        <v>1.3567074710286387E-10</v>
      </c>
      <c r="AD254">
        <v>1.0251747439092019E-10</v>
      </c>
      <c r="AE254">
        <v>3.5816768943294005E-13</v>
      </c>
      <c r="AF254">
        <v>6.2679318625966942E-11</v>
      </c>
      <c r="AG254">
        <v>1.1855120308556736E-10</v>
      </c>
      <c r="AH254">
        <v>1.7887734318213509E-10</v>
      </c>
      <c r="AI254">
        <v>5.5210861380523118E-10</v>
      </c>
      <c r="AJ254">
        <v>7.3115549941039124E-10</v>
      </c>
      <c r="AK254">
        <v>1.8820742231777646E-10</v>
      </c>
      <c r="AL254">
        <v>8.1207799538343976E-14</v>
      </c>
      <c r="AM254">
        <v>1.0390271149555177E-8</v>
      </c>
      <c r="AN254">
        <v>5.4042824613149736E-12</v>
      </c>
      <c r="AO254">
        <v>2.3690594592444604E-9</v>
      </c>
      <c r="AP254">
        <v>0</v>
      </c>
      <c r="AQ254">
        <v>0</v>
      </c>
      <c r="AR254">
        <v>2.1732776882144571E-10</v>
      </c>
      <c r="AS254">
        <v>3.3028792602726771E-10</v>
      </c>
      <c r="AT254">
        <v>1.0865383250466568E-10</v>
      </c>
      <c r="AU254">
        <v>8.3085064519773045E-10</v>
      </c>
      <c r="AV254">
        <v>5.0255706239071462E-10</v>
      </c>
      <c r="AW254">
        <v>2.4709963850778159E-10</v>
      </c>
      <c r="AX254">
        <v>3.8634978645176266E-10</v>
      </c>
      <c r="AY254">
        <v>1.1474617046375335E-9</v>
      </c>
      <c r="AZ254">
        <v>3.4323715216704991E-10</v>
      </c>
      <c r="BA254">
        <v>1.445675317186608E-10</v>
      </c>
      <c r="BB254">
        <v>7.8534544862858426E-10</v>
      </c>
      <c r="BC254">
        <v>2.2212820607361364E-10</v>
      </c>
      <c r="BD254">
        <v>7.9133369028432875E-11</v>
      </c>
      <c r="BE254">
        <v>1.0411634571858126E-15</v>
      </c>
      <c r="BF254">
        <v>1.9666097589040667E-14</v>
      </c>
      <c r="BG254">
        <v>3.6453555908301548E-14</v>
      </c>
      <c r="BH254">
        <v>0</v>
      </c>
      <c r="BI254">
        <v>0</v>
      </c>
      <c r="BJ254">
        <v>7.2652277889450445E-8</v>
      </c>
      <c r="BK254">
        <v>0</v>
      </c>
      <c r="BL254">
        <v>0</v>
      </c>
      <c r="BM254">
        <v>2.4937605213510021E-17</v>
      </c>
      <c r="BN254">
        <v>2.4340939955527085E-10</v>
      </c>
      <c r="BO254">
        <v>0</v>
      </c>
      <c r="BP254">
        <v>2.0269302764631284E-13</v>
      </c>
      <c r="BQ254">
        <v>9.4137197428489386E-13</v>
      </c>
      <c r="BR254">
        <v>1.5575904725810418E-3</v>
      </c>
      <c r="BS254">
        <v>0.4993009456713346</v>
      </c>
      <c r="BT254">
        <v>0</v>
      </c>
      <c r="BU254">
        <v>0</v>
      </c>
      <c r="BV254">
        <v>3.6828577885170306E-11</v>
      </c>
      <c r="BW254">
        <v>4.7524970871554695E-10</v>
      </c>
      <c r="BX254">
        <v>6.6112135009228503E-10</v>
      </c>
      <c r="BY254">
        <v>0</v>
      </c>
      <c r="BZ254">
        <v>7.426902110775154E-10</v>
      </c>
      <c r="CA254">
        <v>1.7013014593759803E-9</v>
      </c>
      <c r="CB254">
        <v>0</v>
      </c>
      <c r="CC254">
        <v>0</v>
      </c>
      <c r="CD254">
        <v>2.3917922128772392E-9</v>
      </c>
      <c r="CE254">
        <v>2.6547057231356558E-9</v>
      </c>
      <c r="CF254">
        <v>3.1418434850902534E-9</v>
      </c>
      <c r="CG254">
        <v>2.1463009901140322E-9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1.9358696185343815E-11</v>
      </c>
      <c r="CU254">
        <v>0</v>
      </c>
      <c r="CV254">
        <v>1.5168269831195956E-8</v>
      </c>
      <c r="CW254">
        <v>0</v>
      </c>
      <c r="CX254">
        <v>4.5084682848649684E-12</v>
      </c>
      <c r="CY254">
        <v>6.0125525886048086E-22</v>
      </c>
      <c r="CZ254">
        <v>3.1939882840801563E-5</v>
      </c>
      <c r="DA254">
        <v>9.5782165544940872E-13</v>
      </c>
      <c r="DB254">
        <v>2.492331478615351E-13</v>
      </c>
      <c r="DC254">
        <v>1.0841238977741879E-13</v>
      </c>
      <c r="DD254">
        <v>9.364960263818479E-17</v>
      </c>
      <c r="DE254">
        <v>7.7991195510217021E-17</v>
      </c>
      <c r="DF254">
        <v>5.681195106824193E-26</v>
      </c>
      <c r="DG254">
        <v>3.6382954992069762E-28</v>
      </c>
      <c r="DH254">
        <v>6.4424368621646792E-14</v>
      </c>
      <c r="DI254">
        <v>0</v>
      </c>
      <c r="DJ254">
        <v>0</v>
      </c>
      <c r="DK254">
        <v>6.1170892662069283E-14</v>
      </c>
      <c r="DL254">
        <v>1.6046310193897962E-18</v>
      </c>
      <c r="DM254">
        <v>0</v>
      </c>
      <c r="DN254">
        <v>0</v>
      </c>
      <c r="DO254">
        <v>2.7978448897995424E-12</v>
      </c>
      <c r="DP254">
        <v>8.9098740954235515E-14</v>
      </c>
      <c r="DQ254">
        <v>0</v>
      </c>
      <c r="DR254">
        <v>0</v>
      </c>
      <c r="DS254">
        <v>3.7582634518146329E-17</v>
      </c>
      <c r="DT254">
        <v>1.6892332400125779E-17</v>
      </c>
      <c r="DU254">
        <v>0</v>
      </c>
      <c r="DV254">
        <v>0</v>
      </c>
      <c r="DW254">
        <v>0</v>
      </c>
      <c r="DX254">
        <v>0</v>
      </c>
      <c r="DY254">
        <v>5.2482463042219212E-12</v>
      </c>
      <c r="DZ254">
        <v>6.3073044938660161E-14</v>
      </c>
      <c r="EA254">
        <v>2.2937982730218366E-14</v>
      </c>
      <c r="EB254">
        <v>1.1410715610651736E-10</v>
      </c>
      <c r="EC254">
        <v>7.1027129476822955E-11</v>
      </c>
      <c r="ED254">
        <v>0</v>
      </c>
      <c r="EE254">
        <v>0</v>
      </c>
      <c r="EF254">
        <v>5.8317489097168816E-13</v>
      </c>
      <c r="EG254">
        <v>2.6396477816419495E-15</v>
      </c>
      <c r="EH254">
        <v>4.624483281179023E-11</v>
      </c>
      <c r="EI254">
        <v>3.4185622862092453E-13</v>
      </c>
      <c r="EJ254">
        <v>3.1433878831340416E-16</v>
      </c>
      <c r="EK254">
        <v>1.5968075270460914E-17</v>
      </c>
      <c r="EL254">
        <v>1.8478900574136702E-20</v>
      </c>
      <c r="EM254">
        <v>1.5187532941983898E-25</v>
      </c>
      <c r="EN254">
        <v>2.1327245283548161E-27</v>
      </c>
      <c r="EO254">
        <v>2.2603975703895071E-26</v>
      </c>
      <c r="EP254">
        <v>1.6832250499597644E-28</v>
      </c>
      <c r="EQ254">
        <v>1.1070136208805141E-12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1.3361382505682894E-11</v>
      </c>
      <c r="EY254">
        <v>0</v>
      </c>
      <c r="EZ254">
        <v>0</v>
      </c>
      <c r="FA254">
        <v>0</v>
      </c>
      <c r="FB254">
        <v>0</v>
      </c>
      <c r="FC254">
        <v>1.4539932507017247E-11</v>
      </c>
      <c r="FD254">
        <v>3.4887268071902872E-26</v>
      </c>
      <c r="FE254">
        <v>3.4838028458979406E-28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1.148713948657334E-13</v>
      </c>
      <c r="GY254">
        <v>0</v>
      </c>
      <c r="GZ254">
        <v>0</v>
      </c>
      <c r="HA254">
        <v>0</v>
      </c>
      <c r="HB254">
        <v>1.483312518924323E-12</v>
      </c>
      <c r="HC254">
        <v>0</v>
      </c>
      <c r="HD254">
        <v>0</v>
      </c>
      <c r="HE254">
        <v>1.1788104971065748E-13</v>
      </c>
      <c r="HF254">
        <v>4.3981615401130438E-12</v>
      </c>
      <c r="HG254">
        <v>3.9960346943342729E-10</v>
      </c>
      <c r="HH254">
        <v>1.8476131713631242E-12</v>
      </c>
      <c r="HI254">
        <v>1.2249106748422565E-10</v>
      </c>
      <c r="HJ254">
        <v>1.3446009259011585E-14</v>
      </c>
      <c r="HK254">
        <v>9.9684445047772545E-14</v>
      </c>
      <c r="HL254">
        <v>9.3175203502657561E-14</v>
      </c>
      <c r="HM254">
        <v>1.3535270890449143E-11</v>
      </c>
      <c r="HN254">
        <v>3.0224694733028147E-19</v>
      </c>
      <c r="HO254">
        <v>0</v>
      </c>
      <c r="HP254">
        <v>0</v>
      </c>
      <c r="HQ254">
        <v>0</v>
      </c>
      <c r="HR254">
        <v>5.6180024267811374E-12</v>
      </c>
      <c r="HS254">
        <v>2.992319347221526E-13</v>
      </c>
      <c r="HT254">
        <v>2.3359128796593154E-18</v>
      </c>
      <c r="HU254">
        <v>9.2366038049018664E-14</v>
      </c>
      <c r="HV254">
        <v>0</v>
      </c>
      <c r="HW254">
        <v>0</v>
      </c>
      <c r="HX254">
        <v>4.6404210038607947E-12</v>
      </c>
      <c r="HY254">
        <v>0</v>
      </c>
      <c r="HZ254">
        <v>9.9604404166551715E-13</v>
      </c>
      <c r="IA254">
        <v>2.649484722935909E-12</v>
      </c>
      <c r="IB254">
        <v>2.8500710992773898E-10</v>
      </c>
      <c r="IC254">
        <v>1.610010953612719E-14</v>
      </c>
      <c r="ID254">
        <v>5.2228108260670513E-22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2.7187116840539345E-12</v>
      </c>
      <c r="IK254">
        <v>1.8626148684222966E-14</v>
      </c>
      <c r="IL254">
        <v>2.591713319782771E-9</v>
      </c>
      <c r="IM254">
        <v>4.847682659886507E-11</v>
      </c>
      <c r="IN254">
        <v>3.0634397738626767E-10</v>
      </c>
      <c r="IO254">
        <v>2.7479744256030896E-12</v>
      </c>
      <c r="IP254">
        <v>5.700585353173517E-12</v>
      </c>
      <c r="IQ254">
        <v>0</v>
      </c>
      <c r="IR254">
        <v>0</v>
      </c>
      <c r="IS254">
        <v>3.0612911474563675E-12</v>
      </c>
      <c r="IT254">
        <v>1.2153556776664283E-12</v>
      </c>
      <c r="IU254">
        <v>1.5205582514768869E-12</v>
      </c>
      <c r="IV254">
        <v>5.9797291585973723E-13</v>
      </c>
      <c r="IW254">
        <v>2.3296673943429888E-12</v>
      </c>
      <c r="IX254">
        <v>1.9588762361750716E-12</v>
      </c>
      <c r="IY254">
        <v>1.6194034659228917E-12</v>
      </c>
      <c r="IZ254">
        <v>1.9351674340347328E-13</v>
      </c>
      <c r="JA254">
        <v>2.1827007269145027E-12</v>
      </c>
      <c r="JB254">
        <v>7.5334985625253878E-14</v>
      </c>
      <c r="JC254">
        <v>2.5948184328276521E-12</v>
      </c>
      <c r="JD254">
        <v>2.5071532679474939E-15</v>
      </c>
      <c r="JE254">
        <v>6.073996730289465E-18</v>
      </c>
      <c r="JF254">
        <v>1.7444593924088733E-16</v>
      </c>
      <c r="JG254">
        <v>2.6724129581452216E-18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9.4133143544758081E-12</v>
      </c>
      <c r="KW254">
        <v>0</v>
      </c>
      <c r="KX254">
        <v>0</v>
      </c>
      <c r="KY254">
        <v>3.0627361106658349E-8</v>
      </c>
      <c r="KZ254">
        <v>9.9999969372475933E-2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3.2462810552123678E-15</v>
      </c>
      <c r="LK254">
        <v>7.938870483183729E-19</v>
      </c>
      <c r="LL254">
        <v>0</v>
      </c>
      <c r="LM254">
        <v>2.7751934716743047E-11</v>
      </c>
      <c r="LN254">
        <v>0</v>
      </c>
      <c r="LO254">
        <v>0</v>
      </c>
      <c r="LP254">
        <v>0</v>
      </c>
      <c r="LQ254">
        <v>2.1033982268438427E-17</v>
      </c>
      <c r="LR254">
        <v>3.1056746182654621E-28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4.0968114632669467E-30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8.8932486985993845E-17</v>
      </c>
      <c r="MI254">
        <v>0</v>
      </c>
      <c r="MJ254">
        <v>0</v>
      </c>
      <c r="MK254">
        <v>8.2165046966908598E-17</v>
      </c>
      <c r="ML254">
        <v>8.1434524124171418E-13</v>
      </c>
      <c r="MM254">
        <v>0</v>
      </c>
      <c r="MN254">
        <v>3.6620015749732401E-27</v>
      </c>
      <c r="MO254">
        <v>2.8271340234823397E-22</v>
      </c>
      <c r="MP254">
        <v>0</v>
      </c>
      <c r="MQ254">
        <v>1.1744026055473423E-18</v>
      </c>
      <c r="MR254">
        <v>2.8337307661030032E-12</v>
      </c>
      <c r="MS254">
        <v>1.6721180854262885E-14</v>
      </c>
      <c r="MT254">
        <v>3.444781236939497E-18</v>
      </c>
      <c r="MU254">
        <v>9.1280042375992538E-18</v>
      </c>
      <c r="MV254">
        <v>1.9843736040717402E-22</v>
      </c>
      <c r="MW254">
        <v>0</v>
      </c>
      <c r="MX254">
        <v>1.0152575127071921E-15</v>
      </c>
      <c r="MY254">
        <v>2.2650701061811813E-18</v>
      </c>
      <c r="MZ254">
        <v>0</v>
      </c>
      <c r="NA254">
        <v>3.6653140765982337E-16</v>
      </c>
      <c r="NB254">
        <v>1.930767083957452E-17</v>
      </c>
      <c r="NC254">
        <v>1.9271650742627951E-19</v>
      </c>
      <c r="ND254">
        <v>1.8194234675719423E-19</v>
      </c>
      <c r="NE254">
        <v>5.6215011078373504E-16</v>
      </c>
      <c r="NF254">
        <v>5.5810125634964156E-20</v>
      </c>
      <c r="NG254">
        <v>0</v>
      </c>
      <c r="NH254">
        <v>4.553228002819283E-16</v>
      </c>
      <c r="NI254">
        <v>3.6286074246212431E-18</v>
      </c>
      <c r="NJ254">
        <v>6.8963706658267119E-25</v>
      </c>
      <c r="NK254">
        <v>4.7014187958329472E-16</v>
      </c>
      <c r="NL254">
        <v>4.0765305705109534E-18</v>
      </c>
      <c r="NM254">
        <v>7.8660639221738956E-27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2.5348075190077749E-19</v>
      </c>
      <c r="NW254">
        <v>0</v>
      </c>
      <c r="NX254">
        <v>4.6698901210677435E-17</v>
      </c>
      <c r="NY254">
        <v>1.0196782497517736E-26</v>
      </c>
      <c r="NZ254">
        <v>0</v>
      </c>
      <c r="OA254">
        <v>1.018958830403933E-27</v>
      </c>
      <c r="OB254">
        <v>7.3251882049068781E-20</v>
      </c>
      <c r="OC254">
        <v>0</v>
      </c>
      <c r="OD254">
        <v>5.3247071836578695E-14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4.0279853431241414E-9</v>
      </c>
      <c r="OR254">
        <v>6.5461852310257921E-19</v>
      </c>
      <c r="OS254">
        <v>0</v>
      </c>
      <c r="OT254">
        <v>0</v>
      </c>
      <c r="OU254">
        <v>0</v>
      </c>
      <c r="OV254">
        <v>9.2361526590002154E-15</v>
      </c>
      <c r="OW254">
        <v>0</v>
      </c>
      <c r="OX254">
        <v>1.0647422079146404E-10</v>
      </c>
      <c r="OY254">
        <v>0</v>
      </c>
      <c r="OZ254">
        <v>0</v>
      </c>
      <c r="PA254">
        <v>0</v>
      </c>
      <c r="PB254">
        <v>1.2467409267048124E-27</v>
      </c>
      <c r="PC254">
        <v>4.2520738663281353E-13</v>
      </c>
      <c r="PD254">
        <v>0</v>
      </c>
      <c r="PE254">
        <v>0</v>
      </c>
      <c r="PF254">
        <v>3.2052877754865423E-15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2.8732119227847705E-16</v>
      </c>
      <c r="PN254">
        <v>1.2475744014070869E-20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1.6301662381545345E-13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4.0570374768730147E-17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</row>
    <row r="255" spans="1:469" x14ac:dyDescent="0.2">
      <c r="A255">
        <v>23935824000000</v>
      </c>
      <c r="B255">
        <v>8.8994394876179552E-14</v>
      </c>
      <c r="C255">
        <v>4.0633934084816808E-5</v>
      </c>
      <c r="D255">
        <v>1.5107329204714693E-7</v>
      </c>
      <c r="E255">
        <v>3.1957809910650535E-5</v>
      </c>
      <c r="F255">
        <v>2.6097067118986195E-9</v>
      </c>
      <c r="G255">
        <v>6.2418835659333393E-8</v>
      </c>
      <c r="H255">
        <v>-1.2731327426140336E-21</v>
      </c>
      <c r="I255">
        <v>2.2666033904953507E-8</v>
      </c>
      <c r="J255">
        <v>3.9669560851632958E-11</v>
      </c>
      <c r="K255">
        <v>2.5651654035237788E-5</v>
      </c>
      <c r="L255">
        <v>3.4476085768814688E-9</v>
      </c>
      <c r="M255">
        <v>7.7808666498674427E-9</v>
      </c>
      <c r="N255">
        <v>0</v>
      </c>
      <c r="O255">
        <v>0</v>
      </c>
      <c r="P255">
        <v>0</v>
      </c>
      <c r="Q255">
        <v>0</v>
      </c>
      <c r="R255">
        <v>4.9535676483242962E-9</v>
      </c>
      <c r="S255">
        <v>1.5332221883038551E-4</v>
      </c>
      <c r="T255">
        <v>4.3335168515619777E-8</v>
      </c>
      <c r="U255">
        <v>1.7805602350139014E-10</v>
      </c>
      <c r="V255">
        <v>2.5358603156771421E-15</v>
      </c>
      <c r="W255">
        <v>6.0090259093419568E-10</v>
      </c>
      <c r="X255">
        <v>2.321366536764147E-8</v>
      </c>
      <c r="Y255">
        <v>4.1716939769793824E-10</v>
      </c>
      <c r="Z255">
        <v>1.0829607869490917E-10</v>
      </c>
      <c r="AA255">
        <v>1.0759693007136127E-10</v>
      </c>
      <c r="AB255">
        <v>3.8897059270726345E-10</v>
      </c>
      <c r="AC255">
        <v>1.3711996523947888E-10</v>
      </c>
      <c r="AD255">
        <v>1.0367063420744839E-10</v>
      </c>
      <c r="AE255">
        <v>3.5680248149474602E-13</v>
      </c>
      <c r="AF255">
        <v>6.2596370230700848E-11</v>
      </c>
      <c r="AG255">
        <v>1.1871620786360287E-10</v>
      </c>
      <c r="AH255">
        <v>1.7974060943498003E-10</v>
      </c>
      <c r="AI255">
        <v>5.558185028092987E-10</v>
      </c>
      <c r="AJ255">
        <v>7.3766248133657756E-10</v>
      </c>
      <c r="AK255">
        <v>1.9020856644618721E-10</v>
      </c>
      <c r="AL255">
        <v>8.1009002381848541E-14</v>
      </c>
      <c r="AM255">
        <v>1.0395679930617998E-8</v>
      </c>
      <c r="AN255">
        <v>5.3962156986439999E-12</v>
      </c>
      <c r="AO255">
        <v>2.3672435574626449E-9</v>
      </c>
      <c r="AP255">
        <v>0</v>
      </c>
      <c r="AQ255">
        <v>0</v>
      </c>
      <c r="AR255">
        <v>2.1679545528816272E-10</v>
      </c>
      <c r="AS255">
        <v>3.3196304263329025E-10</v>
      </c>
      <c r="AT255">
        <v>1.0902757092740053E-10</v>
      </c>
      <c r="AU255">
        <v>8.3709817911175753E-10</v>
      </c>
      <c r="AV255">
        <v>5.0573369040952023E-10</v>
      </c>
      <c r="AW255">
        <v>2.4938700463559303E-10</v>
      </c>
      <c r="AX255">
        <v>3.8932309425443419E-10</v>
      </c>
      <c r="AY255">
        <v>1.1603494215014237E-9</v>
      </c>
      <c r="AZ255">
        <v>3.4649370030322022E-10</v>
      </c>
      <c r="BA255">
        <v>1.4647149329713262E-10</v>
      </c>
      <c r="BB255">
        <v>7.9338668129840285E-10</v>
      </c>
      <c r="BC255">
        <v>2.2463583208691405E-10</v>
      </c>
      <c r="BD255">
        <v>8.0252786518548437E-11</v>
      </c>
      <c r="BE255">
        <v>1.0394951005693798E-15</v>
      </c>
      <c r="BF255">
        <v>1.9636182295611953E-14</v>
      </c>
      <c r="BG255">
        <v>3.6380694377734874E-14</v>
      </c>
      <c r="BH255">
        <v>0</v>
      </c>
      <c r="BI255">
        <v>0</v>
      </c>
      <c r="BJ255">
        <v>7.2632623669052129E-8</v>
      </c>
      <c r="BK255">
        <v>0</v>
      </c>
      <c r="BL255">
        <v>0</v>
      </c>
      <c r="BM255">
        <v>2.4913125173865713E-17</v>
      </c>
      <c r="BN255">
        <v>2.4378769140439794E-10</v>
      </c>
      <c r="BO255">
        <v>0</v>
      </c>
      <c r="BP255">
        <v>2.0296808652850151E-13</v>
      </c>
      <c r="BQ255">
        <v>9.4290026143590757E-13</v>
      </c>
      <c r="BR255">
        <v>1.5629384988292163E-3</v>
      </c>
      <c r="BS255">
        <v>0.49929827149120659</v>
      </c>
      <c r="BT255">
        <v>0</v>
      </c>
      <c r="BU255">
        <v>0</v>
      </c>
      <c r="BV255">
        <v>3.7280622529406859E-11</v>
      </c>
      <c r="BW255">
        <v>4.8291791771028586E-10</v>
      </c>
      <c r="BX255">
        <v>6.6089119626759528E-10</v>
      </c>
      <c r="BY255">
        <v>0</v>
      </c>
      <c r="BZ255">
        <v>7.4364261365027005E-10</v>
      </c>
      <c r="CA255">
        <v>1.7144736241555666E-9</v>
      </c>
      <c r="CB255">
        <v>0</v>
      </c>
      <c r="CC255">
        <v>0</v>
      </c>
      <c r="CD255">
        <v>2.4161869289292146E-9</v>
      </c>
      <c r="CE255">
        <v>2.6853291959515535E-9</v>
      </c>
      <c r="CF255">
        <v>3.1836130409141593E-9</v>
      </c>
      <c r="CG255">
        <v>2.1793401411821911E-9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1.9350346868846019E-11</v>
      </c>
      <c r="CU255">
        <v>0</v>
      </c>
      <c r="CV255">
        <v>1.5169796252462432E-8</v>
      </c>
      <c r="CW255">
        <v>0</v>
      </c>
      <c r="CX255">
        <v>4.509180142895282E-12</v>
      </c>
      <c r="CY255">
        <v>6.0190521017495153E-22</v>
      </c>
      <c r="CZ255">
        <v>3.1890753716827511E-5</v>
      </c>
      <c r="DA255">
        <v>9.7252942511904168E-13</v>
      </c>
      <c r="DB255">
        <v>2.4994638810580811E-13</v>
      </c>
      <c r="DC255">
        <v>1.0847625286058873E-13</v>
      </c>
      <c r="DD255">
        <v>9.4009117410110665E-17</v>
      </c>
      <c r="DE255">
        <v>7.8271853559829819E-17</v>
      </c>
      <c r="DF255">
        <v>5.7133157447882593E-26</v>
      </c>
      <c r="DG255">
        <v>3.6600735769421305E-28</v>
      </c>
      <c r="DH255">
        <v>6.439647777322469E-14</v>
      </c>
      <c r="DI255">
        <v>0</v>
      </c>
      <c r="DJ255">
        <v>0</v>
      </c>
      <c r="DK255">
        <v>6.1219990767748039E-14</v>
      </c>
      <c r="DL255">
        <v>1.6035265024417338E-18</v>
      </c>
      <c r="DM255">
        <v>0</v>
      </c>
      <c r="DN255">
        <v>0</v>
      </c>
      <c r="DO255">
        <v>2.8044908138927677E-12</v>
      </c>
      <c r="DP255">
        <v>8.9588353506684955E-14</v>
      </c>
      <c r="DQ255">
        <v>0</v>
      </c>
      <c r="DR255">
        <v>0</v>
      </c>
      <c r="DS255">
        <v>3.776706745471841E-17</v>
      </c>
      <c r="DT255">
        <v>1.6891198284814722E-17</v>
      </c>
      <c r="DU255">
        <v>0</v>
      </c>
      <c r="DV255">
        <v>0</v>
      </c>
      <c r="DW255">
        <v>0</v>
      </c>
      <c r="DX255">
        <v>0</v>
      </c>
      <c r="DY255">
        <v>5.2424149044621621E-12</v>
      </c>
      <c r="DZ255">
        <v>6.3217235252236034E-14</v>
      </c>
      <c r="EA255">
        <v>2.2979282967017208E-14</v>
      </c>
      <c r="EB255">
        <v>1.1426076562238399E-10</v>
      </c>
      <c r="EC255">
        <v>7.1071203270347475E-11</v>
      </c>
      <c r="ED255">
        <v>0</v>
      </c>
      <c r="EE255">
        <v>0</v>
      </c>
      <c r="EF255">
        <v>5.8381469048959239E-13</v>
      </c>
      <c r="EG255">
        <v>2.6432280807561572E-15</v>
      </c>
      <c r="EH255">
        <v>4.6284992400277171E-11</v>
      </c>
      <c r="EI255">
        <v>3.4276097847767919E-13</v>
      </c>
      <c r="EJ255">
        <v>3.1568335705189251E-16</v>
      </c>
      <c r="EK255">
        <v>1.6022879751629318E-17</v>
      </c>
      <c r="EL255">
        <v>1.8546166086981627E-20</v>
      </c>
      <c r="EM255">
        <v>1.5265132935767039E-25</v>
      </c>
      <c r="EN255">
        <v>2.1436712870344486E-27</v>
      </c>
      <c r="EO255">
        <v>2.2604371810783263E-26</v>
      </c>
      <c r="EP255">
        <v>1.6835263152428007E-28</v>
      </c>
      <c r="EQ255">
        <v>1.1076360220674691E-12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1.3373807068288125E-11</v>
      </c>
      <c r="EY255">
        <v>0</v>
      </c>
      <c r="EZ255">
        <v>0</v>
      </c>
      <c r="FA255">
        <v>0</v>
      </c>
      <c r="FB255">
        <v>0</v>
      </c>
      <c r="FC255">
        <v>1.4550656833039781E-11</v>
      </c>
      <c r="FD255">
        <v>3.5087177299532064E-26</v>
      </c>
      <c r="FE255">
        <v>3.5037607023442367E-28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1.1482577248170251E-13</v>
      </c>
      <c r="GY255">
        <v>0</v>
      </c>
      <c r="GZ255">
        <v>0</v>
      </c>
      <c r="HA255">
        <v>0</v>
      </c>
      <c r="HB255">
        <v>1.4829326566867345E-12</v>
      </c>
      <c r="HC255">
        <v>0</v>
      </c>
      <c r="HD255">
        <v>0</v>
      </c>
      <c r="HE255">
        <v>1.1822781618419857E-13</v>
      </c>
      <c r="HF255">
        <v>4.3903919004357333E-12</v>
      </c>
      <c r="HG255">
        <v>3.9928276356696346E-10</v>
      </c>
      <c r="HH255">
        <v>1.8473331757770661E-12</v>
      </c>
      <c r="HI255">
        <v>1.2257453453152725E-10</v>
      </c>
      <c r="HJ255">
        <v>1.3524819960534258E-14</v>
      </c>
      <c r="HK255">
        <v>1.0080678957668874E-13</v>
      </c>
      <c r="HL255">
        <v>9.4387704314455948E-14</v>
      </c>
      <c r="HM255">
        <v>1.3549476484997954E-11</v>
      </c>
      <c r="HN255">
        <v>3.0200781009151743E-19</v>
      </c>
      <c r="HO255">
        <v>0</v>
      </c>
      <c r="HP255">
        <v>0</v>
      </c>
      <c r="HQ255">
        <v>0</v>
      </c>
      <c r="HR255">
        <v>5.6056099029000269E-12</v>
      </c>
      <c r="HS255">
        <v>2.9861085045359165E-13</v>
      </c>
      <c r="HT255">
        <v>2.3476946886466379E-18</v>
      </c>
      <c r="HU255">
        <v>9.2698373567126047E-14</v>
      </c>
      <c r="HV255">
        <v>0</v>
      </c>
      <c r="HW255">
        <v>0</v>
      </c>
      <c r="HX255">
        <v>4.6438249190820033E-12</v>
      </c>
      <c r="HY255">
        <v>0</v>
      </c>
      <c r="HZ255">
        <v>9.9618237769794111E-13</v>
      </c>
      <c r="IA255">
        <v>2.6509950948584213E-12</v>
      </c>
      <c r="IB255">
        <v>2.8512905166239349E-10</v>
      </c>
      <c r="IC255">
        <v>1.6125357314200272E-14</v>
      </c>
      <c r="ID255">
        <v>5.2257067200957593E-22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2.7593765173745894E-12</v>
      </c>
      <c r="IK255">
        <v>1.8952543787390661E-14</v>
      </c>
      <c r="IL255">
        <v>2.5925758531369994E-9</v>
      </c>
      <c r="IM255">
        <v>4.8512265124619714E-11</v>
      </c>
      <c r="IN255">
        <v>3.0613462027315289E-10</v>
      </c>
      <c r="IO255">
        <v>2.7452702944630758E-12</v>
      </c>
      <c r="IP255">
        <v>5.6956976186007869E-12</v>
      </c>
      <c r="IQ255">
        <v>0</v>
      </c>
      <c r="IR255">
        <v>0</v>
      </c>
      <c r="IS255">
        <v>3.0612076942223837E-12</v>
      </c>
      <c r="IT255">
        <v>1.2225579702781209E-12</v>
      </c>
      <c r="IU255">
        <v>1.5321712250535479E-12</v>
      </c>
      <c r="IV255">
        <v>6.033990567183275E-13</v>
      </c>
      <c r="IW255">
        <v>2.3537696400280265E-12</v>
      </c>
      <c r="IX255">
        <v>1.980347079635767E-12</v>
      </c>
      <c r="IY255">
        <v>1.6387961823646049E-12</v>
      </c>
      <c r="IZ255">
        <v>1.9550613775702844E-13</v>
      </c>
      <c r="JA255">
        <v>2.2091372524421066E-12</v>
      </c>
      <c r="JB255">
        <v>7.6602151512579483E-14</v>
      </c>
      <c r="JC255">
        <v>2.6295340030255693E-12</v>
      </c>
      <c r="JD255">
        <v>2.5104441132373525E-15</v>
      </c>
      <c r="JE255">
        <v>6.0885331109745013E-18</v>
      </c>
      <c r="JF255">
        <v>1.7456986396151628E-16</v>
      </c>
      <c r="JG255">
        <v>2.6984808543634332E-18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9.4132886051966133E-12</v>
      </c>
      <c r="KW255">
        <v>0</v>
      </c>
      <c r="KX255">
        <v>0</v>
      </c>
      <c r="KY255">
        <v>3.0627011125673915E-8</v>
      </c>
      <c r="KZ255">
        <v>9.9999969372825917E-2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3.2527043470072958E-15</v>
      </c>
      <c r="LK255">
        <v>7.9667370739200047E-19</v>
      </c>
      <c r="LL255">
        <v>0</v>
      </c>
      <c r="LM255">
        <v>2.8175601997384326E-11</v>
      </c>
      <c r="LN255">
        <v>0</v>
      </c>
      <c r="LO255">
        <v>0</v>
      </c>
      <c r="LP255">
        <v>0</v>
      </c>
      <c r="LQ255">
        <v>2.1100386904939991E-17</v>
      </c>
      <c r="LR255">
        <v>3.1139323046581771E-28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4.0908427518099922E-30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8.8809098846291539E-17</v>
      </c>
      <c r="MI255">
        <v>0</v>
      </c>
      <c r="MJ255">
        <v>0</v>
      </c>
      <c r="MK255">
        <v>8.3611336471984766E-17</v>
      </c>
      <c r="ML255">
        <v>8.2685636075842079E-13</v>
      </c>
      <c r="MM255">
        <v>0</v>
      </c>
      <c r="MN255">
        <v>3.6862737577470477E-27</v>
      </c>
      <c r="MO255">
        <v>2.845952355490315E-22</v>
      </c>
      <c r="MP255">
        <v>0</v>
      </c>
      <c r="MQ255">
        <v>1.1752111967361038E-18</v>
      </c>
      <c r="MR255">
        <v>2.8397683450029567E-12</v>
      </c>
      <c r="MS255">
        <v>1.6781794849800916E-14</v>
      </c>
      <c r="MT255">
        <v>3.4666062752000824E-18</v>
      </c>
      <c r="MU255">
        <v>9.1580506219915082E-18</v>
      </c>
      <c r="MV255">
        <v>1.9963801800189594E-22</v>
      </c>
      <c r="MW255">
        <v>0</v>
      </c>
      <c r="MX255">
        <v>1.0236672494681898E-15</v>
      </c>
      <c r="MY255">
        <v>2.2725823039306714E-18</v>
      </c>
      <c r="MZ255">
        <v>0</v>
      </c>
      <c r="NA255">
        <v>3.7086769364803235E-16</v>
      </c>
      <c r="NB255">
        <v>1.9351135227600227E-17</v>
      </c>
      <c r="NC255">
        <v>1.9337419466990573E-19</v>
      </c>
      <c r="ND255">
        <v>1.8283941297725199E-19</v>
      </c>
      <c r="NE255">
        <v>5.7000440205950637E-16</v>
      </c>
      <c r="NF255">
        <v>5.6038909928387256E-20</v>
      </c>
      <c r="NG255">
        <v>0</v>
      </c>
      <c r="NH255">
        <v>4.6245080492362466E-16</v>
      </c>
      <c r="NI255">
        <v>3.6679076492438133E-18</v>
      </c>
      <c r="NJ255">
        <v>6.9535808141599204E-25</v>
      </c>
      <c r="NK255">
        <v>4.7841273280519226E-16</v>
      </c>
      <c r="NL255">
        <v>4.1322420461167806E-18</v>
      </c>
      <c r="NM255">
        <v>7.9525261052870765E-27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2.5440501251714885E-19</v>
      </c>
      <c r="NW255">
        <v>0</v>
      </c>
      <c r="NX255">
        <v>4.6788515110307839E-17</v>
      </c>
      <c r="NY255">
        <v>1.0251635833888808E-26</v>
      </c>
      <c r="NZ255">
        <v>0</v>
      </c>
      <c r="OA255">
        <v>1.0199587509680708E-27</v>
      </c>
      <c r="OB255">
        <v>7.3554359942145335E-20</v>
      </c>
      <c r="OC255">
        <v>0</v>
      </c>
      <c r="OD255">
        <v>5.3397611304404737E-14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4.0331865332368428E-9</v>
      </c>
      <c r="OR255">
        <v>6.5603929917338194E-19</v>
      </c>
      <c r="OS255">
        <v>0</v>
      </c>
      <c r="OT255">
        <v>0</v>
      </c>
      <c r="OU255">
        <v>0</v>
      </c>
      <c r="OV255">
        <v>9.2694351137744583E-15</v>
      </c>
      <c r="OW255">
        <v>0</v>
      </c>
      <c r="OX255">
        <v>1.0671509795877673E-10</v>
      </c>
      <c r="OY255">
        <v>0</v>
      </c>
      <c r="OZ255">
        <v>0</v>
      </c>
      <c r="PA255">
        <v>0</v>
      </c>
      <c r="PB255">
        <v>1.2547221046254146E-27</v>
      </c>
      <c r="PC255">
        <v>4.2566992293845139E-13</v>
      </c>
      <c r="PD255">
        <v>0</v>
      </c>
      <c r="PE255">
        <v>0</v>
      </c>
      <c r="PF255">
        <v>3.2124989909254122E-15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2.8852535137806661E-16</v>
      </c>
      <c r="PN255">
        <v>1.2541204660424278E-20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1.6301609310130139E-13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4.070523506640866E-17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</row>
    <row r="256" spans="1:469" x14ac:dyDescent="0.2">
      <c r="A256">
        <v>24030432000000</v>
      </c>
      <c r="B256">
        <v>8.8966624458107381E-14</v>
      </c>
      <c r="C256">
        <v>4.0683366903426102E-5</v>
      </c>
      <c r="D256">
        <v>1.5100431454110786E-7</v>
      </c>
      <c r="E256">
        <v>3.1907998033803094E-5</v>
      </c>
      <c r="F256">
        <v>2.6017134038713429E-9</v>
      </c>
      <c r="G256">
        <v>6.2409397511159738E-8</v>
      </c>
      <c r="H256">
        <v>-1.2714869109763201E-21</v>
      </c>
      <c r="I256">
        <v>2.2647682278282739E-8</v>
      </c>
      <c r="J256">
        <v>3.9637836887177182E-11</v>
      </c>
      <c r="K256">
        <v>2.5650557033647161E-5</v>
      </c>
      <c r="L256">
        <v>3.4552074662309493E-9</v>
      </c>
      <c r="M256">
        <v>7.7868694302457253E-9</v>
      </c>
      <c r="N256">
        <v>0</v>
      </c>
      <c r="O256">
        <v>0</v>
      </c>
      <c r="P256">
        <v>0</v>
      </c>
      <c r="Q256">
        <v>0</v>
      </c>
      <c r="R256">
        <v>4.9635775723863735E-9</v>
      </c>
      <c r="S256">
        <v>1.5332322790582523E-4</v>
      </c>
      <c r="T256">
        <v>4.3389367043760118E-8</v>
      </c>
      <c r="U256">
        <v>1.7758508408659768E-10</v>
      </c>
      <c r="V256">
        <v>2.5208030027663641E-15</v>
      </c>
      <c r="W256">
        <v>6.0088829500308718E-10</v>
      </c>
      <c r="X256">
        <v>2.319682865707453E-8</v>
      </c>
      <c r="Y256">
        <v>4.1833605205162904E-10</v>
      </c>
      <c r="Z256">
        <v>1.0896295977634053E-10</v>
      </c>
      <c r="AA256">
        <v>1.0840908715172014E-10</v>
      </c>
      <c r="AB256">
        <v>3.9271410963880547E-10</v>
      </c>
      <c r="AC256">
        <v>1.3859206456526231E-10</v>
      </c>
      <c r="AD256">
        <v>1.0484363613575934E-10</v>
      </c>
      <c r="AE256">
        <v>3.5544583589386197E-13</v>
      </c>
      <c r="AF256">
        <v>6.2514033214383457E-11</v>
      </c>
      <c r="AG256">
        <v>1.1888817580581961E-10</v>
      </c>
      <c r="AH256">
        <v>1.8061928772348352E-10</v>
      </c>
      <c r="AI256">
        <v>5.5958394578974143E-10</v>
      </c>
      <c r="AJ256">
        <v>7.4426885488524939E-10</v>
      </c>
      <c r="AK256">
        <v>1.922431147787526E-10</v>
      </c>
      <c r="AL256">
        <v>8.0811785123596189E-14</v>
      </c>
      <c r="AM256">
        <v>1.0401136859088989E-8</v>
      </c>
      <c r="AN256">
        <v>5.3881755094901337E-12</v>
      </c>
      <c r="AO256">
        <v>2.3654172745904391E-9</v>
      </c>
      <c r="AP256">
        <v>0</v>
      </c>
      <c r="AQ256">
        <v>0</v>
      </c>
      <c r="AR256">
        <v>2.1626164086665455E-10</v>
      </c>
      <c r="AS256">
        <v>3.3367115692490225E-10</v>
      </c>
      <c r="AT256">
        <v>1.0941022340192984E-10</v>
      </c>
      <c r="AU256">
        <v>8.4345469835558486E-10</v>
      </c>
      <c r="AV256">
        <v>5.0896577082888319E-10</v>
      </c>
      <c r="AW256">
        <v>2.5171274178549903E-10</v>
      </c>
      <c r="AX256">
        <v>3.9234400224375114E-10</v>
      </c>
      <c r="AY256">
        <v>1.1734562161546695E-9</v>
      </c>
      <c r="AZ256">
        <v>3.4980035208040932E-10</v>
      </c>
      <c r="BA256">
        <v>1.4840983422080974E-10</v>
      </c>
      <c r="BB256">
        <v>8.015514339989737E-10</v>
      </c>
      <c r="BC256">
        <v>2.2718602032202622E-10</v>
      </c>
      <c r="BD256">
        <v>8.1393389846069632E-11</v>
      </c>
      <c r="BE256">
        <v>1.0378578468365937E-15</v>
      </c>
      <c r="BF256">
        <v>1.9605860278937605E-14</v>
      </c>
      <c r="BG256">
        <v>3.6307392363580849E-14</v>
      </c>
      <c r="BH256">
        <v>0</v>
      </c>
      <c r="BI256">
        <v>0</v>
      </c>
      <c r="BJ256">
        <v>7.261256893815847E-8</v>
      </c>
      <c r="BK256">
        <v>0</v>
      </c>
      <c r="BL256">
        <v>0</v>
      </c>
      <c r="BM256">
        <v>2.4888603270627832E-17</v>
      </c>
      <c r="BN256">
        <v>2.4417191173915988E-10</v>
      </c>
      <c r="BO256">
        <v>0</v>
      </c>
      <c r="BP256">
        <v>2.0323747020046358E-13</v>
      </c>
      <c r="BQ256">
        <v>9.4445529510199451E-13</v>
      </c>
      <c r="BR256">
        <v>1.5682826308551906E-3</v>
      </c>
      <c r="BS256">
        <v>0.49929559925569933</v>
      </c>
      <c r="BT256">
        <v>0</v>
      </c>
      <c r="BU256">
        <v>0</v>
      </c>
      <c r="BV256">
        <v>3.7740776819045323E-11</v>
      </c>
      <c r="BW256">
        <v>4.9073083846115076E-10</v>
      </c>
      <c r="BX256">
        <v>6.6065496633544596E-10</v>
      </c>
      <c r="BY256">
        <v>0</v>
      </c>
      <c r="BZ256">
        <v>7.4457896005023897E-10</v>
      </c>
      <c r="CA256">
        <v>1.7278507854141667E-9</v>
      </c>
      <c r="CB256">
        <v>0</v>
      </c>
      <c r="CC256">
        <v>0</v>
      </c>
      <c r="CD256">
        <v>2.4409651387481895E-9</v>
      </c>
      <c r="CE256">
        <v>2.7164394200925322E-9</v>
      </c>
      <c r="CF256">
        <v>3.2260629029646712E-9</v>
      </c>
      <c r="CG256">
        <v>2.2129819097554817E-9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1.9342063277138162E-11</v>
      </c>
      <c r="CU256">
        <v>0</v>
      </c>
      <c r="CV256">
        <v>1.5171292634900518E-8</v>
      </c>
      <c r="CW256">
        <v>0</v>
      </c>
      <c r="CX256">
        <v>4.5098975619085087E-12</v>
      </c>
      <c r="CY256">
        <v>6.0256346059910559E-22</v>
      </c>
      <c r="CZ256">
        <v>3.1840968786856794E-5</v>
      </c>
      <c r="DA256">
        <v>9.8751298555597835E-13</v>
      </c>
      <c r="DB256">
        <v>2.5067110179283185E-13</v>
      </c>
      <c r="DC256">
        <v>1.0854103004556814E-13</v>
      </c>
      <c r="DD256">
        <v>9.437488949323488E-17</v>
      </c>
      <c r="DE256">
        <v>7.8557295807510275E-17</v>
      </c>
      <c r="DF256">
        <v>5.7460307208068839E-26</v>
      </c>
      <c r="DG256">
        <v>3.6822621597456479E-28</v>
      </c>
      <c r="DH256">
        <v>6.436880429939871E-14</v>
      </c>
      <c r="DI256">
        <v>0</v>
      </c>
      <c r="DJ256">
        <v>0</v>
      </c>
      <c r="DK256">
        <v>6.1269450964731725E-14</v>
      </c>
      <c r="DL256">
        <v>1.6023955303393687E-18</v>
      </c>
      <c r="DM256">
        <v>0</v>
      </c>
      <c r="DN256">
        <v>0</v>
      </c>
      <c r="DO256">
        <v>2.8112263502824517E-12</v>
      </c>
      <c r="DP256">
        <v>9.0082042647682033E-14</v>
      </c>
      <c r="DQ256">
        <v>0</v>
      </c>
      <c r="DR256">
        <v>0</v>
      </c>
      <c r="DS256">
        <v>3.7954599926343955E-17</v>
      </c>
      <c r="DT256">
        <v>1.6890672191076302E-17</v>
      </c>
      <c r="DU256">
        <v>0</v>
      </c>
      <c r="DV256">
        <v>0</v>
      </c>
      <c r="DW256">
        <v>0</v>
      </c>
      <c r="DX256">
        <v>0</v>
      </c>
      <c r="DY256">
        <v>5.2365106048438023E-12</v>
      </c>
      <c r="DZ256">
        <v>6.3363646159520165E-14</v>
      </c>
      <c r="EA256">
        <v>2.3021191081056152E-14</v>
      </c>
      <c r="EB256">
        <v>1.1441639914929682E-10</v>
      </c>
      <c r="EC256">
        <v>7.1115706185739062E-11</v>
      </c>
      <c r="ED256">
        <v>0</v>
      </c>
      <c r="EE256">
        <v>0</v>
      </c>
      <c r="EF256">
        <v>5.8447471961158154E-13</v>
      </c>
      <c r="EG256">
        <v>2.6469000209000442E-15</v>
      </c>
      <c r="EH256">
        <v>4.6325607852095629E-11</v>
      </c>
      <c r="EI256">
        <v>3.4368004746358796E-13</v>
      </c>
      <c r="EJ256">
        <v>3.1704804603068627E-16</v>
      </c>
      <c r="EK256">
        <v>1.6078595002645739E-17</v>
      </c>
      <c r="EL256">
        <v>1.8614568862599823E-20</v>
      </c>
      <c r="EM256">
        <v>1.5344167835870651E-25</v>
      </c>
      <c r="EN256">
        <v>2.1548207403013677E-27</v>
      </c>
      <c r="EO256">
        <v>2.2605060204565823E-26</v>
      </c>
      <c r="EP256">
        <v>1.683853719961318E-28</v>
      </c>
      <c r="EQ256">
        <v>1.1082695965352971E-12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1.3386396316564326E-11</v>
      </c>
      <c r="EY256">
        <v>0</v>
      </c>
      <c r="EZ256">
        <v>0</v>
      </c>
      <c r="FA256">
        <v>0</v>
      </c>
      <c r="FB256">
        <v>0</v>
      </c>
      <c r="FC256">
        <v>1.4561458017240384E-11</v>
      </c>
      <c r="FD256">
        <v>3.5290866149104869E-26</v>
      </c>
      <c r="FE256">
        <v>3.5240958782345155E-28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1.1477957080403004E-13</v>
      </c>
      <c r="GY256">
        <v>0</v>
      </c>
      <c r="GZ256">
        <v>0</v>
      </c>
      <c r="HA256">
        <v>0</v>
      </c>
      <c r="HB256">
        <v>1.4825449051860206E-12</v>
      </c>
      <c r="HC256">
        <v>0</v>
      </c>
      <c r="HD256">
        <v>0</v>
      </c>
      <c r="HE256">
        <v>1.185802816096018E-13</v>
      </c>
      <c r="HF256">
        <v>4.3825178546925687E-12</v>
      </c>
      <c r="HG256">
        <v>3.9895686931900386E-10</v>
      </c>
      <c r="HH256">
        <v>1.8470832522727806E-12</v>
      </c>
      <c r="HI256">
        <v>1.2265911685832536E-10</v>
      </c>
      <c r="HJ256">
        <v>1.3604962200119627E-14</v>
      </c>
      <c r="HK256">
        <v>1.0194919154572539E-13</v>
      </c>
      <c r="HL256">
        <v>9.5622013313660686E-14</v>
      </c>
      <c r="HM256">
        <v>1.356386505082899E-11</v>
      </c>
      <c r="HN256">
        <v>3.0177453952076311E-19</v>
      </c>
      <c r="HO256">
        <v>0</v>
      </c>
      <c r="HP256">
        <v>0</v>
      </c>
      <c r="HQ256">
        <v>0</v>
      </c>
      <c r="HR256">
        <v>5.5930450212689068E-12</v>
      </c>
      <c r="HS256">
        <v>2.9798416643188686E-13</v>
      </c>
      <c r="HT256">
        <v>2.3596949756089539E-18</v>
      </c>
      <c r="HU256">
        <v>9.3036366445944734E-14</v>
      </c>
      <c r="HV256">
        <v>0</v>
      </c>
      <c r="HW256">
        <v>0</v>
      </c>
      <c r="HX256">
        <v>4.6472719660512824E-12</v>
      </c>
      <c r="HY256">
        <v>0</v>
      </c>
      <c r="HZ256">
        <v>9.963191311012495E-13</v>
      </c>
      <c r="IA256">
        <v>2.6525226326091521E-12</v>
      </c>
      <c r="IB256">
        <v>2.8525321433768545E-10</v>
      </c>
      <c r="IC256">
        <v>1.615096509558802E-14</v>
      </c>
      <c r="ID256">
        <v>5.2287084465297712E-22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2.8007751141620027E-12</v>
      </c>
      <c r="IK256">
        <v>1.9285635007633727E-14</v>
      </c>
      <c r="IL256">
        <v>2.5934425076546608E-9</v>
      </c>
      <c r="IM256">
        <v>4.8548100844285291E-11</v>
      </c>
      <c r="IN256">
        <v>3.0592128025505481E-10</v>
      </c>
      <c r="IO256">
        <v>2.7425188751343111E-12</v>
      </c>
      <c r="IP256">
        <v>5.6907203654001708E-12</v>
      </c>
      <c r="IQ256">
        <v>0</v>
      </c>
      <c r="IR256">
        <v>0</v>
      </c>
      <c r="IS256">
        <v>3.0611074150999133E-12</v>
      </c>
      <c r="IT256">
        <v>1.2298787135456779E-12</v>
      </c>
      <c r="IU256">
        <v>1.543974873080913E-12</v>
      </c>
      <c r="IV256">
        <v>6.0890344582354705E-13</v>
      </c>
      <c r="IW256">
        <v>2.3782609043749766E-12</v>
      </c>
      <c r="IX256">
        <v>2.002160545716074E-12</v>
      </c>
      <c r="IY256">
        <v>1.6585085807856473E-12</v>
      </c>
      <c r="IZ256">
        <v>1.9752309447892133E-13</v>
      </c>
      <c r="JA256">
        <v>2.2359937390726971E-12</v>
      </c>
      <c r="JB256">
        <v>7.7894612718641518E-14</v>
      </c>
      <c r="JC256">
        <v>2.6648317926396341E-12</v>
      </c>
      <c r="JD256">
        <v>2.5137726340901512E-15</v>
      </c>
      <c r="JE256">
        <v>6.1032852527774225E-18</v>
      </c>
      <c r="JF256">
        <v>1.7469612189562875E-16</v>
      </c>
      <c r="JG256">
        <v>2.7250226418432293E-18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9.4132627820253227E-12</v>
      </c>
      <c r="KW256">
        <v>0</v>
      </c>
      <c r="KX256">
        <v>0</v>
      </c>
      <c r="KY256">
        <v>3.0626609363070268E-8</v>
      </c>
      <c r="KZ256">
        <v>9.9999969373227679E-2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3.2592205734289334E-15</v>
      </c>
      <c r="LK256">
        <v>7.9950679755476997E-19</v>
      </c>
      <c r="LL256">
        <v>0</v>
      </c>
      <c r="LM256">
        <v>2.8607782407237318E-11</v>
      </c>
      <c r="LN256">
        <v>0</v>
      </c>
      <c r="LO256">
        <v>0</v>
      </c>
      <c r="LP256">
        <v>0</v>
      </c>
      <c r="LQ256">
        <v>2.1167899773364338E-17</v>
      </c>
      <c r="LR256">
        <v>3.1223786023745857E-28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4.0850383915120514E-30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8.8688963733235196E-17</v>
      </c>
      <c r="MI256">
        <v>0</v>
      </c>
      <c r="MJ256">
        <v>0</v>
      </c>
      <c r="MK256">
        <v>8.5087832048100255E-17</v>
      </c>
      <c r="ML256">
        <v>8.3960278169256987E-13</v>
      </c>
      <c r="MM256">
        <v>0</v>
      </c>
      <c r="MN256">
        <v>3.7110173052069519E-27</v>
      </c>
      <c r="MO256">
        <v>2.8651403952271495E-22</v>
      </c>
      <c r="MP256">
        <v>0</v>
      </c>
      <c r="MQ256">
        <v>1.1760327181071794E-18</v>
      </c>
      <c r="MR256">
        <v>2.8458969586953489E-12</v>
      </c>
      <c r="MS256">
        <v>1.6843443415404083E-14</v>
      </c>
      <c r="MT256">
        <v>3.4887682776004689E-18</v>
      </c>
      <c r="MU256">
        <v>9.1886039692720837E-18</v>
      </c>
      <c r="MV256">
        <v>2.0086132589066533E-22</v>
      </c>
      <c r="MW256">
        <v>0</v>
      </c>
      <c r="MX256">
        <v>1.032234127421917E-15</v>
      </c>
      <c r="MY256">
        <v>2.2802141864592721E-18</v>
      </c>
      <c r="MZ256">
        <v>0</v>
      </c>
      <c r="NA256">
        <v>3.7528710851265242E-16</v>
      </c>
      <c r="NB256">
        <v>1.9395153334690019E-17</v>
      </c>
      <c r="NC256">
        <v>1.940414990661891E-19</v>
      </c>
      <c r="ND256">
        <v>1.8375158672915785E-19</v>
      </c>
      <c r="NE256">
        <v>5.7801135545220944E-16</v>
      </c>
      <c r="NF256">
        <v>5.627129106793984E-20</v>
      </c>
      <c r="NG256">
        <v>0</v>
      </c>
      <c r="NH256">
        <v>4.6971907717211809E-16</v>
      </c>
      <c r="NI256">
        <v>3.707924950821054E-18</v>
      </c>
      <c r="NJ256">
        <v>7.0113412793462291E-25</v>
      </c>
      <c r="NK256">
        <v>4.8685759321610242E-16</v>
      </c>
      <c r="NL256">
        <v>4.188995342958726E-18</v>
      </c>
      <c r="NM256">
        <v>8.0405082504879513E-27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2.553446049548955E-19</v>
      </c>
      <c r="NW256">
        <v>0</v>
      </c>
      <c r="NX256">
        <v>4.687976363426601E-17</v>
      </c>
      <c r="NY256">
        <v>1.0307518502424434E-26</v>
      </c>
      <c r="NZ256">
        <v>0</v>
      </c>
      <c r="OA256">
        <v>1.0209876440408655E-27</v>
      </c>
      <c r="OB256">
        <v>7.3862325299544851E-20</v>
      </c>
      <c r="OC256">
        <v>0</v>
      </c>
      <c r="OD256">
        <v>5.3550675931744758E-14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4.0384701693249182E-9</v>
      </c>
      <c r="OR256">
        <v>6.5748425363583127E-19</v>
      </c>
      <c r="OS256">
        <v>0</v>
      </c>
      <c r="OT256">
        <v>0</v>
      </c>
      <c r="OU256">
        <v>0</v>
      </c>
      <c r="OV256">
        <v>9.3032888487271429E-15</v>
      </c>
      <c r="OW256">
        <v>0</v>
      </c>
      <c r="OX256">
        <v>1.069598105080349E-10</v>
      </c>
      <c r="OY256">
        <v>0</v>
      </c>
      <c r="OZ256">
        <v>0</v>
      </c>
      <c r="PA256">
        <v>0</v>
      </c>
      <c r="PB256">
        <v>1.2628590753109985E-27</v>
      </c>
      <c r="PC256">
        <v>4.2613903722974881E-13</v>
      </c>
      <c r="PD256">
        <v>0</v>
      </c>
      <c r="PE256">
        <v>0</v>
      </c>
      <c r="PF256">
        <v>3.2198108107819678E-15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2.8975143944430169E-16</v>
      </c>
      <c r="PN256">
        <v>1.2607887754239406E-20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1.630155626703954E-13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4.0842376776129411E-17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</row>
    <row r="257" spans="1:469" x14ac:dyDescent="0.2">
      <c r="A257">
        <v>24125040000000</v>
      </c>
      <c r="B257">
        <v>8.8938119220525247E-14</v>
      </c>
      <c r="C257">
        <v>4.0733405907876E-5</v>
      </c>
      <c r="D257">
        <v>1.5093458894563948E-7</v>
      </c>
      <c r="E257">
        <v>3.1857516169953476E-5</v>
      </c>
      <c r="F257">
        <v>2.5937356137773545E-9</v>
      </c>
      <c r="G257">
        <v>6.2399641990570738E-8</v>
      </c>
      <c r="H257">
        <v>-1.2698170117697387E-21</v>
      </c>
      <c r="I257">
        <v>2.2629013394856907E-8</v>
      </c>
      <c r="J257">
        <v>3.9606937509811608E-11</v>
      </c>
      <c r="K257">
        <v>2.5649498432479038E-5</v>
      </c>
      <c r="L257">
        <v>3.4629275509665492E-9</v>
      </c>
      <c r="M257">
        <v>7.7929469184277397E-9</v>
      </c>
      <c r="N257">
        <v>0</v>
      </c>
      <c r="O257">
        <v>0</v>
      </c>
      <c r="P257">
        <v>0</v>
      </c>
      <c r="Q257">
        <v>0</v>
      </c>
      <c r="R257">
        <v>4.9737424479868907E-9</v>
      </c>
      <c r="S257">
        <v>1.5332419726362268E-4</v>
      </c>
      <c r="T257">
        <v>4.3444364706274328E-8</v>
      </c>
      <c r="U257">
        <v>1.7711446343435633E-10</v>
      </c>
      <c r="V257">
        <v>2.5057378393469754E-15</v>
      </c>
      <c r="W257">
        <v>6.0088143359952571E-10</v>
      </c>
      <c r="X257">
        <v>2.31797420632233E-8</v>
      </c>
      <c r="Y257">
        <v>4.1953313902642458E-10</v>
      </c>
      <c r="Z257">
        <v>1.0964143651776711E-10</v>
      </c>
      <c r="AA257">
        <v>1.0923392099457377E-10</v>
      </c>
      <c r="AB257">
        <v>3.9651711472551052E-10</v>
      </c>
      <c r="AC257">
        <v>1.4008753593926566E-10</v>
      </c>
      <c r="AD257">
        <v>1.0603691934680517E-10</v>
      </c>
      <c r="AE257">
        <v>3.5409747848693144E-13</v>
      </c>
      <c r="AF257">
        <v>6.2432311040363048E-11</v>
      </c>
      <c r="AG257">
        <v>1.1906721710430678E-10</v>
      </c>
      <c r="AH257">
        <v>1.8151370014340941E-10</v>
      </c>
      <c r="AI257">
        <v>5.6340614124635076E-10</v>
      </c>
      <c r="AJ257">
        <v>7.5097678935415588E-10</v>
      </c>
      <c r="AK257">
        <v>1.9431181252335721E-10</v>
      </c>
      <c r="AL257">
        <v>8.0616152969022271E-14</v>
      </c>
      <c r="AM257">
        <v>1.0406643104954989E-8</v>
      </c>
      <c r="AN257">
        <v>5.380161893906569E-12</v>
      </c>
      <c r="AO257">
        <v>2.3635803263997967E-9</v>
      </c>
      <c r="AP257">
        <v>0</v>
      </c>
      <c r="AQ257">
        <v>0</v>
      </c>
      <c r="AR257">
        <v>2.1572626811036549E-10</v>
      </c>
      <c r="AS257">
        <v>3.354129953418789E-10</v>
      </c>
      <c r="AT257">
        <v>1.0980198821377891E-10</v>
      </c>
      <c r="AU257">
        <v>8.4992259574559215E-10</v>
      </c>
      <c r="AV257">
        <v>5.1225453739233372E-10</v>
      </c>
      <c r="AW257">
        <v>2.5407768976138881E-10</v>
      </c>
      <c r="AX257">
        <v>3.9541357101985674E-10</v>
      </c>
      <c r="AY257">
        <v>1.1867868463483215E-9</v>
      </c>
      <c r="AZ257">
        <v>3.5315820696681254E-10</v>
      </c>
      <c r="BA257">
        <v>1.5038329031667206E-10</v>
      </c>
      <c r="BB257">
        <v>8.0984237119879944E-10</v>
      </c>
      <c r="BC257">
        <v>2.2977971735384449E-10</v>
      </c>
      <c r="BD257">
        <v>8.2555637058255764E-11</v>
      </c>
      <c r="BE257">
        <v>1.0362520518046026E-15</v>
      </c>
      <c r="BF257">
        <v>1.9575123179951152E-14</v>
      </c>
      <c r="BG257">
        <v>3.6233638605911E-14</v>
      </c>
      <c r="BH257">
        <v>0</v>
      </c>
      <c r="BI257">
        <v>0</v>
      </c>
      <c r="BJ257">
        <v>7.2592106932343598E-8</v>
      </c>
      <c r="BK257">
        <v>0</v>
      </c>
      <c r="BL257">
        <v>0</v>
      </c>
      <c r="BM257">
        <v>2.4864038264572607E-17</v>
      </c>
      <c r="BN257">
        <v>2.4456219107875097E-10</v>
      </c>
      <c r="BO257">
        <v>0</v>
      </c>
      <c r="BP257">
        <v>2.0350108111080448E-13</v>
      </c>
      <c r="BQ257">
        <v>9.4603766529201804E-13</v>
      </c>
      <c r="BR257">
        <v>1.5736228231724371E-3</v>
      </c>
      <c r="BS257">
        <v>0.49929292898750149</v>
      </c>
      <c r="BT257">
        <v>0</v>
      </c>
      <c r="BU257">
        <v>0</v>
      </c>
      <c r="BV257">
        <v>3.820922305654798E-11</v>
      </c>
      <c r="BW257">
        <v>4.9869140617038345E-10</v>
      </c>
      <c r="BX257">
        <v>6.6041254010084432E-10</v>
      </c>
      <c r="BY257">
        <v>0</v>
      </c>
      <c r="BZ257">
        <v>7.4549905254963893E-10</v>
      </c>
      <c r="CA257">
        <v>1.7414373924443083E-9</v>
      </c>
      <c r="CB257">
        <v>0</v>
      </c>
      <c r="CC257">
        <v>0</v>
      </c>
      <c r="CD257">
        <v>2.4661348575031915E-9</v>
      </c>
      <c r="CE257">
        <v>2.748046477140166E-9</v>
      </c>
      <c r="CF257">
        <v>3.2692066308780549E-9</v>
      </c>
      <c r="CG257">
        <v>2.2472384339248633E-9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1.9333845166278114E-11</v>
      </c>
      <c r="CU257">
        <v>0</v>
      </c>
      <c r="CV257">
        <v>1.5172758450927587E-8</v>
      </c>
      <c r="CW257">
        <v>0</v>
      </c>
      <c r="CX257">
        <v>4.5106206743881768E-12</v>
      </c>
      <c r="CY257">
        <v>6.0323019258751669E-22</v>
      </c>
      <c r="CZ257">
        <v>3.1790514417763004E-5</v>
      </c>
      <c r="DA257">
        <v>1.0027780216488221E-12</v>
      </c>
      <c r="DB257">
        <v>2.5140754458005346E-13</v>
      </c>
      <c r="DC257">
        <v>1.0860674266357524E-13</v>
      </c>
      <c r="DD257">
        <v>9.4747060046250001E-17</v>
      </c>
      <c r="DE257">
        <v>7.8847629875175763E-17</v>
      </c>
      <c r="DF257">
        <v>5.7793535495661503E-26</v>
      </c>
      <c r="DG257">
        <v>3.704870609275026E-28</v>
      </c>
      <c r="DH257">
        <v>6.4341347357465539E-14</v>
      </c>
      <c r="DI257">
        <v>0</v>
      </c>
      <c r="DJ257">
        <v>0</v>
      </c>
      <c r="DK257">
        <v>6.1319282732665838E-14</v>
      </c>
      <c r="DL257">
        <v>1.6012376036782984E-18</v>
      </c>
      <c r="DM257">
        <v>0</v>
      </c>
      <c r="DN257">
        <v>0</v>
      </c>
      <c r="DO257">
        <v>2.8180534815881685E-12</v>
      </c>
      <c r="DP257">
        <v>9.0579890502382582E-14</v>
      </c>
      <c r="DQ257">
        <v>0</v>
      </c>
      <c r="DR257">
        <v>0</v>
      </c>
      <c r="DS257">
        <v>3.8145301426048932E-17</v>
      </c>
      <c r="DT257">
        <v>1.6890747065653096E-17</v>
      </c>
      <c r="DU257">
        <v>0</v>
      </c>
      <c r="DV257">
        <v>0</v>
      </c>
      <c r="DW257">
        <v>0</v>
      </c>
      <c r="DX257">
        <v>0</v>
      </c>
      <c r="DY257">
        <v>5.2305318506932809E-12</v>
      </c>
      <c r="DZ257">
        <v>6.3512327108181787E-14</v>
      </c>
      <c r="EA257">
        <v>2.3063720630681338E-14</v>
      </c>
      <c r="EB257">
        <v>1.1457410144777845E-10</v>
      </c>
      <c r="EC257">
        <v>7.1160648361925499E-11</v>
      </c>
      <c r="ED257">
        <v>0</v>
      </c>
      <c r="EE257">
        <v>0</v>
      </c>
      <c r="EF257">
        <v>5.8515542326826355E-13</v>
      </c>
      <c r="EG257">
        <v>2.6506656289620753E-15</v>
      </c>
      <c r="EH257">
        <v>4.6366689463822929E-11</v>
      </c>
      <c r="EI257">
        <v>3.4461375456724314E-13</v>
      </c>
      <c r="EJ257">
        <v>3.184332882087884E-16</v>
      </c>
      <c r="EK257">
        <v>1.6135241550660805E-17</v>
      </c>
      <c r="EL257">
        <v>1.8684134577804752E-20</v>
      </c>
      <c r="EM257">
        <v>1.5424670300125779E-25</v>
      </c>
      <c r="EN257">
        <v>2.166177502386555E-27</v>
      </c>
      <c r="EO257">
        <v>2.2606046961838524E-26</v>
      </c>
      <c r="EP257">
        <v>1.6842078172237944E-28</v>
      </c>
      <c r="EQ257">
        <v>1.1089146033275293E-12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1.3399154112558219E-11</v>
      </c>
      <c r="EY257">
        <v>0</v>
      </c>
      <c r="EZ257">
        <v>0</v>
      </c>
      <c r="FA257">
        <v>0</v>
      </c>
      <c r="FB257">
        <v>0</v>
      </c>
      <c r="FC257">
        <v>1.4572338076037983E-11</v>
      </c>
      <c r="FD257">
        <v>3.5498420894275435E-26</v>
      </c>
      <c r="FE257">
        <v>3.5448169862161168E-28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1.1473277844020953E-13</v>
      </c>
      <c r="GY257">
        <v>0</v>
      </c>
      <c r="GZ257">
        <v>0</v>
      </c>
      <c r="HA257">
        <v>0</v>
      </c>
      <c r="HB257">
        <v>1.4821491012305974E-12</v>
      </c>
      <c r="HC257">
        <v>0</v>
      </c>
      <c r="HD257">
        <v>0</v>
      </c>
      <c r="HE257">
        <v>1.189385733432876E-13</v>
      </c>
      <c r="HF257">
        <v>4.374537317327902E-12</v>
      </c>
      <c r="HG257">
        <v>3.986256842851591E-10</v>
      </c>
      <c r="HH257">
        <v>1.8468640157418759E-12</v>
      </c>
      <c r="HI257">
        <v>1.2274484021956324E-10</v>
      </c>
      <c r="HJ257">
        <v>1.3686465250480399E-14</v>
      </c>
      <c r="HK257">
        <v>1.0311208425972722E-13</v>
      </c>
      <c r="HL257">
        <v>9.6878596164023342E-14</v>
      </c>
      <c r="HM257">
        <v>1.3578440751826666E-11</v>
      </c>
      <c r="HN257">
        <v>3.0154719084428021E-19</v>
      </c>
      <c r="HO257">
        <v>0</v>
      </c>
      <c r="HP257">
        <v>0</v>
      </c>
      <c r="HQ257">
        <v>0</v>
      </c>
      <c r="HR257">
        <v>5.5803044561463386E-12</v>
      </c>
      <c r="HS257">
        <v>2.9735175538184526E-13</v>
      </c>
      <c r="HT257">
        <v>2.3719187187511875E-18</v>
      </c>
      <c r="HU257">
        <v>9.3380143914593666E-14</v>
      </c>
      <c r="HV257">
        <v>0</v>
      </c>
      <c r="HW257">
        <v>0</v>
      </c>
      <c r="HX257">
        <v>4.6507631168598853E-12</v>
      </c>
      <c r="HY257">
        <v>0</v>
      </c>
      <c r="HZ257">
        <v>9.9645427874632877E-13</v>
      </c>
      <c r="IA257">
        <v>2.6540677321207085E-12</v>
      </c>
      <c r="IB257">
        <v>2.8537964506691066E-10</v>
      </c>
      <c r="IC257">
        <v>1.6176940936156258E-14</v>
      </c>
      <c r="ID257">
        <v>5.2318183175191112E-22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2.8429223088348131E-12</v>
      </c>
      <c r="IK257">
        <v>1.962556213726822E-14</v>
      </c>
      <c r="IL257">
        <v>2.5943134058669788E-9</v>
      </c>
      <c r="IM257">
        <v>4.8584343009612247E-11</v>
      </c>
      <c r="IN257">
        <v>3.0570387921062511E-10</v>
      </c>
      <c r="IO257">
        <v>2.7397192235214784E-12</v>
      </c>
      <c r="IP257">
        <v>5.6856518038423904E-12</v>
      </c>
      <c r="IQ257">
        <v>0</v>
      </c>
      <c r="IR257">
        <v>0</v>
      </c>
      <c r="IS257">
        <v>3.06099003540129E-12</v>
      </c>
      <c r="IT257">
        <v>1.2373204320790257E-12</v>
      </c>
      <c r="IU257">
        <v>1.555973345277656E-12</v>
      </c>
      <c r="IV257">
        <v>6.1448768256488912E-13</v>
      </c>
      <c r="IW257">
        <v>2.4031493752293431E-12</v>
      </c>
      <c r="IX257">
        <v>2.0243237946559651E-12</v>
      </c>
      <c r="IY257">
        <v>1.678547329022133E-12</v>
      </c>
      <c r="IZ257">
        <v>1.995681637062174E-13</v>
      </c>
      <c r="JA257">
        <v>2.2632786971177199E-12</v>
      </c>
      <c r="JB257">
        <v>7.9212894333515971E-14</v>
      </c>
      <c r="JC257">
        <v>2.700723597423409E-12</v>
      </c>
      <c r="JD257">
        <v>2.5171396999865067E-15</v>
      </c>
      <c r="JE257">
        <v>6.1182580129433021E-18</v>
      </c>
      <c r="JF257">
        <v>1.7482476044285927E-16</v>
      </c>
      <c r="JG257">
        <v>2.7520488095383479E-18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9.4132368847822199E-12</v>
      </c>
      <c r="KW257">
        <v>0</v>
      </c>
      <c r="KX257">
        <v>0</v>
      </c>
      <c r="KY257">
        <v>3.0626155199883125E-8</v>
      </c>
      <c r="KZ257">
        <v>9.9999969373681843E-2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3.2658318331411019E-15</v>
      </c>
      <c r="LK257">
        <v>8.0238736629978824E-19</v>
      </c>
      <c r="LL257">
        <v>0</v>
      </c>
      <c r="LM257">
        <v>2.9048661627484829E-11</v>
      </c>
      <c r="LN257">
        <v>0</v>
      </c>
      <c r="LO257">
        <v>0</v>
      </c>
      <c r="LP257">
        <v>0</v>
      </c>
      <c r="LQ257">
        <v>2.1236545284391293E-17</v>
      </c>
      <c r="LR257">
        <v>3.1310178224049372E-28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4.079397963550129E-30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8.8572068041631478E-17</v>
      </c>
      <c r="MI257">
        <v>0</v>
      </c>
      <c r="MJ257">
        <v>0</v>
      </c>
      <c r="MK257">
        <v>8.659517091700914E-17</v>
      </c>
      <c r="ML257">
        <v>8.5258936325036918E-13</v>
      </c>
      <c r="MM257">
        <v>0</v>
      </c>
      <c r="MN257">
        <v>3.736243014746669E-27</v>
      </c>
      <c r="MO257">
        <v>2.8847066353157687E-22</v>
      </c>
      <c r="MP257">
        <v>0</v>
      </c>
      <c r="MQ257">
        <v>1.1768674390866018E-18</v>
      </c>
      <c r="MR257">
        <v>2.8521186342544993E-12</v>
      </c>
      <c r="MS257">
        <v>1.6906149813573475E-14</v>
      </c>
      <c r="MT257">
        <v>3.5112742361761793E-18</v>
      </c>
      <c r="MU257">
        <v>9.2196756023021731E-18</v>
      </c>
      <c r="MV257">
        <v>2.0210780159020406E-22</v>
      </c>
      <c r="MW257">
        <v>0</v>
      </c>
      <c r="MX257">
        <v>1.0409616559757868E-15</v>
      </c>
      <c r="MY257">
        <v>2.2879684460779953E-18</v>
      </c>
      <c r="MZ257">
        <v>0</v>
      </c>
      <c r="NA257">
        <v>3.797914755129806E-16</v>
      </c>
      <c r="NB257">
        <v>1.9439737826030218E-17</v>
      </c>
      <c r="NC257">
        <v>1.9471863378136566E-19</v>
      </c>
      <c r="ND257">
        <v>1.8467920668162059E-19</v>
      </c>
      <c r="NE257">
        <v>5.8617429335239195E-16</v>
      </c>
      <c r="NF257">
        <v>5.6507349589058395E-20</v>
      </c>
      <c r="NG257">
        <v>0</v>
      </c>
      <c r="NH257">
        <v>4.7713058516801921E-16</v>
      </c>
      <c r="NI257">
        <v>3.7486750105865109E-18</v>
      </c>
      <c r="NJ257">
        <v>7.0696615845709741E-25</v>
      </c>
      <c r="NK257">
        <v>4.9548014551445208E-16</v>
      </c>
      <c r="NL257">
        <v>4.2468128523694003E-18</v>
      </c>
      <c r="NM257">
        <v>8.1300428599166482E-27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2.5629987407229466E-19</v>
      </c>
      <c r="NW257">
        <v>0</v>
      </c>
      <c r="NX257">
        <v>4.6972681909770776E-17</v>
      </c>
      <c r="NY257">
        <v>1.036445398142211E-26</v>
      </c>
      <c r="NZ257">
        <v>0</v>
      </c>
      <c r="OA257">
        <v>1.0220461469990497E-27</v>
      </c>
      <c r="OB257">
        <v>7.4175901800341457E-20</v>
      </c>
      <c r="OC257">
        <v>0</v>
      </c>
      <c r="OD257">
        <v>5.3706322410562669E-14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4.0438380464182262E-9</v>
      </c>
      <c r="OR257">
        <v>6.5895391597903651E-19</v>
      </c>
      <c r="OS257">
        <v>0</v>
      </c>
      <c r="OT257">
        <v>0</v>
      </c>
      <c r="OU257">
        <v>0</v>
      </c>
      <c r="OV257">
        <v>9.3377267624395872E-15</v>
      </c>
      <c r="OW257">
        <v>0</v>
      </c>
      <c r="OX257">
        <v>1.0720844368702433E-10</v>
      </c>
      <c r="OY257">
        <v>0</v>
      </c>
      <c r="OZ257">
        <v>0</v>
      </c>
      <c r="PA257">
        <v>0</v>
      </c>
      <c r="PB257">
        <v>1.2711554121185709E-27</v>
      </c>
      <c r="PC257">
        <v>4.2661488006143171E-13</v>
      </c>
      <c r="PD257">
        <v>0</v>
      </c>
      <c r="PE257">
        <v>0</v>
      </c>
      <c r="PF257">
        <v>3.2272255141876237E-15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2.9099994922439832E-16</v>
      </c>
      <c r="PN257">
        <v>1.2675821084690329E-20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1.6301503255006194E-13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4.0981850852080331E-17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</row>
    <row r="258" spans="1:469" x14ac:dyDescent="0.2">
      <c r="A258">
        <v>24219648000000</v>
      </c>
      <c r="B258">
        <v>8.890886373494733E-14</v>
      </c>
      <c r="C258">
        <v>4.078406404430314E-5</v>
      </c>
      <c r="D258">
        <v>1.5086410044108736E-7</v>
      </c>
      <c r="E258">
        <v>3.1806350674957056E-5</v>
      </c>
      <c r="F258">
        <v>2.5857720742497068E-9</v>
      </c>
      <c r="G258">
        <v>6.2389563628684947E-8</v>
      </c>
      <c r="H258">
        <v>-1.26812259508062E-21</v>
      </c>
      <c r="I258">
        <v>2.2610021314408464E-8</v>
      </c>
      <c r="J258">
        <v>3.9576869945256912E-11</v>
      </c>
      <c r="K258">
        <v>2.5648478406078925E-5</v>
      </c>
      <c r="L258">
        <v>3.4707714597366458E-9</v>
      </c>
      <c r="M258">
        <v>7.7991008587258265E-9</v>
      </c>
      <c r="N258">
        <v>0</v>
      </c>
      <c r="O258">
        <v>0</v>
      </c>
      <c r="P258">
        <v>0</v>
      </c>
      <c r="Q258">
        <v>0</v>
      </c>
      <c r="R258">
        <v>4.9840656209637275E-9</v>
      </c>
      <c r="S258">
        <v>1.5332512670104557E-4</v>
      </c>
      <c r="T258">
        <v>4.3500178651818868E-8</v>
      </c>
      <c r="U258">
        <v>1.7664409907118656E-10</v>
      </c>
      <c r="V258">
        <v>2.4906542821150788E-15</v>
      </c>
      <c r="W258">
        <v>6.0088212125739573E-10</v>
      </c>
      <c r="X258">
        <v>2.316240098535319E-8</v>
      </c>
      <c r="Y258">
        <v>4.2076120932931401E-10</v>
      </c>
      <c r="Z258">
        <v>1.1033174834698547E-10</v>
      </c>
      <c r="AA258">
        <v>1.1007169889809148E-10</v>
      </c>
      <c r="AB258">
        <v>4.0038086656808887E-10</v>
      </c>
      <c r="AC258">
        <v>1.4160687022054057E-10</v>
      </c>
      <c r="AD258">
        <v>1.0725092301153798E-10</v>
      </c>
      <c r="AE258">
        <v>3.5275713513059815E-13</v>
      </c>
      <c r="AF258">
        <v>6.2351207171987886E-11</v>
      </c>
      <c r="AG258">
        <v>1.192534419511537E-10</v>
      </c>
      <c r="AH258">
        <v>1.8242416879052163E-10</v>
      </c>
      <c r="AI258">
        <v>5.6728628767891831E-10</v>
      </c>
      <c r="AJ258">
        <v>7.5778845404104638E-10</v>
      </c>
      <c r="AK258">
        <v>1.9641540488788568E-10</v>
      </c>
      <c r="AL258">
        <v>8.0422111123562216E-14</v>
      </c>
      <c r="AM258">
        <v>1.041219983820283E-8</v>
      </c>
      <c r="AN258">
        <v>5.3721748519464999E-12</v>
      </c>
      <c r="AO258">
        <v>2.3617324286626683E-9</v>
      </c>
      <c r="AP258">
        <v>0</v>
      </c>
      <c r="AQ258">
        <v>0</v>
      </c>
      <c r="AR258">
        <v>2.1518927957273987E-10</v>
      </c>
      <c r="AS258">
        <v>3.3718928432399551E-10</v>
      </c>
      <c r="AT258">
        <v>1.1020306364847299E-10</v>
      </c>
      <c r="AU258">
        <v>8.5650426409815948E-10</v>
      </c>
      <c r="AV258">
        <v>5.1560122384340271E-10</v>
      </c>
      <c r="AW258">
        <v>2.5648268836715185E-10</v>
      </c>
      <c r="AX258">
        <v>3.9853286118289396E-10</v>
      </c>
      <c r="AY258">
        <v>1.2003460698334312E-9</v>
      </c>
      <c r="AZ258">
        <v>3.5656836443062521E-10</v>
      </c>
      <c r="BA258">
        <v>1.5239259741169945E-10</v>
      </c>
      <c r="BB258">
        <v>8.1826215736638259E-10</v>
      </c>
      <c r="BC258">
        <v>2.3241786975726342E-10</v>
      </c>
      <c r="BD258">
        <v>8.3739986202366148E-11</v>
      </c>
      <c r="BE258">
        <v>1.0346780712905552E-15</v>
      </c>
      <c r="BF258">
        <v>1.954396263958613E-14</v>
      </c>
      <c r="BG258">
        <v>3.6159421844796865E-14</v>
      </c>
      <c r="BH258">
        <v>0</v>
      </c>
      <c r="BI258">
        <v>0</v>
      </c>
      <c r="BJ258">
        <v>7.2571230887181683E-8</v>
      </c>
      <c r="BK258">
        <v>0</v>
      </c>
      <c r="BL258">
        <v>0</v>
      </c>
      <c r="BM258">
        <v>2.483942891647628E-17</v>
      </c>
      <c r="BN258">
        <v>2.4495865994236555E-10</v>
      </c>
      <c r="BO258">
        <v>0</v>
      </c>
      <c r="BP258">
        <v>2.0375882170812967E-13</v>
      </c>
      <c r="BQ258">
        <v>9.4764796201484175E-13</v>
      </c>
      <c r="BR258">
        <v>1.578959030294426E-3</v>
      </c>
      <c r="BS258">
        <v>0.49929026070930199</v>
      </c>
      <c r="BT258">
        <v>0</v>
      </c>
      <c r="BU258">
        <v>0</v>
      </c>
      <c r="BV258">
        <v>3.8686143544377145E-11</v>
      </c>
      <c r="BW258">
        <v>5.0680255604022569E-10</v>
      </c>
      <c r="BX258">
        <v>6.601637973687974E-10</v>
      </c>
      <c r="BY258">
        <v>0</v>
      </c>
      <c r="BZ258">
        <v>7.4640269342068664E-10</v>
      </c>
      <c r="CA258">
        <v>1.7552378945385191E-9</v>
      </c>
      <c r="CB258">
        <v>0</v>
      </c>
      <c r="CC258">
        <v>0</v>
      </c>
      <c r="CD258">
        <v>2.4917041003632461E-9</v>
      </c>
      <c r="CE258">
        <v>2.7801604486760302E-9</v>
      </c>
      <c r="CF258">
        <v>3.3130577842905769E-9</v>
      </c>
      <c r="CG258">
        <v>2.2821218517812964E-9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1.9325692292323726E-11</v>
      </c>
      <c r="CU258">
        <v>0</v>
      </c>
      <c r="CV258">
        <v>1.517419317296103E-8</v>
      </c>
      <c r="CW258">
        <v>0</v>
      </c>
      <c r="CX258">
        <v>4.511349612817815E-12</v>
      </c>
      <c r="CY258">
        <v>6.0390558859475866E-22</v>
      </c>
      <c r="CZ258">
        <v>3.1739376976419735E-5</v>
      </c>
      <c r="DA258">
        <v>1.0183302182861761E-12</v>
      </c>
      <c r="DB258">
        <v>2.5215597212492018E-13</v>
      </c>
      <c r="DC258">
        <v>1.0867341204582828E-13</v>
      </c>
      <c r="DD258">
        <v>9.5125770227848669E-17</v>
      </c>
      <c r="DE258">
        <v>7.9142963384743681E-17</v>
      </c>
      <c r="DF258">
        <v>5.8132977457521446E-26</v>
      </c>
      <c r="DG258">
        <v>3.7279082871877592E-28</v>
      </c>
      <c r="DH258">
        <v>6.4314106104721839E-14</v>
      </c>
      <c r="DI258">
        <v>0</v>
      </c>
      <c r="DJ258">
        <v>0</v>
      </c>
      <c r="DK258">
        <v>6.1369495551195912E-14</v>
      </c>
      <c r="DL258">
        <v>1.6000522230541205E-18</v>
      </c>
      <c r="DM258">
        <v>0</v>
      </c>
      <c r="DN258">
        <v>0</v>
      </c>
      <c r="DO258">
        <v>2.8249741904294935E-12</v>
      </c>
      <c r="DP258">
        <v>9.108197919594249E-14</v>
      </c>
      <c r="DQ258">
        <v>0</v>
      </c>
      <c r="DR258">
        <v>0</v>
      </c>
      <c r="DS258">
        <v>3.8339241446859326E-17</v>
      </c>
      <c r="DT258">
        <v>1.6891415855287696E-17</v>
      </c>
      <c r="DU258">
        <v>0</v>
      </c>
      <c r="DV258">
        <v>0</v>
      </c>
      <c r="DW258">
        <v>0</v>
      </c>
      <c r="DX258">
        <v>0</v>
      </c>
      <c r="DY258">
        <v>5.2244770873370372E-12</v>
      </c>
      <c r="DZ258">
        <v>6.3663327545890046E-14</v>
      </c>
      <c r="EA258">
        <v>2.3106885174238909E-14</v>
      </c>
      <c r="EB258">
        <v>1.1473391727835152E-10</v>
      </c>
      <c r="EC258">
        <v>7.1206039937834618E-11</v>
      </c>
      <c r="ED258">
        <v>0</v>
      </c>
      <c r="EE258">
        <v>0</v>
      </c>
      <c r="EF258">
        <v>5.8585724639024562E-13</v>
      </c>
      <c r="EG258">
        <v>2.6545269318307165E-15</v>
      </c>
      <c r="EH258">
        <v>4.6408247532036444E-11</v>
      </c>
      <c r="EI258">
        <v>3.4556241877723711E-13</v>
      </c>
      <c r="EJ258">
        <v>3.1983951654520218E-16</v>
      </c>
      <c r="EK258">
        <v>1.6192839922825132E-17</v>
      </c>
      <c r="EL258">
        <v>1.8754888909409864E-20</v>
      </c>
      <c r="EM258">
        <v>1.5506672986363461E-25</v>
      </c>
      <c r="EN258">
        <v>2.1777461875209922E-27</v>
      </c>
      <c r="EO258">
        <v>2.2607338159197124E-26</v>
      </c>
      <c r="EP258">
        <v>1.6845891601387074E-28</v>
      </c>
      <c r="EQ258">
        <v>1.1095713014876973E-12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1.341208431831652E-11</v>
      </c>
      <c r="EY258">
        <v>0</v>
      </c>
      <c r="EZ258">
        <v>0</v>
      </c>
      <c r="FA258">
        <v>0</v>
      </c>
      <c r="FB258">
        <v>0</v>
      </c>
      <c r="FC258">
        <v>1.4583299025851521E-11</v>
      </c>
      <c r="FD258">
        <v>3.5709927808697945E-26</v>
      </c>
      <c r="FE258">
        <v>3.5659326389363809E-28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1.1468538399773453E-13</v>
      </c>
      <c r="GY258">
        <v>0</v>
      </c>
      <c r="GZ258">
        <v>0</v>
      </c>
      <c r="HA258">
        <v>0</v>
      </c>
      <c r="HB258">
        <v>1.481745081628881E-12</v>
      </c>
      <c r="HC258">
        <v>0</v>
      </c>
      <c r="HD258">
        <v>0</v>
      </c>
      <c r="HE258">
        <v>1.1930281874167641E-13</v>
      </c>
      <c r="HF258">
        <v>4.3664482027860816E-12</v>
      </c>
      <c r="HG258">
        <v>3.9828910606103969E-10</v>
      </c>
      <c r="HH258">
        <v>1.8466760810759608E-12</v>
      </c>
      <c r="HI258">
        <v>1.2283173037018417E-10</v>
      </c>
      <c r="HJ258">
        <v>1.3769358384329278E-14</v>
      </c>
      <c r="HK258">
        <v>1.0429590102353902E-13</v>
      </c>
      <c r="HL258">
        <v>9.8157918529295442E-14</v>
      </c>
      <c r="HM258">
        <v>1.3593207751875403E-11</v>
      </c>
      <c r="HN258">
        <v>3.0132581928833052E-19</v>
      </c>
      <c r="HO258">
        <v>0</v>
      </c>
      <c r="HP258">
        <v>0</v>
      </c>
      <c r="HQ258">
        <v>0</v>
      </c>
      <c r="HR258">
        <v>5.5673848817908847E-12</v>
      </c>
      <c r="HS258">
        <v>2.9671349002827411E-13</v>
      </c>
      <c r="HT258">
        <v>2.3843708962782622E-18</v>
      </c>
      <c r="HU258">
        <v>9.372983320219186E-14</v>
      </c>
      <c r="HV258">
        <v>0</v>
      </c>
      <c r="HW258">
        <v>0</v>
      </c>
      <c r="HX258">
        <v>4.6542993435990633E-12</v>
      </c>
      <c r="HY258">
        <v>0</v>
      </c>
      <c r="HZ258">
        <v>9.9658779750406473E-13</v>
      </c>
      <c r="IA258">
        <v>2.6556307893256972E-12</v>
      </c>
      <c r="IB258">
        <v>2.8550839096336504E-10</v>
      </c>
      <c r="IC258">
        <v>1.6203292891770799E-14</v>
      </c>
      <c r="ID258">
        <v>5.2350386452138052E-22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2.8858329358116615E-12</v>
      </c>
      <c r="IK258">
        <v>1.9972464968610215E-14</v>
      </c>
      <c r="IL258">
        <v>2.5951886703051776E-9</v>
      </c>
      <c r="IM258">
        <v>4.8621000872351031E-11</v>
      </c>
      <c r="IN258">
        <v>3.0548233901851525E-10</v>
      </c>
      <c r="IO258">
        <v>2.7368703955292605E-12</v>
      </c>
      <c r="IP258">
        <v>5.6804901441981659E-12</v>
      </c>
      <c r="IQ258">
        <v>0</v>
      </c>
      <c r="IR258">
        <v>0</v>
      </c>
      <c r="IS258">
        <v>3.0608552804388471E-12</v>
      </c>
      <c r="IT258">
        <v>1.2448856504880899E-12</v>
      </c>
      <c r="IU258">
        <v>1.56817079136245E-12</v>
      </c>
      <c r="IV258">
        <v>6.20153366331847E-13</v>
      </c>
      <c r="IW258">
        <v>2.4284432404366293E-12</v>
      </c>
      <c r="IX258">
        <v>2.0468439866954122E-12</v>
      </c>
      <c r="IY258">
        <v>1.698919094910176E-12</v>
      </c>
      <c r="IZ258">
        <v>2.0164189557598206E-13</v>
      </c>
      <c r="JA258">
        <v>2.2910006368886216E-12</v>
      </c>
      <c r="JB258">
        <v>8.0557521447278893E-14</v>
      </c>
      <c r="JC258">
        <v>2.7372212131304572E-12</v>
      </c>
      <c r="JD258">
        <v>2.5205461804070363E-15</v>
      </c>
      <c r="JE258">
        <v>6.1334562487172143E-18</v>
      </c>
      <c r="JF258">
        <v>1.7495582700284213E-16</v>
      </c>
      <c r="JG258">
        <v>2.7795698464025262E-18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9.4132109132875823E-12</v>
      </c>
      <c r="KW258">
        <v>0</v>
      </c>
      <c r="KX258">
        <v>0</v>
      </c>
      <c r="KY258">
        <v>3.0625648017148208E-8</v>
      </c>
      <c r="KZ258">
        <v>9.9999969374189021E-2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3.2725402248076222E-15</v>
      </c>
      <c r="LK258">
        <v>8.0531646112016233E-19</v>
      </c>
      <c r="LL258">
        <v>0</v>
      </c>
      <c r="LM258">
        <v>2.9498425339309659E-11</v>
      </c>
      <c r="LN258">
        <v>0</v>
      </c>
      <c r="LO258">
        <v>0</v>
      </c>
      <c r="LP258">
        <v>0</v>
      </c>
      <c r="LQ258">
        <v>2.1306347848700691E-17</v>
      </c>
      <c r="LR258">
        <v>3.1398542757394797E-28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4.0739210491012314E-30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8.8458398166287049E-17</v>
      </c>
      <c r="MI258">
        <v>0</v>
      </c>
      <c r="MJ258">
        <v>0</v>
      </c>
      <c r="MK258">
        <v>8.8133990300465481E-17</v>
      </c>
      <c r="ML258">
        <v>8.658209646380264E-13</v>
      </c>
      <c r="MM258">
        <v>0</v>
      </c>
      <c r="MN258">
        <v>3.7619616837599172E-27</v>
      </c>
      <c r="MO258">
        <v>2.9046595683790987E-22</v>
      </c>
      <c r="MP258">
        <v>0</v>
      </c>
      <c r="MQ258">
        <v>1.1777156291004036E-18</v>
      </c>
      <c r="MR258">
        <v>2.8584353987547299E-12</v>
      </c>
      <c r="MS258">
        <v>1.6969937306810171E-14</v>
      </c>
      <c r="MT258">
        <v>3.5341311429627379E-18</v>
      </c>
      <c r="MU258">
        <v>9.2512768439429704E-18</v>
      </c>
      <c r="MV258">
        <v>2.0337796261723396E-22</v>
      </c>
      <c r="MW258">
        <v>0</v>
      </c>
      <c r="MX258">
        <v>1.0498533445372123E-15</v>
      </c>
      <c r="MY258">
        <v>2.2958477750978535E-18</v>
      </c>
      <c r="MZ258">
        <v>0</v>
      </c>
      <c r="NA258">
        <v>3.8438261790831408E-16</v>
      </c>
      <c r="NB258">
        <v>1.9484901366807149E-17</v>
      </c>
      <c r="NC258">
        <v>1.9540581198167136E-19</v>
      </c>
      <c r="ND258">
        <v>1.8562261150334895E-19</v>
      </c>
      <c r="NE258">
        <v>5.9449653815060152E-16</v>
      </c>
      <c r="NF258">
        <v>5.6747166027179408E-20</v>
      </c>
      <c r="NG258">
        <v>0</v>
      </c>
      <c r="NH258">
        <v>4.8468829705193884E-16</v>
      </c>
      <c r="NI258">
        <v>3.7901735097737346E-18</v>
      </c>
      <c r="NJ258">
        <v>7.1285512530194974E-25</v>
      </c>
      <c r="NK258">
        <v>5.0428407439866813E-16</v>
      </c>
      <c r="NL258">
        <v>4.3057169656814132E-18</v>
      </c>
      <c r="NM258">
        <v>8.2211624357132927E-27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2.5727116472762352E-19</v>
      </c>
      <c r="NW258">
        <v>0</v>
      </c>
      <c r="NX258">
        <v>4.7067305064040971E-17</v>
      </c>
      <c r="NY258">
        <v>1.0422465749179329E-26</v>
      </c>
      <c r="NZ258">
        <v>0</v>
      </c>
      <c r="OA258">
        <v>1.0231348972193553E-27</v>
      </c>
      <c r="OB258">
        <v>7.4495213123609366E-20</v>
      </c>
      <c r="OC258">
        <v>0</v>
      </c>
      <c r="OD258">
        <v>5.3864607432822395E-14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4.0492919595466238E-9</v>
      </c>
      <c r="OR258">
        <v>6.604488156921068E-19</v>
      </c>
      <c r="OS258">
        <v>0</v>
      </c>
      <c r="OT258">
        <v>0</v>
      </c>
      <c r="OU258">
        <v>0</v>
      </c>
      <c r="OV258">
        <v>9.3727617534931046E-15</v>
      </c>
      <c r="OW258">
        <v>0</v>
      </c>
      <c r="OX258">
        <v>1.0746108274353084E-10</v>
      </c>
      <c r="OY258">
        <v>0</v>
      </c>
      <c r="OZ258">
        <v>0</v>
      </c>
      <c r="PA258">
        <v>0</v>
      </c>
      <c r="PB258">
        <v>1.2796146884051376E-27</v>
      </c>
      <c r="PC258">
        <v>4.2709760198822604E-13</v>
      </c>
      <c r="PD258">
        <v>0</v>
      </c>
      <c r="PE258">
        <v>0</v>
      </c>
      <c r="PF258">
        <v>3.2347453802737959E-15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2.9227137346557247E-16</v>
      </c>
      <c r="PN258">
        <v>1.2745032440951132E-20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1.6301450276762751E-13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4.1123708248449337E-17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</row>
    <row r="259" spans="1:469" x14ac:dyDescent="0.2">
      <c r="A259">
        <v>24314256000000</v>
      </c>
      <c r="B259">
        <v>8.8878842572887793E-14</v>
      </c>
      <c r="C259">
        <v>4.0835354258844113E-5</v>
      </c>
      <c r="D259">
        <v>1.5079283420779709E-7</v>
      </c>
      <c r="E259">
        <v>3.175448790466925E-5</v>
      </c>
      <c r="F259">
        <v>2.5778215179214521E-9</v>
      </c>
      <c r="G259">
        <v>6.2379156956620921E-8</v>
      </c>
      <c r="H259">
        <v>-1.2664032109952947E-21</v>
      </c>
      <c r="I259">
        <v>2.2590700096669879E-8</v>
      </c>
      <c r="J259">
        <v>3.9547641419233775E-11</v>
      </c>
      <c r="K259">
        <v>2.5647497128792322E-5</v>
      </c>
      <c r="L259">
        <v>3.4787418211896195E-9</v>
      </c>
      <c r="M259">
        <v>7.8053329954523261E-9</v>
      </c>
      <c r="N259">
        <v>0</v>
      </c>
      <c r="O259">
        <v>0</v>
      </c>
      <c r="P259">
        <v>0</v>
      </c>
      <c r="Q259">
        <v>0</v>
      </c>
      <c r="R259">
        <v>4.9945504371547669E-9</v>
      </c>
      <c r="S259">
        <v>1.533260160153615E-4</v>
      </c>
      <c r="T259">
        <v>4.3556826029050227E-8</v>
      </c>
      <c r="U259">
        <v>1.7617392852360878E-10</v>
      </c>
      <c r="V259">
        <v>2.4755417877667763E-15</v>
      </c>
      <c r="W259">
        <v>6.0089047251058157E-10</v>
      </c>
      <c r="X259">
        <v>2.3144800822729586E-8</v>
      </c>
      <c r="Y259">
        <v>4.2202081366728663E-10</v>
      </c>
      <c r="Z259">
        <v>1.1103413469179223E-10</v>
      </c>
      <c r="AA259">
        <v>1.1092268816044257E-10</v>
      </c>
      <c r="AB259">
        <v>4.043066237672508E-10</v>
      </c>
      <c r="AC259">
        <v>1.4315055826813852E-10</v>
      </c>
      <c r="AD259">
        <v>1.0848608630090991E-10</v>
      </c>
      <c r="AE259">
        <v>3.5142453168150562E-13</v>
      </c>
      <c r="AF259">
        <v>6.2270725072606263E-11</v>
      </c>
      <c r="AG259">
        <v>1.1944696053844954E-10</v>
      </c>
      <c r="AH259">
        <v>1.8335101576058401E-10</v>
      </c>
      <c r="AI259">
        <v>5.7122558358723546E-10</v>
      </c>
      <c r="AJ259">
        <v>7.6470601824367014E-10</v>
      </c>
      <c r="AK259">
        <v>1.9855463708022273E-10</v>
      </c>
      <c r="AL259">
        <v>8.0229664792651375E-14</v>
      </c>
      <c r="AM259">
        <v>1.0417808228819343E-8</v>
      </c>
      <c r="AN259">
        <v>5.3642143836631186E-12</v>
      </c>
      <c r="AO259">
        <v>2.359873297151007E-9</v>
      </c>
      <c r="AP259">
        <v>0</v>
      </c>
      <c r="AQ259">
        <v>0</v>
      </c>
      <c r="AR259">
        <v>2.1465061780722195E-10</v>
      </c>
      <c r="AS259">
        <v>3.3900075031102715E-10</v>
      </c>
      <c r="AT259">
        <v>1.1061364799153739E-10</v>
      </c>
      <c r="AU259">
        <v>8.6320209622966664E-10</v>
      </c>
      <c r="AV259">
        <v>5.190070639256206E-10</v>
      </c>
      <c r="AW259">
        <v>2.5892857740667735E-10</v>
      </c>
      <c r="AX259">
        <v>4.0170293333300603E-10</v>
      </c>
      <c r="AY259">
        <v>1.2141386443610501E-9</v>
      </c>
      <c r="AZ259">
        <v>3.6003192394004269E-10</v>
      </c>
      <c r="BA259">
        <v>1.5443849133287182E-10</v>
      </c>
      <c r="BB259">
        <v>8.2681345697022588E-10</v>
      </c>
      <c r="BC259">
        <v>2.3510142410717732E-10</v>
      </c>
      <c r="BD259">
        <v>8.4946895325660063E-11</v>
      </c>
      <c r="BE259">
        <v>1.0331362611116E-15</v>
      </c>
      <c r="BF259">
        <v>1.9512370298776069E-14</v>
      </c>
      <c r="BG259">
        <v>3.6084730820309953E-14</v>
      </c>
      <c r="BH259">
        <v>0</v>
      </c>
      <c r="BI259">
        <v>0</v>
      </c>
      <c r="BJ259">
        <v>7.254993403824683E-8</v>
      </c>
      <c r="BK259">
        <v>0</v>
      </c>
      <c r="BL259">
        <v>0</v>
      </c>
      <c r="BM259">
        <v>2.481477398711509E-17</v>
      </c>
      <c r="BN259">
        <v>2.4536144884919802E-10</v>
      </c>
      <c r="BO259">
        <v>0</v>
      </c>
      <c r="BP259">
        <v>2.0401059444104462E-13</v>
      </c>
      <c r="BQ259">
        <v>9.492867752793288E-13</v>
      </c>
      <c r="BR259">
        <v>1.5842912067346295E-3</v>
      </c>
      <c r="BS259">
        <v>0.4992875944437894</v>
      </c>
      <c r="BT259">
        <v>0</v>
      </c>
      <c r="BU259">
        <v>0</v>
      </c>
      <c r="BV259">
        <v>3.9171720584995102E-11</v>
      </c>
      <c r="BW259">
        <v>5.1506722327291916E-10</v>
      </c>
      <c r="BX259">
        <v>6.5990861794431246E-10</v>
      </c>
      <c r="BY259">
        <v>0</v>
      </c>
      <c r="BZ259">
        <v>7.4728968493559867E-10</v>
      </c>
      <c r="CA259">
        <v>1.7692567409893263E-9</v>
      </c>
      <c r="CB259">
        <v>0</v>
      </c>
      <c r="CC259">
        <v>0</v>
      </c>
      <c r="CD259">
        <v>2.51768088249738E-9</v>
      </c>
      <c r="CE259">
        <v>2.8127914162816998E-9</v>
      </c>
      <c r="CF259">
        <v>3.3576299228385027E-9</v>
      </c>
      <c r="CG259">
        <v>2.3176443014157403E-9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1.931760441133286E-11</v>
      </c>
      <c r="CU259">
        <v>0</v>
      </c>
      <c r="CV259">
        <v>1.5175596273418232E-8</v>
      </c>
      <c r="CW259">
        <v>0</v>
      </c>
      <c r="CX259">
        <v>4.5120845096809516E-12</v>
      </c>
      <c r="CY259">
        <v>6.0458983107540514E-22</v>
      </c>
      <c r="CZ259">
        <v>3.1687542829700586E-5</v>
      </c>
      <c r="DA259">
        <v>1.0341752603566446E-12</v>
      </c>
      <c r="DB259">
        <v>2.5291664008487911E-13</v>
      </c>
      <c r="DC259">
        <v>1.0874105952354554E-13</v>
      </c>
      <c r="DD259">
        <v>9.5511161196723476E-17</v>
      </c>
      <c r="DE259">
        <v>7.9443403958131416E-17</v>
      </c>
      <c r="DF259">
        <v>5.8478768240509504E-26</v>
      </c>
      <c r="DG259">
        <v>3.7513845551413447E-28</v>
      </c>
      <c r="DH259">
        <v>6.4287079698464348E-14</v>
      </c>
      <c r="DI259">
        <v>0</v>
      </c>
      <c r="DJ259">
        <v>0</v>
      </c>
      <c r="DK259">
        <v>6.1420098899967458E-14</v>
      </c>
      <c r="DL259">
        <v>1.5988388890624325E-18</v>
      </c>
      <c r="DM259">
        <v>0</v>
      </c>
      <c r="DN259">
        <v>0</v>
      </c>
      <c r="DO259">
        <v>2.8319904594260007E-12</v>
      </c>
      <c r="DP259">
        <v>9.1588390853517615E-14</v>
      </c>
      <c r="DQ259">
        <v>0</v>
      </c>
      <c r="DR259">
        <v>0</v>
      </c>
      <c r="DS259">
        <v>3.8536489481801089E-17</v>
      </c>
      <c r="DT259">
        <v>1.6892671506722676E-17</v>
      </c>
      <c r="DU259">
        <v>0</v>
      </c>
      <c r="DV259">
        <v>0</v>
      </c>
      <c r="DW259">
        <v>0</v>
      </c>
      <c r="DX259">
        <v>0</v>
      </c>
      <c r="DY259">
        <v>5.2183447601015119E-12</v>
      </c>
      <c r="DZ259">
        <v>6.3816696920314189E-14</v>
      </c>
      <c r="EA259">
        <v>2.3150698270075005E-14</v>
      </c>
      <c r="EB259">
        <v>1.1489589140153861E-10</v>
      </c>
      <c r="EC259">
        <v>7.1251891052394252E-11</v>
      </c>
      <c r="ED259">
        <v>0</v>
      </c>
      <c r="EE259">
        <v>0</v>
      </c>
      <c r="EF259">
        <v>5.8658063390813578E-13</v>
      </c>
      <c r="EG259">
        <v>2.6584859563944318E-15</v>
      </c>
      <c r="EH259">
        <v>4.6450292353313493E-11</v>
      </c>
      <c r="EI259">
        <v>3.4652635908216197E-13</v>
      </c>
      <c r="EJ259">
        <v>3.2126716399893059E-16</v>
      </c>
      <c r="EK259">
        <v>1.6251410646289348E-17</v>
      </c>
      <c r="EL259">
        <v>1.8826857534228608E-20</v>
      </c>
      <c r="EM259">
        <v>1.5590208552414737E-25</v>
      </c>
      <c r="EN259">
        <v>2.1895314099356615E-27</v>
      </c>
      <c r="EO259">
        <v>2.2608939873237398E-26</v>
      </c>
      <c r="EP259">
        <v>1.6849983018145345E-28</v>
      </c>
      <c r="EQ259">
        <v>1.1102399500593323E-12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1.3425190795885951E-11</v>
      </c>
      <c r="EY259">
        <v>0</v>
      </c>
      <c r="EZ259">
        <v>0</v>
      </c>
      <c r="FA259">
        <v>0</v>
      </c>
      <c r="FB259">
        <v>0</v>
      </c>
      <c r="FC259">
        <v>1.4594342883099935E-11</v>
      </c>
      <c r="FD259">
        <v>3.5925473166026546E-26</v>
      </c>
      <c r="FE259">
        <v>3.5874514490426463E-28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1.1463737608409858E-13</v>
      </c>
      <c r="GY259">
        <v>0</v>
      </c>
      <c r="GZ259">
        <v>0</v>
      </c>
      <c r="HA259">
        <v>0</v>
      </c>
      <c r="HB259">
        <v>1.4813326831892886E-12</v>
      </c>
      <c r="HC259">
        <v>0</v>
      </c>
      <c r="HD259">
        <v>0</v>
      </c>
      <c r="HE259">
        <v>1.1967314516118874E-13</v>
      </c>
      <c r="HF259">
        <v>4.358248425511458E-12</v>
      </c>
      <c r="HG259">
        <v>3.9794703224225623E-10</v>
      </c>
      <c r="HH259">
        <v>1.8465200631666439E-12</v>
      </c>
      <c r="HI259">
        <v>1.2291981306513142E-10</v>
      </c>
      <c r="HJ259">
        <v>1.3853670874378966E-14</v>
      </c>
      <c r="HK259">
        <v>1.055010751420055E-13</v>
      </c>
      <c r="HL259">
        <v>9.9460446073228539E-14</v>
      </c>
      <c r="HM259">
        <v>1.3608170214859611E-11</v>
      </c>
      <c r="HN259">
        <v>3.0111048007917579E-19</v>
      </c>
      <c r="HO259">
        <v>0</v>
      </c>
      <c r="HP259">
        <v>0</v>
      </c>
      <c r="HQ259">
        <v>0</v>
      </c>
      <c r="HR259">
        <v>5.5542829724611066E-12</v>
      </c>
      <c r="HS259">
        <v>2.9606924309598053E-13</v>
      </c>
      <c r="HT259">
        <v>2.3970564863951016E-18</v>
      </c>
      <c r="HU259">
        <v>9.4085561537858294E-14</v>
      </c>
      <c r="HV259">
        <v>0</v>
      </c>
      <c r="HW259">
        <v>0</v>
      </c>
      <c r="HX259">
        <v>4.6578816183600678E-12</v>
      </c>
      <c r="HY259">
        <v>0</v>
      </c>
      <c r="HZ259">
        <v>9.9671966424534324E-13</v>
      </c>
      <c r="IA259">
        <v>2.6572122001567263E-12</v>
      </c>
      <c r="IB259">
        <v>2.8563949914034449E-10</v>
      </c>
      <c r="IC259">
        <v>1.623002901829747E-14</v>
      </c>
      <c r="ID259">
        <v>5.2383717417638773E-22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2.9295218295111862E-12</v>
      </c>
      <c r="IK259">
        <v>2.0326483293975768E-14</v>
      </c>
      <c r="IL259">
        <v>2.5960684235004808E-9</v>
      </c>
      <c r="IM259">
        <v>4.865808368425207E-11</v>
      </c>
      <c r="IN259">
        <v>3.0525658155737694E-10</v>
      </c>
      <c r="IO259">
        <v>2.7339714470623403E-12</v>
      </c>
      <c r="IP259">
        <v>5.6752335967382183E-12</v>
      </c>
      <c r="IQ259">
        <v>0</v>
      </c>
      <c r="IR259">
        <v>0</v>
      </c>
      <c r="IS259">
        <v>3.0607028755249173E-12</v>
      </c>
      <c r="IT259">
        <v>1.2525768933827964E-12</v>
      </c>
      <c r="IU259">
        <v>1.5805713610539691E-12</v>
      </c>
      <c r="IV259">
        <v>6.2590209651391374E-13</v>
      </c>
      <c r="IW259">
        <v>2.4541506878423393E-12</v>
      </c>
      <c r="IX259">
        <v>2.0697282820743872E-12</v>
      </c>
      <c r="IY259">
        <v>1.7196305462858905E-12</v>
      </c>
      <c r="IZ259">
        <v>2.0374484022528079E-13</v>
      </c>
      <c r="JA259">
        <v>2.3191680686968484E-12</v>
      </c>
      <c r="JB259">
        <v>8.1929019150006285E-14</v>
      </c>
      <c r="JC259">
        <v>2.7743364355143409E-12</v>
      </c>
      <c r="JD259">
        <v>2.5239929448323577E-15</v>
      </c>
      <c r="JE259">
        <v>6.1488848173442348E-18</v>
      </c>
      <c r="JF259">
        <v>1.7508936897521182E-16</v>
      </c>
      <c r="JG259">
        <v>2.8075962413895018E-18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9.4131848673616919E-12</v>
      </c>
      <c r="KW259">
        <v>0</v>
      </c>
      <c r="KX259">
        <v>0</v>
      </c>
      <c r="KY259">
        <v>3.062508719590124E-8</v>
      </c>
      <c r="KZ259">
        <v>9.999996937474985E-2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3.2793478470923142E-15</v>
      </c>
      <c r="LK259">
        <v>8.0829512950899935E-19</v>
      </c>
      <c r="LL259">
        <v>0</v>
      </c>
      <c r="LM259">
        <v>2.9957259223894618E-11</v>
      </c>
      <c r="LN259">
        <v>0</v>
      </c>
      <c r="LO259">
        <v>0</v>
      </c>
      <c r="LP259">
        <v>0</v>
      </c>
      <c r="LQ259">
        <v>2.1377331876972345E-17</v>
      </c>
      <c r="LR259">
        <v>3.1488922733684621E-28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4.0686072293423639E-30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8.834794050200857E-17</v>
      </c>
      <c r="MI259">
        <v>0</v>
      </c>
      <c r="MJ259">
        <v>0</v>
      </c>
      <c r="MK259">
        <v>8.9704927420223343E-17</v>
      </c>
      <c r="ML259">
        <v>8.7930244506174941E-13</v>
      </c>
      <c r="MM259">
        <v>0</v>
      </c>
      <c r="MN259">
        <v>3.7881841096404135E-27</v>
      </c>
      <c r="MO259">
        <v>2.9250076870400646E-22</v>
      </c>
      <c r="MP259">
        <v>0</v>
      </c>
      <c r="MQ259">
        <v>1.1785775575746178E-18</v>
      </c>
      <c r="MR259">
        <v>2.8648492792703609E-12</v>
      </c>
      <c r="MS259">
        <v>1.7034829157615257E-14</v>
      </c>
      <c r="MT259">
        <v>3.557345989995667E-18</v>
      </c>
      <c r="MU259">
        <v>9.2834190170556683E-18</v>
      </c>
      <c r="MV259">
        <v>2.0467232648847692E-22</v>
      </c>
      <c r="MW259">
        <v>0</v>
      </c>
      <c r="MX259">
        <v>1.0589127025136059E-15</v>
      </c>
      <c r="MY259">
        <v>2.3038548658298571E-18</v>
      </c>
      <c r="MZ259">
        <v>0</v>
      </c>
      <c r="NA259">
        <v>3.8906235895794992E-16</v>
      </c>
      <c r="NB259">
        <v>1.9530656622207131E-17</v>
      </c>
      <c r="NC259">
        <v>1.9610324683334223E-19</v>
      </c>
      <c r="ND259">
        <v>1.8658213986305164E-19</v>
      </c>
      <c r="NE259">
        <v>6.0298141223738587E-16</v>
      </c>
      <c r="NF259">
        <v>5.6990820917739356E-20</v>
      </c>
      <c r="NG259">
        <v>0</v>
      </c>
      <c r="NH259">
        <v>4.9239518096448772E-16</v>
      </c>
      <c r="NI259">
        <v>3.832436129616273E-18</v>
      </c>
      <c r="NJ259">
        <v>7.1880198078771353E-25</v>
      </c>
      <c r="NK259">
        <v>5.1327306456717756E-16</v>
      </c>
      <c r="NL259">
        <v>4.365730074227376E-18</v>
      </c>
      <c r="NM259">
        <v>8.3138994800180132E-27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2.5825882177915935E-19</v>
      </c>
      <c r="NW259">
        <v>0</v>
      </c>
      <c r="NX259">
        <v>4.7163668224295405E-17</v>
      </c>
      <c r="NY259">
        <v>1.0481577283993582E-26</v>
      </c>
      <c r="NZ259">
        <v>0</v>
      </c>
      <c r="OA259">
        <v>1.0242545320785148E-27</v>
      </c>
      <c r="OB259">
        <v>7.4820382948422694E-20</v>
      </c>
      <c r="OC259">
        <v>0</v>
      </c>
      <c r="OD259">
        <v>5.402558769048784E-14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4.0548337037399694E-9</v>
      </c>
      <c r="OR259">
        <v>6.6196948226415157E-19</v>
      </c>
      <c r="OS259">
        <v>0</v>
      </c>
      <c r="OT259">
        <v>0</v>
      </c>
      <c r="OU259">
        <v>0</v>
      </c>
      <c r="OV259">
        <v>9.4084067204690133E-15</v>
      </c>
      <c r="OW259">
        <v>0</v>
      </c>
      <c r="OX259">
        <v>1.0771781292534019E-10</v>
      </c>
      <c r="OY259">
        <v>0</v>
      </c>
      <c r="OZ259">
        <v>0</v>
      </c>
      <c r="PA259">
        <v>0</v>
      </c>
      <c r="PB259">
        <v>1.2882404775277053E-27</v>
      </c>
      <c r="PC259">
        <v>4.2758735356485772E-13</v>
      </c>
      <c r="PD259">
        <v>0</v>
      </c>
      <c r="PE259">
        <v>0</v>
      </c>
      <c r="PF259">
        <v>3.2423726881718983E-15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2.9356620491504012E-16</v>
      </c>
      <c r="PN259">
        <v>1.2815549612195898E-20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1.6301397335041852E-13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4.1267999919424354E-17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</row>
    <row r="260" spans="1:469" x14ac:dyDescent="0.2">
      <c r="A260">
        <v>24408864000000</v>
      </c>
      <c r="B260">
        <v>8.8848040305860818E-14</v>
      </c>
      <c r="C260">
        <v>4.088728949763555E-5</v>
      </c>
      <c r="D260">
        <v>1.5072077542611419E-7</v>
      </c>
      <c r="E260">
        <v>3.1701914214945453E-5</v>
      </c>
      <c r="F260">
        <v>2.5698826774256433E-9</v>
      </c>
      <c r="G260">
        <v>6.2368416505497173E-8</v>
      </c>
      <c r="H260">
        <v>-1.2646584096000929E-21</v>
      </c>
      <c r="I260">
        <v>2.2571043801373601E-8</v>
      </c>
      <c r="J260">
        <v>3.9519259157462866E-11</v>
      </c>
      <c r="K260">
        <v>2.5646554774964725E-5</v>
      </c>
      <c r="L260">
        <v>3.486841263973847E-9</v>
      </c>
      <c r="M260">
        <v>7.8116450729195776E-9</v>
      </c>
      <c r="N260">
        <v>0</v>
      </c>
      <c r="O260">
        <v>0</v>
      </c>
      <c r="P260">
        <v>0</v>
      </c>
      <c r="Q260">
        <v>0</v>
      </c>
      <c r="R260">
        <v>5.0052002423978893E-9</v>
      </c>
      <c r="S260">
        <v>1.5332686500383819E-4</v>
      </c>
      <c r="T260">
        <v>4.3614323986624867E-8</v>
      </c>
      <c r="U260">
        <v>1.757038893181435E-10</v>
      </c>
      <c r="V260">
        <v>2.4603898129981702E-15</v>
      </c>
      <c r="W260">
        <v>6.0090660189296778E-10</v>
      </c>
      <c r="X260">
        <v>2.3126936974617886E-8</v>
      </c>
      <c r="Y260">
        <v>4.2331250274733165E-10</v>
      </c>
      <c r="Z260">
        <v>1.117488349799839E-10</v>
      </c>
      <c r="AA260">
        <v>1.1178715607979634E-10</v>
      </c>
      <c r="AB260">
        <v>4.0829564492370646E-10</v>
      </c>
      <c r="AC260">
        <v>1.4471909094111112E-10</v>
      </c>
      <c r="AD260">
        <v>1.0974284838587308E-10</v>
      </c>
      <c r="AE260">
        <v>3.5009939399629757E-13</v>
      </c>
      <c r="AF260">
        <v>6.2190868205566458E-11</v>
      </c>
      <c r="AG260">
        <v>1.1964788305828361E-10</v>
      </c>
      <c r="AH260">
        <v>1.8429456314936048E-10</v>
      </c>
      <c r="AI260">
        <v>5.7522522747109363E-10</v>
      </c>
      <c r="AJ260">
        <v>7.7173165125977673E-10</v>
      </c>
      <c r="AK260">
        <v>2.0073025430825296E-10</v>
      </c>
      <c r="AL260">
        <v>8.0038819181725163E-14</v>
      </c>
      <c r="AM260">
        <v>1.0423469446791366E-8</v>
      </c>
      <c r="AN260">
        <v>5.3562804891096201E-12</v>
      </c>
      <c r="AO260">
        <v>2.3580026476367644E-9</v>
      </c>
      <c r="AP260">
        <v>0</v>
      </c>
      <c r="AQ260">
        <v>0</v>
      </c>
      <c r="AR260">
        <v>2.1411022536725609E-10</v>
      </c>
      <c r="AS260">
        <v>3.4084811974274912E-10</v>
      </c>
      <c r="AT260">
        <v>1.1103393952849737E-10</v>
      </c>
      <c r="AU260">
        <v>8.7001848495649354E-10</v>
      </c>
      <c r="AV260">
        <v>5.2247329138251807E-10</v>
      </c>
      <c r="AW260">
        <v>2.6141619668385484E-10</v>
      </c>
      <c r="AX260">
        <v>4.0492484807033604E-10</v>
      </c>
      <c r="AY260">
        <v>1.2281693276822296E-9</v>
      </c>
      <c r="AZ260">
        <v>3.6354998496326035E-10</v>
      </c>
      <c r="BA260">
        <v>1.5652170790716908E-10</v>
      </c>
      <c r="BB260">
        <v>8.3549893447883193E-10</v>
      </c>
      <c r="BC260">
        <v>2.3783132697848068E-10</v>
      </c>
      <c r="BD260">
        <v>8.6176822475396796E-11</v>
      </c>
      <c r="BE260">
        <v>1.0316269770848859E-15</v>
      </c>
      <c r="BF260">
        <v>1.9480337798454516E-14</v>
      </c>
      <c r="BG260">
        <v>3.6009554272521808E-14</v>
      </c>
      <c r="BH260">
        <v>0</v>
      </c>
      <c r="BI260">
        <v>0</v>
      </c>
      <c r="BJ260">
        <v>7.2528209621113196E-8</v>
      </c>
      <c r="BK260">
        <v>0</v>
      </c>
      <c r="BL260">
        <v>0</v>
      </c>
      <c r="BM260">
        <v>2.4790072237265263E-17</v>
      </c>
      <c r="BN260">
        <v>2.4577068831844272E-10</v>
      </c>
      <c r="BO260">
        <v>0</v>
      </c>
      <c r="BP260">
        <v>2.0425630175815481E-13</v>
      </c>
      <c r="BQ260">
        <v>9.5095469509434236E-13</v>
      </c>
      <c r="BR260">
        <v>1.5896193070065183E-3</v>
      </c>
      <c r="BS260">
        <v>0.4992849302136525</v>
      </c>
      <c r="BT260">
        <v>0</v>
      </c>
      <c r="BU260">
        <v>0</v>
      </c>
      <c r="BV260">
        <v>3.9666136480864158E-11</v>
      </c>
      <c r="BW260">
        <v>5.2348834307070595E-10</v>
      </c>
      <c r="BX260">
        <v>6.5964688163239674E-10</v>
      </c>
      <c r="BY260">
        <v>0</v>
      </c>
      <c r="BZ260">
        <v>7.4815982936659192E-10</v>
      </c>
      <c r="CA260">
        <v>1.783498381089258E-9</v>
      </c>
      <c r="CB260">
        <v>0</v>
      </c>
      <c r="CC260">
        <v>0</v>
      </c>
      <c r="CD260">
        <v>2.5440732190746204E-9</v>
      </c>
      <c r="CE260">
        <v>2.8459494615387501E-9</v>
      </c>
      <c r="CF260">
        <v>3.4029366061580978E-9</v>
      </c>
      <c r="CG260">
        <v>2.3538179209191555E-9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1.9309581279363388E-11</v>
      </c>
      <c r="CU260">
        <v>0</v>
      </c>
      <c r="CV260">
        <v>1.5176967224716571E-8</v>
      </c>
      <c r="CW260">
        <v>0</v>
      </c>
      <c r="CX260">
        <v>4.5128254974611146E-12</v>
      </c>
      <c r="CY260">
        <v>6.0528310248403007E-22</v>
      </c>
      <c r="CZ260">
        <v>3.1634998344479144E-5</v>
      </c>
      <c r="DA260">
        <v>1.0503188327488305E-12</v>
      </c>
      <c r="DB260">
        <v>2.5368980411737747E-13</v>
      </c>
      <c r="DC260">
        <v>1.0880970642794523E-13</v>
      </c>
      <c r="DD260">
        <v>9.5903374111567037E-17</v>
      </c>
      <c r="DE260">
        <v>7.9749059217256352E-17</v>
      </c>
      <c r="DF260">
        <v>5.8831042991486515E-26</v>
      </c>
      <c r="DG260">
        <v>3.7753087747932783E-28</v>
      </c>
      <c r="DH260">
        <v>6.4260267295989691E-14</v>
      </c>
      <c r="DI260">
        <v>0</v>
      </c>
      <c r="DJ260">
        <v>0</v>
      </c>
      <c r="DK260">
        <v>6.1471102258625958E-14</v>
      </c>
      <c r="DL260">
        <v>1.5975971022988318E-18</v>
      </c>
      <c r="DM260">
        <v>0</v>
      </c>
      <c r="DN260">
        <v>0</v>
      </c>
      <c r="DO260">
        <v>2.8391042711972653E-12</v>
      </c>
      <c r="DP260">
        <v>9.2099207600263818E-14</v>
      </c>
      <c r="DQ260">
        <v>0</v>
      </c>
      <c r="DR260">
        <v>0</v>
      </c>
      <c r="DS260">
        <v>3.8737115023900215E-17</v>
      </c>
      <c r="DT260">
        <v>1.6894506966700628E-17</v>
      </c>
      <c r="DU260">
        <v>0</v>
      </c>
      <c r="DV260">
        <v>0</v>
      </c>
      <c r="DW260">
        <v>0</v>
      </c>
      <c r="DX260">
        <v>0</v>
      </c>
      <c r="DY260">
        <v>5.2121333143131426E-12</v>
      </c>
      <c r="DZ260">
        <v>6.3972484679123397E-14</v>
      </c>
      <c r="EA260">
        <v>2.3195173476535771E-14</v>
      </c>
      <c r="EB260">
        <v>1.1506006857786235E-10</v>
      </c>
      <c r="EC260">
        <v>7.1298211844532157E-11</v>
      </c>
      <c r="ED260">
        <v>0</v>
      </c>
      <c r="EE260">
        <v>0</v>
      </c>
      <c r="EF260">
        <v>5.8732603075254125E-13</v>
      </c>
      <c r="EG260">
        <v>2.662544729541688E-15</v>
      </c>
      <c r="EH260">
        <v>4.6492834224231423E-11</v>
      </c>
      <c r="EI260">
        <v>3.4750589447061018E-13</v>
      </c>
      <c r="EJ260">
        <v>3.2271666352897676E-16</v>
      </c>
      <c r="EK260">
        <v>1.631097424820407E-17</v>
      </c>
      <c r="EL260">
        <v>1.8900066129074444E-20</v>
      </c>
      <c r="EM260">
        <v>1.5675309656110658E-25</v>
      </c>
      <c r="EN260">
        <v>2.2015377838615438E-27</v>
      </c>
      <c r="EO260">
        <v>2.2610858180555104E-26</v>
      </c>
      <c r="EP260">
        <v>1.6854357953597535E-28</v>
      </c>
      <c r="EQ260">
        <v>1.1109208080859657E-12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1.3438477407313231E-11</v>
      </c>
      <c r="EY260">
        <v>0</v>
      </c>
      <c r="EZ260">
        <v>0</v>
      </c>
      <c r="FA260">
        <v>0</v>
      </c>
      <c r="FB260">
        <v>0</v>
      </c>
      <c r="FC260">
        <v>1.4605471664202161E-11</v>
      </c>
      <c r="FD260">
        <v>3.6145143239915408E-26</v>
      </c>
      <c r="FE260">
        <v>3.6093820291822545E-28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1.1458874330679523E-13</v>
      </c>
      <c r="GY260">
        <v>0</v>
      </c>
      <c r="GZ260">
        <v>0</v>
      </c>
      <c r="HA260">
        <v>0</v>
      </c>
      <c r="HB260">
        <v>1.4809117427202361E-12</v>
      </c>
      <c r="HC260">
        <v>0</v>
      </c>
      <c r="HD260">
        <v>0</v>
      </c>
      <c r="HE260">
        <v>1.2004967995824493E-13</v>
      </c>
      <c r="HF260">
        <v>4.349935899948382E-12</v>
      </c>
      <c r="HG260">
        <v>3.9759936042441923E-10</v>
      </c>
      <c r="HH260">
        <v>1.8463965769055341E-12</v>
      </c>
      <c r="HI260">
        <v>1.2300911405934826E-10</v>
      </c>
      <c r="HJ260">
        <v>1.3939431993342176E-14</v>
      </c>
      <c r="HK260">
        <v>1.0672803991997144E-13</v>
      </c>
      <c r="HL260">
        <v>1.0078664445957417E-13</v>
      </c>
      <c r="HM260">
        <v>1.3623332304663706E-11</v>
      </c>
      <c r="HN260">
        <v>3.0090122844307773E-19</v>
      </c>
      <c r="HO260">
        <v>0</v>
      </c>
      <c r="HP260">
        <v>0</v>
      </c>
      <c r="HQ260">
        <v>0</v>
      </c>
      <c r="HR260">
        <v>5.5409954024155674E-12</v>
      </c>
      <c r="HS260">
        <v>2.9541888730977177E-13</v>
      </c>
      <c r="HT260">
        <v>2.4099804673066295E-18</v>
      </c>
      <c r="HU260">
        <v>9.4447456150711921E-14</v>
      </c>
      <c r="HV260">
        <v>0</v>
      </c>
      <c r="HW260">
        <v>0</v>
      </c>
      <c r="HX260">
        <v>4.6615109132341496E-12</v>
      </c>
      <c r="HY260">
        <v>0</v>
      </c>
      <c r="HZ260">
        <v>9.9684985584105073E-13</v>
      </c>
      <c r="IA260">
        <v>2.658812360546402E-12</v>
      </c>
      <c r="IB260">
        <v>2.8577301671114498E-10</v>
      </c>
      <c r="IC260">
        <v>1.6257157371602082E-14</v>
      </c>
      <c r="ID260">
        <v>5.2418199193193517E-22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2.9740038243520282E-12</v>
      </c>
      <c r="IK260">
        <v>2.0687756905680955E-14</v>
      </c>
      <c r="IL260">
        <v>2.5969527879841121E-9</v>
      </c>
      <c r="IM260">
        <v>4.8695600697065823E-11</v>
      </c>
      <c r="IN260">
        <v>3.0502652870586159E-10</v>
      </c>
      <c r="IO260">
        <v>2.7310214340254006E-12</v>
      </c>
      <c r="IP260">
        <v>5.6698803717332678E-12</v>
      </c>
      <c r="IQ260">
        <v>0</v>
      </c>
      <c r="IR260">
        <v>0</v>
      </c>
      <c r="IS260">
        <v>3.0605325459718343E-12</v>
      </c>
      <c r="IT260">
        <v>1.2603966853730709E-12</v>
      </c>
      <c r="IU260">
        <v>1.5931792040708864E-12</v>
      </c>
      <c r="IV260">
        <v>6.317354725005826E-13</v>
      </c>
      <c r="IW260">
        <v>2.4802799052919764E-12</v>
      </c>
      <c r="IX260">
        <v>2.0929838410328622E-12</v>
      </c>
      <c r="IY260">
        <v>1.7406883509853906E-12</v>
      </c>
      <c r="IZ260">
        <v>2.0587754779117902E-13</v>
      </c>
      <c r="JA260">
        <v>2.3477895028538468E-12</v>
      </c>
      <c r="JB260">
        <v>8.332791253177416E-14</v>
      </c>
      <c r="JC260">
        <v>2.8120810603286231E-12</v>
      </c>
      <c r="JD260">
        <v>2.5274808627430875E-15</v>
      </c>
      <c r="JE260">
        <v>6.164548576069438E-18</v>
      </c>
      <c r="JF260">
        <v>1.7522543375960268E-16</v>
      </c>
      <c r="JG260">
        <v>2.8361384834530127E-18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9.4131587468248276E-12</v>
      </c>
      <c r="KW260">
        <v>0</v>
      </c>
      <c r="KX260">
        <v>0</v>
      </c>
      <c r="KY260">
        <v>3.0624472117177951E-8</v>
      </c>
      <c r="KZ260">
        <v>9.9999969375364928E-2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3.2862567986589988E-15</v>
      </c>
      <c r="LK260">
        <v>8.1132441895940617E-19</v>
      </c>
      <c r="LL260">
        <v>0</v>
      </c>
      <c r="LM260">
        <v>3.0425348962422499E-11</v>
      </c>
      <c r="LN260">
        <v>0</v>
      </c>
      <c r="LO260">
        <v>0</v>
      </c>
      <c r="LP260">
        <v>0</v>
      </c>
      <c r="LQ260">
        <v>2.1449521779886087E-17</v>
      </c>
      <c r="LR260">
        <v>3.1581361262821326E-28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4.0634560854505323E-30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8.8240681443602705E-17</v>
      </c>
      <c r="MI260">
        <v>0</v>
      </c>
      <c r="MJ260">
        <v>0</v>
      </c>
      <c r="MK260">
        <v>9.1308619498036787E-17</v>
      </c>
      <c r="ML260">
        <v>8.9303866372774599E-13</v>
      </c>
      <c r="MM260">
        <v>0</v>
      </c>
      <c r="MN260">
        <v>3.814921089781876E-27</v>
      </c>
      <c r="MO260">
        <v>2.9457594839215918E-22</v>
      </c>
      <c r="MP260">
        <v>0</v>
      </c>
      <c r="MQ260">
        <v>1.179453493935277E-18</v>
      </c>
      <c r="MR260">
        <v>2.8713623028757129E-12</v>
      </c>
      <c r="MS260">
        <v>1.7100848628489815E-14</v>
      </c>
      <c r="MT260">
        <v>3.5809257693104892E-18</v>
      </c>
      <c r="MU260">
        <v>9.316113444501464E-18</v>
      </c>
      <c r="MV260">
        <v>2.0599141072065477E-22</v>
      </c>
      <c r="MW260">
        <v>0</v>
      </c>
      <c r="MX260">
        <v>1.0681432393123814E-15</v>
      </c>
      <c r="MY260">
        <v>2.3119924105850191E-18</v>
      </c>
      <c r="MZ260">
        <v>0</v>
      </c>
      <c r="NA260">
        <v>3.9383252192118531E-16</v>
      </c>
      <c r="NB260">
        <v>1.9577016257416494E-17</v>
      </c>
      <c r="NC260">
        <v>1.968111515026143E-19</v>
      </c>
      <c r="ND260">
        <v>1.875581304294374E-19</v>
      </c>
      <c r="NE260">
        <v>6.116322380032927E-16</v>
      </c>
      <c r="NF260">
        <v>5.7238394796174725E-20</v>
      </c>
      <c r="NG260">
        <v>0</v>
      </c>
      <c r="NH260">
        <v>5.0025420504627687E-16</v>
      </c>
      <c r="NI260">
        <v>3.8754785513476739E-18</v>
      </c>
      <c r="NJ260">
        <v>7.2480767723292305E-25</v>
      </c>
      <c r="NK260">
        <v>5.2245080071840714E-16</v>
      </c>
      <c r="NL260">
        <v>4.4268745693398975E-18</v>
      </c>
      <c r="NM260">
        <v>8.4082864949709335E-27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2.5926319008517933E-19</v>
      </c>
      <c r="NW260">
        <v>0</v>
      </c>
      <c r="NX260">
        <v>4.7261806517752911E-17</v>
      </c>
      <c r="NY260">
        <v>1.0541812064162363E-26</v>
      </c>
      <c r="NZ260">
        <v>0</v>
      </c>
      <c r="OA260">
        <v>1.0254056889532601E-27</v>
      </c>
      <c r="OB260">
        <v>7.5151534953855617E-20</v>
      </c>
      <c r="OC260">
        <v>0</v>
      </c>
      <c r="OD260">
        <v>5.4189319875522927E-14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4.0604650740281209E-9</v>
      </c>
      <c r="OR260">
        <v>6.6351644518428006E-19</v>
      </c>
      <c r="OS260">
        <v>0</v>
      </c>
      <c r="OT260">
        <v>0</v>
      </c>
      <c r="OU260">
        <v>0</v>
      </c>
      <c r="OV260">
        <v>9.4446745619486297E-15</v>
      </c>
      <c r="OW260">
        <v>0</v>
      </c>
      <c r="OX260">
        <v>1.079787194802382E-10</v>
      </c>
      <c r="OY260">
        <v>0</v>
      </c>
      <c r="OZ260">
        <v>0</v>
      </c>
      <c r="PA260">
        <v>0</v>
      </c>
      <c r="PB260">
        <v>1.29703635284328E-27</v>
      </c>
      <c r="PC260">
        <v>4.2808428534605271E-13</v>
      </c>
      <c r="PD260">
        <v>0</v>
      </c>
      <c r="PE260">
        <v>0</v>
      </c>
      <c r="PF260">
        <v>3.2501097170133465E-15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2.9488493632001739E-16</v>
      </c>
      <c r="PN260">
        <v>1.2887400387598709E-20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1.6301344432576145E-13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4.1414776819193311E-17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</row>
    <row r="261" spans="1:469" x14ac:dyDescent="0.2">
      <c r="A261">
        <v>24503472000000</v>
      </c>
      <c r="B261">
        <v>8.8816441505380594E-14</v>
      </c>
      <c r="C261">
        <v>4.0939882706814064E-5</v>
      </c>
      <c r="D261">
        <v>1.5064790927638423E-7</v>
      </c>
      <c r="E261">
        <v>3.1648615961641074E-5</v>
      </c>
      <c r="F261">
        <v>2.5619542853953326E-9</v>
      </c>
      <c r="G261">
        <v>6.2357336806432284E-8</v>
      </c>
      <c r="H261">
        <v>-1.262887740981346E-21</v>
      </c>
      <c r="I261">
        <v>2.2551046488252104E-8</v>
      </c>
      <c r="J261">
        <v>3.9491730385664877E-11</v>
      </c>
      <c r="K261">
        <v>2.564565151894164E-5</v>
      </c>
      <c r="L261">
        <v>3.4950724167377072E-9</v>
      </c>
      <c r="M261">
        <v>7.8180388354399198E-9</v>
      </c>
      <c r="N261">
        <v>0</v>
      </c>
      <c r="O261">
        <v>0</v>
      </c>
      <c r="P261">
        <v>0</v>
      </c>
      <c r="Q261">
        <v>0</v>
      </c>
      <c r="R261">
        <v>5.0160183825309746E-9</v>
      </c>
      <c r="S261">
        <v>1.533276734637433E-4</v>
      </c>
      <c r="T261">
        <v>4.3672689673199287E-8</v>
      </c>
      <c r="U261">
        <v>1.7523391898131117E-10</v>
      </c>
      <c r="V261">
        <v>2.4451878145053619E-15</v>
      </c>
      <c r="W261">
        <v>6.009306239384387E-10</v>
      </c>
      <c r="X261">
        <v>2.3108804840283483E-8</v>
      </c>
      <c r="Y261">
        <v>4.2463682727643808E-10</v>
      </c>
      <c r="Z261">
        <v>1.124760886393571E-10</v>
      </c>
      <c r="AA261">
        <v>1.1266536995432208E-10</v>
      </c>
      <c r="AB261">
        <v>4.1234918863816617E-10</v>
      </c>
      <c r="AC261">
        <v>1.4631295909850984E-10</v>
      </c>
      <c r="AD261">
        <v>1.110216484373796E-10</v>
      </c>
      <c r="AE261">
        <v>3.4878144793161744E-13</v>
      </c>
      <c r="AF261">
        <v>6.2111640034216749E-11</v>
      </c>
      <c r="AG261">
        <v>1.1985631970274511E-10</v>
      </c>
      <c r="AH261">
        <v>1.8525513305261493E-10</v>
      </c>
      <c r="AI261">
        <v>5.7928641783028421E-10</v>
      </c>
      <c r="AJ261">
        <v>7.7886752238711517E-10</v>
      </c>
      <c r="AK261">
        <v>2.0294300177986099E-10</v>
      </c>
      <c r="AL261">
        <v>7.9849579496218969E-14</v>
      </c>
      <c r="AM261">
        <v>1.0429184662105727E-8</v>
      </c>
      <c r="AN261">
        <v>5.3483731683391992E-12</v>
      </c>
      <c r="AO261">
        <v>2.3561201958918923E-9</v>
      </c>
      <c r="AP261">
        <v>0</v>
      </c>
      <c r="AQ261">
        <v>0</v>
      </c>
      <c r="AR261">
        <v>2.1356804480628655E-10</v>
      </c>
      <c r="AS261">
        <v>3.4273211905893662E-10</v>
      </c>
      <c r="AT261">
        <v>1.1146413654487823E-10</v>
      </c>
      <c r="AU261">
        <v>8.7695582309501996E-10</v>
      </c>
      <c r="AV261">
        <v>5.2600113995762545E-10</v>
      </c>
      <c r="AW261">
        <v>2.6394638600257349E-10</v>
      </c>
      <c r="AX261">
        <v>4.0819966599502714E-10</v>
      </c>
      <c r="AY261">
        <v>1.2424428775480205E-9</v>
      </c>
      <c r="AZ261">
        <v>3.6712364696847342E-10</v>
      </c>
      <c r="BA261">
        <v>1.5864298296157113E-10</v>
      </c>
      <c r="BB261">
        <v>8.4432125436070358E-10</v>
      </c>
      <c r="BC261">
        <v>2.4060852494606798E-10</v>
      </c>
      <c r="BD261">
        <v>8.7430225698835666E-11</v>
      </c>
      <c r="BE261">
        <v>1.0301505750275613E-15</v>
      </c>
      <c r="BF261">
        <v>1.9447856779555E-14</v>
      </c>
      <c r="BG261">
        <v>3.5933880941503951E-14</v>
      </c>
      <c r="BH261">
        <v>0</v>
      </c>
      <c r="BI261">
        <v>0</v>
      </c>
      <c r="BJ261">
        <v>7.2506050871354926E-8</v>
      </c>
      <c r="BK261">
        <v>0</v>
      </c>
      <c r="BL261">
        <v>0</v>
      </c>
      <c r="BM261">
        <v>2.4765322427703047E-17</v>
      </c>
      <c r="BN261">
        <v>2.4618650886929401E-10</v>
      </c>
      <c r="BO261">
        <v>0</v>
      </c>
      <c r="BP261">
        <v>2.0449584610806565E-13</v>
      </c>
      <c r="BQ261">
        <v>9.52652311468746E-13</v>
      </c>
      <c r="BR261">
        <v>1.594943285623564E-3</v>
      </c>
      <c r="BS261">
        <v>0.4992822680415801</v>
      </c>
      <c r="BT261">
        <v>0</v>
      </c>
      <c r="BU261">
        <v>0</v>
      </c>
      <c r="BV261">
        <v>4.016957353444661E-11</v>
      </c>
      <c r="BW261">
        <v>5.3206885063582742E-10</v>
      </c>
      <c r="BX261">
        <v>6.5937846823805717E-10</v>
      </c>
      <c r="BY261">
        <v>0</v>
      </c>
      <c r="BZ261">
        <v>7.4901292898588278E-10</v>
      </c>
      <c r="CA261">
        <v>1.7979672641308411E-9</v>
      </c>
      <c r="CB261">
        <v>0</v>
      </c>
      <c r="CC261">
        <v>0</v>
      </c>
      <c r="CD261">
        <v>2.5708891252639928E-9</v>
      </c>
      <c r="CE261">
        <v>2.8796446660287556E-9</v>
      </c>
      <c r="CF261">
        <v>3.4489913938856291E-9</v>
      </c>
      <c r="CG261">
        <v>2.3906548483825018E-9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1.9301622652473165E-11</v>
      </c>
      <c r="CU261">
        <v>0</v>
      </c>
      <c r="CV261">
        <v>1.5178305499273429E-8</v>
      </c>
      <c r="CW261">
        <v>0</v>
      </c>
      <c r="CX261">
        <v>4.5135727086418338E-12</v>
      </c>
      <c r="CY261">
        <v>6.0598558527520719E-22</v>
      </c>
      <c r="CZ261">
        <v>3.1581729887629016E-5</v>
      </c>
      <c r="DA261">
        <v>1.0667666203513376E-12</v>
      </c>
      <c r="DB261">
        <v>2.5447571987986247E-13</v>
      </c>
      <c r="DC261">
        <v>1.0887937409024564E-13</v>
      </c>
      <c r="DD261">
        <v>9.6302550131071955E-17</v>
      </c>
      <c r="DE261">
        <v>8.0060036784035864E-17</v>
      </c>
      <c r="DF261">
        <v>5.9189936857313327E-26</v>
      </c>
      <c r="DG261">
        <v>3.7996903078010558E-28</v>
      </c>
      <c r="DH261">
        <v>6.4233668054594605E-14</v>
      </c>
      <c r="DI261">
        <v>0</v>
      </c>
      <c r="DJ261">
        <v>0</v>
      </c>
      <c r="DK261">
        <v>6.1522515106816949E-14</v>
      </c>
      <c r="DL261">
        <v>1.5963263633589161E-18</v>
      </c>
      <c r="DM261">
        <v>0</v>
      </c>
      <c r="DN261">
        <v>0</v>
      </c>
      <c r="DO261">
        <v>2.8463176083628616E-12</v>
      </c>
      <c r="DP261">
        <v>9.2614511561336985E-14</v>
      </c>
      <c r="DQ261">
        <v>0</v>
      </c>
      <c r="DR261">
        <v>0</v>
      </c>
      <c r="DS261">
        <v>3.8941187566182662E-17</v>
      </c>
      <c r="DT261">
        <v>1.6896915181964137E-17</v>
      </c>
      <c r="DU261">
        <v>0</v>
      </c>
      <c r="DV261">
        <v>0</v>
      </c>
      <c r="DW261">
        <v>0</v>
      </c>
      <c r="DX261">
        <v>0</v>
      </c>
      <c r="DY261">
        <v>5.2058411952983707E-12</v>
      </c>
      <c r="DZ261">
        <v>6.4130740269986843E-14</v>
      </c>
      <c r="EA261">
        <v>2.3240324351967341E-14</v>
      </c>
      <c r="EB261">
        <v>1.1522649356784537E-10</v>
      </c>
      <c r="EC261">
        <v>7.1345012453176192E-11</v>
      </c>
      <c r="ED261">
        <v>0</v>
      </c>
      <c r="EE261">
        <v>0</v>
      </c>
      <c r="EF261">
        <v>5.8809388185406984E-13</v>
      </c>
      <c r="EG261">
        <v>2.6667052781609486E-15</v>
      </c>
      <c r="EH261">
        <v>4.6535883441367584E-11</v>
      </c>
      <c r="EI261">
        <v>3.4850134393117396E-13</v>
      </c>
      <c r="EJ261">
        <v>3.2418844809434376E-16</v>
      </c>
      <c r="EK261">
        <v>1.6371551255719925E-17</v>
      </c>
      <c r="EL261">
        <v>1.8974540370760821E-20</v>
      </c>
      <c r="EM261">
        <v>1.576200895528226E-25</v>
      </c>
      <c r="EN261">
        <v>2.2137699235296212E-27</v>
      </c>
      <c r="EO261">
        <v>2.2613099157746016E-26</v>
      </c>
      <c r="EP261">
        <v>1.6859021938828417E-28</v>
      </c>
      <c r="EQ261">
        <v>1.111614134611129E-12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1.345194801464508E-11</v>
      </c>
      <c r="EY261">
        <v>0</v>
      </c>
      <c r="EZ261">
        <v>0</v>
      </c>
      <c r="FA261">
        <v>0</v>
      </c>
      <c r="FB261">
        <v>0</v>
      </c>
      <c r="FC261">
        <v>1.4616687385577131E-11</v>
      </c>
      <c r="FD261">
        <v>3.6369024304018681E-26</v>
      </c>
      <c r="FE261">
        <v>3.6317329920025432E-28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1.1453947427331798E-13</v>
      </c>
      <c r="GY261">
        <v>0</v>
      </c>
      <c r="GZ261">
        <v>0</v>
      </c>
      <c r="HA261">
        <v>0</v>
      </c>
      <c r="HB261">
        <v>1.4804820970301401E-12</v>
      </c>
      <c r="HC261">
        <v>0</v>
      </c>
      <c r="HD261">
        <v>0</v>
      </c>
      <c r="HE261">
        <v>1.2043255048926552E-13</v>
      </c>
      <c r="HF261">
        <v>4.3415085405412023E-12</v>
      </c>
      <c r="HG261">
        <v>3.9724598820313931E-10</v>
      </c>
      <c r="HH261">
        <v>1.8463062371842398E-12</v>
      </c>
      <c r="HI261">
        <v>1.2309965910777792E-10</v>
      </c>
      <c r="HJ261">
        <v>1.4026671013931608E-14</v>
      </c>
      <c r="HK261">
        <v>1.0797722866228159E-13</v>
      </c>
      <c r="HL261">
        <v>1.0213697935208391E-13</v>
      </c>
      <c r="HM261">
        <v>1.3638698185172106E-11</v>
      </c>
      <c r="HN261">
        <v>3.006981196062981E-19</v>
      </c>
      <c r="HO261">
        <v>0</v>
      </c>
      <c r="HP261">
        <v>0</v>
      </c>
      <c r="HQ261">
        <v>0</v>
      </c>
      <c r="HR261">
        <v>5.5275188459128295E-12</v>
      </c>
      <c r="HS261">
        <v>2.9476229539445481E-13</v>
      </c>
      <c r="HT261">
        <v>2.4231478172177693E-18</v>
      </c>
      <c r="HU261">
        <v>9.481564426987176E-14</v>
      </c>
      <c r="HV261">
        <v>0</v>
      </c>
      <c r="HW261">
        <v>0</v>
      </c>
      <c r="HX261">
        <v>4.6651882003125608E-12</v>
      </c>
      <c r="HY261">
        <v>0</v>
      </c>
      <c r="HZ261">
        <v>9.9697834916207282E-13</v>
      </c>
      <c r="IA261">
        <v>2.6604316664273327E-12</v>
      </c>
      <c r="IB261">
        <v>2.8590899078906232E-10</v>
      </c>
      <c r="IC261">
        <v>1.6284686007550462E-14</v>
      </c>
      <c r="ID261">
        <v>5.2453854900302562E-22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3.019293754752827E-12</v>
      </c>
      <c r="IK261">
        <v>2.1056425596041834E-14</v>
      </c>
      <c r="IL261">
        <v>2.5978418862872959E-9</v>
      </c>
      <c r="IM261">
        <v>4.8733561162542719E-11</v>
      </c>
      <c r="IN261">
        <v>3.0479210234262092E-10</v>
      </c>
      <c r="IO261">
        <v>2.7280194123231235E-12</v>
      </c>
      <c r="IP261">
        <v>5.6644286794540335E-12</v>
      </c>
      <c r="IQ261">
        <v>0</v>
      </c>
      <c r="IR261">
        <v>0</v>
      </c>
      <c r="IS261">
        <v>3.0603440170919314E-12</v>
      </c>
      <c r="IT261">
        <v>1.2683475510688391E-12</v>
      </c>
      <c r="IU261">
        <v>1.6059984701318754E-12</v>
      </c>
      <c r="IV261">
        <v>6.3765509368134666E-13</v>
      </c>
      <c r="IW261">
        <v>2.5068390806310439E-12</v>
      </c>
      <c r="IX261">
        <v>2.1166178238108094E-12</v>
      </c>
      <c r="IY261">
        <v>1.7620991768447905E-12</v>
      </c>
      <c r="IZ261">
        <v>2.0804056841074214E-13</v>
      </c>
      <c r="JA261">
        <v>2.3768734496710634E-12</v>
      </c>
      <c r="JB261">
        <v>8.4754726682658543E-14</v>
      </c>
      <c r="JC261">
        <v>2.8504668833268652E-12</v>
      </c>
      <c r="JD261">
        <v>2.5310108036198436E-15</v>
      </c>
      <c r="JE261">
        <v>6.180452382137898E-18</v>
      </c>
      <c r="JF261">
        <v>1.7536406875564914E-16</v>
      </c>
      <c r="JG261">
        <v>2.8652070615467965E-18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9.4131325514972698E-12</v>
      </c>
      <c r="KW261">
        <v>0</v>
      </c>
      <c r="KX261">
        <v>0</v>
      </c>
      <c r="KY261">
        <v>3.062380216201405E-8</v>
      </c>
      <c r="KZ261">
        <v>9.9999969376034878E-2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3.2932691781714971E-15</v>
      </c>
      <c r="LK261">
        <v>8.144053769644899E-19</v>
      </c>
      <c r="LL261">
        <v>0</v>
      </c>
      <c r="LM261">
        <v>3.0902880236076106E-11</v>
      </c>
      <c r="LN261">
        <v>0</v>
      </c>
      <c r="LO261">
        <v>0</v>
      </c>
      <c r="LP261">
        <v>0</v>
      </c>
      <c r="LQ261">
        <v>2.1522941968121742E-17</v>
      </c>
      <c r="LR261">
        <v>3.1675901454707412E-28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4.0584671986027419E-30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8.8136607385876129E-17</v>
      </c>
      <c r="MI261">
        <v>0</v>
      </c>
      <c r="MJ261">
        <v>0</v>
      </c>
      <c r="MK261">
        <v>9.2945703755659876E-17</v>
      </c>
      <c r="ML261">
        <v>9.070344798422238E-13</v>
      </c>
      <c r="MM261">
        <v>0</v>
      </c>
      <c r="MN261">
        <v>3.8421834215780219E-27</v>
      </c>
      <c r="MO261">
        <v>2.9669234516466062E-22</v>
      </c>
      <c r="MP261">
        <v>0</v>
      </c>
      <c r="MQ261">
        <v>1.1803437076084134E-18</v>
      </c>
      <c r="MR261">
        <v>2.8779764966451055E-12</v>
      </c>
      <c r="MS261">
        <v>1.7168018981934932E-14</v>
      </c>
      <c r="MT261">
        <v>3.6048774729427283E-18</v>
      </c>
      <c r="MU261">
        <v>9.3493714491415502E-18</v>
      </c>
      <c r="MV261">
        <v>2.0733573283048936E-22</v>
      </c>
      <c r="MW261">
        <v>0</v>
      </c>
      <c r="MX261">
        <v>1.0775484643409513E-15</v>
      </c>
      <c r="MY261">
        <v>2.320263101674351E-18</v>
      </c>
      <c r="MZ261">
        <v>0</v>
      </c>
      <c r="NA261">
        <v>3.9869493005731723E-16</v>
      </c>
      <c r="NB261">
        <v>1.9623992937621556E-17</v>
      </c>
      <c r="NC261">
        <v>1.9752973915572356E-19</v>
      </c>
      <c r="ND261">
        <v>1.8855092187121493E-19</v>
      </c>
      <c r="NE261">
        <v>6.2045233783886963E-16</v>
      </c>
      <c r="NF261">
        <v>5.7489968197922003E-20</v>
      </c>
      <c r="NG261">
        <v>0</v>
      </c>
      <c r="NH261">
        <v>5.0826833743791682E-16</v>
      </c>
      <c r="NI261">
        <v>3.9193164562014866E-18</v>
      </c>
      <c r="NJ261">
        <v>7.3087316695611185E-25</v>
      </c>
      <c r="NK261">
        <v>5.3182096755078376E-16</v>
      </c>
      <c r="NL261">
        <v>4.4891728423515893E-18</v>
      </c>
      <c r="NM261">
        <v>8.504355982712182E-27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2.6028461450396074E-19</v>
      </c>
      <c r="NW261">
        <v>0</v>
      </c>
      <c r="NX261">
        <v>4.7361755071632304E-17</v>
      </c>
      <c r="NY261">
        <v>1.0603193567983168E-26</v>
      </c>
      <c r="NZ261">
        <v>0</v>
      </c>
      <c r="OA261">
        <v>1.0265890052203238E-27</v>
      </c>
      <c r="OB261">
        <v>7.5488792818982288E-20</v>
      </c>
      <c r="OC261">
        <v>0</v>
      </c>
      <c r="OD261">
        <v>5.4355860679891568E-14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4.0661878654409368E-9</v>
      </c>
      <c r="OR261">
        <v>6.6509023394160159E-19</v>
      </c>
      <c r="OS261">
        <v>0</v>
      </c>
      <c r="OT261">
        <v>0</v>
      </c>
      <c r="OU261">
        <v>0</v>
      </c>
      <c r="OV261">
        <v>9.4815781765132688E-15</v>
      </c>
      <c r="OW261">
        <v>0</v>
      </c>
      <c r="OX261">
        <v>1.0824388765601064E-10</v>
      </c>
      <c r="OY261">
        <v>0</v>
      </c>
      <c r="OZ261">
        <v>0</v>
      </c>
      <c r="PA261">
        <v>0</v>
      </c>
      <c r="PB261">
        <v>1.3060058877088681E-27</v>
      </c>
      <c r="PC261">
        <v>4.2858854788653689E-13</v>
      </c>
      <c r="PD261">
        <v>0</v>
      </c>
      <c r="PE261">
        <v>0</v>
      </c>
      <c r="PF261">
        <v>3.2579587459295555E-15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2.9622806042772032E-16</v>
      </c>
      <c r="PN261">
        <v>1.2960612556333645E-20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1.6301291572098276E-13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4.1564089901944128E-17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</row>
    <row r="262" spans="1:469" x14ac:dyDescent="0.2">
      <c r="A262">
        <v>24598080000000</v>
      </c>
      <c r="B262">
        <v>8.8784030742961275E-14</v>
      </c>
      <c r="C262">
        <v>4.0993146832516264E-5</v>
      </c>
      <c r="D262">
        <v>1.5057422093895282E-7</v>
      </c>
      <c r="E262">
        <v>3.1594579500611495E-5</v>
      </c>
      <c r="F262">
        <v>2.5540350744635739E-9</v>
      </c>
      <c r="G262">
        <v>6.2345912390544796E-8</v>
      </c>
      <c r="H262">
        <v>-1.2610907552253843E-21</v>
      </c>
      <c r="I262">
        <v>2.2530702217037839E-8</v>
      </c>
      <c r="J262">
        <v>3.9465062329560491E-11</v>
      </c>
      <c r="K262">
        <v>2.5644787535068561E-5</v>
      </c>
      <c r="L262">
        <v>3.5034379081295792E-9</v>
      </c>
      <c r="M262">
        <v>7.8245160273256966E-9</v>
      </c>
      <c r="N262">
        <v>0</v>
      </c>
      <c r="O262">
        <v>0</v>
      </c>
      <c r="P262">
        <v>0</v>
      </c>
      <c r="Q262">
        <v>0</v>
      </c>
      <c r="R262">
        <v>5.0270082033919056E-9</v>
      </c>
      <c r="S262">
        <v>1.5332844119234451E-4</v>
      </c>
      <c r="T262">
        <v>4.3731940237429951E-8</v>
      </c>
      <c r="U262">
        <v>1.747639550396322E-10</v>
      </c>
      <c r="V262">
        <v>2.4299252489844537E-15</v>
      </c>
      <c r="W262">
        <v>6.0096265318087898E-10</v>
      </c>
      <c r="X262">
        <v>2.3090399818991771E-8</v>
      </c>
      <c r="Y262">
        <v>4.259943379615952E-10</v>
      </c>
      <c r="Z262">
        <v>1.1321613509770842E-10</v>
      </c>
      <c r="AA262">
        <v>1.1355759708218911E-10</v>
      </c>
      <c r="AB262">
        <v>4.1646851351134007E-10</v>
      </c>
      <c r="AC262">
        <v>1.4793265359938626E-10</v>
      </c>
      <c r="AD262">
        <v>1.123229256263816E-10</v>
      </c>
      <c r="AE262">
        <v>3.4747041934410902E-13</v>
      </c>
      <c r="AF262">
        <v>6.2033044021905401E-11</v>
      </c>
      <c r="AG262">
        <v>1.2007238066392332E-10</v>
      </c>
      <c r="AH262">
        <v>1.8623304756611121E-10</v>
      </c>
      <c r="AI262">
        <v>5.834103531645988E-10</v>
      </c>
      <c r="AJ262">
        <v>7.8611580092343505E-10</v>
      </c>
      <c r="AK262">
        <v>2.0519362470293151E-10</v>
      </c>
      <c r="AL262">
        <v>7.9661950941568158E-14</v>
      </c>
      <c r="AM262">
        <v>1.0434955044749261E-8</v>
      </c>
      <c r="AN262">
        <v>5.3404924214050482E-12</v>
      </c>
      <c r="AO262">
        <v>2.354225657688343E-9</v>
      </c>
      <c r="AP262">
        <v>0</v>
      </c>
      <c r="AQ262">
        <v>0</v>
      </c>
      <c r="AR262">
        <v>2.1302401867775766E-10</v>
      </c>
      <c r="AS262">
        <v>3.4465347469936484E-10</v>
      </c>
      <c r="AT262">
        <v>1.1190443732620525E-10</v>
      </c>
      <c r="AU262">
        <v>8.8401650346162589E-10</v>
      </c>
      <c r="AV262">
        <v>5.2959184339447363E-10</v>
      </c>
      <c r="AW262">
        <v>2.6651998516672271E-10</v>
      </c>
      <c r="AX262">
        <v>4.1152844770722248E-10</v>
      </c>
      <c r="AY262">
        <v>1.2569640517094742E-9</v>
      </c>
      <c r="AZ262">
        <v>3.707540094238773E-10</v>
      </c>
      <c r="BA262">
        <v>1.6080305232305783E-10</v>
      </c>
      <c r="BB262">
        <v>8.5328308108434336E-10</v>
      </c>
      <c r="BC262">
        <v>2.4343396458483354E-10</v>
      </c>
      <c r="BD262">
        <v>8.8707563043235934E-11</v>
      </c>
      <c r="BE262">
        <v>1.0287074107567748E-15</v>
      </c>
      <c r="BF262">
        <v>1.9414918883011048E-14</v>
      </c>
      <c r="BG262">
        <v>3.5857699567327908E-14</v>
      </c>
      <c r="BH262">
        <v>0</v>
      </c>
      <c r="BI262">
        <v>0</v>
      </c>
      <c r="BJ262">
        <v>7.2483451024546151E-8</v>
      </c>
      <c r="BK262">
        <v>0</v>
      </c>
      <c r="BL262">
        <v>0</v>
      </c>
      <c r="BM262">
        <v>2.4740523319204672E-17</v>
      </c>
      <c r="BN262">
        <v>2.4660904102094628E-10</v>
      </c>
      <c r="BO262">
        <v>0</v>
      </c>
      <c r="BP262">
        <v>2.0472912993938264E-13</v>
      </c>
      <c r="BQ262">
        <v>9.543802144114029E-13</v>
      </c>
      <c r="BR262">
        <v>1.6002630970992379E-3</v>
      </c>
      <c r="BS262">
        <v>0.49927960795026088</v>
      </c>
      <c r="BT262">
        <v>0</v>
      </c>
      <c r="BU262">
        <v>0</v>
      </c>
      <c r="BV262">
        <v>4.0682214048204752E-11</v>
      </c>
      <c r="BW262">
        <v>5.4081168117052556E-10</v>
      </c>
      <c r="BX262">
        <v>6.5910325756630123E-10</v>
      </c>
      <c r="BY262">
        <v>0</v>
      </c>
      <c r="BZ262">
        <v>7.4984878606568823E-10</v>
      </c>
      <c r="CA262">
        <v>1.8126678394066036E-9</v>
      </c>
      <c r="CB262">
        <v>0</v>
      </c>
      <c r="CC262">
        <v>0</v>
      </c>
      <c r="CD262">
        <v>2.5981366162345238E-9</v>
      </c>
      <c r="CE262">
        <v>2.9138871113332922E-9</v>
      </c>
      <c r="CF262">
        <v>3.4958078456573616E-9</v>
      </c>
      <c r="CG262">
        <v>2.4281672218967391E-9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1.9293728286720054E-11</v>
      </c>
      <c r="CU262">
        <v>0</v>
      </c>
      <c r="CV262">
        <v>1.5179610569506198E-8</v>
      </c>
      <c r="CW262">
        <v>0</v>
      </c>
      <c r="CX262">
        <v>4.5143262757066365E-12</v>
      </c>
      <c r="CY262">
        <v>6.0669746190351013E-22</v>
      </c>
      <c r="CZ262">
        <v>3.1527723826023782E-5</v>
      </c>
      <c r="DA262">
        <v>1.0835243080527695E-12</v>
      </c>
      <c r="DB262">
        <v>2.5527464302978124E-13</v>
      </c>
      <c r="DC262">
        <v>1.0895008384166499E-13</v>
      </c>
      <c r="DD262">
        <v>9.6708830413930822E-17</v>
      </c>
      <c r="DE262">
        <v>8.0376444280387337E-17</v>
      </c>
      <c r="DF262">
        <v>5.9555584984850799E-26</v>
      </c>
      <c r="DG262">
        <v>3.8245385158221739E-28</v>
      </c>
      <c r="DH262">
        <v>6.4207281131575753E-14</v>
      </c>
      <c r="DI262">
        <v>0</v>
      </c>
      <c r="DJ262">
        <v>0</v>
      </c>
      <c r="DK262">
        <v>6.1574346924185964E-14</v>
      </c>
      <c r="DL262">
        <v>1.595026172838283E-18</v>
      </c>
      <c r="DM262">
        <v>0</v>
      </c>
      <c r="DN262">
        <v>0</v>
      </c>
      <c r="DO262">
        <v>2.8536324535423647E-12</v>
      </c>
      <c r="DP262">
        <v>9.3134384861892975E-14</v>
      </c>
      <c r="DQ262">
        <v>0</v>
      </c>
      <c r="DR262">
        <v>0</v>
      </c>
      <c r="DS262">
        <v>3.9148776601674405E-17</v>
      </c>
      <c r="DT262">
        <v>1.6899889099255781E-17</v>
      </c>
      <c r="DU262">
        <v>0</v>
      </c>
      <c r="DV262">
        <v>0</v>
      </c>
      <c r="DW262">
        <v>0</v>
      </c>
      <c r="DX262">
        <v>0</v>
      </c>
      <c r="DY262">
        <v>5.1994668483836354E-12</v>
      </c>
      <c r="DZ262">
        <v>6.4291513140573747E-14</v>
      </c>
      <c r="EA262">
        <v>2.3286164454715863E-14</v>
      </c>
      <c r="EB262">
        <v>1.1539521113201026E-10</v>
      </c>
      <c r="EC262">
        <v>7.1392303017254125E-11</v>
      </c>
      <c r="ED262">
        <v>0</v>
      </c>
      <c r="EE262">
        <v>0</v>
      </c>
      <c r="EF262">
        <v>5.8888463214332907E-13</v>
      </c>
      <c r="EG262">
        <v>2.6709696291406802E-15</v>
      </c>
      <c r="EH262">
        <v>4.6579450301299318E-11</v>
      </c>
      <c r="EI262">
        <v>3.4951302645244567E-13</v>
      </c>
      <c r="EJ262">
        <v>3.2568295065403473E-16</v>
      </c>
      <c r="EK262">
        <v>1.643316219598754E-17</v>
      </c>
      <c r="EL262">
        <v>1.9050305936101194E-20</v>
      </c>
      <c r="EM262">
        <v>1.585033910776058E-25</v>
      </c>
      <c r="EN262">
        <v>2.2262324431708755E-27</v>
      </c>
      <c r="EO262">
        <v>2.2615668881405892E-26</v>
      </c>
      <c r="EP262">
        <v>1.686398050492277E-28</v>
      </c>
      <c r="EQ262">
        <v>1.1123201886783535E-12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1.3465606479928218E-11</v>
      </c>
      <c r="EY262">
        <v>0</v>
      </c>
      <c r="EZ262">
        <v>0</v>
      </c>
      <c r="FA262">
        <v>0</v>
      </c>
      <c r="FB262">
        <v>0</v>
      </c>
      <c r="FC262">
        <v>1.4627992063643783E-11</v>
      </c>
      <c r="FD262">
        <v>3.6597202631990533E-26</v>
      </c>
      <c r="FE262">
        <v>3.6545129501508531E-28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1.1448955759116042E-13</v>
      </c>
      <c r="GY262">
        <v>0</v>
      </c>
      <c r="GZ262">
        <v>0</v>
      </c>
      <c r="HA262">
        <v>0</v>
      </c>
      <c r="HB262">
        <v>1.4800435829274167E-12</v>
      </c>
      <c r="HC262">
        <v>0</v>
      </c>
      <c r="HD262">
        <v>0</v>
      </c>
      <c r="HE262">
        <v>1.2082188411067095E-13</v>
      </c>
      <c r="HF262">
        <v>4.3329642617342684E-12</v>
      </c>
      <c r="HG262">
        <v>3.9688681317402701E-10</v>
      </c>
      <c r="HH262">
        <v>1.8462496588943697E-12</v>
      </c>
      <c r="HI262">
        <v>1.231914739653637E-10</v>
      </c>
      <c r="HJ262">
        <v>1.4115417208859967E-14</v>
      </c>
      <c r="HK262">
        <v>1.0924907467378069E-13</v>
      </c>
      <c r="HL262">
        <v>1.035119164145093E-13</v>
      </c>
      <c r="HM262">
        <v>1.3654272020269226E-11</v>
      </c>
      <c r="HN262">
        <v>3.0050120879509869E-19</v>
      </c>
      <c r="HO262">
        <v>0</v>
      </c>
      <c r="HP262">
        <v>0</v>
      </c>
      <c r="HQ262">
        <v>0</v>
      </c>
      <c r="HR262">
        <v>5.5138499772114544E-12</v>
      </c>
      <c r="HS262">
        <v>2.940993400748369E-13</v>
      </c>
      <c r="HT262">
        <v>2.4365635143334446E-18</v>
      </c>
      <c r="HU262">
        <v>9.5190253124456762E-14</v>
      </c>
      <c r="HV262">
        <v>0</v>
      </c>
      <c r="HW262">
        <v>0</v>
      </c>
      <c r="HX262">
        <v>4.6689144516865529E-12</v>
      </c>
      <c r="HY262">
        <v>0</v>
      </c>
      <c r="HZ262">
        <v>9.9710512107929596E-13</v>
      </c>
      <c r="IA262">
        <v>2.6620705137321252E-12</v>
      </c>
      <c r="IB262">
        <v>2.8604746848739242E-10</v>
      </c>
      <c r="IC262">
        <v>1.631262298200843E-14</v>
      </c>
      <c r="ID262">
        <v>5.249070766046613E-22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3.0654064551322223E-12</v>
      </c>
      <c r="IK262">
        <v>2.1432629157374478E-14</v>
      </c>
      <c r="IL262">
        <v>2.5987358409412552E-9</v>
      </c>
      <c r="IM262">
        <v>4.8771974332433211E-11</v>
      </c>
      <c r="IN262">
        <v>3.045532243463064E-10</v>
      </c>
      <c r="IO262">
        <v>2.724964437860193E-12</v>
      </c>
      <c r="IP262">
        <v>5.6588767301712383E-12</v>
      </c>
      <c r="IQ262">
        <v>0</v>
      </c>
      <c r="IR262">
        <v>0</v>
      </c>
      <c r="IS262">
        <v>3.0601370141975412E-12</v>
      </c>
      <c r="IT262">
        <v>1.2764320150800272E-12</v>
      </c>
      <c r="IU262">
        <v>1.6190333089556097E-12</v>
      </c>
      <c r="IV262">
        <v>6.4366255944569907E-13</v>
      </c>
      <c r="IW262">
        <v>2.5338364017050458E-12</v>
      </c>
      <c r="IX262">
        <v>2.1406373906482003E-12</v>
      </c>
      <c r="IY262">
        <v>1.783869691700205E-12</v>
      </c>
      <c r="IZ262">
        <v>2.1023445222103563E-13</v>
      </c>
      <c r="JA262">
        <v>2.4064284194599443E-12</v>
      </c>
      <c r="JB262">
        <v>8.6209986692735461E-14</v>
      </c>
      <c r="JC262">
        <v>2.8895057002626317E-12</v>
      </c>
      <c r="JD262">
        <v>2.5345836369432425E-15</v>
      </c>
      <c r="JE262">
        <v>6.1966010927946891E-18</v>
      </c>
      <c r="JF262">
        <v>1.7550532136298563E-16</v>
      </c>
      <c r="JG262">
        <v>2.8948124646245907E-18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9.413106281199299E-12</v>
      </c>
      <c r="KW262">
        <v>0</v>
      </c>
      <c r="KX262">
        <v>0</v>
      </c>
      <c r="KY262">
        <v>3.0623076711445267E-8</v>
      </c>
      <c r="KZ262">
        <v>9.9999969376760339E-2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3.3003870842936296E-15</v>
      </c>
      <c r="LK262">
        <v>8.175390510173575E-19</v>
      </c>
      <c r="LL262">
        <v>0</v>
      </c>
      <c r="LM262">
        <v>3.139003872603825E-11</v>
      </c>
      <c r="LN262">
        <v>0</v>
      </c>
      <c r="LO262">
        <v>0</v>
      </c>
      <c r="LP262">
        <v>0</v>
      </c>
      <c r="LQ262">
        <v>2.1597616852359137E-17</v>
      </c>
      <c r="LR262">
        <v>3.1772586419245353E-28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4.0536401499759985E-30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8.8035704723635493E-17</v>
      </c>
      <c r="MI262">
        <v>0</v>
      </c>
      <c r="MJ262">
        <v>0</v>
      </c>
      <c r="MK262">
        <v>9.4616817414846684E-17</v>
      </c>
      <c r="ML262">
        <v>9.2129475261139094E-13</v>
      </c>
      <c r="MM262">
        <v>0</v>
      </c>
      <c r="MN262">
        <v>3.8699819024225676E-27</v>
      </c>
      <c r="MO262">
        <v>2.988508082838034E-22</v>
      </c>
      <c r="MP262">
        <v>0</v>
      </c>
      <c r="MQ262">
        <v>1.1812484680200603E-18</v>
      </c>
      <c r="MR262">
        <v>2.8846938876528609E-12</v>
      </c>
      <c r="MS262">
        <v>1.7236363480451688E-14</v>
      </c>
      <c r="MT262">
        <v>3.6292080929279062E-18</v>
      </c>
      <c r="MU262">
        <v>9.3832043538371194E-18</v>
      </c>
      <c r="MV262">
        <v>2.0870581033470259E-22</v>
      </c>
      <c r="MW262">
        <v>0</v>
      </c>
      <c r="MX262">
        <v>1.0871318870067293E-15</v>
      </c>
      <c r="MY262">
        <v>2.3286696314088637E-18</v>
      </c>
      <c r="MZ262">
        <v>0</v>
      </c>
      <c r="NA262">
        <v>4.03651406625643E-16</v>
      </c>
      <c r="NB262">
        <v>1.9671599328008637E-17</v>
      </c>
      <c r="NC262">
        <v>1.9825922295890605E-19</v>
      </c>
      <c r="ND262">
        <v>1.8956085285709304E-19</v>
      </c>
      <c r="NE262">
        <v>6.2944503413466427E-16</v>
      </c>
      <c r="NF262">
        <v>5.7745621658417666E-20</v>
      </c>
      <c r="NG262">
        <v>0</v>
      </c>
      <c r="NH262">
        <v>5.1644054628001849E-16</v>
      </c>
      <c r="NI262">
        <v>3.9639655254112587E-18</v>
      </c>
      <c r="NJ262">
        <v>7.369994022758142E-25</v>
      </c>
      <c r="NK262">
        <v>5.4138724976273431E-16</v>
      </c>
      <c r="NL262">
        <v>4.5526472845950601E-18</v>
      </c>
      <c r="NM262">
        <v>8.6021404453818812E-27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2.6132343989378082E-19</v>
      </c>
      <c r="NW262">
        <v>0</v>
      </c>
      <c r="NX262">
        <v>4.7463549013152412E-17</v>
      </c>
      <c r="NY262">
        <v>1.0665745273753487E-26</v>
      </c>
      <c r="NZ262">
        <v>0</v>
      </c>
      <c r="OA262">
        <v>1.0278051182564379E-27</v>
      </c>
      <c r="OB262">
        <v>7.5832280222876858E-20</v>
      </c>
      <c r="OC262">
        <v>0</v>
      </c>
      <c r="OD262">
        <v>5.452526679555768E-14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4.072003873008274E-9</v>
      </c>
      <c r="OR262">
        <v>6.6669137802522549E-19</v>
      </c>
      <c r="OS262">
        <v>0</v>
      </c>
      <c r="OT262">
        <v>0</v>
      </c>
      <c r="OU262">
        <v>0</v>
      </c>
      <c r="OV262">
        <v>9.5191304627442472E-15</v>
      </c>
      <c r="OW262">
        <v>0</v>
      </c>
      <c r="OX262">
        <v>1.0851340270044332E-10</v>
      </c>
      <c r="OY262">
        <v>0</v>
      </c>
      <c r="OZ262">
        <v>0</v>
      </c>
      <c r="PA262">
        <v>0</v>
      </c>
      <c r="PB262">
        <v>1.3151526554814761E-27</v>
      </c>
      <c r="PC262">
        <v>4.2910029174103621E-13</v>
      </c>
      <c r="PD262">
        <v>0</v>
      </c>
      <c r="PE262">
        <v>0</v>
      </c>
      <c r="PF262">
        <v>3.2659220540519399E-15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2.9759606998536477E-16</v>
      </c>
      <c r="PN262">
        <v>1.3035213907574793E-20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1.6301238756340891E-13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4.1715990121864734E-17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</row>
    <row r="263" spans="1:469" x14ac:dyDescent="0.2">
      <c r="A263">
        <v>24692688000000</v>
      </c>
      <c r="B263">
        <v>8.8750792590117053E-14</v>
      </c>
      <c r="C263">
        <v>4.1047094820878771E-5</v>
      </c>
      <c r="D263">
        <v>1.5049969559416543E-7</v>
      </c>
      <c r="E263">
        <v>3.1539791187712118E-5</v>
      </c>
      <c r="F263">
        <v>2.5461237772634187E-9</v>
      </c>
      <c r="G263">
        <v>6.2334137788953236E-8</v>
      </c>
      <c r="H263">
        <v>-1.2592670024185383E-21</v>
      </c>
      <c r="I263">
        <v>2.2510005047463266E-8</v>
      </c>
      <c r="J263">
        <v>3.943926221487037E-11</v>
      </c>
      <c r="K263">
        <v>2.5643962997690994E-5</v>
      </c>
      <c r="L263">
        <v>3.5119403667978407E-9</v>
      </c>
      <c r="M263">
        <v>7.8310783928892437E-9</v>
      </c>
      <c r="N263">
        <v>0</v>
      </c>
      <c r="O263">
        <v>0</v>
      </c>
      <c r="P263">
        <v>0</v>
      </c>
      <c r="Q263">
        <v>0</v>
      </c>
      <c r="R263">
        <v>5.0381730508185613E-9</v>
      </c>
      <c r="S263">
        <v>1.5332916798690944E-4</v>
      </c>
      <c r="T263">
        <v>4.3792092827973345E-8</v>
      </c>
      <c r="U263">
        <v>1.7429393501962706E-10</v>
      </c>
      <c r="V263">
        <v>2.4145915731315484E-15</v>
      </c>
      <c r="W263">
        <v>6.0100280415417275E-10</v>
      </c>
      <c r="X263">
        <v>2.3071717310008148E-8</v>
      </c>
      <c r="Y263">
        <v>4.2738558550979223E-10</v>
      </c>
      <c r="Z263">
        <v>1.1396921378283443E-10</v>
      </c>
      <c r="AA263">
        <v>1.1446410476156671E-10</v>
      </c>
      <c r="AB263">
        <v>4.206548781439385E-10</v>
      </c>
      <c r="AC263">
        <v>1.4957866530279196E-10</v>
      </c>
      <c r="AD263">
        <v>1.1364711912383119E-10</v>
      </c>
      <c r="AE263">
        <v>3.4616603409041585E-13</v>
      </c>
      <c r="AF263">
        <v>6.1955083631980706E-11</v>
      </c>
      <c r="AG263">
        <v>1.2029617613390746E-10</v>
      </c>
      <c r="AH263">
        <v>1.872286287856132E-10</v>
      </c>
      <c r="AI263">
        <v>5.8759823197382861E-10</v>
      </c>
      <c r="AJ263">
        <v>7.9347865616648559E-10</v>
      </c>
      <c r="AK263">
        <v>2.0748286828534915E-10</v>
      </c>
      <c r="AL263">
        <v>7.9475938723208132E-14</v>
      </c>
      <c r="AM263">
        <v>1.0440781764708805E-8</v>
      </c>
      <c r="AN263">
        <v>5.3326382483603612E-12</v>
      </c>
      <c r="AO263">
        <v>2.3523187487980689E-9</v>
      </c>
      <c r="AP263">
        <v>0</v>
      </c>
      <c r="AQ263">
        <v>0</v>
      </c>
      <c r="AR263">
        <v>2.1247808953511376E-10</v>
      </c>
      <c r="AS263">
        <v>3.4661291310380897E-10</v>
      </c>
      <c r="AT263">
        <v>1.1235504015800369E-10</v>
      </c>
      <c r="AU263">
        <v>8.9120291887269134E-10</v>
      </c>
      <c r="AV263">
        <v>5.3324663543659306E-10</v>
      </c>
      <c r="AW263">
        <v>2.6913783398019181E-10</v>
      </c>
      <c r="AX263">
        <v>4.1491225380706518E-10</v>
      </c>
      <c r="AY263">
        <v>1.271737607917642E-9</v>
      </c>
      <c r="AZ263">
        <v>3.7444217179766722E-10</v>
      </c>
      <c r="BA263">
        <v>1.6300265181860913E-10</v>
      </c>
      <c r="BB263">
        <v>8.6238707911825388E-10</v>
      </c>
      <c r="BC263">
        <v>2.4630859246967187E-10</v>
      </c>
      <c r="BD263">
        <v>9.0009292555856944E-11</v>
      </c>
      <c r="BE263">
        <v>1.0272978400896751E-15</v>
      </c>
      <c r="BF263">
        <v>1.9381515749756206E-14</v>
      </c>
      <c r="BG263">
        <v>3.5780998890065212E-14</v>
      </c>
      <c r="BH263">
        <v>0</v>
      </c>
      <c r="BI263">
        <v>0</v>
      </c>
      <c r="BJ263">
        <v>7.2460403316261014E-8</v>
      </c>
      <c r="BK263">
        <v>0</v>
      </c>
      <c r="BL263">
        <v>0</v>
      </c>
      <c r="BM263">
        <v>2.4715673672546376E-17</v>
      </c>
      <c r="BN263">
        <v>2.4703841529259382E-10</v>
      </c>
      <c r="BO263">
        <v>0</v>
      </c>
      <c r="BP263">
        <v>2.0495605570071117E-13</v>
      </c>
      <c r="BQ263">
        <v>9.5613899393117661E-13</v>
      </c>
      <c r="BR263">
        <v>1.605578695947011E-3</v>
      </c>
      <c r="BS263">
        <v>0.49927694996238353</v>
      </c>
      <c r="BT263">
        <v>0</v>
      </c>
      <c r="BU263">
        <v>0</v>
      </c>
      <c r="BV263">
        <v>4.1204240324600887E-11</v>
      </c>
      <c r="BW263">
        <v>5.4971976987704203E-10</v>
      </c>
      <c r="BX263">
        <v>6.5882112942213594E-10</v>
      </c>
      <c r="BY263">
        <v>0</v>
      </c>
      <c r="BZ263">
        <v>7.5066720287822487E-10</v>
      </c>
      <c r="CA263">
        <v>1.827604556209073E-9</v>
      </c>
      <c r="CB263">
        <v>0</v>
      </c>
      <c r="CC263">
        <v>0</v>
      </c>
      <c r="CD263">
        <v>2.6258237071552404E-9</v>
      </c>
      <c r="CE263">
        <v>2.9486868790339331E-9</v>
      </c>
      <c r="CF263">
        <v>3.5433995211095614E-9</v>
      </c>
      <c r="CG263">
        <v>2.4663671795528269E-9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1.9285897938161915E-11</v>
      </c>
      <c r="CU263">
        <v>0</v>
      </c>
      <c r="CV263">
        <v>1.5180881907832255E-8</v>
      </c>
      <c r="CW263">
        <v>0</v>
      </c>
      <c r="CX263">
        <v>4.5150863311390508E-12</v>
      </c>
      <c r="CY263">
        <v>6.0741891482351275E-22</v>
      </c>
      <c r="CZ263">
        <v>3.1472966526537041E-5</v>
      </c>
      <c r="DA263">
        <v>1.1005975807417298E-12</v>
      </c>
      <c r="DB263">
        <v>2.5608682922458098E-13</v>
      </c>
      <c r="DC263">
        <v>1.0902185701342155E-13</v>
      </c>
      <c r="DD263">
        <v>9.7122356118836253E-17</v>
      </c>
      <c r="DE263">
        <v>8.0698389328228194E-17</v>
      </c>
      <c r="DF263">
        <v>5.9928122520959756E-26</v>
      </c>
      <c r="DG263">
        <v>3.8498627605141284E-28</v>
      </c>
      <c r="DH263">
        <v>6.4181105684229822E-14</v>
      </c>
      <c r="DI263">
        <v>0</v>
      </c>
      <c r="DJ263">
        <v>0</v>
      </c>
      <c r="DK263">
        <v>6.1626607190378463E-14</v>
      </c>
      <c r="DL263">
        <v>1.59369603133253E-18</v>
      </c>
      <c r="DM263">
        <v>0</v>
      </c>
      <c r="DN263">
        <v>0</v>
      </c>
      <c r="DO263">
        <v>2.861050789355349E-12</v>
      </c>
      <c r="DP263">
        <v>9.3658909627087649E-14</v>
      </c>
      <c r="DQ263">
        <v>0</v>
      </c>
      <c r="DR263">
        <v>0</v>
      </c>
      <c r="DS263">
        <v>3.935995162340142E-17</v>
      </c>
      <c r="DT263">
        <v>1.690342166531815E-17</v>
      </c>
      <c r="DU263">
        <v>0</v>
      </c>
      <c r="DV263">
        <v>0</v>
      </c>
      <c r="DW263">
        <v>0</v>
      </c>
      <c r="DX263">
        <v>0</v>
      </c>
      <c r="DY263">
        <v>5.1930087188953743E-12</v>
      </c>
      <c r="DZ263">
        <v>6.4454852738553317E-14</v>
      </c>
      <c r="EA263">
        <v>2.3332707343127482E-14</v>
      </c>
      <c r="EB263">
        <v>1.1556626603087965E-10</v>
      </c>
      <c r="EC263">
        <v>7.1440093675693789E-11</v>
      </c>
      <c r="ED263">
        <v>0</v>
      </c>
      <c r="EE263">
        <v>0</v>
      </c>
      <c r="EF263">
        <v>5.8969872655092656E-13</v>
      </c>
      <c r="EG263">
        <v>2.6753398093693477E-15</v>
      </c>
      <c r="EH263">
        <v>4.6623545100603962E-11</v>
      </c>
      <c r="EI263">
        <v>3.5054126102301748E-13</v>
      </c>
      <c r="EJ263">
        <v>3.2720060416705273E-16</v>
      </c>
      <c r="EK263">
        <v>1.6495827596157531E-17</v>
      </c>
      <c r="EL263">
        <v>1.9127388501909015E-20</v>
      </c>
      <c r="EM263">
        <v>1.5940332771376669E-25</v>
      </c>
      <c r="EN263">
        <v>2.2389299570162884E-27</v>
      </c>
      <c r="EO263">
        <v>2.2618573428130501E-26</v>
      </c>
      <c r="EP263">
        <v>1.6869239182965367E-28</v>
      </c>
      <c r="EQ263">
        <v>1.1130392293311708E-12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1.3479456665209365E-11</v>
      </c>
      <c r="EY263">
        <v>0</v>
      </c>
      <c r="EZ263">
        <v>0</v>
      </c>
      <c r="FA263">
        <v>0</v>
      </c>
      <c r="FB263">
        <v>0</v>
      </c>
      <c r="FC263">
        <v>1.4639387714821056E-11</v>
      </c>
      <c r="FD263">
        <v>3.6829764497485126E-26</v>
      </c>
      <c r="FE263">
        <v>3.6777305162745235E-28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1.1443898186781608E-13</v>
      </c>
      <c r="GY263">
        <v>0</v>
      </c>
      <c r="GZ263">
        <v>0</v>
      </c>
      <c r="HA263">
        <v>0</v>
      </c>
      <c r="HB263">
        <v>1.4795960372204828E-12</v>
      </c>
      <c r="HC263">
        <v>0</v>
      </c>
      <c r="HD263">
        <v>0</v>
      </c>
      <c r="HE263">
        <v>1.212178081788816E-13</v>
      </c>
      <c r="HF263">
        <v>4.3243009779719313E-12</v>
      </c>
      <c r="HG263">
        <v>3.9652173293269291E-10</v>
      </c>
      <c r="HH263">
        <v>1.8462274569275335E-12</v>
      </c>
      <c r="HI263">
        <v>1.2328458438704884E-10</v>
      </c>
      <c r="HJ263">
        <v>1.4205699850839958E-14</v>
      </c>
      <c r="HK263">
        <v>1.1054401125931352E-13</v>
      </c>
      <c r="HL263">
        <v>1.0491192131060186E-13</v>
      </c>
      <c r="HM263">
        <v>1.3670057973839482E-11</v>
      </c>
      <c r="HN263">
        <v>3.0031055123574121E-19</v>
      </c>
      <c r="HO263">
        <v>0</v>
      </c>
      <c r="HP263">
        <v>0</v>
      </c>
      <c r="HQ263">
        <v>0</v>
      </c>
      <c r="HR263">
        <v>5.4999854705700036E-12</v>
      </c>
      <c r="HS263">
        <v>2.9342989407572527E-13</v>
      </c>
      <c r="HT263">
        <v>2.4502325368585792E-18</v>
      </c>
      <c r="HU263">
        <v>9.5571409943585921E-14</v>
      </c>
      <c r="HV263">
        <v>0</v>
      </c>
      <c r="HW263">
        <v>0</v>
      </c>
      <c r="HX263">
        <v>4.6726906394473782E-12</v>
      </c>
      <c r="HY263">
        <v>0</v>
      </c>
      <c r="HZ263">
        <v>9.9723014846360579E-13</v>
      </c>
      <c r="IA263">
        <v>2.6637292983933866E-12</v>
      </c>
      <c r="IB263">
        <v>2.8618849691943119E-10</v>
      </c>
      <c r="IC263">
        <v>1.6340976350841796E-14</v>
      </c>
      <c r="ID263">
        <v>5.2528780595184473E-22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3.1123567599088531E-12</v>
      </c>
      <c r="IK263">
        <v>2.1816507381994953E-14</v>
      </c>
      <c r="IL263">
        <v>2.5996347744772143E-9</v>
      </c>
      <c r="IM263">
        <v>4.8810849458487741E-11</v>
      </c>
      <c r="IN263">
        <v>3.0430981659556963E-10</v>
      </c>
      <c r="IO263">
        <v>2.7218555665412908E-12</v>
      </c>
      <c r="IP263">
        <v>5.6532227341555997E-12</v>
      </c>
      <c r="IQ263">
        <v>0</v>
      </c>
      <c r="IR263">
        <v>0</v>
      </c>
      <c r="IS263">
        <v>3.0599112626009976E-12</v>
      </c>
      <c r="IT263">
        <v>1.2846526020165606E-12</v>
      </c>
      <c r="IU263">
        <v>1.6322878702607629E-12</v>
      </c>
      <c r="IV263">
        <v>6.497594691831332E-13</v>
      </c>
      <c r="IW263">
        <v>2.5612800563594855E-12</v>
      </c>
      <c r="IX263">
        <v>2.1650497017850075E-12</v>
      </c>
      <c r="IY263">
        <v>1.8060065633877469E-12</v>
      </c>
      <c r="IZ263">
        <v>2.1245974935912495E-13</v>
      </c>
      <c r="JA263">
        <v>2.4364629225319358E-12</v>
      </c>
      <c r="JB263">
        <v>8.7694217652080913E-14</v>
      </c>
      <c r="JC263">
        <v>2.9292093068894829E-12</v>
      </c>
      <c r="JD263">
        <v>2.5382002321939015E-15</v>
      </c>
      <c r="JE263">
        <v>6.2129995652848861E-18</v>
      </c>
      <c r="JF263">
        <v>1.7564923898124653E-16</v>
      </c>
      <c r="JG263">
        <v>2.9249651816401326E-18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9.4130799357511989E-12</v>
      </c>
      <c r="KW263">
        <v>0</v>
      </c>
      <c r="KX263">
        <v>0</v>
      </c>
      <c r="KY263">
        <v>3.0622295146507318E-8</v>
      </c>
      <c r="KZ263">
        <v>9.9999969377541909E-2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3.3076126156892168E-15</v>
      </c>
      <c r="LK263">
        <v>8.2072648861111589E-19</v>
      </c>
      <c r="LL263">
        <v>0</v>
      </c>
      <c r="LM263">
        <v>3.1887010113491718E-11</v>
      </c>
      <c r="LN263">
        <v>0</v>
      </c>
      <c r="LO263">
        <v>0</v>
      </c>
      <c r="LP263">
        <v>0</v>
      </c>
      <c r="LQ263">
        <v>2.167357084327809E-17</v>
      </c>
      <c r="LR263">
        <v>3.1871459266337642E-28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4.0489745207473087E-30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8.7937959851687447E-17</v>
      </c>
      <c r="MI263">
        <v>0</v>
      </c>
      <c r="MJ263">
        <v>0</v>
      </c>
      <c r="MK263">
        <v>9.6322597697351249E-17</v>
      </c>
      <c r="ML263">
        <v>9.3582434124145486E-13</v>
      </c>
      <c r="MM263">
        <v>0</v>
      </c>
      <c r="MN263">
        <v>3.8983273297092325E-27</v>
      </c>
      <c r="MO263">
        <v>3.0105218701187996E-22</v>
      </c>
      <c r="MP263">
        <v>0</v>
      </c>
      <c r="MQ263">
        <v>1.18216804459625E-18</v>
      </c>
      <c r="MR263">
        <v>2.8915165029732989E-12</v>
      </c>
      <c r="MS263">
        <v>1.7305905386541171E-14</v>
      </c>
      <c r="MT263">
        <v>3.6539246213015473E-18</v>
      </c>
      <c r="MU263">
        <v>9.4176234814493672E-18</v>
      </c>
      <c r="MV263">
        <v>2.1010216075001627E-22</v>
      </c>
      <c r="MW263">
        <v>0</v>
      </c>
      <c r="MX263">
        <v>1.0968970167171274E-15</v>
      </c>
      <c r="MY263">
        <v>2.3372146920995697E-18</v>
      </c>
      <c r="MZ263">
        <v>0</v>
      </c>
      <c r="NA263">
        <v>4.0870377488545949E-16</v>
      </c>
      <c r="NB263">
        <v>1.9719848093764066E-17</v>
      </c>
      <c r="NC263">
        <v>1.9899981607839775E-19</v>
      </c>
      <c r="ND263">
        <v>1.9058826205578041E-19</v>
      </c>
      <c r="NE263">
        <v>6.3861364928122433E-16</v>
      </c>
      <c r="NF263">
        <v>5.8005435713098201E-20</v>
      </c>
      <c r="NG263">
        <v>0</v>
      </c>
      <c r="NH263">
        <v>5.2477379971319251E-16</v>
      </c>
      <c r="NI263">
        <v>4.0094414402105381E-18</v>
      </c>
      <c r="NJ263">
        <v>7.4318733551056374E-25</v>
      </c>
      <c r="NK263">
        <v>5.5115333205268578E-16</v>
      </c>
      <c r="NL263">
        <v>4.6173202874029206E-18</v>
      </c>
      <c r="NM263">
        <v>8.7016723851201624E-27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2.6238001111291684E-19</v>
      </c>
      <c r="NW263">
        <v>0</v>
      </c>
      <c r="NX263">
        <v>4.7567223469532069E-17</v>
      </c>
      <c r="NY263">
        <v>1.0729490659770815E-26</v>
      </c>
      <c r="NZ263">
        <v>0</v>
      </c>
      <c r="OA263">
        <v>1.0290546654383344E-27</v>
      </c>
      <c r="OB263">
        <v>7.6182120844613505E-20</v>
      </c>
      <c r="OC263">
        <v>0</v>
      </c>
      <c r="OD263">
        <v>5.4697594914485175E-14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4.0779148917599919E-9</v>
      </c>
      <c r="OR263">
        <v>6.6832040692426089E-19</v>
      </c>
      <c r="OS263">
        <v>0</v>
      </c>
      <c r="OT263">
        <v>0</v>
      </c>
      <c r="OU263">
        <v>0</v>
      </c>
      <c r="OV263">
        <v>9.5573443192228813E-15</v>
      </c>
      <c r="OW263">
        <v>0</v>
      </c>
      <c r="OX263">
        <v>1.08787349861322E-10</v>
      </c>
      <c r="OY263">
        <v>0</v>
      </c>
      <c r="OZ263">
        <v>0</v>
      </c>
      <c r="PA263">
        <v>0</v>
      </c>
      <c r="PB263">
        <v>1.3244802295181099E-27</v>
      </c>
      <c r="PC263">
        <v>4.2961966746427663E-13</v>
      </c>
      <c r="PD263">
        <v>0</v>
      </c>
      <c r="PE263">
        <v>0</v>
      </c>
      <c r="PF263">
        <v>3.2740019205119155E-15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2.9898945774016688E-16</v>
      </c>
      <c r="PN263">
        <v>1.3111232230496232E-20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1.630118598803664E-13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4.1870528433143047E-17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</row>
    <row r="264" spans="1:469" x14ac:dyDescent="0.2">
      <c r="A264">
        <v>24787296000000</v>
      </c>
      <c r="B264">
        <v>8.8716711618362105E-14</v>
      </c>
      <c r="C264">
        <v>4.11017396180382E-5</v>
      </c>
      <c r="D264">
        <v>1.504243184223677E-7</v>
      </c>
      <c r="E264">
        <v>3.1484237378798345E-5</v>
      </c>
      <c r="F264">
        <v>2.5382191264279202E-9</v>
      </c>
      <c r="G264">
        <v>6.2322007532776186E-8</v>
      </c>
      <c r="H264">
        <v>-1.2574160326471391E-21</v>
      </c>
      <c r="I264">
        <v>2.2488949039260841E-8</v>
      </c>
      <c r="J264">
        <v>3.9414337267315208E-11</v>
      </c>
      <c r="K264">
        <v>2.5643178081154432E-5</v>
      </c>
      <c r="L264">
        <v>3.5205824213908702E-9</v>
      </c>
      <c r="M264">
        <v>7.837727676442905E-9</v>
      </c>
      <c r="N264">
        <v>0</v>
      </c>
      <c r="O264">
        <v>0</v>
      </c>
      <c r="P264">
        <v>0</v>
      </c>
      <c r="Q264">
        <v>0</v>
      </c>
      <c r="R264">
        <v>5.0495162706488255E-9</v>
      </c>
      <c r="S264">
        <v>1.5332985364470582E-4</v>
      </c>
      <c r="T264">
        <v>4.3853164593485938E-8</v>
      </c>
      <c r="U264">
        <v>1.7382379644781622E-10</v>
      </c>
      <c r="V264">
        <v>2.399176243642747E-15</v>
      </c>
      <c r="W264">
        <v>6.0105119139220477E-10</v>
      </c>
      <c r="X264">
        <v>2.3052752712598007E-8</v>
      </c>
      <c r="Y264">
        <v>4.2881112062801839E-10</v>
      </c>
      <c r="Z264">
        <v>1.1473556412253171E-10</v>
      </c>
      <c r="AA264">
        <v>1.1538516029062422E-10</v>
      </c>
      <c r="AB264">
        <v>4.2490954113667159E-10</v>
      </c>
      <c r="AC264">
        <v>1.5125148506777847E-10</v>
      </c>
      <c r="AD264">
        <v>1.149946681006805E-10</v>
      </c>
      <c r="AE264">
        <v>3.4486801802718156E-13</v>
      </c>
      <c r="AF264">
        <v>6.1877762327790943E-11</v>
      </c>
      <c r="AG264">
        <v>1.2052781630478682E-10</v>
      </c>
      <c r="AH264">
        <v>1.8824219880688481E-10</v>
      </c>
      <c r="AI264">
        <v>5.9185125275776512E-10</v>
      </c>
      <c r="AJ264">
        <v>8.0095825741401606E-10</v>
      </c>
      <c r="AK264">
        <v>2.0981147773499854E-10</v>
      </c>
      <c r="AL264">
        <v>7.929154804657428E-14</v>
      </c>
      <c r="AM264">
        <v>1.0446665991971187E-8</v>
      </c>
      <c r="AN264">
        <v>5.324810649258333E-12</v>
      </c>
      <c r="AO264">
        <v>2.3503991849930216E-9</v>
      </c>
      <c r="AP264">
        <v>0</v>
      </c>
      <c r="AQ264">
        <v>0</v>
      </c>
      <c r="AR264">
        <v>2.1193019993179909E-10</v>
      </c>
      <c r="AS264">
        <v>3.4861116071204436E-10</v>
      </c>
      <c r="AT264">
        <v>1.1281614332579886E-10</v>
      </c>
      <c r="AU264">
        <v>8.9851746214459599E-10</v>
      </c>
      <c r="AV264">
        <v>5.3696674982751429E-10</v>
      </c>
      <c r="AW264">
        <v>2.7180077224687023E-10</v>
      </c>
      <c r="AX264">
        <v>4.1835214489469825E-10</v>
      </c>
      <c r="AY264">
        <v>1.2867683039235755E-9</v>
      </c>
      <c r="AZ264">
        <v>3.7818923355803866E-10</v>
      </c>
      <c r="BA264">
        <v>1.6524251727520489E-10</v>
      </c>
      <c r="BB264">
        <v>8.7163591293093798E-10</v>
      </c>
      <c r="BC264">
        <v>2.492333551754774E-10</v>
      </c>
      <c r="BD264">
        <v>9.133587228395796E-11</v>
      </c>
      <c r="BE264">
        <v>1.0259222188434107E-15</v>
      </c>
      <c r="BF264">
        <v>1.9347639020724001E-14</v>
      </c>
      <c r="BG264">
        <v>3.570376764978739E-14</v>
      </c>
      <c r="BH264">
        <v>0</v>
      </c>
      <c r="BI264">
        <v>0</v>
      </c>
      <c r="BJ264">
        <v>7.2436900982073633E-8</v>
      </c>
      <c r="BK264">
        <v>0</v>
      </c>
      <c r="BL264">
        <v>0</v>
      </c>
      <c r="BM264">
        <v>2.4690772248504395E-17</v>
      </c>
      <c r="BN264">
        <v>2.4747476220343103E-10</v>
      </c>
      <c r="BO264">
        <v>0</v>
      </c>
      <c r="BP264">
        <v>2.0517652584065676E-13</v>
      </c>
      <c r="BQ264">
        <v>9.5792924003693033E-13</v>
      </c>
      <c r="BR264">
        <v>1.6108900366803552E-3</v>
      </c>
      <c r="BS264">
        <v>0.4992742941006369</v>
      </c>
      <c r="BT264">
        <v>0</v>
      </c>
      <c r="BU264">
        <v>0</v>
      </c>
      <c r="BV264">
        <v>4.173583466609731E-11</v>
      </c>
      <c r="BW264">
        <v>5.5879605195761872E-10</v>
      </c>
      <c r="BX264">
        <v>6.5853196361056856E-10</v>
      </c>
      <c r="BY264">
        <v>0</v>
      </c>
      <c r="BZ264">
        <v>7.5146798169570918E-10</v>
      </c>
      <c r="CA264">
        <v>1.842781863830777E-9</v>
      </c>
      <c r="CB264">
        <v>0</v>
      </c>
      <c r="CC264">
        <v>0</v>
      </c>
      <c r="CD264">
        <v>2.6539584131951695E-9</v>
      </c>
      <c r="CE264">
        <v>2.9840540507122562E-9</v>
      </c>
      <c r="CF264">
        <v>3.5917799798784943E-9</v>
      </c>
      <c r="CG264">
        <v>2.5052668594417259E-9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1.9278131362856612E-11</v>
      </c>
      <c r="CU264">
        <v>0</v>
      </c>
      <c r="CV264">
        <v>1.5182118986668983E-8</v>
      </c>
      <c r="CW264">
        <v>0</v>
      </c>
      <c r="CX264">
        <v>4.5158530074226064E-12</v>
      </c>
      <c r="CY264">
        <v>6.0815012648978886E-22</v>
      </c>
      <c r="CZ264">
        <v>3.14174443560424E-5</v>
      </c>
      <c r="DA264">
        <v>1.1179921233068216E-12</v>
      </c>
      <c r="DB264">
        <v>2.5691253412170882E-13</v>
      </c>
      <c r="DC264">
        <v>1.0909471493673354E-13</v>
      </c>
      <c r="DD264">
        <v>9.7543268404480865E-17</v>
      </c>
      <c r="DE264">
        <v>8.102597954947576E-17</v>
      </c>
      <c r="DF264">
        <v>6.0307684612501049E-26</v>
      </c>
      <c r="DG264">
        <v>3.8756724035344157E-28</v>
      </c>
      <c r="DH264">
        <v>6.4155140869853512E-14</v>
      </c>
      <c r="DI264">
        <v>0</v>
      </c>
      <c r="DJ264">
        <v>0</v>
      </c>
      <c r="DK264">
        <v>6.1679305385039992E-14</v>
      </c>
      <c r="DL264">
        <v>1.5923354394372543E-18</v>
      </c>
      <c r="DM264">
        <v>0</v>
      </c>
      <c r="DN264">
        <v>0</v>
      </c>
      <c r="DO264">
        <v>2.86857459842139E-12</v>
      </c>
      <c r="DP264">
        <v>9.4188167982076868E-14</v>
      </c>
      <c r="DQ264">
        <v>0</v>
      </c>
      <c r="DR264">
        <v>0</v>
      </c>
      <c r="DS264">
        <v>3.9574782124389689E-17</v>
      </c>
      <c r="DT264">
        <v>1.6907505826893827E-17</v>
      </c>
      <c r="DU264">
        <v>0</v>
      </c>
      <c r="DV264">
        <v>0</v>
      </c>
      <c r="DW264">
        <v>0</v>
      </c>
      <c r="DX264">
        <v>0</v>
      </c>
      <c r="DY264">
        <v>5.186465252160029E-12</v>
      </c>
      <c r="DZ264">
        <v>6.4620808511594725E-14</v>
      </c>
      <c r="EA264">
        <v>2.3379966575548332E-14</v>
      </c>
      <c r="EB264">
        <v>1.1573970302497615E-10</v>
      </c>
      <c r="EC264">
        <v>7.1488394567422992E-11</v>
      </c>
      <c r="ED264">
        <v>0</v>
      </c>
      <c r="EE264">
        <v>0</v>
      </c>
      <c r="EF264">
        <v>5.9053661000746994E-13</v>
      </c>
      <c r="EG264">
        <v>2.6798178457354166E-15</v>
      </c>
      <c r="EH264">
        <v>4.6668178135858865E-11</v>
      </c>
      <c r="EI264">
        <v>3.5158636663148185E-13</v>
      </c>
      <c r="EJ264">
        <v>3.2874184159240079E-16</v>
      </c>
      <c r="EK264">
        <v>1.6559567983380524E-17</v>
      </c>
      <c r="EL264">
        <v>1.9205813744997738E-20</v>
      </c>
      <c r="EM264">
        <v>1.6032022603961566E-25</v>
      </c>
      <c r="EN264">
        <v>2.2518670792968419E-27</v>
      </c>
      <c r="EO264">
        <v>2.2621818874515612E-26</v>
      </c>
      <c r="EP264">
        <v>1.6874803504040986E-28</v>
      </c>
      <c r="EQ264">
        <v>1.1137715156131117E-12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1.3493502432535241E-11</v>
      </c>
      <c r="EY264">
        <v>0</v>
      </c>
      <c r="EZ264">
        <v>0</v>
      </c>
      <c r="FA264">
        <v>0</v>
      </c>
      <c r="FB264">
        <v>0</v>
      </c>
      <c r="FC264">
        <v>1.4650876355527883E-11</v>
      </c>
      <c r="FD264">
        <v>3.7066796174156623E-26</v>
      </c>
      <c r="FE264">
        <v>3.7013943030208943E-28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1.1438773571077846E-13</v>
      </c>
      <c r="GY264">
        <v>0</v>
      </c>
      <c r="GZ264">
        <v>0</v>
      </c>
      <c r="HA264">
        <v>0</v>
      </c>
      <c r="HB264">
        <v>1.4791392967177545E-12</v>
      </c>
      <c r="HC264">
        <v>0</v>
      </c>
      <c r="HD264">
        <v>0</v>
      </c>
      <c r="HE264">
        <v>1.2162045005031796E-13</v>
      </c>
      <c r="HF264">
        <v>4.3155166036985396E-12</v>
      </c>
      <c r="HG264">
        <v>3.9615064507474745E-10</v>
      </c>
      <c r="HH264">
        <v>1.8462402461753383E-12</v>
      </c>
      <c r="HI264">
        <v>1.2337901612777665E-10</v>
      </c>
      <c r="HJ264">
        <v>1.429754821258429E-14</v>
      </c>
      <c r="HK264">
        <v>1.1186247172372483E-13</v>
      </c>
      <c r="HL264">
        <v>1.0633745970411316E-13</v>
      </c>
      <c r="HM264">
        <v>1.3686060209767286E-11</v>
      </c>
      <c r="HN264">
        <v>3.0012620215448739E-19</v>
      </c>
      <c r="HO264">
        <v>0</v>
      </c>
      <c r="HP264">
        <v>0</v>
      </c>
      <c r="HQ264">
        <v>0</v>
      </c>
      <c r="HR264">
        <v>5.4859220002470403E-12</v>
      </c>
      <c r="HS264">
        <v>2.9275383012192702E-13</v>
      </c>
      <c r="HT264">
        <v>2.4641598629980969E-18</v>
      </c>
      <c r="HU264">
        <v>9.5959241956378238E-14</v>
      </c>
      <c r="HV264">
        <v>0</v>
      </c>
      <c r="HW264">
        <v>0</v>
      </c>
      <c r="HX264">
        <v>4.6765177356862864E-12</v>
      </c>
      <c r="HY264">
        <v>0</v>
      </c>
      <c r="HZ264">
        <v>9.9735340818588832E-13</v>
      </c>
      <c r="IA264">
        <v>2.6654084163437245E-12</v>
      </c>
      <c r="IB264">
        <v>2.8633212319847459E-10</v>
      </c>
      <c r="IC264">
        <v>1.6369754169916392E-14</v>
      </c>
      <c r="ID264">
        <v>5.256809682595785E-22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3.1601595035013609E-12</v>
      </c>
      <c r="IK264">
        <v>2.2208200062219321E-14</v>
      </c>
      <c r="IL264">
        <v>2.6005388094263975E-9</v>
      </c>
      <c r="IM264">
        <v>4.8850195792456747E-11</v>
      </c>
      <c r="IN264">
        <v>3.0406180096906213E-10</v>
      </c>
      <c r="IO264">
        <v>2.7186918542711001E-12</v>
      </c>
      <c r="IP264">
        <v>5.6474649016778412E-12</v>
      </c>
      <c r="IQ264">
        <v>0</v>
      </c>
      <c r="IR264">
        <v>0</v>
      </c>
      <c r="IS264">
        <v>3.0596664876146328E-12</v>
      </c>
      <c r="IT264">
        <v>1.2930118364883654E-12</v>
      </c>
      <c r="IU264">
        <v>1.6457663037660084E-12</v>
      </c>
      <c r="IV264">
        <v>6.5594742228314222E-13</v>
      </c>
      <c r="IW264">
        <v>2.5891782324398667E-12</v>
      </c>
      <c r="IX264">
        <v>2.1898619174612027E-12</v>
      </c>
      <c r="IY264">
        <v>1.8285164597435316E-12</v>
      </c>
      <c r="IZ264">
        <v>2.1471700996207549E-13</v>
      </c>
      <c r="JA264">
        <v>2.4669854691984847E-12</v>
      </c>
      <c r="JB264">
        <v>8.920794465077094E-14</v>
      </c>
      <c r="JC264">
        <v>2.9695894989609834E-12</v>
      </c>
      <c r="JD264">
        <v>2.5418614588524385E-15</v>
      </c>
      <c r="JE264">
        <v>6.2296526568535634E-18</v>
      </c>
      <c r="JF264">
        <v>1.7579586901006626E-16</v>
      </c>
      <c r="JG264">
        <v>2.9556757015471605E-18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9.4130535149732452E-12</v>
      </c>
      <c r="KW264">
        <v>0</v>
      </c>
      <c r="KX264">
        <v>0</v>
      </c>
      <c r="KY264">
        <v>3.0621456848235932E-8</v>
      </c>
      <c r="KZ264">
        <v>9.999996937838021E-2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3.3149478710220797E-15</v>
      </c>
      <c r="LK264">
        <v>8.239687372388724E-19</v>
      </c>
      <c r="LL264">
        <v>0</v>
      </c>
      <c r="LM264">
        <v>3.2393980079619334E-11</v>
      </c>
      <c r="LN264">
        <v>0</v>
      </c>
      <c r="LO264">
        <v>0</v>
      </c>
      <c r="LP264">
        <v>0</v>
      </c>
      <c r="LQ264">
        <v>2.175082835155844E-17</v>
      </c>
      <c r="LR264">
        <v>3.1972563105886764E-28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4.044469892093677E-30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8.7843359164838667E-17</v>
      </c>
      <c r="MI264">
        <v>0</v>
      </c>
      <c r="MJ264">
        <v>0</v>
      </c>
      <c r="MK264">
        <v>9.8063681824927658E-17</v>
      </c>
      <c r="ML264">
        <v>9.5062810493862356E-13</v>
      </c>
      <c r="MM264">
        <v>0</v>
      </c>
      <c r="MN264">
        <v>3.9272305008317325E-27</v>
      </c>
      <c r="MO264">
        <v>3.0329733061118292E-22</v>
      </c>
      <c r="MP264">
        <v>0</v>
      </c>
      <c r="MQ264">
        <v>1.1831027067630155E-18</v>
      </c>
      <c r="MR264">
        <v>2.8984463696807403E-12</v>
      </c>
      <c r="MS264">
        <v>1.7376667962704462E-14</v>
      </c>
      <c r="MT264">
        <v>3.6790340500991731E-18</v>
      </c>
      <c r="MU264">
        <v>9.452640154839488E-18</v>
      </c>
      <c r="MV264">
        <v>2.1152530159315226E-22</v>
      </c>
      <c r="MW264">
        <v>0</v>
      </c>
      <c r="MX264">
        <v>1.1068473628795595E-15</v>
      </c>
      <c r="MY264">
        <v>2.3459009760574805E-18</v>
      </c>
      <c r="MZ264">
        <v>0</v>
      </c>
      <c r="NA264">
        <v>4.13853858096064E-16</v>
      </c>
      <c r="NB264">
        <v>1.9768751900074161E-17</v>
      </c>
      <c r="NC264">
        <v>1.997517316804347E-19</v>
      </c>
      <c r="ND264">
        <v>1.916334881359858E-19</v>
      </c>
      <c r="NE264">
        <v>6.4796150566909753E-16</v>
      </c>
      <c r="NF264">
        <v>5.826949089740012E-20</v>
      </c>
      <c r="NG264">
        <v>0</v>
      </c>
      <c r="NH264">
        <v>5.3327106587805E-16</v>
      </c>
      <c r="NI264">
        <v>4.0557598818328741E-18</v>
      </c>
      <c r="NJ264">
        <v>7.4943791897889447E-25</v>
      </c>
      <c r="NK264">
        <v>5.6112289911906513E-16</v>
      </c>
      <c r="NL264">
        <v>4.6832142421077812E-18</v>
      </c>
      <c r="NM264">
        <v>8.8029843040671494E-27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2.6345467301964602E-19</v>
      </c>
      <c r="NW264">
        <v>0</v>
      </c>
      <c r="NX264">
        <v>4.7672813567990079E-17</v>
      </c>
      <c r="NY264">
        <v>1.0794453204332647E-26</v>
      </c>
      <c r="NZ264">
        <v>0</v>
      </c>
      <c r="OA264">
        <v>1.030338284142746E-27</v>
      </c>
      <c r="OB264">
        <v>7.6538438363266381E-20</v>
      </c>
      <c r="OC264">
        <v>0</v>
      </c>
      <c r="OD264">
        <v>5.4872901728637975E-14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4.0839227167259466E-9</v>
      </c>
      <c r="OR264">
        <v>6.6997785012781733E-19</v>
      </c>
      <c r="OS264">
        <v>0</v>
      </c>
      <c r="OT264">
        <v>0</v>
      </c>
      <c r="OU264">
        <v>0</v>
      </c>
      <c r="OV264">
        <v>9.5962326445304894E-15</v>
      </c>
      <c r="OW264">
        <v>0</v>
      </c>
      <c r="OX264">
        <v>1.090658143864325E-10</v>
      </c>
      <c r="OY264">
        <v>0</v>
      </c>
      <c r="OZ264">
        <v>0</v>
      </c>
      <c r="PA264">
        <v>0</v>
      </c>
      <c r="PB264">
        <v>1.3339921831757763E-27</v>
      </c>
      <c r="PC264">
        <v>4.3014682561098408E-13</v>
      </c>
      <c r="PD264">
        <v>0</v>
      </c>
      <c r="PE264">
        <v>0</v>
      </c>
      <c r="PF264">
        <v>3.2822006244408967E-15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3.0040871643934261E-16</v>
      </c>
      <c r="PN264">
        <v>1.3188695314272047E-20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1.6301133269918162E-13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4.2027755789966992E-17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</row>
    <row r="265" spans="1:469" x14ac:dyDescent="0.2">
      <c r="A265">
        <v>24881904000000</v>
      </c>
      <c r="B265">
        <v>8.8679881899238875E-14</v>
      </c>
      <c r="C265">
        <v>4.1157187029857055E-5</v>
      </c>
      <c r="D265">
        <v>1.5035126698205644E-7</v>
      </c>
      <c r="E265">
        <v>3.1427641690213101E-5</v>
      </c>
      <c r="F265">
        <v>2.530338145658691E-9</v>
      </c>
      <c r="G265">
        <v>6.2309460140816481E-8</v>
      </c>
      <c r="H265">
        <v>-1.255532829625861E-21</v>
      </c>
      <c r="I265">
        <v>2.2467471255372357E-8</v>
      </c>
      <c r="J265">
        <v>3.9391077197898762E-11</v>
      </c>
      <c r="K265">
        <v>2.5642522179933373E-5</v>
      </c>
      <c r="L265">
        <v>3.529557597151087E-9</v>
      </c>
      <c r="M265">
        <v>7.8445565221876221E-9</v>
      </c>
      <c r="N265">
        <v>0</v>
      </c>
      <c r="O265">
        <v>0</v>
      </c>
      <c r="P265">
        <v>0</v>
      </c>
      <c r="Q265">
        <v>0</v>
      </c>
      <c r="R265">
        <v>5.0612450224203609E-9</v>
      </c>
      <c r="S265">
        <v>1.5333040711251216E-4</v>
      </c>
      <c r="T265">
        <v>4.3916095875322665E-8</v>
      </c>
      <c r="U265">
        <v>1.7335374403118806E-10</v>
      </c>
      <c r="V265">
        <v>2.3839589868653708E-15</v>
      </c>
      <c r="W265">
        <v>6.0112416504337521E-10</v>
      </c>
      <c r="X265">
        <v>2.3033719716904297E-8</v>
      </c>
      <c r="Y265">
        <v>4.3033692962883538E-10</v>
      </c>
      <c r="Z265">
        <v>1.1553738454106669E-10</v>
      </c>
      <c r="AA265">
        <v>1.1634249235764882E-10</v>
      </c>
      <c r="AB265">
        <v>4.2934799176655464E-10</v>
      </c>
      <c r="AC265">
        <v>1.5299692543487689E-10</v>
      </c>
      <c r="AD265">
        <v>1.1641360143372509E-10</v>
      </c>
      <c r="AE265">
        <v>3.4358701703195995E-13</v>
      </c>
      <c r="AF265">
        <v>6.1802046067610888E-11</v>
      </c>
      <c r="AG265">
        <v>1.2077851374990776E-10</v>
      </c>
      <c r="AH265">
        <v>1.8929512032397067E-10</v>
      </c>
      <c r="AI265">
        <v>5.9624397858062719E-10</v>
      </c>
      <c r="AJ265">
        <v>8.0871919031686868E-10</v>
      </c>
      <c r="AK265">
        <v>2.1224935086260009E-10</v>
      </c>
      <c r="AL265">
        <v>7.9109109936122082E-14</v>
      </c>
      <c r="AM265">
        <v>1.0452655564716582E-8</v>
      </c>
      <c r="AN265">
        <v>5.3170141645124841E-12</v>
      </c>
      <c r="AO265">
        <v>2.3484722315235977E-9</v>
      </c>
      <c r="AP265">
        <v>0</v>
      </c>
      <c r="AQ265">
        <v>0</v>
      </c>
      <c r="AR265">
        <v>2.1137981329654651E-10</v>
      </c>
      <c r="AS265">
        <v>3.5074276423773304E-10</v>
      </c>
      <c r="AT265">
        <v>1.1330660125946667E-10</v>
      </c>
      <c r="AU265">
        <v>9.0624239948375245E-10</v>
      </c>
      <c r="AV265">
        <v>5.4086747515934056E-10</v>
      </c>
      <c r="AW265">
        <v>2.7460643799630697E-10</v>
      </c>
      <c r="AX265">
        <v>4.2193841347732558E-10</v>
      </c>
      <c r="AY265">
        <v>1.3026386939655761E-9</v>
      </c>
      <c r="AZ265">
        <v>3.8208621415584261E-10</v>
      </c>
      <c r="BA265">
        <v>1.6762859450685225E-10</v>
      </c>
      <c r="BB265">
        <v>8.8124697847652534E-10</v>
      </c>
      <c r="BC265">
        <v>2.5230738714162568E-10</v>
      </c>
      <c r="BD265">
        <v>9.2759949279436424E-11</v>
      </c>
      <c r="BE265">
        <v>1.0245974283278109E-15</v>
      </c>
      <c r="BF265">
        <v>1.9313110584316578E-14</v>
      </c>
      <c r="BG265">
        <v>3.5625655557876489E-14</v>
      </c>
      <c r="BH265">
        <v>0</v>
      </c>
      <c r="BI265">
        <v>0</v>
      </c>
      <c r="BJ265">
        <v>7.2412861261688301E-8</v>
      </c>
      <c r="BK265">
        <v>0</v>
      </c>
      <c r="BL265">
        <v>0</v>
      </c>
      <c r="BM265">
        <v>2.4665760816181699E-17</v>
      </c>
      <c r="BN265">
        <v>2.4792715382093958E-10</v>
      </c>
      <c r="BO265">
        <v>0</v>
      </c>
      <c r="BP265">
        <v>2.0538736125423688E-13</v>
      </c>
      <c r="BQ265">
        <v>9.5980113250569456E-13</v>
      </c>
      <c r="BR265">
        <v>1.6161970907432124E-3</v>
      </c>
      <c r="BS265">
        <v>0.49927164037078869</v>
      </c>
      <c r="BT265">
        <v>0</v>
      </c>
      <c r="BU265">
        <v>0</v>
      </c>
      <c r="BV265">
        <v>4.2298545251587027E-11</v>
      </c>
      <c r="BW265">
        <v>5.6853665630359733E-10</v>
      </c>
      <c r="BX265">
        <v>6.582292323238201E-10</v>
      </c>
      <c r="BY265">
        <v>0</v>
      </c>
      <c r="BZ265">
        <v>7.5224650250374304E-10</v>
      </c>
      <c r="CA265">
        <v>1.8588497157696063E-9</v>
      </c>
      <c r="CB265">
        <v>0</v>
      </c>
      <c r="CC265">
        <v>0</v>
      </c>
      <c r="CD265">
        <v>2.6835835071055772E-9</v>
      </c>
      <c r="CE265">
        <v>3.0211888446193076E-9</v>
      </c>
      <c r="CF265">
        <v>3.6425768709662371E-9</v>
      </c>
      <c r="CG265">
        <v>2.5467843020854666E-9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1.9270388369932682E-11</v>
      </c>
      <c r="CU265">
        <v>0</v>
      </c>
      <c r="CV265">
        <v>1.5183257520693295E-8</v>
      </c>
      <c r="CW265">
        <v>0</v>
      </c>
      <c r="CX265">
        <v>4.5166269381751823E-12</v>
      </c>
      <c r="CY265">
        <v>6.0889472982801164E-22</v>
      </c>
      <c r="CZ265">
        <v>3.1360881968280416E-5</v>
      </c>
      <c r="DA265">
        <v>1.1366649637706277E-12</v>
      </c>
      <c r="DB265">
        <v>2.5777311377830752E-13</v>
      </c>
      <c r="DC265">
        <v>1.0916982931478511E-13</v>
      </c>
      <c r="DD265">
        <v>9.798573406163809E-17</v>
      </c>
      <c r="DE265">
        <v>8.1369894247679031E-17</v>
      </c>
      <c r="DF265">
        <v>6.0711876184593496E-26</v>
      </c>
      <c r="DG265">
        <v>3.9032669943124394E-28</v>
      </c>
      <c r="DH265">
        <v>6.412925264910123E-14</v>
      </c>
      <c r="DI265">
        <v>0</v>
      </c>
      <c r="DJ265">
        <v>0</v>
      </c>
      <c r="DK265">
        <v>6.1732833170889569E-14</v>
      </c>
      <c r="DL265">
        <v>1.5909257626701745E-18</v>
      </c>
      <c r="DM265">
        <v>0</v>
      </c>
      <c r="DN265">
        <v>0</v>
      </c>
      <c r="DO265">
        <v>2.8762919706975941E-12</v>
      </c>
      <c r="DP265">
        <v>9.4730277797126222E-14</v>
      </c>
      <c r="DQ265">
        <v>0</v>
      </c>
      <c r="DR265">
        <v>0</v>
      </c>
      <c r="DS265">
        <v>3.9801168953335024E-17</v>
      </c>
      <c r="DT265">
        <v>1.6913661408409347E-17</v>
      </c>
      <c r="DU265">
        <v>0</v>
      </c>
      <c r="DV265">
        <v>0</v>
      </c>
      <c r="DW265">
        <v>0</v>
      </c>
      <c r="DX265">
        <v>0</v>
      </c>
      <c r="DY265">
        <v>5.1798164285292097E-12</v>
      </c>
      <c r="DZ265">
        <v>6.4793198103952177E-14</v>
      </c>
      <c r="EA265">
        <v>2.3428943656207108E-14</v>
      </c>
      <c r="EB265">
        <v>1.1591791202846141E-10</v>
      </c>
      <c r="EC265">
        <v>7.1537691002768106E-11</v>
      </c>
      <c r="ED265">
        <v>0</v>
      </c>
      <c r="EE265">
        <v>0</v>
      </c>
      <c r="EF265">
        <v>5.9144307746934901E-13</v>
      </c>
      <c r="EG265">
        <v>2.6845996174432438E-15</v>
      </c>
      <c r="EH265">
        <v>4.6713819459554239E-11</v>
      </c>
      <c r="EI265">
        <v>3.5267424350707469E-13</v>
      </c>
      <c r="EJ265">
        <v>3.3035871623446924E-16</v>
      </c>
      <c r="EK265">
        <v>1.6626395376155849E-17</v>
      </c>
      <c r="EL265">
        <v>1.9288240851352046E-20</v>
      </c>
      <c r="EM265">
        <v>1.612966778793625E-25</v>
      </c>
      <c r="EN265">
        <v>2.2656484822893055E-27</v>
      </c>
      <c r="EO265">
        <v>2.2625763966237407E-26</v>
      </c>
      <c r="EP265">
        <v>1.6881032782810767E-28</v>
      </c>
      <c r="EQ265">
        <v>1.1145398563670064E-12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1.350798227470806E-11</v>
      </c>
      <c r="EY265">
        <v>0</v>
      </c>
      <c r="EZ265">
        <v>0</v>
      </c>
      <c r="FA265">
        <v>0</v>
      </c>
      <c r="FB265">
        <v>0</v>
      </c>
      <c r="FC265">
        <v>1.466255135141366E-11</v>
      </c>
      <c r="FD265">
        <v>3.7320244995748548E-26</v>
      </c>
      <c r="FE265">
        <v>3.7266967409083097E-28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1.1433801102091598E-13</v>
      </c>
      <c r="GY265">
        <v>0</v>
      </c>
      <c r="GZ265">
        <v>0</v>
      </c>
      <c r="HA265">
        <v>0</v>
      </c>
      <c r="HB265">
        <v>1.4786621324816438E-12</v>
      </c>
      <c r="HC265">
        <v>0</v>
      </c>
      <c r="HD265">
        <v>0</v>
      </c>
      <c r="HE265">
        <v>1.2204088451851938E-13</v>
      </c>
      <c r="HF265">
        <v>4.3065931717502719E-12</v>
      </c>
      <c r="HG265">
        <v>3.957706075765357E-10</v>
      </c>
      <c r="HH265">
        <v>1.8463588631407709E-12</v>
      </c>
      <c r="HI265">
        <v>1.2347627668723493E-10</v>
      </c>
      <c r="HJ265">
        <v>1.4395829453603803E-14</v>
      </c>
      <c r="HK265">
        <v>1.1327896494653444E-13</v>
      </c>
      <c r="HL265">
        <v>1.0786375454710398E-13</v>
      </c>
      <c r="HM265">
        <v>1.3702564760170017E-11</v>
      </c>
      <c r="HN265">
        <v>2.9995302672395307E-19</v>
      </c>
      <c r="HO265">
        <v>0</v>
      </c>
      <c r="HP265">
        <v>0</v>
      </c>
      <c r="HQ265">
        <v>0</v>
      </c>
      <c r="HR265">
        <v>5.4716579631113464E-12</v>
      </c>
      <c r="HS265">
        <v>2.9207125701381138E-13</v>
      </c>
      <c r="HT265">
        <v>2.478971099088128E-18</v>
      </c>
      <c r="HU265">
        <v>9.6366350965238792E-14</v>
      </c>
      <c r="HV265">
        <v>0</v>
      </c>
      <c r="HW265">
        <v>0</v>
      </c>
      <c r="HX265">
        <v>4.6804446114397027E-12</v>
      </c>
      <c r="HY265">
        <v>0</v>
      </c>
      <c r="HZ265">
        <v>9.9747039729770718E-13</v>
      </c>
      <c r="IA265">
        <v>2.6671264454683998E-12</v>
      </c>
      <c r="IB265">
        <v>2.8648230383310521E-10</v>
      </c>
      <c r="IC265">
        <v>1.6399508376902729E-14</v>
      </c>
      <c r="ID265">
        <v>5.2610067317006448E-22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3.2110649996528967E-12</v>
      </c>
      <c r="IK265">
        <v>2.2637888242279685E-14</v>
      </c>
      <c r="IL265">
        <v>2.6014521287230318E-9</v>
      </c>
      <c r="IM265">
        <v>4.8890529866739724E-11</v>
      </c>
      <c r="IN265">
        <v>3.0380682785357384E-10</v>
      </c>
      <c r="IO265">
        <v>2.7154432015300356E-12</v>
      </c>
      <c r="IP265">
        <v>5.641539866293948E-12</v>
      </c>
      <c r="IQ265">
        <v>0</v>
      </c>
      <c r="IR265">
        <v>0</v>
      </c>
      <c r="IS265">
        <v>3.0594204716647873E-12</v>
      </c>
      <c r="IT265">
        <v>1.3018309982043388E-12</v>
      </c>
      <c r="IU265">
        <v>1.6600955214861208E-12</v>
      </c>
      <c r="IV265">
        <v>6.6238919994447652E-13</v>
      </c>
      <c r="IW265">
        <v>2.6186420334379573E-12</v>
      </c>
      <c r="IX265">
        <v>2.2159060662137713E-12</v>
      </c>
      <c r="IY265">
        <v>1.8522657418358046E-12</v>
      </c>
      <c r="IZ265">
        <v>2.1705058260824178E-13</v>
      </c>
      <c r="JA265">
        <v>2.4988984282736393E-12</v>
      </c>
      <c r="JB265">
        <v>9.0858325446340917E-14</v>
      </c>
      <c r="JC265">
        <v>3.0121766401717553E-12</v>
      </c>
      <c r="JD265">
        <v>2.5456392265295573E-15</v>
      </c>
      <c r="JE265">
        <v>6.2469595418455601E-18</v>
      </c>
      <c r="JF265">
        <v>1.7594914795421638E-16</v>
      </c>
      <c r="JG265">
        <v>2.9889974500202071E-18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9.413026655986439E-12</v>
      </c>
      <c r="KW265">
        <v>0</v>
      </c>
      <c r="KX265">
        <v>0</v>
      </c>
      <c r="KY265">
        <v>3.0620444801582365E-8</v>
      </c>
      <c r="KZ265">
        <v>9.9999969379392248E-2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3.3225272234822175E-15</v>
      </c>
      <c r="LK265">
        <v>8.2736449453037833E-19</v>
      </c>
      <c r="LL265">
        <v>0</v>
      </c>
      <c r="LM265">
        <v>3.2942471087331961E-11</v>
      </c>
      <c r="LN265">
        <v>0</v>
      </c>
      <c r="LO265">
        <v>0</v>
      </c>
      <c r="LP265">
        <v>0</v>
      </c>
      <c r="LQ265">
        <v>2.1832468565879108E-17</v>
      </c>
      <c r="LR265">
        <v>3.2080773913435837E-28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4.0403482238432726E-30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8.775659901914178E-17</v>
      </c>
      <c r="MI265">
        <v>0</v>
      </c>
      <c r="MJ265">
        <v>0</v>
      </c>
      <c r="MK265">
        <v>9.999205450468385E-17</v>
      </c>
      <c r="ML265">
        <v>9.6650292743887685E-13</v>
      </c>
      <c r="MM265">
        <v>0</v>
      </c>
      <c r="MN265">
        <v>3.958340877742564E-27</v>
      </c>
      <c r="MO265">
        <v>3.0571875790599927E-22</v>
      </c>
      <c r="MP265">
        <v>0</v>
      </c>
      <c r="MQ265">
        <v>1.1840730386835916E-18</v>
      </c>
      <c r="MR265">
        <v>2.905639512370452E-12</v>
      </c>
      <c r="MS265">
        <v>1.7451042077638592E-14</v>
      </c>
      <c r="MT265">
        <v>3.7053818227926126E-18</v>
      </c>
      <c r="MU265">
        <v>9.4893808914992373E-18</v>
      </c>
      <c r="MV265">
        <v>2.1304970548170441E-22</v>
      </c>
      <c r="MW265">
        <v>0</v>
      </c>
      <c r="MX265">
        <v>1.1176982345130838E-15</v>
      </c>
      <c r="MY265">
        <v>2.3549995617681768E-18</v>
      </c>
      <c r="MZ265">
        <v>0</v>
      </c>
      <c r="NA265">
        <v>4.1946703880193636E-16</v>
      </c>
      <c r="NB265">
        <v>1.9819336885546436E-17</v>
      </c>
      <c r="NC265">
        <v>2.0053363120407395E-19</v>
      </c>
      <c r="ND265">
        <v>1.9273602812766959E-19</v>
      </c>
      <c r="NE265">
        <v>6.5813700816424398E-16</v>
      </c>
      <c r="NF265">
        <v>5.8547301853710547E-20</v>
      </c>
      <c r="NG265">
        <v>0</v>
      </c>
      <c r="NH265">
        <v>5.4252421097776481E-16</v>
      </c>
      <c r="NI265">
        <v>4.1059317953504704E-18</v>
      </c>
      <c r="NJ265">
        <v>7.5589021346874164E-25</v>
      </c>
      <c r="NK265">
        <v>5.7217338805713042E-16</v>
      </c>
      <c r="NL265">
        <v>4.7543644958462501E-18</v>
      </c>
      <c r="NM265">
        <v>8.9145086335300439E-27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2.645837562721139E-19</v>
      </c>
      <c r="NW265">
        <v>0</v>
      </c>
      <c r="NX265">
        <v>4.7783588465819815E-17</v>
      </c>
      <c r="NY265">
        <v>1.0863866910254733E-26</v>
      </c>
      <c r="NZ265">
        <v>0</v>
      </c>
      <c r="OA265">
        <v>1.0317054982022775E-27</v>
      </c>
      <c r="OB265">
        <v>7.6915409383750033E-20</v>
      </c>
      <c r="OC265">
        <v>0</v>
      </c>
      <c r="OD265">
        <v>5.50563250602368E-14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4.0901383938754381E-9</v>
      </c>
      <c r="OR265">
        <v>6.7171020216967732E-19</v>
      </c>
      <c r="OS265">
        <v>0</v>
      </c>
      <c r="OT265">
        <v>0</v>
      </c>
      <c r="OU265">
        <v>0</v>
      </c>
      <c r="OV265">
        <v>9.6371031229089054E-15</v>
      </c>
      <c r="OW265">
        <v>0</v>
      </c>
      <c r="OX265">
        <v>1.0935552723239644E-10</v>
      </c>
      <c r="OY265">
        <v>0</v>
      </c>
      <c r="OZ265">
        <v>0</v>
      </c>
      <c r="PA265">
        <v>0</v>
      </c>
      <c r="PB265">
        <v>1.3442431961787415E-27</v>
      </c>
      <c r="PC265">
        <v>4.3069228541683551E-13</v>
      </c>
      <c r="PD265">
        <v>0</v>
      </c>
      <c r="PE265">
        <v>0</v>
      </c>
      <c r="PF265">
        <v>3.290692057396538E-15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3.0190881197741463E-16</v>
      </c>
      <c r="PN265">
        <v>1.3271191514147424E-20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1.6301080033675865E-13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4.219209627163011E-17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</row>
    <row r="266" spans="1:469" x14ac:dyDescent="0.2">
      <c r="A266">
        <v>24976512000000</v>
      </c>
      <c r="B266">
        <v>8.8635703566257193E-14</v>
      </c>
      <c r="C266">
        <v>4.1213159301137216E-5</v>
      </c>
      <c r="D266">
        <v>1.5029033808000913E-7</v>
      </c>
      <c r="E266">
        <v>3.1369862141621153E-5</v>
      </c>
      <c r="F266">
        <v>2.5225642522521727E-9</v>
      </c>
      <c r="G266">
        <v>6.2296583026156815E-8</v>
      </c>
      <c r="H266">
        <v>-1.2536248097014784E-21</v>
      </c>
      <c r="I266">
        <v>2.2445673779968438E-8</v>
      </c>
      <c r="J266">
        <v>3.9371199939200716E-11</v>
      </c>
      <c r="K266">
        <v>2.5642207986887169E-5</v>
      </c>
      <c r="L266">
        <v>3.5392915687850911E-9</v>
      </c>
      <c r="M266">
        <v>7.8517495084188219E-9</v>
      </c>
      <c r="N266">
        <v>0</v>
      </c>
      <c r="O266">
        <v>0</v>
      </c>
      <c r="P266">
        <v>0</v>
      </c>
      <c r="Q266">
        <v>0</v>
      </c>
      <c r="R266">
        <v>5.0737907663816428E-9</v>
      </c>
      <c r="S266">
        <v>1.5333061231503916E-4</v>
      </c>
      <c r="T266">
        <v>4.3982754516666697E-8</v>
      </c>
      <c r="U266">
        <v>1.7288642608027514E-10</v>
      </c>
      <c r="V266">
        <v>2.3699692581625783E-15</v>
      </c>
      <c r="W266">
        <v>6.0126263524410731E-10</v>
      </c>
      <c r="X266">
        <v>2.3015450257796713E-8</v>
      </c>
      <c r="Y266">
        <v>4.3211999207716809E-10</v>
      </c>
      <c r="Z266">
        <v>1.164253345053619E-10</v>
      </c>
      <c r="AA266">
        <v>1.1738415173720105E-10</v>
      </c>
      <c r="AB266">
        <v>4.3423643284189967E-10</v>
      </c>
      <c r="AC266">
        <v>1.5492165026174189E-10</v>
      </c>
      <c r="AD266">
        <v>1.180188313532365E-10</v>
      </c>
      <c r="AE266">
        <v>3.4235703776237425E-13</v>
      </c>
      <c r="AF266">
        <v>6.173037936700053E-11</v>
      </c>
      <c r="AG266">
        <v>1.210731836456934E-10</v>
      </c>
      <c r="AH266">
        <v>1.9043025932401772E-10</v>
      </c>
      <c r="AI266">
        <v>6.0092495583245997E-10</v>
      </c>
      <c r="AJ266">
        <v>8.1711969511617457E-10</v>
      </c>
      <c r="AK266">
        <v>2.1495789375791889E-10</v>
      </c>
      <c r="AL266">
        <v>7.8928875615220066E-14</v>
      </c>
      <c r="AM266">
        <v>1.0458834297092509E-8</v>
      </c>
      <c r="AN266">
        <v>5.3092570015260148E-12</v>
      </c>
      <c r="AO266">
        <v>2.3465671426327221E-9</v>
      </c>
      <c r="AP266">
        <v>0</v>
      </c>
      <c r="AQ266">
        <v>0</v>
      </c>
      <c r="AR266">
        <v>2.1082813072430664E-10</v>
      </c>
      <c r="AS266">
        <v>3.5324114833214055E-10</v>
      </c>
      <c r="AT266">
        <v>1.1386974470552288E-10</v>
      </c>
      <c r="AU266">
        <v>9.1506076793779557E-10</v>
      </c>
      <c r="AV266">
        <v>5.4521216330082197E-10</v>
      </c>
      <c r="AW266">
        <v>2.7779097906377341E-10</v>
      </c>
      <c r="AX266">
        <v>4.2587255490357443E-10</v>
      </c>
      <c r="AY266">
        <v>1.3207771620214053E-9</v>
      </c>
      <c r="AZ266">
        <v>3.8633734431042723E-10</v>
      </c>
      <c r="BA266">
        <v>1.7042803507997473E-10</v>
      </c>
      <c r="BB266">
        <v>8.9170873488828395E-10</v>
      </c>
      <c r="BC266">
        <v>2.5576597136814146E-10</v>
      </c>
      <c r="BD266">
        <v>9.4466782407820878E-11</v>
      </c>
      <c r="BE266">
        <v>1.0233469580111794E-15</v>
      </c>
      <c r="BF266">
        <v>1.9277822894742543E-14</v>
      </c>
      <c r="BG266">
        <v>3.5546220133988173E-14</v>
      </c>
      <c r="BH266">
        <v>0</v>
      </c>
      <c r="BI266">
        <v>0</v>
      </c>
      <c r="BJ266">
        <v>7.2388390676719236E-8</v>
      </c>
      <c r="BK266">
        <v>0</v>
      </c>
      <c r="BL266">
        <v>0</v>
      </c>
      <c r="BM266">
        <v>2.4640545446059931E-17</v>
      </c>
      <c r="BN266">
        <v>2.4841516935822039E-10</v>
      </c>
      <c r="BO266">
        <v>0</v>
      </c>
      <c r="BP266">
        <v>2.0558346721439231E-13</v>
      </c>
      <c r="BQ266">
        <v>9.6186902492262636E-13</v>
      </c>
      <c r="BR266">
        <v>1.6215007803310677E-3</v>
      </c>
      <c r="BS266">
        <v>0.49926898828995014</v>
      </c>
      <c r="BT266">
        <v>0</v>
      </c>
      <c r="BU266">
        <v>0</v>
      </c>
      <c r="BV266">
        <v>4.2944625851804736E-11</v>
      </c>
      <c r="BW266">
        <v>5.8022598506380786E-10</v>
      </c>
      <c r="BX266">
        <v>6.5790012061249652E-10</v>
      </c>
      <c r="BY266">
        <v>0</v>
      </c>
      <c r="BZ266">
        <v>7.5299857427244879E-10</v>
      </c>
      <c r="CA266">
        <v>1.8774515448279528E-9</v>
      </c>
      <c r="CB266">
        <v>0</v>
      </c>
      <c r="CC266">
        <v>0</v>
      </c>
      <c r="CD266">
        <v>2.7173008632477206E-9</v>
      </c>
      <c r="CE266">
        <v>3.0630493960064381E-9</v>
      </c>
      <c r="CF266">
        <v>3.6998322309615613E-9</v>
      </c>
      <c r="CG266">
        <v>2.5958523232593996E-9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1.9262542422259105E-11</v>
      </c>
      <c r="CU266">
        <v>0</v>
      </c>
      <c r="CV266">
        <v>1.5184145194299934E-8</v>
      </c>
      <c r="CW266">
        <v>0</v>
      </c>
      <c r="CX266">
        <v>4.5174041025867594E-12</v>
      </c>
      <c r="CY266">
        <v>6.0965481874477063E-22</v>
      </c>
      <c r="CZ266">
        <v>3.1303139738618444E-5</v>
      </c>
      <c r="DA266">
        <v>1.1590880323715157E-12</v>
      </c>
      <c r="DB266">
        <v>2.5871703734737749E-13</v>
      </c>
      <c r="DC266">
        <v>1.092495334444285E-13</v>
      </c>
      <c r="DD266">
        <v>9.8483201975657668E-17</v>
      </c>
      <c r="DE266">
        <v>8.1755321135096013E-17</v>
      </c>
      <c r="DF266">
        <v>6.1184255997828567E-26</v>
      </c>
      <c r="DG266">
        <v>3.9358910882662153E-28</v>
      </c>
      <c r="DH266">
        <v>6.4103020480744178E-14</v>
      </c>
      <c r="DI266">
        <v>0</v>
      </c>
      <c r="DJ266">
        <v>0</v>
      </c>
      <c r="DK266">
        <v>6.1787878396951991E-14</v>
      </c>
      <c r="DL266">
        <v>1.5894380232224526E-18</v>
      </c>
      <c r="DM266">
        <v>0</v>
      </c>
      <c r="DN266">
        <v>0</v>
      </c>
      <c r="DO266">
        <v>2.8843616787271121E-12</v>
      </c>
      <c r="DP266">
        <v>9.5304766461850666E-14</v>
      </c>
      <c r="DQ266">
        <v>0</v>
      </c>
      <c r="DR266">
        <v>0</v>
      </c>
      <c r="DS266">
        <v>4.0058278261218597E-17</v>
      </c>
      <c r="DT266">
        <v>1.6925920176548611E-17</v>
      </c>
      <c r="DU266">
        <v>0</v>
      </c>
      <c r="DV266">
        <v>0</v>
      </c>
      <c r="DW266">
        <v>0</v>
      </c>
      <c r="DX266">
        <v>0</v>
      </c>
      <c r="DY266">
        <v>5.1730781920937291E-12</v>
      </c>
      <c r="DZ266">
        <v>6.4980516495688701E-14</v>
      </c>
      <c r="EA266">
        <v>2.3481840950113605E-14</v>
      </c>
      <c r="EB266">
        <v>1.1610557247469148E-10</v>
      </c>
      <c r="EC266">
        <v>7.1588890451286569E-11</v>
      </c>
      <c r="ED266">
        <v>0</v>
      </c>
      <c r="EE266">
        <v>0</v>
      </c>
      <c r="EF266">
        <v>5.9252238052283821E-13</v>
      </c>
      <c r="EG266">
        <v>2.6901387715207576E-15</v>
      </c>
      <c r="EH266">
        <v>4.6761322024587765E-11</v>
      </c>
      <c r="EI266">
        <v>3.5386328032501083E-13</v>
      </c>
      <c r="EJ266">
        <v>3.3217982602984488E-16</v>
      </c>
      <c r="EK266">
        <v>1.670104820422602E-17</v>
      </c>
      <c r="EL266">
        <v>1.9381000467423659E-20</v>
      </c>
      <c r="EM266">
        <v>1.6243803008229222E-25</v>
      </c>
      <c r="EN266">
        <v>2.2817708122280612E-27</v>
      </c>
      <c r="EO266">
        <v>2.2631132867517484E-26</v>
      </c>
      <c r="EP266">
        <v>1.6888678131318228E-28</v>
      </c>
      <c r="EQ266">
        <v>1.1153970353510718E-12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1.3523397281553286E-11</v>
      </c>
      <c r="EY266">
        <v>0</v>
      </c>
      <c r="EZ266">
        <v>0</v>
      </c>
      <c r="FA266">
        <v>0</v>
      </c>
      <c r="FB266">
        <v>0</v>
      </c>
      <c r="FC266">
        <v>1.4674585263375347E-11</v>
      </c>
      <c r="FD266">
        <v>3.7619941067090651E-26</v>
      </c>
      <c r="FE266">
        <v>3.756614980181223E-28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1.1429663496053927E-13</v>
      </c>
      <c r="GY266">
        <v>0</v>
      </c>
      <c r="GZ266">
        <v>0</v>
      </c>
      <c r="HA266">
        <v>0</v>
      </c>
      <c r="HB266">
        <v>1.4781407256421272E-12</v>
      </c>
      <c r="HC266">
        <v>0</v>
      </c>
      <c r="HD266">
        <v>0</v>
      </c>
      <c r="HE266">
        <v>1.2250457289384178E-13</v>
      </c>
      <c r="HF266">
        <v>4.2975783103578548E-12</v>
      </c>
      <c r="HG266">
        <v>3.9537819568010481E-10</v>
      </c>
      <c r="HH266">
        <v>1.8467513423625941E-12</v>
      </c>
      <c r="HI266">
        <v>1.2357945611429868E-10</v>
      </c>
      <c r="HJ266">
        <v>1.4513033846294314E-14</v>
      </c>
      <c r="HK266">
        <v>1.1498545878197507E-13</v>
      </c>
      <c r="HL266">
        <v>1.0968346959383482E-13</v>
      </c>
      <c r="HM266">
        <v>1.3720188263270133E-11</v>
      </c>
      <c r="HN266">
        <v>2.9980122537421589E-19</v>
      </c>
      <c r="HO266">
        <v>0</v>
      </c>
      <c r="HP266">
        <v>0</v>
      </c>
      <c r="HQ266">
        <v>0</v>
      </c>
      <c r="HR266">
        <v>5.4573447652148615E-12</v>
      </c>
      <c r="HS266">
        <v>2.9138866149914349E-13</v>
      </c>
      <c r="HT266">
        <v>2.4962037085481639E-18</v>
      </c>
      <c r="HU266">
        <v>9.6822450029881456E-14</v>
      </c>
      <c r="HV266">
        <v>0</v>
      </c>
      <c r="HW266">
        <v>0</v>
      </c>
      <c r="HX266">
        <v>4.6845657073363239E-12</v>
      </c>
      <c r="HY266">
        <v>0</v>
      </c>
      <c r="HZ266">
        <v>9.9756996063903319E-13</v>
      </c>
      <c r="IA266">
        <v>2.6689184365621777E-12</v>
      </c>
      <c r="IB266">
        <v>2.8664801142260664E-10</v>
      </c>
      <c r="IC266">
        <v>1.6431432416042004E-14</v>
      </c>
      <c r="ID266">
        <v>5.2657576514693042E-22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3.2708297513305785E-12</v>
      </c>
      <c r="IK266">
        <v>2.3185334182599231E-14</v>
      </c>
      <c r="IL266">
        <v>2.6023810537957811E-9</v>
      </c>
      <c r="IM266">
        <v>4.8932886148185405E-11</v>
      </c>
      <c r="IN266">
        <v>3.035419267934347E-10</v>
      </c>
      <c r="IO266">
        <v>2.7120692250656814E-12</v>
      </c>
      <c r="IP266">
        <v>5.6353531401073864E-12</v>
      </c>
      <c r="IQ266">
        <v>0</v>
      </c>
      <c r="IR266">
        <v>0</v>
      </c>
      <c r="IS266">
        <v>3.0592368219797729E-12</v>
      </c>
      <c r="IT266">
        <v>1.3119042598617754E-12</v>
      </c>
      <c r="IU266">
        <v>1.6768647930899312E-12</v>
      </c>
      <c r="IV266">
        <v>6.6947523533208035E-13</v>
      </c>
      <c r="IW266">
        <v>2.6524575912638414E-12</v>
      </c>
      <c r="IX266">
        <v>2.2452190113771038E-12</v>
      </c>
      <c r="IY266">
        <v>1.8794165320876216E-12</v>
      </c>
      <c r="IZ266">
        <v>2.1956209047097724E-13</v>
      </c>
      <c r="JA266">
        <v>2.5343875117528328E-12</v>
      </c>
      <c r="JB266">
        <v>9.2927354463292126E-14</v>
      </c>
      <c r="JC266">
        <v>3.0608047113244208E-12</v>
      </c>
      <c r="JD266">
        <v>2.5496969354181414E-15</v>
      </c>
      <c r="JE266">
        <v>6.2658254883049731E-18</v>
      </c>
      <c r="JF266">
        <v>1.7611800028543357E-16</v>
      </c>
      <c r="JG266">
        <v>3.0302841377086592E-18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9.4129984335268664E-12</v>
      </c>
      <c r="KW266">
        <v>0</v>
      </c>
      <c r="KX266">
        <v>0</v>
      </c>
      <c r="KY266">
        <v>3.0618982391311492E-8</v>
      </c>
      <c r="KZ266">
        <v>9.9999969380854661E-2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3.3306351055141146E-15</v>
      </c>
      <c r="LK266">
        <v>8.3114471266903733E-19</v>
      </c>
      <c r="LL266">
        <v>0</v>
      </c>
      <c r="LM266">
        <v>3.3613346223979895E-11</v>
      </c>
      <c r="LN266">
        <v>0</v>
      </c>
      <c r="LO266">
        <v>0</v>
      </c>
      <c r="LP266">
        <v>0</v>
      </c>
      <c r="LQ266">
        <v>2.1926093066174239E-17</v>
      </c>
      <c r="LR266">
        <v>3.2207723219160335E-28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4.037162841208303E-30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8.7689574018310185E-17</v>
      </c>
      <c r="MI266">
        <v>0</v>
      </c>
      <c r="MJ266">
        <v>0</v>
      </c>
      <c r="MK266">
        <v>1.0251229676349646E-16</v>
      </c>
      <c r="ML266">
        <v>9.8550036058253475E-13</v>
      </c>
      <c r="MM266">
        <v>0</v>
      </c>
      <c r="MN266">
        <v>3.9958285477771913E-27</v>
      </c>
      <c r="MO266">
        <v>3.0865218566780317E-22</v>
      </c>
      <c r="MP266">
        <v>0</v>
      </c>
      <c r="MQ266">
        <v>1.1851235975454016E-18</v>
      </c>
      <c r="MR266">
        <v>2.9134431713291109E-12</v>
      </c>
      <c r="MS266">
        <v>1.7534709575115875E-14</v>
      </c>
      <c r="MT266">
        <v>3.7350555990016172E-18</v>
      </c>
      <c r="MU266">
        <v>9.5305058028707106E-18</v>
      </c>
      <c r="MV266">
        <v>2.1486219602077925E-22</v>
      </c>
      <c r="MW266">
        <v>0</v>
      </c>
      <c r="MX266">
        <v>1.1313205505427299E-15</v>
      </c>
      <c r="MY266">
        <v>2.3651531725075371E-18</v>
      </c>
      <c r="MZ266">
        <v>0</v>
      </c>
      <c r="NA266">
        <v>4.2649844013839028E-16</v>
      </c>
      <c r="NB266">
        <v>1.9873924573411262E-17</v>
      </c>
      <c r="NC266">
        <v>2.0138855883640404E-19</v>
      </c>
      <c r="ND266">
        <v>1.939921445703381E-19</v>
      </c>
      <c r="NE266">
        <v>6.7083169334923114E-16</v>
      </c>
      <c r="NF266">
        <v>5.8862130506244864E-20</v>
      </c>
      <c r="NG266">
        <v>0</v>
      </c>
      <c r="NH266">
        <v>5.540850224095641E-16</v>
      </c>
      <c r="NI266">
        <v>4.1677982056139168E-18</v>
      </c>
      <c r="NJ266">
        <v>7.6290056487377712E-25</v>
      </c>
      <c r="NK266">
        <v>5.8663996881786068E-16</v>
      </c>
      <c r="NL266">
        <v>4.8412247780054118E-18</v>
      </c>
      <c r="NM266">
        <v>9.0588418995798223E-27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2.6585418954162787E-19</v>
      </c>
      <c r="NW266">
        <v>0</v>
      </c>
      <c r="NX266">
        <v>4.7907093856101494E-17</v>
      </c>
      <c r="NY266">
        <v>1.0945794397028551E-26</v>
      </c>
      <c r="NZ266">
        <v>0</v>
      </c>
      <c r="OA266">
        <v>1.0332656562338875E-27</v>
      </c>
      <c r="OB266">
        <v>7.7347399734595363E-20</v>
      </c>
      <c r="OC266">
        <v>0</v>
      </c>
      <c r="OD266">
        <v>5.5259764630802697E-14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4.0967919581052575E-9</v>
      </c>
      <c r="OR266">
        <v>6.7362363746081801E-19</v>
      </c>
      <c r="OS266">
        <v>0</v>
      </c>
      <c r="OT266">
        <v>0</v>
      </c>
      <c r="OU266">
        <v>0</v>
      </c>
      <c r="OV266">
        <v>9.6830586210063399E-15</v>
      </c>
      <c r="OW266">
        <v>0</v>
      </c>
      <c r="OX266">
        <v>1.0967159055818699E-10</v>
      </c>
      <c r="OY266">
        <v>0</v>
      </c>
      <c r="OZ266">
        <v>0</v>
      </c>
      <c r="PA266">
        <v>0</v>
      </c>
      <c r="PB266">
        <v>1.3566388361488204E-27</v>
      </c>
      <c r="PC266">
        <v>4.3127896931269215E-13</v>
      </c>
      <c r="PD266">
        <v>0</v>
      </c>
      <c r="PE266">
        <v>0</v>
      </c>
      <c r="PF266">
        <v>3.2998633810221347E-15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3.0362232763826549E-16</v>
      </c>
      <c r="PN266">
        <v>1.336758811395319E-20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1.6301024707419699E-13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4.2373698935691773E-17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</row>
    <row r="267" spans="1:469" x14ac:dyDescent="0.2">
      <c r="A267">
        <v>25071120000000</v>
      </c>
      <c r="B267">
        <v>8.8592275716828733E-14</v>
      </c>
      <c r="C267">
        <v>4.1268976437400843E-5</v>
      </c>
      <c r="D267">
        <v>1.5022901520377166E-7</v>
      </c>
      <c r="E267">
        <v>3.1312302101703667E-5</v>
      </c>
      <c r="F267">
        <v>2.514842330859285E-9</v>
      </c>
      <c r="G267">
        <v>6.2283742677100424E-8</v>
      </c>
      <c r="H267">
        <v>-1.2517218590727947E-21</v>
      </c>
      <c r="I267">
        <v>2.2423935768313919E-8</v>
      </c>
      <c r="J267">
        <v>3.9351255437041774E-11</v>
      </c>
      <c r="K267">
        <v>2.5641851216066584E-5</v>
      </c>
      <c r="L267">
        <v>3.5489450022722936E-9</v>
      </c>
      <c r="M267">
        <v>7.858896789509748E-9</v>
      </c>
      <c r="N267">
        <v>0</v>
      </c>
      <c r="O267">
        <v>0</v>
      </c>
      <c r="P267">
        <v>0</v>
      </c>
      <c r="Q267">
        <v>0</v>
      </c>
      <c r="R267">
        <v>5.0862444026689199E-9</v>
      </c>
      <c r="S267">
        <v>1.5333086084888962E-4</v>
      </c>
      <c r="T267">
        <v>4.4048974157528572E-8</v>
      </c>
      <c r="U267">
        <v>1.7242187041550843E-10</v>
      </c>
      <c r="V267">
        <v>2.3561630267540869E-15</v>
      </c>
      <c r="W267">
        <v>6.0139799242735815E-10</v>
      </c>
      <c r="X267">
        <v>2.2997179137347903E-8</v>
      </c>
      <c r="Y267">
        <v>4.3387913877236548E-10</v>
      </c>
      <c r="Z267">
        <v>1.1730393212768571E-10</v>
      </c>
      <c r="AA267">
        <v>1.1841601684587114E-10</v>
      </c>
      <c r="AB267">
        <v>4.3907953033621586E-10</v>
      </c>
      <c r="AC267">
        <v>1.5682969339569571E-10</v>
      </c>
      <c r="AD267">
        <v>1.1960615568837329E-10</v>
      </c>
      <c r="AE267">
        <v>3.4113597914518617E-13</v>
      </c>
      <c r="AF267">
        <v>6.1658710883119298E-11</v>
      </c>
      <c r="AG267">
        <v>1.2136319028965743E-10</v>
      </c>
      <c r="AH267">
        <v>1.9155300248542899E-10</v>
      </c>
      <c r="AI267">
        <v>6.0556382062653791E-10</v>
      </c>
      <c r="AJ267">
        <v>8.2544424798746048E-10</v>
      </c>
      <c r="AK267">
        <v>2.17637253142687E-10</v>
      </c>
      <c r="AL267">
        <v>7.8749149866684394E-14</v>
      </c>
      <c r="AM267">
        <v>1.0464986050262098E-8</v>
      </c>
      <c r="AN267">
        <v>5.301518435478899E-12</v>
      </c>
      <c r="AO267">
        <v>2.344669143270636E-9</v>
      </c>
      <c r="AP267">
        <v>0</v>
      </c>
      <c r="AQ267">
        <v>0</v>
      </c>
      <c r="AR267">
        <v>2.1027854165874299E-10</v>
      </c>
      <c r="AS267">
        <v>3.5570765481486013E-10</v>
      </c>
      <c r="AT267">
        <v>1.1442456022697313E-10</v>
      </c>
      <c r="AU267">
        <v>9.2377611434824728E-10</v>
      </c>
      <c r="AV267">
        <v>5.4950488563660261E-10</v>
      </c>
      <c r="AW267">
        <v>2.8094050821383092E-10</v>
      </c>
      <c r="AX267">
        <v>4.2976404715481563E-10</v>
      </c>
      <c r="AY267">
        <v>1.338723406984893E-9</v>
      </c>
      <c r="AZ267">
        <v>3.905497163439272E-10</v>
      </c>
      <c r="BA267">
        <v>1.7319678400424963E-10</v>
      </c>
      <c r="BB267">
        <v>9.0208328620839735E-10</v>
      </c>
      <c r="BC267">
        <v>2.5918675677425183E-10</v>
      </c>
      <c r="BD267">
        <v>9.6152764870654309E-11</v>
      </c>
      <c r="BE267">
        <v>1.022090643480968E-15</v>
      </c>
      <c r="BF267">
        <v>1.9242673764967375E-14</v>
      </c>
      <c r="BG267">
        <v>3.5467128046190676E-14</v>
      </c>
      <c r="BH267">
        <v>0</v>
      </c>
      <c r="BI267">
        <v>0</v>
      </c>
      <c r="BJ267">
        <v>7.2363977146082486E-8</v>
      </c>
      <c r="BK267">
        <v>0</v>
      </c>
      <c r="BL267">
        <v>0</v>
      </c>
      <c r="BM267">
        <v>2.4615395268414992E-17</v>
      </c>
      <c r="BN267">
        <v>2.4889929312069404E-10</v>
      </c>
      <c r="BO267">
        <v>0</v>
      </c>
      <c r="BP267">
        <v>2.0577937600519797E-13</v>
      </c>
      <c r="BQ267">
        <v>9.6391701839992821E-13</v>
      </c>
      <c r="BR267">
        <v>1.6268015064715589E-3</v>
      </c>
      <c r="BS267">
        <v>0.49926633769311035</v>
      </c>
      <c r="BT267">
        <v>0</v>
      </c>
      <c r="BU267">
        <v>0</v>
      </c>
      <c r="BV267">
        <v>4.3582753513754103E-11</v>
      </c>
      <c r="BW267">
        <v>5.9180073120370496E-10</v>
      </c>
      <c r="BX267">
        <v>6.5757364375534106E-10</v>
      </c>
      <c r="BY267">
        <v>0</v>
      </c>
      <c r="BZ267">
        <v>7.537468955460843E-10</v>
      </c>
      <c r="CA267">
        <v>1.895866062935627E-9</v>
      </c>
      <c r="CB267">
        <v>0</v>
      </c>
      <c r="CC267">
        <v>0</v>
      </c>
      <c r="CD267">
        <v>2.7507303079487981E-9</v>
      </c>
      <c r="CE267">
        <v>3.104578028256442E-9</v>
      </c>
      <c r="CF267">
        <v>3.7567037130879594E-9</v>
      </c>
      <c r="CG267">
        <v>2.6444804552248132E-9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1.9254749287846619E-11</v>
      </c>
      <c r="CU267">
        <v>0</v>
      </c>
      <c r="CV267">
        <v>1.5185056379519569E-8</v>
      </c>
      <c r="CW267">
        <v>0</v>
      </c>
      <c r="CX267">
        <v>4.5181793704247672E-12</v>
      </c>
      <c r="CY267">
        <v>6.104120696053128E-22</v>
      </c>
      <c r="CZ267">
        <v>3.1245616565398424E-5</v>
      </c>
      <c r="DA267">
        <v>1.1812779687599947E-12</v>
      </c>
      <c r="DB267">
        <v>2.5965233553797772E-13</v>
      </c>
      <c r="DC267">
        <v>1.0932863942513896E-13</v>
      </c>
      <c r="DD267">
        <v>9.8975228674724505E-17</v>
      </c>
      <c r="DE267">
        <v>8.2136689198811091E-17</v>
      </c>
      <c r="DF267">
        <v>6.1650608279562521E-26</v>
      </c>
      <c r="DG267">
        <v>3.9680792362723082E-28</v>
      </c>
      <c r="DH267">
        <v>6.4076964521870283E-14</v>
      </c>
      <c r="DI267">
        <v>0</v>
      </c>
      <c r="DJ267">
        <v>0</v>
      </c>
      <c r="DK267">
        <v>6.1842670929160326E-14</v>
      </c>
      <c r="DL267">
        <v>1.5879584295194423E-18</v>
      </c>
      <c r="DM267">
        <v>0</v>
      </c>
      <c r="DN267">
        <v>0</v>
      </c>
      <c r="DO267">
        <v>2.8923865326204203E-12</v>
      </c>
      <c r="DP267">
        <v>9.5877225475878188E-14</v>
      </c>
      <c r="DQ267">
        <v>0</v>
      </c>
      <c r="DR267">
        <v>0</v>
      </c>
      <c r="DS267">
        <v>4.0312639517881206E-17</v>
      </c>
      <c r="DT267">
        <v>1.6937956143290039E-17</v>
      </c>
      <c r="DU267">
        <v>0</v>
      </c>
      <c r="DV267">
        <v>0</v>
      </c>
      <c r="DW267">
        <v>0</v>
      </c>
      <c r="DX267">
        <v>0</v>
      </c>
      <c r="DY267">
        <v>5.1663637230478315E-12</v>
      </c>
      <c r="DZ267">
        <v>6.5166249770899377E-14</v>
      </c>
      <c r="EA267">
        <v>2.3534315107406127E-14</v>
      </c>
      <c r="EB267">
        <v>1.1629206808554809E-10</v>
      </c>
      <c r="EC267">
        <v>7.1639820262747896E-11</v>
      </c>
      <c r="ED267">
        <v>0</v>
      </c>
      <c r="EE267">
        <v>0</v>
      </c>
      <c r="EF267">
        <v>5.9358256945909518E-13</v>
      </c>
      <c r="EG267">
        <v>2.6955951307574054E-15</v>
      </c>
      <c r="EH267">
        <v>4.6808569078753888E-11</v>
      </c>
      <c r="EI267">
        <v>3.5504176940754834E-13</v>
      </c>
      <c r="EJ267">
        <v>3.3398587164607916E-16</v>
      </c>
      <c r="EK267">
        <v>1.6774938227509231E-17</v>
      </c>
      <c r="EL267">
        <v>1.9472772036751531E-20</v>
      </c>
      <c r="EM267">
        <v>1.6356470779184235E-25</v>
      </c>
      <c r="EN267">
        <v>2.2976851258286047E-27</v>
      </c>
      <c r="EO267">
        <v>2.2636340090550505E-26</v>
      </c>
      <c r="EP267">
        <v>1.6896162840862297E-28</v>
      </c>
      <c r="EQ267">
        <v>1.1162452942499357E-12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1.3538703435895172E-11</v>
      </c>
      <c r="EY267">
        <v>0</v>
      </c>
      <c r="EZ267">
        <v>0</v>
      </c>
      <c r="FA267">
        <v>0</v>
      </c>
      <c r="FB267">
        <v>0</v>
      </c>
      <c r="FC267">
        <v>1.4686559578313261E-11</v>
      </c>
      <c r="FD267">
        <v>3.7915640073444645E-26</v>
      </c>
      <c r="FE267">
        <v>3.7861342228545501E-28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1.1425500613586251E-13</v>
      </c>
      <c r="GY267">
        <v>0</v>
      </c>
      <c r="GZ267">
        <v>0</v>
      </c>
      <c r="HA267">
        <v>0</v>
      </c>
      <c r="HB267">
        <v>1.4776241915771372E-12</v>
      </c>
      <c r="HC267">
        <v>0</v>
      </c>
      <c r="HD267">
        <v>0</v>
      </c>
      <c r="HE267">
        <v>1.2296397253940666E-13</v>
      </c>
      <c r="HF267">
        <v>4.2885882406534421E-12</v>
      </c>
      <c r="HG267">
        <v>3.9498751983744713E-10</v>
      </c>
      <c r="HH267">
        <v>1.8471155301176681E-12</v>
      </c>
      <c r="HI267">
        <v>1.2368192004321078E-10</v>
      </c>
      <c r="HJ267">
        <v>1.4628858462462717E-14</v>
      </c>
      <c r="HK267">
        <v>1.1667149764225306E-13</v>
      </c>
      <c r="HL267">
        <v>1.1148268049634101E-13</v>
      </c>
      <c r="HM267">
        <v>1.3737685141259679E-11</v>
      </c>
      <c r="HN267">
        <v>2.9964939087233554E-19</v>
      </c>
      <c r="HO267">
        <v>0</v>
      </c>
      <c r="HP267">
        <v>0</v>
      </c>
      <c r="HQ267">
        <v>0</v>
      </c>
      <c r="HR267">
        <v>5.4430572660608482E-12</v>
      </c>
      <c r="HS267">
        <v>2.9070836188602953E-13</v>
      </c>
      <c r="HT267">
        <v>2.5132153930554509E-18</v>
      </c>
      <c r="HU267">
        <v>9.7273760725442701E-14</v>
      </c>
      <c r="HV267">
        <v>0</v>
      </c>
      <c r="HW267">
        <v>0</v>
      </c>
      <c r="HX267">
        <v>4.68866344730241E-12</v>
      </c>
      <c r="HY267">
        <v>0</v>
      </c>
      <c r="HZ267">
        <v>9.9767112242121473E-13</v>
      </c>
      <c r="IA267">
        <v>2.670701338392861E-12</v>
      </c>
      <c r="IB267">
        <v>2.8681220353920474E-10</v>
      </c>
      <c r="IC267">
        <v>1.6463124375914839E-14</v>
      </c>
      <c r="ID267">
        <v>5.270440372319203E-22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3.3300650710252705E-12</v>
      </c>
      <c r="IK267">
        <v>2.3725705612868341E-14</v>
      </c>
      <c r="IL267">
        <v>2.6033062654859202E-9</v>
      </c>
      <c r="IM267">
        <v>4.8974981257425863E-11</v>
      </c>
      <c r="IN267">
        <v>3.0327826339191445E-10</v>
      </c>
      <c r="IO267">
        <v>2.7087119866837529E-12</v>
      </c>
      <c r="IP267">
        <v>5.6291996118921205E-12</v>
      </c>
      <c r="IQ267">
        <v>0</v>
      </c>
      <c r="IR267">
        <v>0</v>
      </c>
      <c r="IS267">
        <v>3.0590495566758594E-12</v>
      </c>
      <c r="IT267">
        <v>1.3218782290396458E-12</v>
      </c>
      <c r="IU267">
        <v>1.6934505826425165E-12</v>
      </c>
      <c r="IV267">
        <v>6.7651518444850374E-13</v>
      </c>
      <c r="IW267">
        <v>2.6859631039428281E-12</v>
      </c>
      <c r="IX267">
        <v>2.274287857779605E-12</v>
      </c>
      <c r="IY267">
        <v>1.9063293231272643E-12</v>
      </c>
      <c r="IZ267">
        <v>2.2206145966161621E-13</v>
      </c>
      <c r="JA267">
        <v>2.5696341146543921E-12</v>
      </c>
      <c r="JB267">
        <v>9.4971308159470191E-14</v>
      </c>
      <c r="JC267">
        <v>3.1090532388641818E-12</v>
      </c>
      <c r="JD267">
        <v>2.5537252206139987E-15</v>
      </c>
      <c r="JE267">
        <v>6.284531661070373E-18</v>
      </c>
      <c r="JF267">
        <v>1.7628548951163325E-16</v>
      </c>
      <c r="JG267">
        <v>3.0710064566989553E-18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9.4129703757585451E-12</v>
      </c>
      <c r="KW267">
        <v>0</v>
      </c>
      <c r="KX267">
        <v>0</v>
      </c>
      <c r="KY267">
        <v>3.061757139304254E-8</v>
      </c>
      <c r="KZ267">
        <v>9.9999969382265658E-2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3.3386839981826855E-15</v>
      </c>
      <c r="LK267">
        <v>8.3488747774344263E-19</v>
      </c>
      <c r="LL267">
        <v>0</v>
      </c>
      <c r="LM267">
        <v>3.4275063485284748E-11</v>
      </c>
      <c r="LN267">
        <v>0</v>
      </c>
      <c r="LO267">
        <v>0</v>
      </c>
      <c r="LP267">
        <v>0</v>
      </c>
      <c r="LQ267">
        <v>2.2018720326450155E-17</v>
      </c>
      <c r="LR267">
        <v>3.2332643720412789E-28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4.0339721491120866E-30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8.7622449040314985E-17</v>
      </c>
      <c r="MI267">
        <v>0</v>
      </c>
      <c r="MJ267">
        <v>0</v>
      </c>
      <c r="MK267">
        <v>1.0499703663190842E-16</v>
      </c>
      <c r="ML267">
        <v>1.0043005292432844E-12</v>
      </c>
      <c r="MM267">
        <v>0</v>
      </c>
      <c r="MN267">
        <v>4.0327795790338677E-27</v>
      </c>
      <c r="MO267">
        <v>3.115424234875821E-22</v>
      </c>
      <c r="MP267">
        <v>0</v>
      </c>
      <c r="MQ267">
        <v>1.1861646641912719E-18</v>
      </c>
      <c r="MR267">
        <v>2.9211825188176631E-12</v>
      </c>
      <c r="MS267">
        <v>1.7617487608780447E-14</v>
      </c>
      <c r="MT267">
        <v>3.7644926959734022E-18</v>
      </c>
      <c r="MU267">
        <v>9.5712095803746783E-18</v>
      </c>
      <c r="MV267">
        <v>2.1664996251881906E-22</v>
      </c>
      <c r="MW267">
        <v>0</v>
      </c>
      <c r="MX267">
        <v>1.1447455257613247E-15</v>
      </c>
      <c r="MY267">
        <v>2.3752068238970399E-18</v>
      </c>
      <c r="MZ267">
        <v>0</v>
      </c>
      <c r="NA267">
        <v>4.3343150621761854E-16</v>
      </c>
      <c r="NB267">
        <v>1.9928095042744923E-17</v>
      </c>
      <c r="NC267">
        <v>2.0223648966036725E-19</v>
      </c>
      <c r="ND267">
        <v>1.9523471928410265E-19</v>
      </c>
      <c r="NE267">
        <v>6.8335281065668207E-16</v>
      </c>
      <c r="NF267">
        <v>5.9173759824112661E-20</v>
      </c>
      <c r="NG267">
        <v>0</v>
      </c>
      <c r="NH267">
        <v>5.6549970926220844E-16</v>
      </c>
      <c r="NI267">
        <v>4.2288494092971374E-18</v>
      </c>
      <c r="NJ267">
        <v>7.6988938363664824E-25</v>
      </c>
      <c r="NK267">
        <v>6.0090039975687227E-16</v>
      </c>
      <c r="NL267">
        <v>4.9270057619347182E-18</v>
      </c>
      <c r="NM267">
        <v>9.2012421261584E-27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2.6711152529227685E-19</v>
      </c>
      <c r="NW267">
        <v>0</v>
      </c>
      <c r="NX267">
        <v>4.8029299186857085E-17</v>
      </c>
      <c r="NY267">
        <v>1.1026628917271716E-26</v>
      </c>
      <c r="NZ267">
        <v>0</v>
      </c>
      <c r="OA267">
        <v>1.0348039942086047E-27</v>
      </c>
      <c r="OB267">
        <v>7.7774328125334844E-20</v>
      </c>
      <c r="OC267">
        <v>0</v>
      </c>
      <c r="OD267">
        <v>5.5461200835818977E-14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4.1033954558175562E-9</v>
      </c>
      <c r="OR267">
        <v>6.755181352652197E-19</v>
      </c>
      <c r="OS267">
        <v>0</v>
      </c>
      <c r="OT267">
        <v>0</v>
      </c>
      <c r="OU267">
        <v>0</v>
      </c>
      <c r="OV267">
        <v>9.7285277738820949E-15</v>
      </c>
      <c r="OW267">
        <v>0</v>
      </c>
      <c r="OX267">
        <v>1.0998494441559653E-10</v>
      </c>
      <c r="OY267">
        <v>0</v>
      </c>
      <c r="OZ267">
        <v>0</v>
      </c>
      <c r="PA267">
        <v>0</v>
      </c>
      <c r="PB267">
        <v>1.3688556000386599E-27</v>
      </c>
      <c r="PC267">
        <v>4.3186118107967144E-13</v>
      </c>
      <c r="PD267">
        <v>0</v>
      </c>
      <c r="PE267">
        <v>0</v>
      </c>
      <c r="PF267">
        <v>3.3089627362429714E-15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3.0531601387758945E-16</v>
      </c>
      <c r="PN267">
        <v>1.3462752595853234E-20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1.6300969632667173E-13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4.2553559555361986E-17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</row>
    <row r="268" spans="1:469" x14ac:dyDescent="0.2">
      <c r="A268">
        <v>25165728000000</v>
      </c>
      <c r="B268">
        <v>8.8549434688666318E-14</v>
      </c>
      <c r="C268">
        <v>4.1324725450185261E-5</v>
      </c>
      <c r="D268">
        <v>1.5016729259684424E-7</v>
      </c>
      <c r="E268">
        <v>3.1254860017574018E-5</v>
      </c>
      <c r="F268">
        <v>2.5071695773619617E-9</v>
      </c>
      <c r="G268">
        <v>6.2270901036789593E-8</v>
      </c>
      <c r="H268">
        <v>-1.2498206213376836E-21</v>
      </c>
      <c r="I268">
        <v>2.2402214860180569E-8</v>
      </c>
      <c r="J268">
        <v>3.9331347288099708E-11</v>
      </c>
      <c r="K268">
        <v>2.5641460470623736E-5</v>
      </c>
      <c r="L268">
        <v>3.5585408868677603E-9</v>
      </c>
      <c r="M268">
        <v>7.8660121441519179E-9</v>
      </c>
      <c r="N268">
        <v>0</v>
      </c>
      <c r="O268">
        <v>0</v>
      </c>
      <c r="P268">
        <v>0</v>
      </c>
      <c r="Q268">
        <v>0</v>
      </c>
      <c r="R268">
        <v>5.0986339702418191E-9</v>
      </c>
      <c r="S268">
        <v>1.533311438757049E-4</v>
      </c>
      <c r="T268">
        <v>4.4114895235983496E-8</v>
      </c>
      <c r="U268">
        <v>1.7195985029720641E-10</v>
      </c>
      <c r="V268">
        <v>2.3425371484255458E-15</v>
      </c>
      <c r="W268">
        <v>6.0153164513604513E-10</v>
      </c>
      <c r="X268">
        <v>2.2978880586706309E-8</v>
      </c>
      <c r="Y268">
        <v>4.3562093130536586E-10</v>
      </c>
      <c r="Z268">
        <v>1.1817570599982987E-10</v>
      </c>
      <c r="AA268">
        <v>1.194408072142819E-10</v>
      </c>
      <c r="AB268">
        <v>4.4388987811186305E-10</v>
      </c>
      <c r="AC268">
        <v>1.587258616092662E-10</v>
      </c>
      <c r="AD268">
        <v>1.2118008064232664E-10</v>
      </c>
      <c r="AE268">
        <v>3.3992422337480234E-13</v>
      </c>
      <c r="AF268">
        <v>6.1587126707003418E-11</v>
      </c>
      <c r="AG268">
        <v>1.2164994819836064E-10</v>
      </c>
      <c r="AH268">
        <v>1.9266671198082865E-10</v>
      </c>
      <c r="AI268">
        <v>6.1017253699133154E-10</v>
      </c>
      <c r="AJ268">
        <v>8.3371401046553072E-10</v>
      </c>
      <c r="AK268">
        <v>2.2029482859379568E-10</v>
      </c>
      <c r="AL268">
        <v>7.857004551191076E-14</v>
      </c>
      <c r="AM268">
        <v>1.0471120179338049E-8</v>
      </c>
      <c r="AN268">
        <v>5.2937996800002411E-12</v>
      </c>
      <c r="AO268">
        <v>2.3427765114101465E-9</v>
      </c>
      <c r="AP268">
        <v>0</v>
      </c>
      <c r="AQ268">
        <v>0</v>
      </c>
      <c r="AR268">
        <v>2.0973065040073707E-10</v>
      </c>
      <c r="AS268">
        <v>3.581501834651399E-10</v>
      </c>
      <c r="AT268">
        <v>1.149730752011707E-10</v>
      </c>
      <c r="AU268">
        <v>9.3241433517192646E-10</v>
      </c>
      <c r="AV268">
        <v>5.5375856915134567E-10</v>
      </c>
      <c r="AW268">
        <v>2.8406396607596147E-10</v>
      </c>
      <c r="AX268">
        <v>4.3362372976115849E-10</v>
      </c>
      <c r="AY268">
        <v>1.3565275412176478E-9</v>
      </c>
      <c r="AZ268">
        <v>3.9473405094033276E-10</v>
      </c>
      <c r="BA268">
        <v>1.7594285711618347E-10</v>
      </c>
      <c r="BB268">
        <v>9.1239609049790754E-10</v>
      </c>
      <c r="BC268">
        <v>2.6257928631776247E-10</v>
      </c>
      <c r="BD268">
        <v>9.7823067086526411E-11</v>
      </c>
      <c r="BE268">
        <v>1.0208324352967415E-15</v>
      </c>
      <c r="BF268">
        <v>1.9207600067275431E-14</v>
      </c>
      <c r="BG268">
        <v>3.5388290394402697E-14</v>
      </c>
      <c r="BH268">
        <v>0</v>
      </c>
      <c r="BI268">
        <v>0</v>
      </c>
      <c r="BJ268">
        <v>7.2339567643071585E-8</v>
      </c>
      <c r="BK268">
        <v>0</v>
      </c>
      <c r="BL268">
        <v>0</v>
      </c>
      <c r="BM268">
        <v>2.4590298378177211E-17</v>
      </c>
      <c r="BN268">
        <v>2.4938065723087565E-10</v>
      </c>
      <c r="BO268">
        <v>0</v>
      </c>
      <c r="BP268">
        <v>2.0597441496049253E-13</v>
      </c>
      <c r="BQ268">
        <v>9.6595052320860855E-13</v>
      </c>
      <c r="BR268">
        <v>1.6320990920371968E-3</v>
      </c>
      <c r="BS268">
        <v>0.49926368866822751</v>
      </c>
      <c r="BT268">
        <v>0</v>
      </c>
      <c r="BU268">
        <v>0</v>
      </c>
      <c r="BV268">
        <v>4.421482676621279E-11</v>
      </c>
      <c r="BW268">
        <v>6.0329402779146732E-10</v>
      </c>
      <c r="BX268">
        <v>6.572488242955941E-10</v>
      </c>
      <c r="BY268">
        <v>0</v>
      </c>
      <c r="BZ268">
        <v>7.5449015158774464E-10</v>
      </c>
      <c r="CA268">
        <v>1.9141427749825873E-9</v>
      </c>
      <c r="CB268">
        <v>0</v>
      </c>
      <c r="CC268">
        <v>0</v>
      </c>
      <c r="CD268">
        <v>2.7839568575397904E-9</v>
      </c>
      <c r="CE268">
        <v>3.1458772776616797E-9</v>
      </c>
      <c r="CF268">
        <v>3.8133261175175716E-9</v>
      </c>
      <c r="CG268">
        <v>2.6928017899423968E-9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1.9247011222603132E-11</v>
      </c>
      <c r="CU268">
        <v>0</v>
      </c>
      <c r="CV268">
        <v>1.5185984670565292E-8</v>
      </c>
      <c r="CW268">
        <v>0</v>
      </c>
      <c r="CX268">
        <v>4.5189535424152177E-12</v>
      </c>
      <c r="CY268">
        <v>6.1116775475061098E-22</v>
      </c>
      <c r="CZ268">
        <v>3.1188211014707634E-5</v>
      </c>
      <c r="DA268">
        <v>1.2032992121276977E-12</v>
      </c>
      <c r="DB268">
        <v>2.6058134118844117E-13</v>
      </c>
      <c r="DC268">
        <v>1.0940732202542135E-13</v>
      </c>
      <c r="DD268">
        <v>9.9463172044774245E-17</v>
      </c>
      <c r="DE268">
        <v>8.2515027596855433E-17</v>
      </c>
      <c r="DF268">
        <v>6.2112340839754817E-26</v>
      </c>
      <c r="DG268">
        <v>3.999931235913028E-28</v>
      </c>
      <c r="DH268">
        <v>6.4051092084082849E-14</v>
      </c>
      <c r="DI268">
        <v>0</v>
      </c>
      <c r="DJ268">
        <v>0</v>
      </c>
      <c r="DK268">
        <v>6.1897285869177683E-14</v>
      </c>
      <c r="DL268">
        <v>1.5864830859985458E-18</v>
      </c>
      <c r="DM268">
        <v>0</v>
      </c>
      <c r="DN268">
        <v>0</v>
      </c>
      <c r="DO268">
        <v>2.9003821439274888E-12</v>
      </c>
      <c r="DP268">
        <v>9.6448405779257299E-14</v>
      </c>
      <c r="DQ268">
        <v>0</v>
      </c>
      <c r="DR268">
        <v>0</v>
      </c>
      <c r="DS268">
        <v>4.0564941536233401E-17</v>
      </c>
      <c r="DT268">
        <v>1.6949897096179388E-17</v>
      </c>
      <c r="DU268">
        <v>0</v>
      </c>
      <c r="DV268">
        <v>0</v>
      </c>
      <c r="DW268">
        <v>0</v>
      </c>
      <c r="DX268">
        <v>0</v>
      </c>
      <c r="DY268">
        <v>5.1596618802731594E-12</v>
      </c>
      <c r="DZ268">
        <v>6.5350840306445938E-14</v>
      </c>
      <c r="EA268">
        <v>2.3586486261107897E-14</v>
      </c>
      <c r="EB268">
        <v>1.1647777111369761E-10</v>
      </c>
      <c r="EC268">
        <v>7.1690563903690472E-11</v>
      </c>
      <c r="ED268">
        <v>0</v>
      </c>
      <c r="EE268">
        <v>0</v>
      </c>
      <c r="EF268">
        <v>5.9462819055503935E-13</v>
      </c>
      <c r="EG268">
        <v>2.7009888578820753E-15</v>
      </c>
      <c r="EH268">
        <v>4.685564451237173E-11</v>
      </c>
      <c r="EI268">
        <v>3.5621259910291959E-13</v>
      </c>
      <c r="EJ268">
        <v>3.357811268002005E-16</v>
      </c>
      <c r="EK268">
        <v>1.6848260405057929E-17</v>
      </c>
      <c r="EL268">
        <v>1.9563803495062127E-20</v>
      </c>
      <c r="EM268">
        <v>1.6468011972699668E-25</v>
      </c>
      <c r="EN268">
        <v>2.3134396685347614E-27</v>
      </c>
      <c r="EO268">
        <v>2.2641437704006173E-26</v>
      </c>
      <c r="EP268">
        <v>1.6903535262043529E-28</v>
      </c>
      <c r="EQ268">
        <v>1.1170869448635043E-12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1.3553932500303924E-11</v>
      </c>
      <c r="EY268">
        <v>0</v>
      </c>
      <c r="EZ268">
        <v>0</v>
      </c>
      <c r="FA268">
        <v>0</v>
      </c>
      <c r="FB268">
        <v>0</v>
      </c>
      <c r="FC268">
        <v>1.4698490963793933E-11</v>
      </c>
      <c r="FD268">
        <v>3.8208259289274244E-26</v>
      </c>
      <c r="FE268">
        <v>3.8153460355914963E-28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1.1421311102265775E-13</v>
      </c>
      <c r="GY268">
        <v>0</v>
      </c>
      <c r="GZ268">
        <v>0</v>
      </c>
      <c r="HA268">
        <v>0</v>
      </c>
      <c r="HB268">
        <v>1.4771110439886458E-12</v>
      </c>
      <c r="HC268">
        <v>0</v>
      </c>
      <c r="HD268">
        <v>0</v>
      </c>
      <c r="HE268">
        <v>1.2342024221571053E-13</v>
      </c>
      <c r="HF268">
        <v>4.2796079335418832E-12</v>
      </c>
      <c r="HG268">
        <v>3.9459778142665624E-10</v>
      </c>
      <c r="HH268">
        <v>1.8474582959896266E-12</v>
      </c>
      <c r="HI268">
        <v>1.2378388122607766E-10</v>
      </c>
      <c r="HJ268">
        <v>1.4743640985256798E-14</v>
      </c>
      <c r="HK268">
        <v>1.1834215262824503E-13</v>
      </c>
      <c r="HL268">
        <v>1.1326665815757589E-13</v>
      </c>
      <c r="HM268">
        <v>1.3755091748381624E-11</v>
      </c>
      <c r="HN268">
        <v>2.9949822003981606E-19</v>
      </c>
      <c r="HO268">
        <v>0</v>
      </c>
      <c r="HP268">
        <v>0</v>
      </c>
      <c r="HQ268">
        <v>0</v>
      </c>
      <c r="HR268">
        <v>5.428772339484493E-12</v>
      </c>
      <c r="HS268">
        <v>2.9002948310910269E-13</v>
      </c>
      <c r="HT268">
        <v>2.5300575320071615E-18</v>
      </c>
      <c r="HU268">
        <v>9.7721498843783781E-14</v>
      </c>
      <c r="HV268">
        <v>0</v>
      </c>
      <c r="HW268">
        <v>0</v>
      </c>
      <c r="HX268">
        <v>4.6927454839938496E-12</v>
      </c>
      <c r="HY268">
        <v>0</v>
      </c>
      <c r="HZ268">
        <v>9.977735048360435E-13</v>
      </c>
      <c r="IA268">
        <v>2.6724781652164689E-12</v>
      </c>
      <c r="IB268">
        <v>2.8697531539864795E-10</v>
      </c>
      <c r="IC268">
        <v>1.64946531998734E-14</v>
      </c>
      <c r="ID268">
        <v>5.2750747313848217E-22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3.3889315326346535E-12</v>
      </c>
      <c r="IK268">
        <v>2.4260768824726292E-14</v>
      </c>
      <c r="IL268">
        <v>2.6042287694507834E-9</v>
      </c>
      <c r="IM268">
        <v>4.9016893050360202E-11</v>
      </c>
      <c r="IN268">
        <v>3.0301524439688599E-10</v>
      </c>
      <c r="IO268">
        <v>2.7053642430823246E-12</v>
      </c>
      <c r="IP268">
        <v>5.623065422172134E-12</v>
      </c>
      <c r="IQ268">
        <v>0</v>
      </c>
      <c r="IR268">
        <v>0</v>
      </c>
      <c r="IS268">
        <v>3.0588576700863392E-12</v>
      </c>
      <c r="IT268">
        <v>1.3317802021536592E-12</v>
      </c>
      <c r="IU268">
        <v>1.7098997424552455E-12</v>
      </c>
      <c r="IV268">
        <v>6.8352497888336998E-13</v>
      </c>
      <c r="IW268">
        <v>2.7192467018084449E-12</v>
      </c>
      <c r="IX268">
        <v>2.3031857036370545E-12</v>
      </c>
      <c r="IY268">
        <v>1.9330738205403892E-12</v>
      </c>
      <c r="IZ268">
        <v>2.245537512756723E-13</v>
      </c>
      <c r="JA268">
        <v>2.6047211532493756E-12</v>
      </c>
      <c r="JB268">
        <v>9.699663882610678E-14</v>
      </c>
      <c r="JC268">
        <v>3.1570433584877309E-12</v>
      </c>
      <c r="JD268">
        <v>2.5577321190409107E-15</v>
      </c>
      <c r="JE268">
        <v>6.3031219620385496E-18</v>
      </c>
      <c r="JF268">
        <v>1.7645207412584337E-16</v>
      </c>
      <c r="JG268">
        <v>3.1112942409910015E-18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9.4129424565903889E-12</v>
      </c>
      <c r="KW268">
        <v>0</v>
      </c>
      <c r="KX268">
        <v>0</v>
      </c>
      <c r="KY268">
        <v>3.061620018491273E-8</v>
      </c>
      <c r="KZ268">
        <v>9.9999969383636866E-2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3.3466914392233373E-15</v>
      </c>
      <c r="LK268">
        <v>8.386025412798903E-19</v>
      </c>
      <c r="LL268">
        <v>0</v>
      </c>
      <c r="LM268">
        <v>3.4929801045024375E-11</v>
      </c>
      <c r="LN268">
        <v>0</v>
      </c>
      <c r="LO268">
        <v>0</v>
      </c>
      <c r="LP268">
        <v>0</v>
      </c>
      <c r="LQ268">
        <v>2.2110605081293595E-17</v>
      </c>
      <c r="LR268">
        <v>3.2455985903916837E-28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4.0307982025433012E-30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8.7555676583549756E-17</v>
      </c>
      <c r="MI268">
        <v>0</v>
      </c>
      <c r="MJ268">
        <v>0</v>
      </c>
      <c r="MK268">
        <v>1.0745473836695748E-16</v>
      </c>
      <c r="ML268">
        <v>1.0229580646592665E-12</v>
      </c>
      <c r="MM268">
        <v>0</v>
      </c>
      <c r="MN268">
        <v>4.0693132959840246E-27</v>
      </c>
      <c r="MO268">
        <v>3.1439895141104251E-22</v>
      </c>
      <c r="MP268">
        <v>0</v>
      </c>
      <c r="MQ268">
        <v>1.1871988083530611E-18</v>
      </c>
      <c r="MR268">
        <v>2.9288756527074012E-12</v>
      </c>
      <c r="MS268">
        <v>1.76996006436745E-14</v>
      </c>
      <c r="MT268">
        <v>3.7937625911395074E-18</v>
      </c>
      <c r="MU268">
        <v>9.6116005951860425E-18</v>
      </c>
      <c r="MV268">
        <v>2.1841859933852269E-22</v>
      </c>
      <c r="MW268">
        <v>0</v>
      </c>
      <c r="MX268">
        <v>1.1580173373589461E-15</v>
      </c>
      <c r="MY268">
        <v>2.3851862932869495E-18</v>
      </c>
      <c r="MZ268">
        <v>0</v>
      </c>
      <c r="NA268">
        <v>4.4028894725485639E-16</v>
      </c>
      <c r="NB268">
        <v>1.9981962981237817E-17</v>
      </c>
      <c r="NC268">
        <v>2.0307937674182037E-19</v>
      </c>
      <c r="ND268">
        <v>1.9646713229176285E-19</v>
      </c>
      <c r="NE268">
        <v>6.9574108141444056E-16</v>
      </c>
      <c r="NF268">
        <v>5.9483001776802548E-20</v>
      </c>
      <c r="NG268">
        <v>0</v>
      </c>
      <c r="NH268">
        <v>5.7680457542082001E-16</v>
      </c>
      <c r="NI268">
        <v>4.2892774952015126E-18</v>
      </c>
      <c r="NJ268">
        <v>7.7686657530103149E-25</v>
      </c>
      <c r="NK268">
        <v>6.1500359341351945E-16</v>
      </c>
      <c r="NL268">
        <v>5.0119723468700007E-18</v>
      </c>
      <c r="NM268">
        <v>9.3421547970066928E-27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2.683590958050321E-19</v>
      </c>
      <c r="NW268">
        <v>0</v>
      </c>
      <c r="NX268">
        <v>4.8150542980401092E-17</v>
      </c>
      <c r="NY268">
        <v>1.1106620286573843E-26</v>
      </c>
      <c r="NZ268">
        <v>0</v>
      </c>
      <c r="OA268">
        <v>1.0363263183953174E-27</v>
      </c>
      <c r="OB268">
        <v>7.8197426613722958E-20</v>
      </c>
      <c r="OC268">
        <v>0</v>
      </c>
      <c r="OD268">
        <v>5.5661159427241897E-14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4.1099641643988423E-9</v>
      </c>
      <c r="OR268">
        <v>6.7739867065781468E-19</v>
      </c>
      <c r="OS268">
        <v>0</v>
      </c>
      <c r="OT268">
        <v>0</v>
      </c>
      <c r="OU268">
        <v>0</v>
      </c>
      <c r="OV268">
        <v>9.7736338522234766E-15</v>
      </c>
      <c r="OW268">
        <v>0</v>
      </c>
      <c r="OX268">
        <v>1.1029634685657325E-10</v>
      </c>
      <c r="OY268">
        <v>0</v>
      </c>
      <c r="OZ268">
        <v>0</v>
      </c>
      <c r="PA268">
        <v>0</v>
      </c>
      <c r="PB268">
        <v>1.3809331547969774E-27</v>
      </c>
      <c r="PC268">
        <v>4.3244020747357738E-13</v>
      </c>
      <c r="PD268">
        <v>0</v>
      </c>
      <c r="PE268">
        <v>0</v>
      </c>
      <c r="PF268">
        <v>3.3180103342168374E-15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3.0699473684385604E-16</v>
      </c>
      <c r="PN268">
        <v>1.3556972891661152E-20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1.630091478656834E-13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4.2732143749600493E-17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</row>
    <row r="269" spans="1:469" x14ac:dyDescent="0.2">
      <c r="A269">
        <v>25260336000000</v>
      </c>
      <c r="B269">
        <v>8.8507016819482782E-14</v>
      </c>
      <c r="C269">
        <v>4.138049335102781E-5</v>
      </c>
      <c r="D269">
        <v>1.5010516450272715E-7</v>
      </c>
      <c r="E269">
        <v>3.1197434336345596E-5</v>
      </c>
      <c r="F269">
        <v>2.4995431876421372E-9</v>
      </c>
      <c r="G269">
        <v>6.225802004836666E-8</v>
      </c>
      <c r="H269">
        <v>-1.2479177400940194E-21</v>
      </c>
      <c r="I269">
        <v>2.2380468695340172E-8</v>
      </c>
      <c r="J269">
        <v>3.9311579089052305E-11</v>
      </c>
      <c r="K269">
        <v>2.5641044353710778E-5</v>
      </c>
      <c r="L269">
        <v>3.5681022118265573E-9</v>
      </c>
      <c r="M269">
        <v>7.8731093510368508E-9</v>
      </c>
      <c r="N269">
        <v>0</v>
      </c>
      <c r="O269">
        <v>0</v>
      </c>
      <c r="P269">
        <v>0</v>
      </c>
      <c r="Q269">
        <v>0</v>
      </c>
      <c r="R269">
        <v>5.1109875080599656E-9</v>
      </c>
      <c r="S269">
        <v>1.5333145255712634E-4</v>
      </c>
      <c r="T269">
        <v>4.4180658190106679E-8</v>
      </c>
      <c r="U269">
        <v>1.7150013898568759E-10</v>
      </c>
      <c r="V269">
        <v>2.3290884789626042E-15</v>
      </c>
      <c r="W269">
        <v>6.0166500191308524E-10</v>
      </c>
      <c r="X269">
        <v>2.2960528837020391E-8</v>
      </c>
      <c r="Y269">
        <v>4.3735193126710789E-10</v>
      </c>
      <c r="Z269">
        <v>1.1904318471358629E-10</v>
      </c>
      <c r="AA269">
        <v>1.2046124237305628E-10</v>
      </c>
      <c r="AB269">
        <v>4.486800700312013E-10</v>
      </c>
      <c r="AC269">
        <v>1.6061496167498139E-10</v>
      </c>
      <c r="AD269">
        <v>1.2274511241828775E-10</v>
      </c>
      <c r="AE269">
        <v>3.3872215264562963E-13</v>
      </c>
      <c r="AF269">
        <v>6.1515712929689155E-11</v>
      </c>
      <c r="AG269">
        <v>1.2193487188836394E-10</v>
      </c>
      <c r="AH269">
        <v>1.937747499828409E-10</v>
      </c>
      <c r="AI269">
        <v>6.1476306895531202E-10</v>
      </c>
      <c r="AJ269">
        <v>8.4195014408518984E-10</v>
      </c>
      <c r="AK269">
        <v>2.2293801968813629E-10</v>
      </c>
      <c r="AL269">
        <v>7.8391675372294892E-14</v>
      </c>
      <c r="AM269">
        <v>1.0477246039433074E-8</v>
      </c>
      <c r="AN269">
        <v>5.2861019487191478E-12</v>
      </c>
      <c r="AO269">
        <v>2.3408875250240637E-9</v>
      </c>
      <c r="AP269">
        <v>0</v>
      </c>
      <c r="AQ269">
        <v>0</v>
      </c>
      <c r="AR269">
        <v>2.0918406125117071E-10</v>
      </c>
      <c r="AS269">
        <v>3.6057663406222794E-10</v>
      </c>
      <c r="AT269">
        <v>1.1551731700546897E-10</v>
      </c>
      <c r="AU269">
        <v>9.4100132686565207E-10</v>
      </c>
      <c r="AV269">
        <v>5.5798614082971501E-10</v>
      </c>
      <c r="AW269">
        <v>2.871702932796469E-10</v>
      </c>
      <c r="AX269">
        <v>4.3746244225271242E-10</v>
      </c>
      <c r="AY269">
        <v>1.374239677081279E-9</v>
      </c>
      <c r="AZ269">
        <v>3.9890106878363375E-10</v>
      </c>
      <c r="BA269">
        <v>1.7867427025228283E-10</v>
      </c>
      <c r="BB269">
        <v>9.2267260581785684E-10</v>
      </c>
      <c r="BC269">
        <v>2.6595310295647948E-10</v>
      </c>
      <c r="BD269">
        <v>9.9482859474026918E-11</v>
      </c>
      <c r="BE269">
        <v>1.0195762840180648E-15</v>
      </c>
      <c r="BF269">
        <v>1.9172538673951074E-14</v>
      </c>
      <c r="BG269">
        <v>3.5309618278542938E-14</v>
      </c>
      <c r="BH269">
        <v>0</v>
      </c>
      <c r="BI269">
        <v>0</v>
      </c>
      <c r="BJ269">
        <v>7.2315109140980079E-8</v>
      </c>
      <c r="BK269">
        <v>0</v>
      </c>
      <c r="BL269">
        <v>0</v>
      </c>
      <c r="BM269">
        <v>2.4565242870276947E-17</v>
      </c>
      <c r="BN269">
        <v>2.4986039381128046E-10</v>
      </c>
      <c r="BO269">
        <v>0</v>
      </c>
      <c r="BP269">
        <v>2.0616791141411479E-13</v>
      </c>
      <c r="BQ269">
        <v>9.6797494961967604E-13</v>
      </c>
      <c r="BR269">
        <v>1.6373933599004935E-3</v>
      </c>
      <c r="BS269">
        <v>0.49926104130326016</v>
      </c>
      <c r="BT269">
        <v>0</v>
      </c>
      <c r="BU269">
        <v>0</v>
      </c>
      <c r="BV269">
        <v>4.4842744137958454E-11</v>
      </c>
      <c r="BW269">
        <v>6.1473900789527401E-10</v>
      </c>
      <c r="BX269">
        <v>6.5692468477649583E-10</v>
      </c>
      <c r="BY269">
        <v>0</v>
      </c>
      <c r="BZ269">
        <v>7.5522702766052518E-10</v>
      </c>
      <c r="CA269">
        <v>1.9323311858587945E-9</v>
      </c>
      <c r="CB269">
        <v>0</v>
      </c>
      <c r="CC269">
        <v>0</v>
      </c>
      <c r="CD269">
        <v>2.8170655283516766E-9</v>
      </c>
      <c r="CE269">
        <v>3.1870496805145145E-9</v>
      </c>
      <c r="CF269">
        <v>3.8698342444225389E-9</v>
      </c>
      <c r="CG269">
        <v>2.7409494193728408E-9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1.9239330482436559E-11</v>
      </c>
      <c r="CU269">
        <v>0</v>
      </c>
      <c r="CV269">
        <v>1.5186923661650212E-8</v>
      </c>
      <c r="CW269">
        <v>0</v>
      </c>
      <c r="CX269">
        <v>4.5197274192841265E-12</v>
      </c>
      <c r="CY269">
        <v>6.1192314652163806E-22</v>
      </c>
      <c r="CZ269">
        <v>3.1130821652633344E-5</v>
      </c>
      <c r="DA269">
        <v>1.2252162016662573E-12</v>
      </c>
      <c r="DB269">
        <v>2.6150638713710111E-13</v>
      </c>
      <c r="DC269">
        <v>1.0948575601378051E-13</v>
      </c>
      <c r="DD269">
        <v>9.9948389971742567E-17</v>
      </c>
      <c r="DE269">
        <v>8.2891365487260291E-17</v>
      </c>
      <c r="DF269">
        <v>6.2570861488364995E-26</v>
      </c>
      <c r="DG269">
        <v>4.0315468847706861E-28</v>
      </c>
      <c r="DH269">
        <v>6.4025410478985284E-14</v>
      </c>
      <c r="DI269">
        <v>0</v>
      </c>
      <c r="DJ269">
        <v>0</v>
      </c>
      <c r="DK269">
        <v>6.1951798318667123E-14</v>
      </c>
      <c r="DL269">
        <v>1.5850080970971652E-18</v>
      </c>
      <c r="DM269">
        <v>0</v>
      </c>
      <c r="DN269">
        <v>0</v>
      </c>
      <c r="DO269">
        <v>2.9083641241982894E-12</v>
      </c>
      <c r="DP269">
        <v>9.7019058312036549E-14</v>
      </c>
      <c r="DQ269">
        <v>0</v>
      </c>
      <c r="DR269">
        <v>0</v>
      </c>
      <c r="DS269">
        <v>4.0815873129185752E-17</v>
      </c>
      <c r="DT269">
        <v>1.6961870822762432E-17</v>
      </c>
      <c r="DU269">
        <v>0</v>
      </c>
      <c r="DV269">
        <v>0</v>
      </c>
      <c r="DW269">
        <v>0</v>
      </c>
      <c r="DX269">
        <v>0</v>
      </c>
      <c r="DY269">
        <v>5.1529615226513547E-12</v>
      </c>
      <c r="DZ269">
        <v>6.5534730479190168E-14</v>
      </c>
      <c r="EA269">
        <v>2.3638474544242145E-14</v>
      </c>
      <c r="EB269">
        <v>1.1666305381180639E-10</v>
      </c>
      <c r="EC269">
        <v>7.1741204840652657E-11</v>
      </c>
      <c r="ED269">
        <v>0</v>
      </c>
      <c r="EE269">
        <v>0</v>
      </c>
      <c r="EF269">
        <v>5.9566379008758976E-13</v>
      </c>
      <c r="EG269">
        <v>2.706340115623655E-15</v>
      </c>
      <c r="EH269">
        <v>4.6902632215760468E-11</v>
      </c>
      <c r="EI269">
        <v>3.573786577593572E-13</v>
      </c>
      <c r="EJ269">
        <v>3.3756986520923767E-16</v>
      </c>
      <c r="EK269">
        <v>1.6921209695924576E-17</v>
      </c>
      <c r="EL269">
        <v>1.9654342778081912E-20</v>
      </c>
      <c r="EM269">
        <v>1.6578767460673899E-25</v>
      </c>
      <c r="EN269">
        <v>2.3290826857903592E-27</v>
      </c>
      <c r="EO269">
        <v>2.2646477776554191E-26</v>
      </c>
      <c r="EP269">
        <v>1.691084374546249E-28</v>
      </c>
      <c r="EQ269">
        <v>1.1179242989916852E-12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1.3569116237349754E-11</v>
      </c>
      <c r="EY269">
        <v>0</v>
      </c>
      <c r="EZ269">
        <v>0</v>
      </c>
      <c r="FA269">
        <v>0</v>
      </c>
      <c r="FB269">
        <v>0</v>
      </c>
      <c r="FC269">
        <v>1.4710396087383896E-11</v>
      </c>
      <c r="FD269">
        <v>3.8498715989043192E-26</v>
      </c>
      <c r="FE269">
        <v>3.8443419850552661E-28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1.1417093609669697E-13</v>
      </c>
      <c r="GY269">
        <v>0</v>
      </c>
      <c r="GZ269">
        <v>0</v>
      </c>
      <c r="HA269">
        <v>0</v>
      </c>
      <c r="HB269">
        <v>1.4765997965786266E-12</v>
      </c>
      <c r="HC269">
        <v>0</v>
      </c>
      <c r="HD269">
        <v>0</v>
      </c>
      <c r="HE269">
        <v>1.2387454068325E-13</v>
      </c>
      <c r="HF269">
        <v>4.2706223599280301E-12</v>
      </c>
      <c r="HG269">
        <v>3.9420818182582593E-10</v>
      </c>
      <c r="HH269">
        <v>1.8477865095621026E-12</v>
      </c>
      <c r="HI269">
        <v>1.2388555241500586E-10</v>
      </c>
      <c r="HJ269">
        <v>1.485771909782435E-14</v>
      </c>
      <c r="HK269">
        <v>1.2000249484082761E-13</v>
      </c>
      <c r="HL269">
        <v>1.1504067348049286E-13</v>
      </c>
      <c r="HM269">
        <v>1.3772444438878945E-11</v>
      </c>
      <c r="HN269">
        <v>2.993484096981616E-19</v>
      </c>
      <c r="HO269">
        <v>0</v>
      </c>
      <c r="HP269">
        <v>0</v>
      </c>
      <c r="HQ269">
        <v>0</v>
      </c>
      <c r="HR269">
        <v>5.4144668593209852E-12</v>
      </c>
      <c r="HS269">
        <v>2.8935115010299654E-13</v>
      </c>
      <c r="HT269">
        <v>2.5467815048004674E-18</v>
      </c>
      <c r="HU269">
        <v>9.8166880176765964E-14</v>
      </c>
      <c r="HV269">
        <v>0</v>
      </c>
      <c r="HW269">
        <v>0</v>
      </c>
      <c r="HX269">
        <v>4.6968194700665275E-12</v>
      </c>
      <c r="HY269">
        <v>0</v>
      </c>
      <c r="HZ269">
        <v>9.9787673007531075E-13</v>
      </c>
      <c r="IA269">
        <v>2.6742519312890216E-12</v>
      </c>
      <c r="IB269">
        <v>2.871377822166849E-10</v>
      </c>
      <c r="IC269">
        <v>1.6526087831269866E-14</v>
      </c>
      <c r="ID269">
        <v>5.2796805658006388E-22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3.4475897100564112E-12</v>
      </c>
      <c r="IK269">
        <v>2.4792290109812384E-14</v>
      </c>
      <c r="IL269">
        <v>2.6051495713477053E-9</v>
      </c>
      <c r="IM269">
        <v>4.9058699382887528E-11</v>
      </c>
      <c r="IN269">
        <v>3.0275227655622241E-10</v>
      </c>
      <c r="IO269">
        <v>2.7020187509594725E-12</v>
      </c>
      <c r="IP269">
        <v>5.61693671147141E-12</v>
      </c>
      <c r="IQ269">
        <v>0</v>
      </c>
      <c r="IR269">
        <v>0</v>
      </c>
      <c r="IS269">
        <v>3.0586601565445083E-12</v>
      </c>
      <c r="IT269">
        <v>1.3416374756195256E-12</v>
      </c>
      <c r="IU269">
        <v>1.7262591248394872E-12</v>
      </c>
      <c r="IV269">
        <v>6.9052055022630234E-13</v>
      </c>
      <c r="IW269">
        <v>2.75239651519422E-12</v>
      </c>
      <c r="IX269">
        <v>2.3319856471652318E-12</v>
      </c>
      <c r="IY269">
        <v>1.9597197299126522E-12</v>
      </c>
      <c r="IZ269">
        <v>2.2704402640865914E-13</v>
      </c>
      <c r="JA269">
        <v>2.6397315438088437E-12</v>
      </c>
      <c r="JB269">
        <v>9.9009798754433599E-14</v>
      </c>
      <c r="JC269">
        <v>3.204896205891764E-12</v>
      </c>
      <c r="JD269">
        <v>2.5617256676226611E-15</v>
      </c>
      <c r="JE269">
        <v>6.3216402931062945E-18</v>
      </c>
      <c r="JF269">
        <v>1.766182126210919E-16</v>
      </c>
      <c r="JG269">
        <v>3.1512773245847038E-18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9.4129146499313185E-12</v>
      </c>
      <c r="KW269">
        <v>0</v>
      </c>
      <c r="KX269">
        <v>0</v>
      </c>
      <c r="KY269">
        <v>3.0614857145059306E-8</v>
      </c>
      <c r="KZ269">
        <v>9.9999969384979903E-2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3.3546749663714789E-15</v>
      </c>
      <c r="LK269">
        <v>8.4229965480467707E-19</v>
      </c>
      <c r="LL269">
        <v>0</v>
      </c>
      <c r="LM269">
        <v>3.5579737076976664E-11</v>
      </c>
      <c r="LN269">
        <v>0</v>
      </c>
      <c r="LO269">
        <v>0</v>
      </c>
      <c r="LP269">
        <v>0</v>
      </c>
      <c r="LQ269">
        <v>2.2202002065291301E-17</v>
      </c>
      <c r="LR269">
        <v>3.2578200256396138E-28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4.0276630564906266E-30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8.7489709146408086E-17</v>
      </c>
      <c r="MI269">
        <v>0</v>
      </c>
      <c r="MJ269">
        <v>0</v>
      </c>
      <c r="MK269">
        <v>1.0989386622568148E-16</v>
      </c>
      <c r="ML269">
        <v>1.0415275980686221E-12</v>
      </c>
      <c r="MM269">
        <v>0</v>
      </c>
      <c r="MN269">
        <v>4.1055490230990978E-27</v>
      </c>
      <c r="MO269">
        <v>3.17231249483891E-22</v>
      </c>
      <c r="MP269">
        <v>0</v>
      </c>
      <c r="MQ269">
        <v>1.1882285997626272E-18</v>
      </c>
      <c r="MR269">
        <v>2.9365406708696189E-12</v>
      </c>
      <c r="MS269">
        <v>1.7781273144840219E-14</v>
      </c>
      <c r="MT269">
        <v>3.8229347619314806E-18</v>
      </c>
      <c r="MU269">
        <v>9.6517872184797053E-18</v>
      </c>
      <c r="MV269">
        <v>2.2017370084258902E-22</v>
      </c>
      <c r="MW269">
        <v>0</v>
      </c>
      <c r="MX269">
        <v>1.1711801625256723E-15</v>
      </c>
      <c r="MY269">
        <v>2.3951173580275323E-18</v>
      </c>
      <c r="MZ269">
        <v>0</v>
      </c>
      <c r="NA269">
        <v>4.4709347346533895E-16</v>
      </c>
      <c r="NB269">
        <v>2.0035643076580349E-17</v>
      </c>
      <c r="NC269">
        <v>2.0391917314662032E-19</v>
      </c>
      <c r="ND269">
        <v>1.9769276361611814E-19</v>
      </c>
      <c r="NE269">
        <v>7.0803722695035068E-16</v>
      </c>
      <c r="NF269">
        <v>5.9790668333803231E-20</v>
      </c>
      <c r="NG269">
        <v>0</v>
      </c>
      <c r="NH269">
        <v>5.8803592477052098E-16</v>
      </c>
      <c r="NI269">
        <v>4.3492745521284245E-18</v>
      </c>
      <c r="NJ269">
        <v>7.8384204541060337E-25</v>
      </c>
      <c r="NK269">
        <v>6.2899846232715697E-16</v>
      </c>
      <c r="NL269">
        <v>5.09638943204709E-18</v>
      </c>
      <c r="NM269">
        <v>9.4820253958656311E-27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2.6960023336086509E-19</v>
      </c>
      <c r="NW269">
        <v>0</v>
      </c>
      <c r="NX269">
        <v>4.8271163759048056E-17</v>
      </c>
      <c r="NY269">
        <v>1.1186018320524548E-26</v>
      </c>
      <c r="NZ269">
        <v>0</v>
      </c>
      <c r="OA269">
        <v>1.0378384350629149E-27</v>
      </c>
      <c r="OB269">
        <v>7.8617927257514185E-20</v>
      </c>
      <c r="OC269">
        <v>0</v>
      </c>
      <c r="OD269">
        <v>5.5860166157027752E-14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4.1165133612356258E-9</v>
      </c>
      <c r="OR269">
        <v>6.7927021871353547E-19</v>
      </c>
      <c r="OS269">
        <v>0</v>
      </c>
      <c r="OT269">
        <v>0</v>
      </c>
      <c r="OU269">
        <v>0</v>
      </c>
      <c r="OV269">
        <v>9.818500126717794E-15</v>
      </c>
      <c r="OW269">
        <v>0</v>
      </c>
      <c r="OX269">
        <v>1.1060655593306538E-10</v>
      </c>
      <c r="OY269">
        <v>0</v>
      </c>
      <c r="OZ269">
        <v>0</v>
      </c>
      <c r="PA269">
        <v>0</v>
      </c>
      <c r="PB269">
        <v>1.3929111673724912E-27</v>
      </c>
      <c r="PC269">
        <v>4.3301733525021422E-13</v>
      </c>
      <c r="PD269">
        <v>0</v>
      </c>
      <c r="PE269">
        <v>0</v>
      </c>
      <c r="PF269">
        <v>3.3270263861015265E-15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3.0866336268553472E-16</v>
      </c>
      <c r="PN269">
        <v>1.3650536933190545E-20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1.6300860146273258E-13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4.2909917137367064E-17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</row>
    <row r="270" spans="1:469" x14ac:dyDescent="0.2">
      <c r="A270">
        <v>25354944000000</v>
      </c>
      <c r="B270">
        <v>8.846485844699096E-14</v>
      </c>
      <c r="C270">
        <v>4.1436367151465813E-5</v>
      </c>
      <c r="D270">
        <v>1.5004262516492066E-7</v>
      </c>
      <c r="E270">
        <v>3.1139923505131784E-5</v>
      </c>
      <c r="F270">
        <v>2.4919603575817459E-9</v>
      </c>
      <c r="G270">
        <v>6.2245061654973953E-8</v>
      </c>
      <c r="H270">
        <v>-1.246009858939676E-21</v>
      </c>
      <c r="I270">
        <v>2.2358654913564491E-8</v>
      </c>
      <c r="J270">
        <v>3.929205443657731E-11</v>
      </c>
      <c r="K270">
        <v>2.5640611468479852E-5</v>
      </c>
      <c r="L270">
        <v>3.5776519664037506E-9</v>
      </c>
      <c r="M270">
        <v>7.880202188856069E-9</v>
      </c>
      <c r="N270">
        <v>0</v>
      </c>
      <c r="O270">
        <v>0</v>
      </c>
      <c r="P270">
        <v>0</v>
      </c>
      <c r="Q270">
        <v>0</v>
      </c>
      <c r="R270">
        <v>5.1233330550829861E-9</v>
      </c>
      <c r="S270">
        <v>1.5333177805479536E-4</v>
      </c>
      <c r="T270">
        <v>4.4246403457973341E-8</v>
      </c>
      <c r="U270">
        <v>1.7104250974127039E-10</v>
      </c>
      <c r="V270">
        <v>2.3158138741509125E-15</v>
      </c>
      <c r="W270">
        <v>6.0179947130139586E-10</v>
      </c>
      <c r="X270">
        <v>2.2942098119438593E-8</v>
      </c>
      <c r="Y270">
        <v>4.3907870024853008E-10</v>
      </c>
      <c r="Z270">
        <v>1.1990889686074673E-10</v>
      </c>
      <c r="AA270">
        <v>1.2148004185281716E-10</v>
      </c>
      <c r="AB270">
        <v>4.5346269995659063E-10</v>
      </c>
      <c r="AC270">
        <v>1.6250180036536915E-10</v>
      </c>
      <c r="AD270">
        <v>1.2430575721944777E-10</v>
      </c>
      <c r="AE270">
        <v>3.3753014915207476E-13</v>
      </c>
      <c r="AF270">
        <v>6.1444555642212761E-11</v>
      </c>
      <c r="AG270">
        <v>1.2221937587622816E-10</v>
      </c>
      <c r="AH270">
        <v>1.9488047866408994E-10</v>
      </c>
      <c r="AI270">
        <v>6.1934738054694997E-10</v>
      </c>
      <c r="AJ270">
        <v>8.5017381038124205E-10</v>
      </c>
      <c r="AK270">
        <v>2.2557422600260011E-10</v>
      </c>
      <c r="AL270">
        <v>7.8214152269232496E-14</v>
      </c>
      <c r="AM270">
        <v>1.048337298565988E-8</v>
      </c>
      <c r="AN270">
        <v>5.278426455264724E-12</v>
      </c>
      <c r="AO270">
        <v>2.3390004620851952E-9</v>
      </c>
      <c r="AP270">
        <v>0</v>
      </c>
      <c r="AQ270">
        <v>0</v>
      </c>
      <c r="AR270">
        <v>2.0863837851092552E-10</v>
      </c>
      <c r="AS270">
        <v>3.6299490638537231E-10</v>
      </c>
      <c r="AT270">
        <v>1.160593130172212E-10</v>
      </c>
      <c r="AU270">
        <v>9.4956298588624331E-10</v>
      </c>
      <c r="AV270">
        <v>5.6220052765637405E-10</v>
      </c>
      <c r="AW270">
        <v>2.9026843045436918E-10</v>
      </c>
      <c r="AX270">
        <v>4.4129102415958672E-10</v>
      </c>
      <c r="AY270">
        <v>1.3919099269373949E-9</v>
      </c>
      <c r="AZ270">
        <v>4.0306149055782033E-10</v>
      </c>
      <c r="BA270">
        <v>1.8139903924905422E-10</v>
      </c>
      <c r="BB270">
        <v>9.3293829022928714E-10</v>
      </c>
      <c r="BC270">
        <v>2.6931774964820868E-10</v>
      </c>
      <c r="BD270">
        <v>1.0113731245174557E-10</v>
      </c>
      <c r="BE270">
        <v>1.0183261402045026E-15</v>
      </c>
      <c r="BF270">
        <v>1.9137426457278676E-14</v>
      </c>
      <c r="BG270">
        <v>3.523102279853011E-14</v>
      </c>
      <c r="BH270">
        <v>0</v>
      </c>
      <c r="BI270">
        <v>0</v>
      </c>
      <c r="BJ270">
        <v>7.2290548613101502E-8</v>
      </c>
      <c r="BK270">
        <v>0</v>
      </c>
      <c r="BL270">
        <v>0</v>
      </c>
      <c r="BM270">
        <v>2.4540216839644538E-17</v>
      </c>
      <c r="BN270">
        <v>2.5033963498442358E-10</v>
      </c>
      <c r="BO270">
        <v>0</v>
      </c>
      <c r="BP270">
        <v>2.0635919269990353E-13</v>
      </c>
      <c r="BQ270">
        <v>9.6999570790413934E-13</v>
      </c>
      <c r="BR270">
        <v>1.6426841329339598E-3</v>
      </c>
      <c r="BS270">
        <v>0.49925839568616653</v>
      </c>
      <c r="BT270">
        <v>0</v>
      </c>
      <c r="BU270">
        <v>0</v>
      </c>
      <c r="BV270">
        <v>4.5468404157768748E-11</v>
      </c>
      <c r="BW270">
        <v>6.2616880458330391E-10</v>
      </c>
      <c r="BX270">
        <v>6.5660024774128683E-10</v>
      </c>
      <c r="BY270">
        <v>0</v>
      </c>
      <c r="BZ270">
        <v>7.559562090275212E-10</v>
      </c>
      <c r="CA270">
        <v>1.9504808004542081E-9</v>
      </c>
      <c r="CB270">
        <v>0</v>
      </c>
      <c r="CC270">
        <v>0</v>
      </c>
      <c r="CD270">
        <v>2.8501413367154374E-9</v>
      </c>
      <c r="CE270">
        <v>3.2281977731073092E-9</v>
      </c>
      <c r="CF270">
        <v>3.9263628939750023E-9</v>
      </c>
      <c r="CG270">
        <v>2.7890564354768359E-9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1.9231709323254815E-11</v>
      </c>
      <c r="CU270">
        <v>0</v>
      </c>
      <c r="CV270">
        <v>1.5187866946987425E-8</v>
      </c>
      <c r="CW270">
        <v>0</v>
      </c>
      <c r="CX270">
        <v>4.5205018017575041E-12</v>
      </c>
      <c r="CY270">
        <v>6.1267951725936687E-22</v>
      </c>
      <c r="CZ270">
        <v>3.107334704526284E-5</v>
      </c>
      <c r="DA270">
        <v>1.2470933765673057E-12</v>
      </c>
      <c r="DB270">
        <v>2.6242980622229062E-13</v>
      </c>
      <c r="DC270">
        <v>1.0956411615872129E-13</v>
      </c>
      <c r="DD270">
        <v>1.004322403415651E-16</v>
      </c>
      <c r="DE270">
        <v>8.3266732028056868E-17</v>
      </c>
      <c r="DF270">
        <v>6.3027578035352515E-26</v>
      </c>
      <c r="DG270">
        <v>4.0630259804275929E-28</v>
      </c>
      <c r="DH270">
        <v>6.3999927018180908E-14</v>
      </c>
      <c r="DI270">
        <v>0</v>
      </c>
      <c r="DJ270">
        <v>0</v>
      </c>
      <c r="DK270">
        <v>6.2006283379291694E-14</v>
      </c>
      <c r="DL270">
        <v>1.583529567252703E-18</v>
      </c>
      <c r="DM270">
        <v>0</v>
      </c>
      <c r="DN270">
        <v>0</v>
      </c>
      <c r="DO270">
        <v>2.916348084982794E-12</v>
      </c>
      <c r="DP270">
        <v>9.7589934014264451E-14</v>
      </c>
      <c r="DQ270">
        <v>0</v>
      </c>
      <c r="DR270">
        <v>0</v>
      </c>
      <c r="DS270">
        <v>4.1066123109648825E-17</v>
      </c>
      <c r="DT270">
        <v>1.6974005110584939E-17</v>
      </c>
      <c r="DU270">
        <v>0</v>
      </c>
      <c r="DV270">
        <v>0</v>
      </c>
      <c r="DW270">
        <v>0</v>
      </c>
      <c r="DX270">
        <v>0</v>
      </c>
      <c r="DY270">
        <v>5.1462515090640592E-12</v>
      </c>
      <c r="DZ270">
        <v>6.5718362665993801E-14</v>
      </c>
      <c r="EA270">
        <v>2.3690400089832096E-14</v>
      </c>
      <c r="EB270">
        <v>1.1684828843254087E-10</v>
      </c>
      <c r="EC270">
        <v>7.1791826540172863E-11</v>
      </c>
      <c r="ED270">
        <v>0</v>
      </c>
      <c r="EE270">
        <v>0</v>
      </c>
      <c r="EF270">
        <v>5.9669391433366574E-13</v>
      </c>
      <c r="EG270">
        <v>2.7116690667110333E-15</v>
      </c>
      <c r="EH270">
        <v>4.6949616079239271E-11</v>
      </c>
      <c r="EI270">
        <v>3.585428337250934E-13</v>
      </c>
      <c r="EJ270">
        <v>3.3935636059021914E-16</v>
      </c>
      <c r="EK270">
        <v>1.6993981059161624E-17</v>
      </c>
      <c r="EL270">
        <v>1.9744637821537348E-20</v>
      </c>
      <c r="EM270">
        <v>1.6689078115005316E-25</v>
      </c>
      <c r="EN270">
        <v>2.3446624230392237E-27</v>
      </c>
      <c r="EO270">
        <v>2.2651512376864259E-26</v>
      </c>
      <c r="EP270">
        <v>1.691813664171974E-28</v>
      </c>
      <c r="EQ270">
        <v>1.1187596684343847E-12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1.3584286409602873E-11</v>
      </c>
      <c r="EY270">
        <v>0</v>
      </c>
      <c r="EZ270">
        <v>0</v>
      </c>
      <c r="FA270">
        <v>0</v>
      </c>
      <c r="FB270">
        <v>0</v>
      </c>
      <c r="FC270">
        <v>1.4722291616649682E-11</v>
      </c>
      <c r="FD270">
        <v>3.8787927447215214E-26</v>
      </c>
      <c r="FE270">
        <v>3.8732136379090655E-28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1.1412846783375223E-13</v>
      </c>
      <c r="GY270">
        <v>0</v>
      </c>
      <c r="GZ270">
        <v>0</v>
      </c>
      <c r="HA270">
        <v>0</v>
      </c>
      <c r="HB270">
        <v>1.4760889630490521E-12</v>
      </c>
      <c r="HC270">
        <v>0</v>
      </c>
      <c r="HD270">
        <v>0</v>
      </c>
      <c r="HE270">
        <v>1.2432802670252153E-13</v>
      </c>
      <c r="HF270">
        <v>4.2616164907167323E-12</v>
      </c>
      <c r="HG270">
        <v>3.9381792241304981E-10</v>
      </c>
      <c r="HH270">
        <v>1.8481070404187304E-12</v>
      </c>
      <c r="HI270">
        <v>1.2398714636210183E-10</v>
      </c>
      <c r="HJ270">
        <v>1.4971430483313165E-14</v>
      </c>
      <c r="HK270">
        <v>1.2165759538087741E-13</v>
      </c>
      <c r="HL270">
        <v>1.1680999736804532E-13</v>
      </c>
      <c r="HM270">
        <v>1.3789779566994615E-11</v>
      </c>
      <c r="HN270">
        <v>2.9920065666887607E-19</v>
      </c>
      <c r="HO270">
        <v>0</v>
      </c>
      <c r="HP270">
        <v>0</v>
      </c>
      <c r="HQ270">
        <v>0</v>
      </c>
      <c r="HR270">
        <v>5.4001176994055113E-12</v>
      </c>
      <c r="HS270">
        <v>2.8867248780234425E-13</v>
      </c>
      <c r="HT270">
        <v>2.563438690832541E-18</v>
      </c>
      <c r="HU270">
        <v>9.8611120516250502E-14</v>
      </c>
      <c r="HV270">
        <v>0</v>
      </c>
      <c r="HW270">
        <v>0</v>
      </c>
      <c r="HX270">
        <v>4.7008930581763305E-12</v>
      </c>
      <c r="HY270">
        <v>0</v>
      </c>
      <c r="HZ270">
        <v>9.9798042033080758E-13</v>
      </c>
      <c r="IA270">
        <v>2.6760256508665409E-12</v>
      </c>
      <c r="IB270">
        <v>2.8730003920906417E-10</v>
      </c>
      <c r="IC270">
        <v>1.6557497213456402E-14</v>
      </c>
      <c r="ID270">
        <v>5.2842777127011366E-22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3.5062001771882262E-12</v>
      </c>
      <c r="IK270">
        <v>2.532203575976589E-14</v>
      </c>
      <c r="IL270">
        <v>2.6060696768340209E-9</v>
      </c>
      <c r="IM270">
        <v>4.910047811090695E-11</v>
      </c>
      <c r="IN270">
        <v>3.0248876661779673E-10</v>
      </c>
      <c r="IO270">
        <v>2.6986682670132712E-12</v>
      </c>
      <c r="IP270">
        <v>5.610799620313933E-12</v>
      </c>
      <c r="IQ270">
        <v>0</v>
      </c>
      <c r="IR270">
        <v>0</v>
      </c>
      <c r="IS270">
        <v>3.0584560103836604E-12</v>
      </c>
      <c r="IT270">
        <v>1.3514773458529551E-12</v>
      </c>
      <c r="IU270">
        <v>1.7425755821066105E-12</v>
      </c>
      <c r="IV270">
        <v>6.9751783006692422E-13</v>
      </c>
      <c r="IW270">
        <v>2.7855006744336828E-12</v>
      </c>
      <c r="IX270">
        <v>2.3607607865799173E-12</v>
      </c>
      <c r="IY270">
        <v>1.98633675682971E-12</v>
      </c>
      <c r="IZ270">
        <v>2.2953734615609037E-13</v>
      </c>
      <c r="JA270">
        <v>2.6747482026038574E-12</v>
      </c>
      <c r="JB270">
        <v>1.0101724023568234E-13</v>
      </c>
      <c r="JC270">
        <v>3.2527329167729752E-12</v>
      </c>
      <c r="JD270">
        <v>2.5657139032830341E-15</v>
      </c>
      <c r="JE270">
        <v>6.3401305561703974E-18</v>
      </c>
      <c r="JF270">
        <v>1.7678436349040684E-16</v>
      </c>
      <c r="JG270">
        <v>3.1910855414799685E-18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9.4128869296902447E-12</v>
      </c>
      <c r="KW270">
        <v>0</v>
      </c>
      <c r="KX270">
        <v>0</v>
      </c>
      <c r="KY270">
        <v>3.0613530651619476E-8</v>
      </c>
      <c r="KZ270">
        <v>9.9999969386306398E-2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3.3626521173625177E-15</v>
      </c>
      <c r="LK270">
        <v>8.4598856984409961E-19</v>
      </c>
      <c r="LL270">
        <v>0</v>
      </c>
      <c r="LM270">
        <v>3.6227049754919455E-11</v>
      </c>
      <c r="LN270">
        <v>0</v>
      </c>
      <c r="LO270">
        <v>0</v>
      </c>
      <c r="LP270">
        <v>0</v>
      </c>
      <c r="LQ270">
        <v>2.2293166013030024E-17</v>
      </c>
      <c r="LR270">
        <v>3.2699737264574326E-28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4.0245887659427427E-30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8.742499922728355E-17</v>
      </c>
      <c r="MI270">
        <v>0</v>
      </c>
      <c r="MJ270">
        <v>0</v>
      </c>
      <c r="MK270">
        <v>1.123228844651182E-16</v>
      </c>
      <c r="ML270">
        <v>1.0600637607094918E-12</v>
      </c>
      <c r="MM270">
        <v>0</v>
      </c>
      <c r="MN270">
        <v>4.1416060848505197E-27</v>
      </c>
      <c r="MO270">
        <v>3.2004879775183409E-22</v>
      </c>
      <c r="MP270">
        <v>0</v>
      </c>
      <c r="MQ270">
        <v>1.1892566081518282E-18</v>
      </c>
      <c r="MR270">
        <v>2.9441956711756103E-12</v>
      </c>
      <c r="MS270">
        <v>1.7862729577319798E-14</v>
      </c>
      <c r="MT270">
        <v>3.8520786857808633E-18</v>
      </c>
      <c r="MU270">
        <v>9.6918778214305704E-18</v>
      </c>
      <c r="MV270">
        <v>2.2192086139371695E-22</v>
      </c>
      <c r="MW270">
        <v>0</v>
      </c>
      <c r="MX270">
        <v>1.1842781784515823E-15</v>
      </c>
      <c r="MY270">
        <v>2.4050257954690517E-18</v>
      </c>
      <c r="MZ270">
        <v>0</v>
      </c>
      <c r="NA270">
        <v>4.5386779506430126E-16</v>
      </c>
      <c r="NB270">
        <v>2.0089250016462917E-17</v>
      </c>
      <c r="NC270">
        <v>2.0475783194062382E-19</v>
      </c>
      <c r="ND270">
        <v>1.9891499327996811E-19</v>
      </c>
      <c r="NE270">
        <v>7.202819685922564E-16</v>
      </c>
      <c r="NF270">
        <v>6.0097571464603345E-20</v>
      </c>
      <c r="NG270">
        <v>0</v>
      </c>
      <c r="NH270">
        <v>5.9923006119643306E-16</v>
      </c>
      <c r="NI270">
        <v>4.4090326688792522E-18</v>
      </c>
      <c r="NJ270">
        <v>7.9082569950904044E-25</v>
      </c>
      <c r="NK270">
        <v>6.4293391903713941E-16</v>
      </c>
      <c r="NL270">
        <v>5.1805219167018138E-18</v>
      </c>
      <c r="NM270">
        <v>9.6212994064761353E-27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2.7083827024074717E-19</v>
      </c>
      <c r="NW270">
        <v>0</v>
      </c>
      <c r="NX270">
        <v>4.8391500045112512E-17</v>
      </c>
      <c r="NY270">
        <v>1.1265072834713453E-26</v>
      </c>
      <c r="NZ270">
        <v>0</v>
      </c>
      <c r="OA270">
        <v>1.0393461504802854E-27</v>
      </c>
      <c r="OB270">
        <v>7.9037062114462983E-20</v>
      </c>
      <c r="OC270">
        <v>0</v>
      </c>
      <c r="OD270">
        <v>5.6058746777132836E-14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4.1230583237144157E-9</v>
      </c>
      <c r="OR270">
        <v>6.8113775450731446E-19</v>
      </c>
      <c r="OS270">
        <v>0</v>
      </c>
      <c r="OT270">
        <v>0</v>
      </c>
      <c r="OU270">
        <v>0</v>
      </c>
      <c r="OV270">
        <v>9.8632498680523564E-15</v>
      </c>
      <c r="OW270">
        <v>0</v>
      </c>
      <c r="OX270">
        <v>1.1091632969702113E-10</v>
      </c>
      <c r="OY270">
        <v>0</v>
      </c>
      <c r="OZ270">
        <v>0</v>
      </c>
      <c r="PA270">
        <v>0</v>
      </c>
      <c r="PB270">
        <v>1.4048293047139187E-27</v>
      </c>
      <c r="PC270">
        <v>4.3359385116538603E-13</v>
      </c>
      <c r="PD270">
        <v>0</v>
      </c>
      <c r="PE270">
        <v>0</v>
      </c>
      <c r="PF270">
        <v>3.3360311030548288E-15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3.1032675755109491E-16</v>
      </c>
      <c r="PN270">
        <v>1.3743732652255006E-20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1.6300805688931983E-13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4.3087345337621422E-17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</row>
    <row r="271" spans="1:469" x14ac:dyDescent="0.2">
      <c r="A271">
        <v>25449552000000</v>
      </c>
      <c r="B271">
        <v>8.8422795908903648E-14</v>
      </c>
      <c r="C271">
        <v>4.1492433863036618E-5</v>
      </c>
      <c r="D271">
        <v>1.4997966882692492E-7</v>
      </c>
      <c r="E271">
        <v>3.108222597104595E-5</v>
      </c>
      <c r="F271">
        <v>2.4844182830627212E-9</v>
      </c>
      <c r="G271">
        <v>6.2231987799753755E-8</v>
      </c>
      <c r="H271">
        <v>-1.2440936214725269E-21</v>
      </c>
      <c r="I271">
        <v>2.2336731154625306E-8</v>
      </c>
      <c r="J271">
        <v>3.9272876927352517E-11</v>
      </c>
      <c r="K271">
        <v>2.5640170418083079E-5</v>
      </c>
      <c r="L271">
        <v>3.5872131398544071E-9</v>
      </c>
      <c r="M271">
        <v>7.8873044363010867E-9</v>
      </c>
      <c r="N271">
        <v>0</v>
      </c>
      <c r="O271">
        <v>0</v>
      </c>
      <c r="P271">
        <v>0</v>
      </c>
      <c r="Q271">
        <v>0</v>
      </c>
      <c r="R271">
        <v>5.1356986502705074E-9</v>
      </c>
      <c r="S271">
        <v>1.5333211153035326E-4</v>
      </c>
      <c r="T271">
        <v>4.4312271477658684E-8</v>
      </c>
      <c r="U271">
        <v>1.7058673582427332E-10</v>
      </c>
      <c r="V271">
        <v>2.3027101897761196E-15</v>
      </c>
      <c r="W271">
        <v>6.0193646184389378E-10</v>
      </c>
      <c r="X271">
        <v>2.2923562665109368E-8</v>
      </c>
      <c r="Y271">
        <v>4.4080779984057089E-10</v>
      </c>
      <c r="Z271">
        <v>1.2077537103310306E-10</v>
      </c>
      <c r="AA271">
        <v>1.2249992518418737E-10</v>
      </c>
      <c r="AB271">
        <v>4.5825036175039074E-10</v>
      </c>
      <c r="AC271">
        <v>1.6439118445295748E-10</v>
      </c>
      <c r="AD271">
        <v>1.2586652124899786E-10</v>
      </c>
      <c r="AE271">
        <v>3.3634859508854441E-13</v>
      </c>
      <c r="AF271">
        <v>6.1373740935610489E-11</v>
      </c>
      <c r="AG271">
        <v>1.2250487467851415E-10</v>
      </c>
      <c r="AH271">
        <v>1.9598726019719997E-10</v>
      </c>
      <c r="AI271">
        <v>6.2393743579471612E-10</v>
      </c>
      <c r="AJ271">
        <v>8.584061708884919E-10</v>
      </c>
      <c r="AK271">
        <v>2.2821084711407848E-10</v>
      </c>
      <c r="AL271">
        <v>7.8037589024119264E-14</v>
      </c>
      <c r="AM271">
        <v>1.0489510373131168E-8</v>
      </c>
      <c r="AN271">
        <v>5.2707744132660733E-12</v>
      </c>
      <c r="AO271">
        <v>2.3371136005663502E-9</v>
      </c>
      <c r="AP271">
        <v>0</v>
      </c>
      <c r="AQ271">
        <v>0</v>
      </c>
      <c r="AR271">
        <v>2.0809320648088313E-10</v>
      </c>
      <c r="AS271">
        <v>3.6541290021382099E-10</v>
      </c>
      <c r="AT271">
        <v>1.1660109061378074E-10</v>
      </c>
      <c r="AU271">
        <v>9.5812520869051937E-10</v>
      </c>
      <c r="AV271">
        <v>5.6641465661598642E-10</v>
      </c>
      <c r="AW271">
        <v>2.9336731822961009E-10</v>
      </c>
      <c r="AX271">
        <v>4.4512031501189074E-10</v>
      </c>
      <c r="AY271">
        <v>1.4095884031476042E-9</v>
      </c>
      <c r="AZ271">
        <v>4.0722603694688245E-10</v>
      </c>
      <c r="BA271">
        <v>1.8412517994300413E-10</v>
      </c>
      <c r="BB271">
        <v>9.4321860179324066E-10</v>
      </c>
      <c r="BC271">
        <v>2.7268276935075598E-10</v>
      </c>
      <c r="BD271">
        <v>1.0279159643827206E-10</v>
      </c>
      <c r="BE271">
        <v>1.0170859544156196E-15</v>
      </c>
      <c r="BF271">
        <v>1.9102200289542592E-14</v>
      </c>
      <c r="BG271">
        <v>3.5152415054282902E-14</v>
      </c>
      <c r="BH271">
        <v>0</v>
      </c>
      <c r="BI271">
        <v>0</v>
      </c>
      <c r="BJ271">
        <v>7.2265833032729389E-8</v>
      </c>
      <c r="BK271">
        <v>0</v>
      </c>
      <c r="BL271">
        <v>0</v>
      </c>
      <c r="BM271">
        <v>2.451520838121032E-17</v>
      </c>
      <c r="BN271">
        <v>2.508195128728202E-10</v>
      </c>
      <c r="BO271">
        <v>0</v>
      </c>
      <c r="BP271">
        <v>2.0654758615169743E-13</v>
      </c>
      <c r="BQ271">
        <v>9.7201820833300649E-13</v>
      </c>
      <c r="BR271">
        <v>1.6479712340101067E-3</v>
      </c>
      <c r="BS271">
        <v>0.49925575190490495</v>
      </c>
      <c r="BT271">
        <v>0</v>
      </c>
      <c r="BU271">
        <v>0</v>
      </c>
      <c r="BV271">
        <v>4.6093705354421326E-11</v>
      </c>
      <c r="BW271">
        <v>6.376165509237357E-10</v>
      </c>
      <c r="BX271">
        <v>6.5627453573320709E-10</v>
      </c>
      <c r="BY271">
        <v>0</v>
      </c>
      <c r="BZ271">
        <v>7.5667638095182755E-10</v>
      </c>
      <c r="CA271">
        <v>1.9686411236587873E-9</v>
      </c>
      <c r="CB271">
        <v>0</v>
      </c>
      <c r="CC271">
        <v>0</v>
      </c>
      <c r="CD271">
        <v>2.8832692989620508E-9</v>
      </c>
      <c r="CE271">
        <v>3.2694240917324242E-9</v>
      </c>
      <c r="CF271">
        <v>3.9830468663471023E-9</v>
      </c>
      <c r="CG271">
        <v>2.837255930215072E-9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1.9224150000965799E-11</v>
      </c>
      <c r="CU271">
        <v>0</v>
      </c>
      <c r="CV271">
        <v>1.5188808120790025E-8</v>
      </c>
      <c r="CW271">
        <v>0</v>
      </c>
      <c r="CX271">
        <v>4.5212774905613668E-12</v>
      </c>
      <c r="CY271">
        <v>6.1343813930477051E-22</v>
      </c>
      <c r="CZ271">
        <v>3.1015685758683393E-5</v>
      </c>
      <c r="DA271">
        <v>1.2689951760224756E-12</v>
      </c>
      <c r="DB271">
        <v>2.6335393128234267E-13</v>
      </c>
      <c r="DC271">
        <v>1.0964257722874852E-13</v>
      </c>
      <c r="DD271">
        <v>1.0091608104017749E-16</v>
      </c>
      <c r="DE271">
        <v>8.3642156377276355E-17</v>
      </c>
      <c r="DF271">
        <v>6.3483898290676892E-26</v>
      </c>
      <c r="DG271">
        <v>4.0944683204660586E-28</v>
      </c>
      <c r="DH271">
        <v>6.397464901327309E-14</v>
      </c>
      <c r="DI271">
        <v>0</v>
      </c>
      <c r="DJ271">
        <v>0</v>
      </c>
      <c r="DK271">
        <v>6.2060816152714466E-14</v>
      </c>
      <c r="DL271">
        <v>1.5820436009025608E-18</v>
      </c>
      <c r="DM271">
        <v>0</v>
      </c>
      <c r="DN271">
        <v>0</v>
      </c>
      <c r="DO271">
        <v>2.9243496378309728E-12</v>
      </c>
      <c r="DP271">
        <v>9.8161783825989542E-14</v>
      </c>
      <c r="DQ271">
        <v>0</v>
      </c>
      <c r="DR271">
        <v>0</v>
      </c>
      <c r="DS271">
        <v>4.1316380290533173E-17</v>
      </c>
      <c r="DT271">
        <v>1.6986427747192664E-17</v>
      </c>
      <c r="DU271">
        <v>0</v>
      </c>
      <c r="DV271">
        <v>0</v>
      </c>
      <c r="DW271">
        <v>0</v>
      </c>
      <c r="DX271">
        <v>0</v>
      </c>
      <c r="DY271">
        <v>5.1395206983929132E-12</v>
      </c>
      <c r="DZ271">
        <v>6.5902179243718596E-14</v>
      </c>
      <c r="EA271">
        <v>2.3742383030900968E-14</v>
      </c>
      <c r="EB271">
        <v>1.1703384722856733E-10</v>
      </c>
      <c r="EC271">
        <v>7.184251246878941E-11</v>
      </c>
      <c r="ED271">
        <v>0</v>
      </c>
      <c r="EE271">
        <v>0</v>
      </c>
      <c r="EF271">
        <v>5.9772310957018653E-13</v>
      </c>
      <c r="EG271">
        <v>2.7169958738730981E-15</v>
      </c>
      <c r="EH271">
        <v>4.6996679993127275E-11</v>
      </c>
      <c r="EI271">
        <v>3.597080153483606E-13</v>
      </c>
      <c r="EJ271">
        <v>3.4114488666017352E-16</v>
      </c>
      <c r="EK271">
        <v>1.706676945382152E-17</v>
      </c>
      <c r="EL271">
        <v>1.9834936561154895E-20</v>
      </c>
      <c r="EM271">
        <v>1.6799284807592298E-25</v>
      </c>
      <c r="EN271">
        <v>2.3602271257251826E-27</v>
      </c>
      <c r="EO271">
        <v>2.265659357360608E-26</v>
      </c>
      <c r="EP271">
        <v>1.6925462301415837E-28</v>
      </c>
      <c r="EQ271">
        <v>1.1195953649915098E-12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1.3599474779633486E-11</v>
      </c>
      <c r="EY271">
        <v>0</v>
      </c>
      <c r="EZ271">
        <v>0</v>
      </c>
      <c r="FA271">
        <v>0</v>
      </c>
      <c r="FB271">
        <v>0</v>
      </c>
      <c r="FC271">
        <v>1.4734194219157824E-11</v>
      </c>
      <c r="FD271">
        <v>3.9076810938254013E-26</v>
      </c>
      <c r="FE271">
        <v>3.9020525608160989E-28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1.1408569270959552E-13</v>
      </c>
      <c r="GY271">
        <v>0</v>
      </c>
      <c r="GZ271">
        <v>0</v>
      </c>
      <c r="HA271">
        <v>0</v>
      </c>
      <c r="HB271">
        <v>1.4755770571018954E-12</v>
      </c>
      <c r="HC271">
        <v>0</v>
      </c>
      <c r="HD271">
        <v>0</v>
      </c>
      <c r="HE271">
        <v>1.2478185903402171E-13</v>
      </c>
      <c r="HF271">
        <v>4.2525752968128385E-12</v>
      </c>
      <c r="HG271">
        <v>3.934262045664216E-10</v>
      </c>
      <c r="HH271">
        <v>1.8484267581431422E-12</v>
      </c>
      <c r="HI271">
        <v>1.2408887581947205E-10</v>
      </c>
      <c r="HJ271">
        <v>1.5085112824871031E-14</v>
      </c>
      <c r="HK271">
        <v>1.2331252534927103E-13</v>
      </c>
      <c r="HL271">
        <v>1.1857990072318656E-13</v>
      </c>
      <c r="HM271">
        <v>1.3807133486971602E-11</v>
      </c>
      <c r="HN271">
        <v>2.9905565777346359E-19</v>
      </c>
      <c r="HO271">
        <v>0</v>
      </c>
      <c r="HP271">
        <v>0</v>
      </c>
      <c r="HQ271">
        <v>0</v>
      </c>
      <c r="HR271">
        <v>5.3857017335732583E-12</v>
      </c>
      <c r="HS271">
        <v>2.8799262114177928E-13</v>
      </c>
      <c r="HT271">
        <v>2.5800804695005544E-18</v>
      </c>
      <c r="HU271">
        <v>9.9055435654098627E-14</v>
      </c>
      <c r="HV271">
        <v>0</v>
      </c>
      <c r="HW271">
        <v>0</v>
      </c>
      <c r="HX271">
        <v>4.7049739009791437E-12</v>
      </c>
      <c r="HY271">
        <v>0</v>
      </c>
      <c r="HZ271">
        <v>9.9808419779432545E-13</v>
      </c>
      <c r="IA271">
        <v>2.6778023382050462E-12</v>
      </c>
      <c r="IB271">
        <v>2.8746252159153424E-10</v>
      </c>
      <c r="IC271">
        <v>1.6588950289785174E-14</v>
      </c>
      <c r="ID271">
        <v>5.2888860092207926E-22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3.5649235079277807E-12</v>
      </c>
      <c r="IK271">
        <v>2.5851772066226102E-14</v>
      </c>
      <c r="IL271">
        <v>2.6069900915670644E-9</v>
      </c>
      <c r="IM271">
        <v>4.9142307090317575E-11</v>
      </c>
      <c r="IN271">
        <v>3.0222412132948187E-10</v>
      </c>
      <c r="IO271">
        <v>2.6953055479417965E-12</v>
      </c>
      <c r="IP271">
        <v>5.6046402892236845E-12</v>
      </c>
      <c r="IQ271">
        <v>0</v>
      </c>
      <c r="IR271">
        <v>0</v>
      </c>
      <c r="IS271">
        <v>3.0582442259370899E-12</v>
      </c>
      <c r="IT271">
        <v>1.3613271092696571E-12</v>
      </c>
      <c r="IU271">
        <v>1.7588959665679838E-12</v>
      </c>
      <c r="IV271">
        <v>7.045327499948587E-13</v>
      </c>
      <c r="IW271">
        <v>2.8186473098603604E-12</v>
      </c>
      <c r="IX271">
        <v>2.389584220096891E-12</v>
      </c>
      <c r="IY271">
        <v>2.0129946068772181E-12</v>
      </c>
      <c r="IZ271">
        <v>2.320387716134796E-13</v>
      </c>
      <c r="JA271">
        <v>2.7098540459054767E-12</v>
      </c>
      <c r="JB271">
        <v>1.0302541556108471E-13</v>
      </c>
      <c r="JC271">
        <v>3.300674626828058E-12</v>
      </c>
      <c r="JD271">
        <v>2.5697048629458124E-15</v>
      </c>
      <c r="JE271">
        <v>6.3586366531276501E-18</v>
      </c>
      <c r="JF271">
        <v>1.7695098522681616E-16</v>
      </c>
      <c r="JG271">
        <v>3.2308487256767018E-18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9.4128592697760829E-12</v>
      </c>
      <c r="KW271">
        <v>0</v>
      </c>
      <c r="KX271">
        <v>0</v>
      </c>
      <c r="KY271">
        <v>3.0612209082730476E-8</v>
      </c>
      <c r="KZ271">
        <v>9.9999969387627966E-2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3.3706404299318608E-15</v>
      </c>
      <c r="LK271">
        <v>8.4967903792445397E-19</v>
      </c>
      <c r="LL271">
        <v>0</v>
      </c>
      <c r="LM271">
        <v>3.6873917252630637E-11</v>
      </c>
      <c r="LN271">
        <v>0</v>
      </c>
      <c r="LO271">
        <v>0</v>
      </c>
      <c r="LP271">
        <v>0</v>
      </c>
      <c r="LQ271">
        <v>2.2384351659096507E-17</v>
      </c>
      <c r="LR271">
        <v>3.2821047415175036E-28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4.0215973858883274E-30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8.736199932456975E-17</v>
      </c>
      <c r="MI271">
        <v>0</v>
      </c>
      <c r="MJ271">
        <v>0</v>
      </c>
      <c r="MK271">
        <v>1.1475025734230544E-16</v>
      </c>
      <c r="ML271">
        <v>1.0786211838200164E-12</v>
      </c>
      <c r="MM271">
        <v>0</v>
      </c>
      <c r="MN271">
        <v>4.1776038057097239E-27</v>
      </c>
      <c r="MO271">
        <v>3.2286107626057835E-22</v>
      </c>
      <c r="MP271">
        <v>0</v>
      </c>
      <c r="MQ271">
        <v>1.1902854032525223E-18</v>
      </c>
      <c r="MR271">
        <v>2.9518587514966678E-12</v>
      </c>
      <c r="MS271">
        <v>1.7944194406155421E-14</v>
      </c>
      <c r="MT271">
        <v>3.8812638401192008E-18</v>
      </c>
      <c r="MU271">
        <v>9.7319807752135369E-18</v>
      </c>
      <c r="MV271">
        <v>2.2366567535460532E-22</v>
      </c>
      <c r="MW271">
        <v>0</v>
      </c>
      <c r="MX271">
        <v>1.1973555623267541E-15</v>
      </c>
      <c r="MY271">
        <v>2.4149373829617734E-18</v>
      </c>
      <c r="MZ271">
        <v>0</v>
      </c>
      <c r="NA271">
        <v>4.6063462226697848E-16</v>
      </c>
      <c r="NB271">
        <v>2.0142898488575916E-17</v>
      </c>
      <c r="NC271">
        <v>2.0559730618968772E-19</v>
      </c>
      <c r="ND271">
        <v>2.0013720130611222E-19</v>
      </c>
      <c r="NE271">
        <v>7.3251602766800188E-16</v>
      </c>
      <c r="NF271">
        <v>6.0404523138691561E-20</v>
      </c>
      <c r="NG271">
        <v>0</v>
      </c>
      <c r="NH271">
        <v>6.104232885836786E-16</v>
      </c>
      <c r="NI271">
        <v>4.4687439342553762E-18</v>
      </c>
      <c r="NJ271">
        <v>7.9782744314001894E-25</v>
      </c>
      <c r="NK271">
        <v>6.5685887608282104E-16</v>
      </c>
      <c r="NL271">
        <v>5.2646347000700028E-18</v>
      </c>
      <c r="NM271">
        <v>9.7604223125791256E-27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2.7207653872564959E-19</v>
      </c>
      <c r="NW271">
        <v>0</v>
      </c>
      <c r="NX271">
        <v>4.8511890360908977E-17</v>
      </c>
      <c r="NY271">
        <v>1.134403364473017E-26</v>
      </c>
      <c r="NZ271">
        <v>0</v>
      </c>
      <c r="OA271">
        <v>1.0408552709163179E-27</v>
      </c>
      <c r="OB271">
        <v>7.9456063242323832E-20</v>
      </c>
      <c r="OC271">
        <v>0</v>
      </c>
      <c r="OD271">
        <v>5.6257427039513413E-14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4.1296143292217192E-9</v>
      </c>
      <c r="OR271">
        <v>6.8300625311408406E-19</v>
      </c>
      <c r="OS271">
        <v>0</v>
      </c>
      <c r="OT271">
        <v>0</v>
      </c>
      <c r="OU271">
        <v>0</v>
      </c>
      <c r="OV271">
        <v>9.9080063469144713E-15</v>
      </c>
      <c r="OW271">
        <v>0</v>
      </c>
      <c r="OX271">
        <v>1.1122642620038866E-10</v>
      </c>
      <c r="OY271">
        <v>0</v>
      </c>
      <c r="OZ271">
        <v>0</v>
      </c>
      <c r="PA271">
        <v>0</v>
      </c>
      <c r="PB271">
        <v>1.4167272337699776E-27</v>
      </c>
      <c r="PC271">
        <v>4.3417104197489697E-13</v>
      </c>
      <c r="PD271">
        <v>0</v>
      </c>
      <c r="PE271">
        <v>0</v>
      </c>
      <c r="PF271">
        <v>3.3450446962345365E-15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3.1198978758900615E-16</v>
      </c>
      <c r="PN271">
        <v>1.3836847980668134E-20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1.630075139169457E-13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4.3264893969323336E-17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</row>
    <row r="272" spans="1:469" x14ac:dyDescent="0.2">
      <c r="A272">
        <v>25544160000000</v>
      </c>
      <c r="B272">
        <v>8.8380665542933718E-14</v>
      </c>
      <c r="C272">
        <v>4.1548780497277536E-5</v>
      </c>
      <c r="D272">
        <v>1.4991628973224031E-7</v>
      </c>
      <c r="E272">
        <v>3.1024240181201499E-5</v>
      </c>
      <c r="F272">
        <v>2.4769141599669969E-9</v>
      </c>
      <c r="G272">
        <v>6.2218760425848421E-8</v>
      </c>
      <c r="H272">
        <v>-1.2421656712904468E-21</v>
      </c>
      <c r="I272">
        <v>2.231465505829439E-8</v>
      </c>
      <c r="J272">
        <v>3.9254150158055699E-11</v>
      </c>
      <c r="K272">
        <v>2.5639729805672614E-5</v>
      </c>
      <c r="L272">
        <v>3.5968087214335923E-9</v>
      </c>
      <c r="M272">
        <v>7.8944298720634265E-9</v>
      </c>
      <c r="N272">
        <v>0</v>
      </c>
      <c r="O272">
        <v>0</v>
      </c>
      <c r="P272">
        <v>0</v>
      </c>
      <c r="Q272">
        <v>0</v>
      </c>
      <c r="R272">
        <v>5.1481123325821557E-9</v>
      </c>
      <c r="S272">
        <v>1.5333244414544154E-4</v>
      </c>
      <c r="T272">
        <v>4.4378402687237936E-8</v>
      </c>
      <c r="U272">
        <v>1.7013259049501488E-10</v>
      </c>
      <c r="V272">
        <v>2.2897742816238751E-15</v>
      </c>
      <c r="W272">
        <v>6.020773820834966E-10</v>
      </c>
      <c r="X272">
        <v>2.2904896705181179E-8</v>
      </c>
      <c r="Y272">
        <v>4.4254579163416887E-10</v>
      </c>
      <c r="Z272">
        <v>1.2164513582244708E-10</v>
      </c>
      <c r="AA272">
        <v>1.2352361189778986E-10</v>
      </c>
      <c r="AB272">
        <v>4.6305564927496183E-10</v>
      </c>
      <c r="AC272">
        <v>1.6628792071027434E-10</v>
      </c>
      <c r="AD272">
        <v>1.2743191071012918E-10</v>
      </c>
      <c r="AE272">
        <v>3.351778726494454E-13</v>
      </c>
      <c r="AF272">
        <v>6.1303354900918602E-11</v>
      </c>
      <c r="AG272">
        <v>1.2279278281178279E-10</v>
      </c>
      <c r="AH272">
        <v>1.9709845675479521E-10</v>
      </c>
      <c r="AI272">
        <v>6.2854519872708162E-10</v>
      </c>
      <c r="AJ272">
        <v>8.6666838714174381E-10</v>
      </c>
      <c r="AK272">
        <v>2.308552825994627E-10</v>
      </c>
      <c r="AL272">
        <v>7.786209845835094E-14</v>
      </c>
      <c r="AM272">
        <v>1.0495667556959647E-8</v>
      </c>
      <c r="AN272">
        <v>5.2631470363523032E-12</v>
      </c>
      <c r="AO272">
        <v>2.3352252184403367E-9</v>
      </c>
      <c r="AP272">
        <v>0</v>
      </c>
      <c r="AQ272">
        <v>0</v>
      </c>
      <c r="AR272">
        <v>2.0754814946192529E-10</v>
      </c>
      <c r="AS272">
        <v>3.6783851532682211E-10</v>
      </c>
      <c r="AT272">
        <v>1.1714467717250092E-10</v>
      </c>
      <c r="AU272">
        <v>9.6671389173529942E-10</v>
      </c>
      <c r="AV272">
        <v>5.7064145469321575E-10</v>
      </c>
      <c r="AW272">
        <v>2.9647589723485167E-10</v>
      </c>
      <c r="AX272">
        <v>4.4896115433973399E-10</v>
      </c>
      <c r="AY272">
        <v>1.4273252180735163E-9</v>
      </c>
      <c r="AZ272">
        <v>4.114054286348102E-10</v>
      </c>
      <c r="BA272">
        <v>1.8686070817063915E-10</v>
      </c>
      <c r="BB272">
        <v>9.5353899857075979E-10</v>
      </c>
      <c r="BC272">
        <v>2.7605770502192736E-10</v>
      </c>
      <c r="BD272">
        <v>1.0445088185219615E-10</v>
      </c>
      <c r="BE272">
        <v>1.0158596772109809E-15</v>
      </c>
      <c r="BF272">
        <v>1.9066797043027191E-14</v>
      </c>
      <c r="BG272">
        <v>3.5073706145720038E-14</v>
      </c>
      <c r="BH272">
        <v>0</v>
      </c>
      <c r="BI272">
        <v>0</v>
      </c>
      <c r="BJ272">
        <v>7.22409093731573E-8</v>
      </c>
      <c r="BK272">
        <v>0</v>
      </c>
      <c r="BL272">
        <v>0</v>
      </c>
      <c r="BM272">
        <v>2.4490205589904649E-17</v>
      </c>
      <c r="BN272">
        <v>2.5130115959898558E-10</v>
      </c>
      <c r="BO272">
        <v>0</v>
      </c>
      <c r="BP272">
        <v>2.0673241910333532E-13</v>
      </c>
      <c r="BQ272">
        <v>9.7404786117728635E-13</v>
      </c>
      <c r="BR272">
        <v>1.6532544860014462E-3</v>
      </c>
      <c r="BS272">
        <v>0.49925311004743395</v>
      </c>
      <c r="BT272">
        <v>0</v>
      </c>
      <c r="BU272">
        <v>0</v>
      </c>
      <c r="BV272">
        <v>4.6720546256693854E-11</v>
      </c>
      <c r="BW272">
        <v>6.4911537998474868E-10</v>
      </c>
      <c r="BX272">
        <v>6.5594657129549721E-10</v>
      </c>
      <c r="BY272">
        <v>0</v>
      </c>
      <c r="BZ272">
        <v>7.5738622869653992E-10</v>
      </c>
      <c r="CA272">
        <v>1.9868616603624927E-9</v>
      </c>
      <c r="CB272">
        <v>0</v>
      </c>
      <c r="CC272">
        <v>0</v>
      </c>
      <c r="CD272">
        <v>2.9165344314224993E-9</v>
      </c>
      <c r="CE272">
        <v>3.3108311726822232E-9</v>
      </c>
      <c r="CF272">
        <v>4.0400209617109809E-9</v>
      </c>
      <c r="CG272">
        <v>2.8856809955482399E-9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1.9216654771477433E-11</v>
      </c>
      <c r="CU272">
        <v>0</v>
      </c>
      <c r="CV272">
        <v>1.5189740777271121E-8</v>
      </c>
      <c r="CW272">
        <v>0</v>
      </c>
      <c r="CX272">
        <v>4.5220552864217252E-12</v>
      </c>
      <c r="CY272">
        <v>6.1420028499882187E-22</v>
      </c>
      <c r="CZ272">
        <v>3.0957736358982289E-5</v>
      </c>
      <c r="DA272">
        <v>1.2909860392234002E-12</v>
      </c>
      <c r="DB272">
        <v>2.6428109515559048E-13</v>
      </c>
      <c r="DC272">
        <v>1.0972131399236708E-13</v>
      </c>
      <c r="DD272">
        <v>1.0140126995351541E-16</v>
      </c>
      <c r="DE272">
        <v>8.4018667692949992E-17</v>
      </c>
      <c r="DF272">
        <v>6.3941230064297633E-26</v>
      </c>
      <c r="DG272">
        <v>4.1259737024683951E-28</v>
      </c>
      <c r="DH272">
        <v>6.3949583775865186E-14</v>
      </c>
      <c r="DI272">
        <v>0</v>
      </c>
      <c r="DJ272">
        <v>0</v>
      </c>
      <c r="DK272">
        <v>6.2115471740598514E-14</v>
      </c>
      <c r="DL272">
        <v>1.5805463024841411E-18</v>
      </c>
      <c r="DM272">
        <v>0</v>
      </c>
      <c r="DN272">
        <v>0</v>
      </c>
      <c r="DO272">
        <v>2.9323843942927977E-12</v>
      </c>
      <c r="DP272">
        <v>9.8735358687260335E-14</v>
      </c>
      <c r="DQ272">
        <v>0</v>
      </c>
      <c r="DR272">
        <v>0</v>
      </c>
      <c r="DS272">
        <v>4.1567333484749375E-17</v>
      </c>
      <c r="DT272">
        <v>1.6999266520131382E-17</v>
      </c>
      <c r="DU272">
        <v>0</v>
      </c>
      <c r="DV272">
        <v>0</v>
      </c>
      <c r="DW272">
        <v>0</v>
      </c>
      <c r="DX272">
        <v>0</v>
      </c>
      <c r="DY272">
        <v>5.1327579495195592E-12</v>
      </c>
      <c r="DZ272">
        <v>6.6086622589226313E-14</v>
      </c>
      <c r="EA272">
        <v>2.3794543500471996E-14</v>
      </c>
      <c r="EB272">
        <v>1.1722010245255222E-10</v>
      </c>
      <c r="EC272">
        <v>7.1893346093040722E-11</v>
      </c>
      <c r="ED272">
        <v>0</v>
      </c>
      <c r="EE272">
        <v>0</v>
      </c>
      <c r="EF272">
        <v>5.9875592207407147E-13</v>
      </c>
      <c r="EG272">
        <v>2.7223406998387389E-15</v>
      </c>
      <c r="EH272">
        <v>4.7043907847743657E-11</v>
      </c>
      <c r="EI272">
        <v>3.6087709097739142E-13</v>
      </c>
      <c r="EJ272">
        <v>3.4293971713612949E-16</v>
      </c>
      <c r="EK272">
        <v>1.7139769838956731E-17</v>
      </c>
      <c r="EL272">
        <v>1.9925486932661018E-20</v>
      </c>
      <c r="EM272">
        <v>1.6909728410333232E-25</v>
      </c>
      <c r="EN272">
        <v>2.3758250392920623E-27</v>
      </c>
      <c r="EO272">
        <v>2.2661773435449359E-26</v>
      </c>
      <c r="EP272">
        <v>1.6932869075151346E-28</v>
      </c>
      <c r="EQ272">
        <v>1.1204337004629675E-12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1.3614713110011805E-11</v>
      </c>
      <c r="EY272">
        <v>0</v>
      </c>
      <c r="EZ272">
        <v>0</v>
      </c>
      <c r="FA272">
        <v>0</v>
      </c>
      <c r="FB272">
        <v>0</v>
      </c>
      <c r="FC272">
        <v>1.4746120562474852E-11</v>
      </c>
      <c r="FD272">
        <v>3.9366283736623339E-26</v>
      </c>
      <c r="FE272">
        <v>3.9309503204395716E-28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1.1404259719999885E-13</v>
      </c>
      <c r="GY272">
        <v>0</v>
      </c>
      <c r="GZ272">
        <v>0</v>
      </c>
      <c r="HA272">
        <v>0</v>
      </c>
      <c r="HB272">
        <v>1.4750625924391296E-12</v>
      </c>
      <c r="HC272">
        <v>0</v>
      </c>
      <c r="HD272">
        <v>0</v>
      </c>
      <c r="HE272">
        <v>1.2523719643824712E-13</v>
      </c>
      <c r="HF272">
        <v>4.2434837491212007E-12</v>
      </c>
      <c r="HG272">
        <v>3.9303222966403495E-10</v>
      </c>
      <c r="HH272">
        <v>1.848752532318972E-12</v>
      </c>
      <c r="HI272">
        <v>1.2419095353922305E-10</v>
      </c>
      <c r="HJ272">
        <v>1.5199103805645746E-14</v>
      </c>
      <c r="HK272">
        <v>1.2497235584688515E-13</v>
      </c>
      <c r="HL272">
        <v>1.2035565444887003E-13</v>
      </c>
      <c r="HM272">
        <v>1.3824542553052884E-11</v>
      </c>
      <c r="HN272">
        <v>2.9891410983342822E-19</v>
      </c>
      <c r="HO272">
        <v>0</v>
      </c>
      <c r="HP272">
        <v>0</v>
      </c>
      <c r="HQ272">
        <v>0</v>
      </c>
      <c r="HR272">
        <v>5.3711958356594157E-12</v>
      </c>
      <c r="HS272">
        <v>2.8731067505593496E-13</v>
      </c>
      <c r="HT272">
        <v>2.5967582202016798E-18</v>
      </c>
      <c r="HU272">
        <v>9.9501041382171605E-14</v>
      </c>
      <c r="HV272">
        <v>0</v>
      </c>
      <c r="HW272">
        <v>0</v>
      </c>
      <c r="HX272">
        <v>4.7090696511308553E-12</v>
      </c>
      <c r="HY272">
        <v>0</v>
      </c>
      <c r="HZ272">
        <v>9.9818768465765604E-13</v>
      </c>
      <c r="IA272">
        <v>2.6795850075605579E-12</v>
      </c>
      <c r="IB272">
        <v>2.8762566457984373E-10</v>
      </c>
      <c r="IC272">
        <v>1.6620516003608361E-14</v>
      </c>
      <c r="ID272">
        <v>5.2935252924940892E-22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3.6239202761727579E-12</v>
      </c>
      <c r="IK272">
        <v>2.6383265320832311E-14</v>
      </c>
      <c r="IL272">
        <v>2.60791182120417E-9</v>
      </c>
      <c r="IM272">
        <v>4.918426417701851E-11</v>
      </c>
      <c r="IN272">
        <v>3.0195774743915089E-10</v>
      </c>
      <c r="IO272">
        <v>2.6919233504431241E-12</v>
      </c>
      <c r="IP272">
        <v>5.5984448587246496E-12</v>
      </c>
      <c r="IQ272">
        <v>0</v>
      </c>
      <c r="IR272">
        <v>0</v>
      </c>
      <c r="IS272">
        <v>3.0580237975380909E-12</v>
      </c>
      <c r="IT272">
        <v>1.3712140622853415E-12</v>
      </c>
      <c r="IU272">
        <v>1.7752671305349764E-12</v>
      </c>
      <c r="IV272">
        <v>7.1158124159972945E-13</v>
      </c>
      <c r="IW272">
        <v>2.8519245518077819E-12</v>
      </c>
      <c r="IX272">
        <v>2.4185290459319319E-12</v>
      </c>
      <c r="IY272">
        <v>2.0397629856408339E-12</v>
      </c>
      <c r="IZ272">
        <v>2.3455336387634051E-13</v>
      </c>
      <c r="JA272">
        <v>2.7451319899847621E-12</v>
      </c>
      <c r="JB272">
        <v>1.0504077702187238E-13</v>
      </c>
      <c r="JC272">
        <v>3.3488424717537086E-12</v>
      </c>
      <c r="JD272">
        <v>2.57370658353478E-15</v>
      </c>
      <c r="JE272">
        <v>6.3772024858748429E-18</v>
      </c>
      <c r="JF272">
        <v>1.7711853632334789E-16</v>
      </c>
      <c r="JG272">
        <v>3.2706967111748103E-18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9.4128316440977506E-12</v>
      </c>
      <c r="KW272">
        <v>0</v>
      </c>
      <c r="KX272">
        <v>0</v>
      </c>
      <c r="KY272">
        <v>3.0610880816529547E-8</v>
      </c>
      <c r="KZ272">
        <v>9.9999969388956236E-2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3.3786574418149169E-15</v>
      </c>
      <c r="LK272">
        <v>8.5338081057203719E-19</v>
      </c>
      <c r="LL272">
        <v>0</v>
      </c>
      <c r="LM272">
        <v>3.752251774388807E-11</v>
      </c>
      <c r="LN272">
        <v>0</v>
      </c>
      <c r="LO272">
        <v>0</v>
      </c>
      <c r="LP272">
        <v>0</v>
      </c>
      <c r="LQ272">
        <v>2.2475813738077501E-17</v>
      </c>
      <c r="LR272">
        <v>3.2942581194921938E-28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4.0187109713160589E-30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8.7301161936660249E-17</v>
      </c>
      <c r="MI272">
        <v>0</v>
      </c>
      <c r="MJ272">
        <v>0</v>
      </c>
      <c r="MK272">
        <v>1.17184449114281E-16</v>
      </c>
      <c r="ML272">
        <v>1.0972544986383371E-12</v>
      </c>
      <c r="MM272">
        <v>0</v>
      </c>
      <c r="MN272">
        <v>4.2136615101481456E-27</v>
      </c>
      <c r="MO272">
        <v>3.2567756505583036E-22</v>
      </c>
      <c r="MP272">
        <v>0</v>
      </c>
      <c r="MQ272">
        <v>1.1913175547965675E-18</v>
      </c>
      <c r="MR272">
        <v>2.9595480097040858E-12</v>
      </c>
      <c r="MS272">
        <v>1.8025892096389284E-14</v>
      </c>
      <c r="MT272">
        <v>3.910559702378037E-18</v>
      </c>
      <c r="MU272">
        <v>9.7722044510035145E-18</v>
      </c>
      <c r="MV272">
        <v>2.2541373708795307E-22</v>
      </c>
      <c r="MW272">
        <v>0</v>
      </c>
      <c r="MX272">
        <v>1.2104564913412661E-15</v>
      </c>
      <c r="MY272">
        <v>2.424877897855962E-18</v>
      </c>
      <c r="MZ272">
        <v>0</v>
      </c>
      <c r="NA272">
        <v>4.6741666528860587E-16</v>
      </c>
      <c r="NB272">
        <v>2.019670318060976E-17</v>
      </c>
      <c r="NC272">
        <v>2.0643954895966893E-19</v>
      </c>
      <c r="ND272">
        <v>2.0136276771735005E-19</v>
      </c>
      <c r="NE272">
        <v>7.447801255054309E-16</v>
      </c>
      <c r="NF272">
        <v>6.0712335325556561E-20</v>
      </c>
      <c r="NG272">
        <v>0</v>
      </c>
      <c r="NH272">
        <v>6.2165191081737971E-16</v>
      </c>
      <c r="NI272">
        <v>4.5286004370581778E-18</v>
      </c>
      <c r="NJ272">
        <v>8.0485718184721553E-25</v>
      </c>
      <c r="NK272">
        <v>6.7082224600355661E-16</v>
      </c>
      <c r="NL272">
        <v>5.3489926813874876E-18</v>
      </c>
      <c r="NM272">
        <v>9.899839597915531E-27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2.7331837109654392E-19</v>
      </c>
      <c r="NW272">
        <v>0</v>
      </c>
      <c r="NX272">
        <v>4.8632673228751997E-17</v>
      </c>
      <c r="NY272">
        <v>1.1423150566164316E-26</v>
      </c>
      <c r="NZ272">
        <v>0</v>
      </c>
      <c r="OA272">
        <v>1.0423716026399007E-27</v>
      </c>
      <c r="OB272">
        <v>7.9876162698851226E-20</v>
      </c>
      <c r="OC272">
        <v>0</v>
      </c>
      <c r="OD272">
        <v>5.6456732696125795E-14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4.1361966551440464E-9</v>
      </c>
      <c r="OR272">
        <v>6.8488068960877687E-19</v>
      </c>
      <c r="OS272">
        <v>0</v>
      </c>
      <c r="OT272">
        <v>0</v>
      </c>
      <c r="OU272">
        <v>0</v>
      </c>
      <c r="OV272">
        <v>9.9528928339914478E-15</v>
      </c>
      <c r="OW272">
        <v>0</v>
      </c>
      <c r="OX272">
        <v>1.1153760349511621E-10</v>
      </c>
      <c r="OY272">
        <v>0</v>
      </c>
      <c r="OZ272">
        <v>0</v>
      </c>
      <c r="PA272">
        <v>0</v>
      </c>
      <c r="PB272">
        <v>1.428644621489386E-27</v>
      </c>
      <c r="PC272">
        <v>4.3475019443455118E-13</v>
      </c>
      <c r="PD272">
        <v>0</v>
      </c>
      <c r="PE272">
        <v>0</v>
      </c>
      <c r="PF272">
        <v>3.3540873767984413E-15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3.1365731894773779E-16</v>
      </c>
      <c r="PN272">
        <v>1.3930170850243526E-20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1.6300697231711072E-13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4.3443028651432563E-17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</row>
    <row r="273" spans="1:469" x14ac:dyDescent="0.2">
      <c r="A273">
        <v>25638768000000</v>
      </c>
      <c r="B273">
        <v>8.8338303686793943E-14</v>
      </c>
      <c r="C273">
        <v>4.1605494065725905E-5</v>
      </c>
      <c r="D273">
        <v>1.4985248212436697E-7</v>
      </c>
      <c r="E273">
        <v>3.0965864582711792E-5</v>
      </c>
      <c r="F273">
        <v>2.4694451841765077E-9</v>
      </c>
      <c r="G273">
        <v>6.2205341476400234E-8</v>
      </c>
      <c r="H273">
        <v>-1.2402226519913089E-21</v>
      </c>
      <c r="I273">
        <v>2.229238426434351E-8</v>
      </c>
      <c r="J273">
        <v>3.9235977725364601E-11</v>
      </c>
      <c r="K273">
        <v>2.5639298234400591E-5</v>
      </c>
      <c r="L273">
        <v>3.6064617003963726E-9</v>
      </c>
      <c r="M273">
        <v>7.9015922748346058E-9</v>
      </c>
      <c r="N273">
        <v>0</v>
      </c>
      <c r="O273">
        <v>0</v>
      </c>
      <c r="P273">
        <v>0</v>
      </c>
      <c r="Q273">
        <v>0</v>
      </c>
      <c r="R273">
        <v>5.1606021409775568E-9</v>
      </c>
      <c r="S273">
        <v>1.5333276706170146E-4</v>
      </c>
      <c r="T273">
        <v>4.4444937524786292E-8</v>
      </c>
      <c r="U273">
        <v>1.6967984701381347E-10</v>
      </c>
      <c r="V273">
        <v>2.277003005479829E-15</v>
      </c>
      <c r="W273">
        <v>6.022236405631214E-10</v>
      </c>
      <c r="X273">
        <v>2.2886074470802463E-8</v>
      </c>
      <c r="Y273">
        <v>4.4429923722026248E-10</v>
      </c>
      <c r="Z273">
        <v>1.225207198205706E-10</v>
      </c>
      <c r="AA273">
        <v>1.2455382152424745E-10</v>
      </c>
      <c r="AB273">
        <v>4.6789115639266372E-10</v>
      </c>
      <c r="AC273">
        <v>1.6819681590984767E-10</v>
      </c>
      <c r="AD273">
        <v>1.290064318060329E-10</v>
      </c>
      <c r="AE273">
        <v>3.3401836402918436E-13</v>
      </c>
      <c r="AF273">
        <v>6.1233483629173354E-11</v>
      </c>
      <c r="AG273">
        <v>1.2308451479259491E-10</v>
      </c>
      <c r="AH273">
        <v>1.9821743050949987E-10</v>
      </c>
      <c r="AI273">
        <v>6.3318263337251701E-10</v>
      </c>
      <c r="AJ273">
        <v>8.74981620675802E-10</v>
      </c>
      <c r="AK273">
        <v>2.3351493203564402E-10</v>
      </c>
      <c r="AL273">
        <v>7.768779339332319E-14</v>
      </c>
      <c r="AM273">
        <v>1.0501853892258026E-8</v>
      </c>
      <c r="AN273">
        <v>5.2555455381525187E-12</v>
      </c>
      <c r="AO273">
        <v>2.3333335936799631E-9</v>
      </c>
      <c r="AP273">
        <v>0</v>
      </c>
      <c r="AQ273">
        <v>0</v>
      </c>
      <c r="AR273">
        <v>2.0700281175493363E-10</v>
      </c>
      <c r="AS273">
        <v>3.7027965150362372E-10</v>
      </c>
      <c r="AT273">
        <v>1.1769210007073501E-10</v>
      </c>
      <c r="AU273">
        <v>9.7535493147740226E-10</v>
      </c>
      <c r="AV273">
        <v>5.7489384887272555E-10</v>
      </c>
      <c r="AW273">
        <v>2.9960310809957568E-10</v>
      </c>
      <c r="AX273">
        <v>4.5282438167322561E-10</v>
      </c>
      <c r="AY273">
        <v>1.4451704840767393E-9</v>
      </c>
      <c r="AZ273">
        <v>4.1561038630559358E-10</v>
      </c>
      <c r="BA273">
        <v>1.8961363976846572E-10</v>
      </c>
      <c r="BB273">
        <v>9.6392493862288614E-10</v>
      </c>
      <c r="BC273">
        <v>2.7945209961952861E-10</v>
      </c>
      <c r="BD273">
        <v>1.0612033911210752E-10</v>
      </c>
      <c r="BE273">
        <v>1.0146512591501511E-15</v>
      </c>
      <c r="BF273">
        <v>1.9031153590016835E-14</v>
      </c>
      <c r="BG273">
        <v>3.4994807172760201E-14</v>
      </c>
      <c r="BH273">
        <v>0</v>
      </c>
      <c r="BI273">
        <v>0</v>
      </c>
      <c r="BJ273">
        <v>7.2215724607678742E-8</v>
      </c>
      <c r="BK273">
        <v>0</v>
      </c>
      <c r="BL273">
        <v>0</v>
      </c>
      <c r="BM273">
        <v>2.4465196560657858E-17</v>
      </c>
      <c r="BN273">
        <v>2.517857072854349E-10</v>
      </c>
      <c r="BO273">
        <v>0</v>
      </c>
      <c r="BP273">
        <v>2.0691301888865592E-13</v>
      </c>
      <c r="BQ273">
        <v>9.7609007670798718E-13</v>
      </c>
      <c r="BR273">
        <v>1.6585337117804887E-3</v>
      </c>
      <c r="BS273">
        <v>0.49925047020171165</v>
      </c>
      <c r="BT273">
        <v>0</v>
      </c>
      <c r="BU273">
        <v>0</v>
      </c>
      <c r="BV273">
        <v>4.7350825393363984E-11</v>
      </c>
      <c r="BW273">
        <v>6.606984248345213E-10</v>
      </c>
      <c r="BX273">
        <v>6.5561537697139735E-10</v>
      </c>
      <c r="BY273">
        <v>0</v>
      </c>
      <c r="BZ273">
        <v>7.5808443752475328E-10</v>
      </c>
      <c r="CA273">
        <v>2.0051919154552828E-9</v>
      </c>
      <c r="CB273">
        <v>0</v>
      </c>
      <c r="CC273">
        <v>0</v>
      </c>
      <c r="CD273">
        <v>2.9500217504277614E-9</v>
      </c>
      <c r="CE273">
        <v>3.3525215522490677E-9</v>
      </c>
      <c r="CF273">
        <v>4.0974199802387769E-9</v>
      </c>
      <c r="CG273">
        <v>2.9344647234370295E-9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1.9209225890697624E-11</v>
      </c>
      <c r="CU273">
        <v>0</v>
      </c>
      <c r="CV273">
        <v>1.5190658510643812E-8</v>
      </c>
      <c r="CW273">
        <v>0</v>
      </c>
      <c r="CX273">
        <v>4.5228359900645946E-12</v>
      </c>
      <c r="CY273">
        <v>6.1496722668249369E-22</v>
      </c>
      <c r="CZ273">
        <v>3.0899397412246798E-5</v>
      </c>
      <c r="DA273">
        <v>1.3131304053617111E-12</v>
      </c>
      <c r="DB273">
        <v>2.6521363068036706E-13</v>
      </c>
      <c r="DC273">
        <v>1.0980050121808178E-13</v>
      </c>
      <c r="DD273">
        <v>1.0188916496751449E-16</v>
      </c>
      <c r="DE273">
        <v>8.4397295133108982E-17</v>
      </c>
      <c r="DF273">
        <v>6.4400981166174207E-26</v>
      </c>
      <c r="DG273">
        <v>4.1576419240169124E-28</v>
      </c>
      <c r="DH273">
        <v>6.3924738617560516E-14</v>
      </c>
      <c r="DI273">
        <v>0</v>
      </c>
      <c r="DJ273">
        <v>0</v>
      </c>
      <c r="DK273">
        <v>6.2170325244606884E-14</v>
      </c>
      <c r="DL273">
        <v>1.5790337764348458E-18</v>
      </c>
      <c r="DM273">
        <v>0</v>
      </c>
      <c r="DN273">
        <v>0</v>
      </c>
      <c r="DO273">
        <v>2.9404679659182402E-12</v>
      </c>
      <c r="DP273">
        <v>9.9311409538125392E-14</v>
      </c>
      <c r="DQ273">
        <v>0</v>
      </c>
      <c r="DR273">
        <v>0</v>
      </c>
      <c r="DS273">
        <v>4.1819671505207977E-17</v>
      </c>
      <c r="DT273">
        <v>1.7012649216946854E-17</v>
      </c>
      <c r="DU273">
        <v>0</v>
      </c>
      <c r="DV273">
        <v>0</v>
      </c>
      <c r="DW273">
        <v>0</v>
      </c>
      <c r="DX273">
        <v>0</v>
      </c>
      <c r="DY273">
        <v>5.1259521213256391E-12</v>
      </c>
      <c r="DZ273">
        <v>6.6272135079378711E-14</v>
      </c>
      <c r="EA273">
        <v>2.3847001631568394E-14</v>
      </c>
      <c r="EB273">
        <v>1.1740742635716187E-10</v>
      </c>
      <c r="EC273">
        <v>7.1944410879465147E-11</v>
      </c>
      <c r="ED273">
        <v>0</v>
      </c>
      <c r="EE273">
        <v>0</v>
      </c>
      <c r="EF273">
        <v>5.9979689812223958E-13</v>
      </c>
      <c r="EG273">
        <v>2.7277237073368433E-15</v>
      </c>
      <c r="EH273">
        <v>4.7091383533407572E-11</v>
      </c>
      <c r="EI273">
        <v>3.6205294896041814E-13</v>
      </c>
      <c r="EJ273">
        <v>3.4474512573511554E-16</v>
      </c>
      <c r="EK273">
        <v>1.7213177173619701E-17</v>
      </c>
      <c r="EL273">
        <v>2.0016536871782185E-20</v>
      </c>
      <c r="EM273">
        <v>1.7020749795126494E-25</v>
      </c>
      <c r="EN273">
        <v>2.3915044091836898E-27</v>
      </c>
      <c r="EO273">
        <v>2.2667104031063788E-26</v>
      </c>
      <c r="EP273">
        <v>1.6940405313526823E-28</v>
      </c>
      <c r="EQ273">
        <v>1.1212769866486645E-12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1.3630033163308038E-11</v>
      </c>
      <c r="EY273">
        <v>0</v>
      </c>
      <c r="EZ273">
        <v>0</v>
      </c>
      <c r="FA273">
        <v>0</v>
      </c>
      <c r="FB273">
        <v>0</v>
      </c>
      <c r="FC273">
        <v>1.47580873141673E-11</v>
      </c>
      <c r="FD273">
        <v>3.9657263116786906E-26</v>
      </c>
      <c r="FE273">
        <v>3.9599984834426887E-28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1.1399916778073425E-13</v>
      </c>
      <c r="GY273">
        <v>0</v>
      </c>
      <c r="GZ273">
        <v>0</v>
      </c>
      <c r="HA273">
        <v>0</v>
      </c>
      <c r="HB273">
        <v>1.4745440827627272E-12</v>
      </c>
      <c r="HC273">
        <v>0</v>
      </c>
      <c r="HD273">
        <v>0</v>
      </c>
      <c r="HE273">
        <v>1.2569519767569424E-13</v>
      </c>
      <c r="HF273">
        <v>4.2343268185466701E-12</v>
      </c>
      <c r="HG273">
        <v>3.9263519908398357E-10</v>
      </c>
      <c r="HH273">
        <v>1.849091232529853E-12</v>
      </c>
      <c r="HI273">
        <v>1.2429359227346128E-10</v>
      </c>
      <c r="HJ273">
        <v>1.5313741108785091E-14</v>
      </c>
      <c r="HK273">
        <v>1.2664215797459631E-13</v>
      </c>
      <c r="HL273">
        <v>1.2214252944804908E-13</v>
      </c>
      <c r="HM273">
        <v>1.3842043119481429E-11</v>
      </c>
      <c r="HN273">
        <v>2.9877670967027391E-19</v>
      </c>
      <c r="HO273">
        <v>0</v>
      </c>
      <c r="HP273">
        <v>0</v>
      </c>
      <c r="HQ273">
        <v>0</v>
      </c>
      <c r="HR273">
        <v>5.356576879499169E-12</v>
      </c>
      <c r="HS273">
        <v>2.8662577447944469E-13</v>
      </c>
      <c r="HT273">
        <v>2.6135233223330887E-18</v>
      </c>
      <c r="HU273">
        <v>9.9949153492330704E-14</v>
      </c>
      <c r="HV273">
        <v>0</v>
      </c>
      <c r="HW273">
        <v>0</v>
      </c>
      <c r="HX273">
        <v>4.7131879612873497E-12</v>
      </c>
      <c r="HY273">
        <v>0</v>
      </c>
      <c r="HZ273">
        <v>9.9829050311259004E-13</v>
      </c>
      <c r="IA273">
        <v>2.681376673189097E-12</v>
      </c>
      <c r="IB273">
        <v>2.8778990338974119E-10</v>
      </c>
      <c r="IC273">
        <v>1.6652263298278125E-14</v>
      </c>
      <c r="ID273">
        <v>5.2982153996555039E-22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3.6833510558208395E-12</v>
      </c>
      <c r="IK273">
        <v>2.6918281815223798E-14</v>
      </c>
      <c r="IL273">
        <v>2.6088358714026724E-9</v>
      </c>
      <c r="IM273">
        <v>4.9226427226908851E-11</v>
      </c>
      <c r="IN273">
        <v>3.0168905169467679E-10</v>
      </c>
      <c r="IO273">
        <v>2.6885144312153297E-12</v>
      </c>
      <c r="IP273">
        <v>5.5921994693408108E-12</v>
      </c>
      <c r="IQ273">
        <v>0</v>
      </c>
      <c r="IR273">
        <v>0</v>
      </c>
      <c r="IS273">
        <v>3.0577937195199573E-12</v>
      </c>
      <c r="IT273">
        <v>1.3811655013157181E-12</v>
      </c>
      <c r="IU273">
        <v>1.7917359263189569E-12</v>
      </c>
      <c r="IV273">
        <v>7.1867923647115967E-13</v>
      </c>
      <c r="IW273">
        <v>2.8854205306094748E-12</v>
      </c>
      <c r="IX273">
        <v>2.4476683623008208E-12</v>
      </c>
      <c r="IY273">
        <v>2.0667115987062127E-12</v>
      </c>
      <c r="IZ273">
        <v>2.370861840401867E-13</v>
      </c>
      <c r="JA273">
        <v>2.7806649511127724E-12</v>
      </c>
      <c r="JB273">
        <v>1.0706977690927707E-13</v>
      </c>
      <c r="JC273">
        <v>3.3973575872466196E-12</v>
      </c>
      <c r="JD273">
        <v>2.5777271019737189E-15</v>
      </c>
      <c r="JE273">
        <v>6.395871956308766E-18</v>
      </c>
      <c r="JF273">
        <v>1.7728747527302996E-16</v>
      </c>
      <c r="JG273">
        <v>3.3107593319741998E-18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9.4128040265641601E-12</v>
      </c>
      <c r="KW273">
        <v>0</v>
      </c>
      <c r="KX273">
        <v>0</v>
      </c>
      <c r="KY273">
        <v>3.0609534231153893E-8</v>
      </c>
      <c r="KZ273">
        <v>9.9999969390302812E-2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3.3867206907470925E-15</v>
      </c>
      <c r="LK273">
        <v>8.5710363931314524E-19</v>
      </c>
      <c r="LL273">
        <v>0</v>
      </c>
      <c r="LM273">
        <v>3.8175029402469623E-11</v>
      </c>
      <c r="LN273">
        <v>0</v>
      </c>
      <c r="LO273">
        <v>0</v>
      </c>
      <c r="LP273">
        <v>0</v>
      </c>
      <c r="LQ273">
        <v>2.2567806984559742E-17</v>
      </c>
      <c r="LR273">
        <v>3.3064789090538658E-28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4.015951577214618E-30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8.7242939561948647E-17</v>
      </c>
      <c r="MI273">
        <v>0</v>
      </c>
      <c r="MJ273">
        <v>0</v>
      </c>
      <c r="MK273">
        <v>1.1963392403808268E-16</v>
      </c>
      <c r="ML273">
        <v>1.1160183364025946E-12</v>
      </c>
      <c r="MM273">
        <v>0</v>
      </c>
      <c r="MN273">
        <v>4.2498985226372162E-27</v>
      </c>
      <c r="MO273">
        <v>3.2850774418329659E-22</v>
      </c>
      <c r="MP273">
        <v>0</v>
      </c>
      <c r="MQ273">
        <v>1.192355632515822E-18</v>
      </c>
      <c r="MR273">
        <v>2.9672815436691574E-12</v>
      </c>
      <c r="MS273">
        <v>1.8108047113063568E-14</v>
      </c>
      <c r="MT273">
        <v>3.9400357499889141E-18</v>
      </c>
      <c r="MU273">
        <v>9.8126572199754022E-18</v>
      </c>
      <c r="MV273">
        <v>2.2717064095645893E-22</v>
      </c>
      <c r="MW273">
        <v>0</v>
      </c>
      <c r="MX273">
        <v>1.2236251426851965E-15</v>
      </c>
      <c r="MY273">
        <v>2.4348731175018827E-18</v>
      </c>
      <c r="MZ273">
        <v>0</v>
      </c>
      <c r="NA273">
        <v>4.7423663434441833E-16</v>
      </c>
      <c r="NB273">
        <v>2.0250778780254832E-17</v>
      </c>
      <c r="NC273">
        <v>2.0728651331642416E-19</v>
      </c>
      <c r="ND273">
        <v>2.0259507253648103E-19</v>
      </c>
      <c r="NE273">
        <v>7.5711498343238762E-16</v>
      </c>
      <c r="NF273">
        <v>6.1021819994686992E-20</v>
      </c>
      <c r="NG273">
        <v>0</v>
      </c>
      <c r="NH273">
        <v>6.3295223178265807E-16</v>
      </c>
      <c r="NI273">
        <v>4.5887942660890376E-18</v>
      </c>
      <c r="NJ273">
        <v>8.1192482117430661E-25</v>
      </c>
      <c r="NK273">
        <v>6.8487294133870069E-16</v>
      </c>
      <c r="NL273">
        <v>5.4338607598900974E-18</v>
      </c>
      <c r="NM273">
        <v>1.0039996746226269E-26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2.7456709963440137E-19</v>
      </c>
      <c r="NW273">
        <v>0</v>
      </c>
      <c r="NX273">
        <v>4.8754187170956091E-17</v>
      </c>
      <c r="NY273">
        <v>1.1502673414605511E-26</v>
      </c>
      <c r="NZ273">
        <v>0</v>
      </c>
      <c r="OA273">
        <v>1.0439009519199227E-27</v>
      </c>
      <c r="OB273">
        <v>8.0298592541799609E-20</v>
      </c>
      <c r="OC273">
        <v>0</v>
      </c>
      <c r="OD273">
        <v>5.6657189498926234E-14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4.1428205788679046E-9</v>
      </c>
      <c r="OR273">
        <v>6.8676603906632519E-19</v>
      </c>
      <c r="OS273">
        <v>0</v>
      </c>
      <c r="OT273">
        <v>0</v>
      </c>
      <c r="OU273">
        <v>0</v>
      </c>
      <c r="OV273">
        <v>9.9980325999705936E-15</v>
      </c>
      <c r="OW273">
        <v>0</v>
      </c>
      <c r="OX273">
        <v>1.1185061963315199E-10</v>
      </c>
      <c r="OY273">
        <v>0</v>
      </c>
      <c r="OZ273">
        <v>0</v>
      </c>
      <c r="PA273">
        <v>0</v>
      </c>
      <c r="PB273">
        <v>1.4406211348208615E-27</v>
      </c>
      <c r="PC273">
        <v>4.3533259530015273E-13</v>
      </c>
      <c r="PD273">
        <v>0</v>
      </c>
      <c r="PE273">
        <v>0</v>
      </c>
      <c r="PF273">
        <v>3.363179355904334E-15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3.1533421777575931E-16</v>
      </c>
      <c r="PN273">
        <v>1.4023989192794779E-20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1.6300643186131539E-13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4.3622215002908847E-17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</row>
    <row r="274" spans="1:469" x14ac:dyDescent="0.2">
      <c r="A274">
        <v>25733376000000</v>
      </c>
      <c r="B274">
        <v>8.829554667819722E-14</v>
      </c>
      <c r="C274">
        <v>4.1662661579919064E-5</v>
      </c>
      <c r="D274">
        <v>1.4978824024680527E-7</v>
      </c>
      <c r="E274">
        <v>3.0906997622690233E-5</v>
      </c>
      <c r="F274">
        <v>2.4620085515731881E-9</v>
      </c>
      <c r="G274">
        <v>6.2191692894551548E-8</v>
      </c>
      <c r="H274">
        <v>-1.2382612071729877E-21</v>
      </c>
      <c r="I274">
        <v>2.2269876412544449E-8</v>
      </c>
      <c r="J274">
        <v>3.9218463225957037E-11</v>
      </c>
      <c r="K274">
        <v>2.5638884307419149E-5</v>
      </c>
      <c r="L274">
        <v>3.6161950659978154E-9</v>
      </c>
      <c r="M274">
        <v>7.9088054233061437E-9</v>
      </c>
      <c r="N274">
        <v>0</v>
      </c>
      <c r="O274">
        <v>0</v>
      </c>
      <c r="P274">
        <v>0</v>
      </c>
      <c r="Q274">
        <v>0</v>
      </c>
      <c r="R274">
        <v>5.1731961144163393E-9</v>
      </c>
      <c r="S274">
        <v>1.5333307144077448E-4</v>
      </c>
      <c r="T274">
        <v>4.4512016428378979E-8</v>
      </c>
      <c r="U274">
        <v>1.6922827864098763E-10</v>
      </c>
      <c r="V274">
        <v>2.2643932171296305E-15</v>
      </c>
      <c r="W274">
        <v>6.0237664582568516E-10</v>
      </c>
      <c r="X274">
        <v>2.2867070193121687E-8</v>
      </c>
      <c r="Y274">
        <v>4.4607469818979039E-10</v>
      </c>
      <c r="Z274">
        <v>1.2340465161926547E-10</v>
      </c>
      <c r="AA274">
        <v>1.2559327359418312E-10</v>
      </c>
      <c r="AB274">
        <v>4.7276947696585651E-10</v>
      </c>
      <c r="AC274">
        <v>1.701226768242054E-10</v>
      </c>
      <c r="AD274">
        <v>1.3059459073990025E-10</v>
      </c>
      <c r="AE274">
        <v>3.3287045142216817E-13</v>
      </c>
      <c r="AF274">
        <v>6.1164213211410996E-11</v>
      </c>
      <c r="AG274">
        <v>1.2338148513751143E-10</v>
      </c>
      <c r="AH274">
        <v>1.9934754363393811E-10</v>
      </c>
      <c r="AI274">
        <v>6.3786170375949321E-10</v>
      </c>
      <c r="AJ274">
        <v>8.8336703302547112E-10</v>
      </c>
      <c r="AK274">
        <v>2.3619719499951391E-10</v>
      </c>
      <c r="AL274">
        <v>7.7514786650431769E-14</v>
      </c>
      <c r="AM274">
        <v>1.050807873413901E-8</v>
      </c>
      <c r="AN274">
        <v>5.247971132295824E-12</v>
      </c>
      <c r="AO274">
        <v>2.331437004258039E-9</v>
      </c>
      <c r="AP274">
        <v>0</v>
      </c>
      <c r="AQ274">
        <v>0</v>
      </c>
      <c r="AR274">
        <v>2.0645679766078983E-10</v>
      </c>
      <c r="AS274">
        <v>3.727442085234738E-10</v>
      </c>
      <c r="AT274">
        <v>1.182453866858364E-10</v>
      </c>
      <c r="AU274">
        <v>9.8407422437364726E-10</v>
      </c>
      <c r="AV274">
        <v>5.7918476613917948E-10</v>
      </c>
      <c r="AW274">
        <v>3.0275789145326411E-10</v>
      </c>
      <c r="AX274">
        <v>4.5672083654247507E-10</v>
      </c>
      <c r="AY274">
        <v>1.4631743135188824E-9</v>
      </c>
      <c r="AZ274">
        <v>4.198516306432227E-10</v>
      </c>
      <c r="BA274">
        <v>1.9239199057299046E-10</v>
      </c>
      <c r="BB274">
        <v>9.7440188001066253E-10</v>
      </c>
      <c r="BC274">
        <v>2.8287549610136586E-10</v>
      </c>
      <c r="BD274">
        <v>1.0780513863659591E-10</v>
      </c>
      <c r="BE274">
        <v>1.013464650792695E-15</v>
      </c>
      <c r="BF274">
        <v>1.8995206802795893E-14</v>
      </c>
      <c r="BG274">
        <v>3.491562923532212E-14</v>
      </c>
      <c r="BH274">
        <v>0</v>
      </c>
      <c r="BI274">
        <v>0</v>
      </c>
      <c r="BJ274">
        <v>7.2190225709587302E-8</v>
      </c>
      <c r="BK274">
        <v>0</v>
      </c>
      <c r="BL274">
        <v>0</v>
      </c>
      <c r="BM274">
        <v>2.4440169388400303E-17</v>
      </c>
      <c r="BN274">
        <v>2.5227428805468335E-10</v>
      </c>
      <c r="BO274">
        <v>0</v>
      </c>
      <c r="BP274">
        <v>2.0708871284149795E-13</v>
      </c>
      <c r="BQ274">
        <v>9.7815026519611784E-13</v>
      </c>
      <c r="BR274">
        <v>1.6638087342197463E-3</v>
      </c>
      <c r="BS274">
        <v>0.49924783245569671</v>
      </c>
      <c r="BT274">
        <v>0</v>
      </c>
      <c r="BU274">
        <v>0</v>
      </c>
      <c r="BV274">
        <v>4.7986441293209375E-11</v>
      </c>
      <c r="BW274">
        <v>6.7239881854123286E-10</v>
      </c>
      <c r="BX274">
        <v>6.5527997530414793E-10</v>
      </c>
      <c r="BY274">
        <v>0</v>
      </c>
      <c r="BZ274">
        <v>7.5876969269956289E-10</v>
      </c>
      <c r="CA274">
        <v>2.0236813938271186E-9</v>
      </c>
      <c r="CB274">
        <v>0</v>
      </c>
      <c r="CC274">
        <v>0</v>
      </c>
      <c r="CD274">
        <v>2.9838162723088173E-9</v>
      </c>
      <c r="CE274">
        <v>3.3945977667253206E-9</v>
      </c>
      <c r="CF274">
        <v>4.1553787221026338E-9</v>
      </c>
      <c r="CG274">
        <v>2.9837402058421313E-9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1.9201865614534284E-11</v>
      </c>
      <c r="CU274">
        <v>0</v>
      </c>
      <c r="CV274">
        <v>1.5191554915121193E-8</v>
      </c>
      <c r="CW274">
        <v>0</v>
      </c>
      <c r="CX274">
        <v>4.5236204022159873E-12</v>
      </c>
      <c r="CY274">
        <v>6.1574023669675915E-22</v>
      </c>
      <c r="CZ274">
        <v>3.0840567484564205E-5</v>
      </c>
      <c r="DA274">
        <v>1.3354927136290419E-12</v>
      </c>
      <c r="DB274">
        <v>2.661538706950056E-13</v>
      </c>
      <c r="DC274">
        <v>1.0988031367439751E-13</v>
      </c>
      <c r="DD274">
        <v>1.023811239681104E-16</v>
      </c>
      <c r="DE274">
        <v>8.4779067855784553E-17</v>
      </c>
      <c r="DF274">
        <v>6.4864559406266156E-26</v>
      </c>
      <c r="DG274">
        <v>4.1895727826939219E-28</v>
      </c>
      <c r="DH274">
        <v>6.3900120849962475E-14</v>
      </c>
      <c r="DI274">
        <v>0</v>
      </c>
      <c r="DJ274">
        <v>0</v>
      </c>
      <c r="DK274">
        <v>6.2225451766402662E-14</v>
      </c>
      <c r="DL274">
        <v>1.5775021271920777E-18</v>
      </c>
      <c r="DM274">
        <v>0</v>
      </c>
      <c r="DN274">
        <v>0</v>
      </c>
      <c r="DO274">
        <v>2.9486159642572714E-12</v>
      </c>
      <c r="DP274">
        <v>9.9890687318633213E-14</v>
      </c>
      <c r="DQ274">
        <v>0</v>
      </c>
      <c r="DR274">
        <v>0</v>
      </c>
      <c r="DS274">
        <v>4.2074083164819563E-17</v>
      </c>
      <c r="DT274">
        <v>1.7026703625184848E-17</v>
      </c>
      <c r="DU274">
        <v>0</v>
      </c>
      <c r="DV274">
        <v>0</v>
      </c>
      <c r="DW274">
        <v>0</v>
      </c>
      <c r="DX274">
        <v>0</v>
      </c>
      <c r="DY274">
        <v>5.1190920726927939E-12</v>
      </c>
      <c r="DZ274">
        <v>6.6459159091037535E-14</v>
      </c>
      <c r="EA274">
        <v>2.38998775572134E-14</v>
      </c>
      <c r="EB274">
        <v>1.1759619119506267E-10</v>
      </c>
      <c r="EC274">
        <v>7.1995790294601083E-11</v>
      </c>
      <c r="ED274">
        <v>0</v>
      </c>
      <c r="EE274">
        <v>0</v>
      </c>
      <c r="EF274">
        <v>6.0085058399161021E-13</v>
      </c>
      <c r="EG274">
        <v>2.7331650590962994E-15</v>
      </c>
      <c r="EH274">
        <v>4.7139190940438178E-11</v>
      </c>
      <c r="EI274">
        <v>3.6323847764567323E-13</v>
      </c>
      <c r="EJ274">
        <v>3.4656538617416036E-16</v>
      </c>
      <c r="EK274">
        <v>1.7287186416862892E-17</v>
      </c>
      <c r="EL274">
        <v>2.0108334314244862E-20</v>
      </c>
      <c r="EM274">
        <v>1.7132689833870471E-25</v>
      </c>
      <c r="EN274">
        <v>2.4073134808438916E-27</v>
      </c>
      <c r="EO274">
        <v>2.2672637429119076E-26</v>
      </c>
      <c r="EP274">
        <v>1.6948119367142835E-28</v>
      </c>
      <c r="EQ274">
        <v>1.1221275353485076E-12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1.3645466702092393E-11</v>
      </c>
      <c r="EY274">
        <v>0</v>
      </c>
      <c r="EZ274">
        <v>0</v>
      </c>
      <c r="FA274">
        <v>0</v>
      </c>
      <c r="FB274">
        <v>0</v>
      </c>
      <c r="FC274">
        <v>1.4770111141801702E-11</v>
      </c>
      <c r="FD274">
        <v>3.9950666353208445E-26</v>
      </c>
      <c r="FE274">
        <v>3.9892886164886557E-28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1.1395539092757374E-13</v>
      </c>
      <c r="GY274">
        <v>0</v>
      </c>
      <c r="GZ274">
        <v>0</v>
      </c>
      <c r="HA274">
        <v>0</v>
      </c>
      <c r="HB274">
        <v>1.4740200417746616E-12</v>
      </c>
      <c r="HC274">
        <v>0</v>
      </c>
      <c r="HD274">
        <v>0</v>
      </c>
      <c r="HE274">
        <v>1.2615702150685968E-13</v>
      </c>
      <c r="HF274">
        <v>4.225089475994096E-12</v>
      </c>
      <c r="HG274">
        <v>3.9223431420436127E-10</v>
      </c>
      <c r="HH274">
        <v>1.849449728359419E-12</v>
      </c>
      <c r="HI274">
        <v>1.2439700477429328E-10</v>
      </c>
      <c r="HJ274">
        <v>1.5429362417436866E-14</v>
      </c>
      <c r="HK274">
        <v>1.2832700283328121E-13</v>
      </c>
      <c r="HL274">
        <v>1.2394579662367706E-13</v>
      </c>
      <c r="HM274">
        <v>1.3859671540500211E-11</v>
      </c>
      <c r="HN274">
        <v>2.9864415410550484E-19</v>
      </c>
      <c r="HO274">
        <v>0</v>
      </c>
      <c r="HP274">
        <v>0</v>
      </c>
      <c r="HQ274">
        <v>0</v>
      </c>
      <c r="HR274">
        <v>5.3418217389277078E-12</v>
      </c>
      <c r="HS274">
        <v>2.8593704434694188E-13</v>
      </c>
      <c r="HT274">
        <v>2.6304271552919536E-18</v>
      </c>
      <c r="HU274">
        <v>1.0040098777643718E-13</v>
      </c>
      <c r="HV274">
        <v>0</v>
      </c>
      <c r="HW274">
        <v>0</v>
      </c>
      <c r="HX274">
        <v>4.7173364841045134E-12</v>
      </c>
      <c r="HY274">
        <v>0</v>
      </c>
      <c r="HZ274">
        <v>9.9839227535091931E-13</v>
      </c>
      <c r="IA274">
        <v>2.6831803493466841E-12</v>
      </c>
      <c r="IB274">
        <v>2.8795567323697524E-10</v>
      </c>
      <c r="IC274">
        <v>1.6684261117146644E-14</v>
      </c>
      <c r="ID274">
        <v>5.3029761678395181E-22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3.74337642076971E-12</v>
      </c>
      <c r="IK274">
        <v>2.7458587841039847E-14</v>
      </c>
      <c r="IL274">
        <v>2.6097632478199064E-9</v>
      </c>
      <c r="IM274">
        <v>4.9268874095887724E-11</v>
      </c>
      <c r="IN274">
        <v>3.0141744084393257E-10</v>
      </c>
      <c r="IO274">
        <v>2.685071546956488E-12</v>
      </c>
      <c r="IP274">
        <v>5.585890261596154E-12</v>
      </c>
      <c r="IQ274">
        <v>0</v>
      </c>
      <c r="IR274">
        <v>0</v>
      </c>
      <c r="IS274">
        <v>3.057552986215984E-12</v>
      </c>
      <c r="IT274">
        <v>1.3912087227764967E-12</v>
      </c>
      <c r="IU274">
        <v>1.8083492062312945E-12</v>
      </c>
      <c r="IV274">
        <v>7.2584266619877263E-13</v>
      </c>
      <c r="IW274">
        <v>2.9192233765989681E-12</v>
      </c>
      <c r="IX274">
        <v>2.4770752674193371E-12</v>
      </c>
      <c r="IY274">
        <v>2.0939101516590109E-12</v>
      </c>
      <c r="IZ274">
        <v>2.3964229320053184E-13</v>
      </c>
      <c r="JA274">
        <v>2.8165358455605706E-12</v>
      </c>
      <c r="JB274">
        <v>1.0911886751453048E-13</v>
      </c>
      <c r="JC274">
        <v>3.4463411090034872E-12</v>
      </c>
      <c r="JD274">
        <v>2.5817744551864143E-15</v>
      </c>
      <c r="JE274">
        <v>6.4146889663262121E-18</v>
      </c>
      <c r="JF274">
        <v>1.7745826056889042E-16</v>
      </c>
      <c r="JG274">
        <v>3.3511664220747768E-18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9.4127763910842303E-12</v>
      </c>
      <c r="KW274">
        <v>0</v>
      </c>
      <c r="KX274">
        <v>0</v>
      </c>
      <c r="KY274">
        <v>3.0608157704740762E-8</v>
      </c>
      <c r="KZ274">
        <v>9.999996939167935E-2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3.3948477144637974E-15</v>
      </c>
      <c r="LK274">
        <v>8.6085727567407486E-19</v>
      </c>
      <c r="LL274">
        <v>0</v>
      </c>
      <c r="LM274">
        <v>3.8833630402153156E-11</v>
      </c>
      <c r="LN274">
        <v>0</v>
      </c>
      <c r="LO274">
        <v>0</v>
      </c>
      <c r="LP274">
        <v>0</v>
      </c>
      <c r="LQ274">
        <v>2.2660586133129986E-17</v>
      </c>
      <c r="LR274">
        <v>3.3188121588748844E-28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4.0133412585726837E-30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8.7187784698828521E-17</v>
      </c>
      <c r="MI274">
        <v>0</v>
      </c>
      <c r="MJ274">
        <v>0</v>
      </c>
      <c r="MK274">
        <v>1.2210714637074825E-16</v>
      </c>
      <c r="ML274">
        <v>1.1349673283509299E-12</v>
      </c>
      <c r="MM274">
        <v>0</v>
      </c>
      <c r="MN274">
        <v>4.2864341676483709E-27</v>
      </c>
      <c r="MO274">
        <v>3.3136109368868364E-22</v>
      </c>
      <c r="MP274">
        <v>0</v>
      </c>
      <c r="MQ274">
        <v>1.193402206142144E-18</v>
      </c>
      <c r="MR274">
        <v>2.9750774512631767E-12</v>
      </c>
      <c r="MS274">
        <v>1.819088392122047E-14</v>
      </c>
      <c r="MT274">
        <v>3.9697614603833774E-18</v>
      </c>
      <c r="MU274">
        <v>9.8534474533041054E-18</v>
      </c>
      <c r="MV274">
        <v>2.2894198132282194E-22</v>
      </c>
      <c r="MW274">
        <v>0</v>
      </c>
      <c r="MX274">
        <v>1.2369056935486239E-15</v>
      </c>
      <c r="MY274">
        <v>2.4449488192498006E-18</v>
      </c>
      <c r="MZ274">
        <v>0</v>
      </c>
      <c r="NA274">
        <v>4.8111723964965121E-16</v>
      </c>
      <c r="NB274">
        <v>2.0305239975201548E-17</v>
      </c>
      <c r="NC274">
        <v>2.0814015232581031E-19</v>
      </c>
      <c r="ND274">
        <v>2.0383749578630483E-19</v>
      </c>
      <c r="NE274">
        <v>7.6956132277671602E-16</v>
      </c>
      <c r="NF274">
        <v>6.1333789115571523E-20</v>
      </c>
      <c r="NG274">
        <v>0</v>
      </c>
      <c r="NH274">
        <v>6.4436055536463604E-16</v>
      </c>
      <c r="NI274">
        <v>4.6495175101493362E-18</v>
      </c>
      <c r="NJ274">
        <v>8.1904026666496868E-25</v>
      </c>
      <c r="NK274">
        <v>6.9905987462760765E-16</v>
      </c>
      <c r="NL274">
        <v>5.5195038348136621E-18</v>
      </c>
      <c r="NM274">
        <v>1.0181339241252265E-26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2.7582605662019341E-19</v>
      </c>
      <c r="NW274">
        <v>0</v>
      </c>
      <c r="NX274">
        <v>4.8876770709835797E-17</v>
      </c>
      <c r="NY274">
        <v>1.1582852005643371E-26</v>
      </c>
      <c r="NZ274">
        <v>0</v>
      </c>
      <c r="OA274">
        <v>1.0454491250252724E-27</v>
      </c>
      <c r="OB274">
        <v>8.0724584828923487E-20</v>
      </c>
      <c r="OC274">
        <v>0</v>
      </c>
      <c r="OD274">
        <v>5.6859323199871049E-14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4.1495013777798035E-9</v>
      </c>
      <c r="OR274">
        <v>6.8866727656166163E-19</v>
      </c>
      <c r="OS274">
        <v>0</v>
      </c>
      <c r="OT274">
        <v>0</v>
      </c>
      <c r="OU274">
        <v>0</v>
      </c>
      <c r="OV274">
        <v>1.0043548915539218E-14</v>
      </c>
      <c r="OW274">
        <v>0</v>
      </c>
      <c r="OX274">
        <v>1.121662326664442E-10</v>
      </c>
      <c r="OY274">
        <v>0</v>
      </c>
      <c r="OZ274">
        <v>0</v>
      </c>
      <c r="PA274">
        <v>0</v>
      </c>
      <c r="PB274">
        <v>1.4526964407131219E-27</v>
      </c>
      <c r="PC274">
        <v>4.3591953132750583E-13</v>
      </c>
      <c r="PD274">
        <v>0</v>
      </c>
      <c r="PE274">
        <v>0</v>
      </c>
      <c r="PF274">
        <v>3.3723408447100066E-15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3.1702535022154029E-16</v>
      </c>
      <c r="PN274">
        <v>1.4118590940135496E-20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1.6300589232106039E-13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4.380291864271193E-17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</row>
    <row r="275" spans="1:469" x14ac:dyDescent="0.2">
      <c r="A275">
        <v>25827984000000</v>
      </c>
      <c r="B275">
        <v>8.8252230854856294E-14</v>
      </c>
      <c r="C275">
        <v>4.172037005139434E-5</v>
      </c>
      <c r="D275">
        <v>1.4972355834305534E-7</v>
      </c>
      <c r="E275">
        <v>3.0847537748250183E-5</v>
      </c>
      <c r="F275">
        <v>2.4546014580389707E-9</v>
      </c>
      <c r="G275">
        <v>6.2177776623444662E-8</v>
      </c>
      <c r="H275">
        <v>-1.236277980433357E-21</v>
      </c>
      <c r="I275">
        <v>2.2247089142668971E-8</v>
      </c>
      <c r="J275">
        <v>3.9201710256510746E-11</v>
      </c>
      <c r="K275">
        <v>2.5638496627880426E-5</v>
      </c>
      <c r="L275">
        <v>3.6260318074929849E-9</v>
      </c>
      <c r="M275">
        <v>7.9160830961695611E-9</v>
      </c>
      <c r="N275">
        <v>0</v>
      </c>
      <c r="O275">
        <v>0</v>
      </c>
      <c r="P275">
        <v>0</v>
      </c>
      <c r="Q275">
        <v>0</v>
      </c>
      <c r="R275">
        <v>5.1859222918581284E-9</v>
      </c>
      <c r="S275">
        <v>1.5333334844430197E-4</v>
      </c>
      <c r="T275">
        <v>4.4579779836091199E-8</v>
      </c>
      <c r="U275">
        <v>1.6877765863685586E-10</v>
      </c>
      <c r="V275">
        <v>2.2519417723589289E-15</v>
      </c>
      <c r="W275">
        <v>6.0253780641410529E-10</v>
      </c>
      <c r="X275">
        <v>2.2847858103287285E-8</v>
      </c>
      <c r="Y275">
        <v>4.478787361336909E-10</v>
      </c>
      <c r="Z275">
        <v>1.2429945981032348E-10</v>
      </c>
      <c r="AA275">
        <v>1.2664468763821964E-10</v>
      </c>
      <c r="AB275">
        <v>4.7770320485689995E-10</v>
      </c>
      <c r="AC275">
        <v>1.7207031022587549E-10</v>
      </c>
      <c r="AD275">
        <v>1.3220089371492234E-10</v>
      </c>
      <c r="AE275">
        <v>3.3173451702280349E-13</v>
      </c>
      <c r="AF275">
        <v>6.1095629738667781E-11</v>
      </c>
      <c r="AG275">
        <v>1.2368510836309311E-10</v>
      </c>
      <c r="AH275">
        <v>2.0049215830073417E-10</v>
      </c>
      <c r="AI275">
        <v>6.4259437391648108E-10</v>
      </c>
      <c r="AJ275">
        <v>8.9184578572555529E-10</v>
      </c>
      <c r="AK275">
        <v>2.3890947106796355E-10</v>
      </c>
      <c r="AL275">
        <v>7.7343191051072358E-14</v>
      </c>
      <c r="AM275">
        <v>1.0514351437715304E-8</v>
      </c>
      <c r="AN275">
        <v>5.2404250324113259E-12</v>
      </c>
      <c r="AO275">
        <v>2.3295337281473725E-9</v>
      </c>
      <c r="AP275">
        <v>0</v>
      </c>
      <c r="AQ275">
        <v>0</v>
      </c>
      <c r="AR275">
        <v>2.0590971148037556E-10</v>
      </c>
      <c r="AS275">
        <v>3.7524008616562053E-10</v>
      </c>
      <c r="AT275">
        <v>1.1880656439515835E-10</v>
      </c>
      <c r="AU275">
        <v>9.928976668808534E-10</v>
      </c>
      <c r="AV275">
        <v>5.8352713347724105E-10</v>
      </c>
      <c r="AW275">
        <v>3.0594918792539884E-10</v>
      </c>
      <c r="AX275">
        <v>4.6066135847759176E-10</v>
      </c>
      <c r="AY275">
        <v>1.481386818761554E-9</v>
      </c>
      <c r="AZ275">
        <v>4.2413988233168745E-10</v>
      </c>
      <c r="BA275">
        <v>1.9520377642071979E-10</v>
      </c>
      <c r="BB275">
        <v>9.8499528079513034E-10</v>
      </c>
      <c r="BC275">
        <v>2.8633743742524482E-10</v>
      </c>
      <c r="BD275">
        <v>1.0951045084425103E-10</v>
      </c>
      <c r="BE275">
        <v>1.0123038026981776E-15</v>
      </c>
      <c r="BF275">
        <v>1.8958893553648719E-14</v>
      </c>
      <c r="BG275">
        <v>3.4836083433324468E-14</v>
      </c>
      <c r="BH275">
        <v>0</v>
      </c>
      <c r="BI275">
        <v>0</v>
      </c>
      <c r="BJ275">
        <v>7.2164359652176474E-8</v>
      </c>
      <c r="BK275">
        <v>0</v>
      </c>
      <c r="BL275">
        <v>0</v>
      </c>
      <c r="BM275">
        <v>2.4415112168062313E-17</v>
      </c>
      <c r="BN275">
        <v>2.5276803402924609E-10</v>
      </c>
      <c r="BO275">
        <v>0</v>
      </c>
      <c r="BP275">
        <v>2.0725882829570023E-13</v>
      </c>
      <c r="BQ275">
        <v>9.8023383691268636E-13</v>
      </c>
      <c r="BR275">
        <v>1.6690793761917299E-3</v>
      </c>
      <c r="BS275">
        <v>0.4992451968973472</v>
      </c>
      <c r="BT275">
        <v>0</v>
      </c>
      <c r="BU275">
        <v>0</v>
      </c>
      <c r="BV275">
        <v>4.8629292485007674E-11</v>
      </c>
      <c r="BW275">
        <v>6.8424969417306193E-10</v>
      </c>
      <c r="BX275">
        <v>6.5493938883698932E-10</v>
      </c>
      <c r="BY275">
        <v>0</v>
      </c>
      <c r="BZ275">
        <v>7.5944067948406392E-10</v>
      </c>
      <c r="CA275">
        <v>2.0423796003679585E-9</v>
      </c>
      <c r="CB275">
        <v>0</v>
      </c>
      <c r="CC275">
        <v>0</v>
      </c>
      <c r="CD275">
        <v>3.0180030133966469E-9</v>
      </c>
      <c r="CE275">
        <v>3.4371623524033432E-9</v>
      </c>
      <c r="CF275">
        <v>4.2140319874746905E-9</v>
      </c>
      <c r="CG275">
        <v>3.0336405347242356E-9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1.9194576198895325E-11</v>
      </c>
      <c r="CU275">
        <v>0</v>
      </c>
      <c r="CV275">
        <v>1.5192423584916369E-8</v>
      </c>
      <c r="CW275">
        <v>0</v>
      </c>
      <c r="CX275">
        <v>4.5244093236019154E-12</v>
      </c>
      <c r="CY275">
        <v>6.1652058738259098E-22</v>
      </c>
      <c r="CZ275">
        <v>3.078114514202179E-5</v>
      </c>
      <c r="DA275">
        <v>1.3581374032170242E-12</v>
      </c>
      <c r="DB275">
        <v>2.671041480378391E-13</v>
      </c>
      <c r="DC275">
        <v>1.0996092612981908E-13</v>
      </c>
      <c r="DD275">
        <v>1.0287850484123875E-16</v>
      </c>
      <c r="DE275">
        <v>8.5165015019007884E-17</v>
      </c>
      <c r="DF275">
        <v>6.5333372594532925E-26</v>
      </c>
      <c r="DG275">
        <v>4.2218660760817344E-28</v>
      </c>
      <c r="DH275">
        <v>6.3875737784674382E-14</v>
      </c>
      <c r="DI275">
        <v>0</v>
      </c>
      <c r="DJ275">
        <v>0</v>
      </c>
      <c r="DK275">
        <v>6.2280926407648882E-14</v>
      </c>
      <c r="DL275">
        <v>1.575947459193238E-18</v>
      </c>
      <c r="DM275">
        <v>0</v>
      </c>
      <c r="DN275">
        <v>0</v>
      </c>
      <c r="DO275">
        <v>2.9568440008598624E-12</v>
      </c>
      <c r="DP275">
        <v>1.0047394296883232E-13</v>
      </c>
      <c r="DQ275">
        <v>0</v>
      </c>
      <c r="DR275">
        <v>0</v>
      </c>
      <c r="DS275">
        <v>4.2331257276494687E-17</v>
      </c>
      <c r="DT275">
        <v>1.704155753239113E-17</v>
      </c>
      <c r="DU275">
        <v>0</v>
      </c>
      <c r="DV275">
        <v>0</v>
      </c>
      <c r="DW275">
        <v>0</v>
      </c>
      <c r="DX275">
        <v>0</v>
      </c>
      <c r="DY275">
        <v>5.1121666625026654E-12</v>
      </c>
      <c r="DZ275">
        <v>6.6648137001064545E-14</v>
      </c>
      <c r="EA275">
        <v>2.3953291410430226E-14</v>
      </c>
      <c r="EB275">
        <v>1.1778676921892103E-10</v>
      </c>
      <c r="EC275">
        <v>7.2047567804986876E-11</v>
      </c>
      <c r="ED275">
        <v>0</v>
      </c>
      <c r="EE275">
        <v>0</v>
      </c>
      <c r="EF275">
        <v>6.0192152595910259E-13</v>
      </c>
      <c r="EG275">
        <v>2.7386849178459956E-15</v>
      </c>
      <c r="EH275">
        <v>4.7187413959154636E-11</v>
      </c>
      <c r="EI275">
        <v>3.644365653813891E-13</v>
      </c>
      <c r="EJ275">
        <v>3.4840477217029251E-16</v>
      </c>
      <c r="EK275">
        <v>1.7361992527738752E-17</v>
      </c>
      <c r="EL275">
        <v>2.0201127195775502E-20</v>
      </c>
      <c r="EM275">
        <v>1.7245889398463544E-25</v>
      </c>
      <c r="EN275">
        <v>2.4233004997164944E-27</v>
      </c>
      <c r="EO275">
        <v>2.267842569828492E-26</v>
      </c>
      <c r="EP275">
        <v>1.6956059586599938E-28</v>
      </c>
      <c r="EQ275">
        <v>1.1229876583624037E-12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1.366104548893508E-11</v>
      </c>
      <c r="EY275">
        <v>0</v>
      </c>
      <c r="EZ275">
        <v>0</v>
      </c>
      <c r="FA275">
        <v>0</v>
      </c>
      <c r="FB275">
        <v>0</v>
      </c>
      <c r="FC275">
        <v>1.4782208712944583E-11</v>
      </c>
      <c r="FD275">
        <v>4.0247410720351684E-26</v>
      </c>
      <c r="FE275">
        <v>4.0189122862406767E-28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1.1391125311628934E-13</v>
      </c>
      <c r="GY275">
        <v>0</v>
      </c>
      <c r="GZ275">
        <v>0</v>
      </c>
      <c r="HA275">
        <v>0</v>
      </c>
      <c r="HB275">
        <v>1.4734889831769054E-12</v>
      </c>
      <c r="HC275">
        <v>0</v>
      </c>
      <c r="HD275">
        <v>0</v>
      </c>
      <c r="HE275">
        <v>1.2662382669223993E-13</v>
      </c>
      <c r="HF275">
        <v>4.2157566923683282E-12</v>
      </c>
      <c r="HG275">
        <v>3.9182877640326151E-10</v>
      </c>
      <c r="HH275">
        <v>1.8498348893913028E-12</v>
      </c>
      <c r="HI275">
        <v>1.2450140379382546E-10</v>
      </c>
      <c r="HJ275">
        <v>1.5546305414748856E-14</v>
      </c>
      <c r="HK275">
        <v>1.3003196152381644E-13</v>
      </c>
      <c r="HL275">
        <v>1.2577072687870738E-13</v>
      </c>
      <c r="HM275">
        <v>1.3877464170352204E-11</v>
      </c>
      <c r="HN275">
        <v>2.9851713996062497E-19</v>
      </c>
      <c r="HO275">
        <v>0</v>
      </c>
      <c r="HP275">
        <v>0</v>
      </c>
      <c r="HQ275">
        <v>0</v>
      </c>
      <c r="HR275">
        <v>5.3269072877802184E-12</v>
      </c>
      <c r="HS275">
        <v>2.8524360959305975E-13</v>
      </c>
      <c r="HT275">
        <v>2.6475210984754467E-18</v>
      </c>
      <c r="HU275">
        <v>1.0085776002635227E-13</v>
      </c>
      <c r="HV275">
        <v>0</v>
      </c>
      <c r="HW275">
        <v>0</v>
      </c>
      <c r="HX275">
        <v>4.7215228722382341E-12</v>
      </c>
      <c r="HY275">
        <v>0</v>
      </c>
      <c r="HZ275">
        <v>9.9849262356443514E-13</v>
      </c>
      <c r="IA275">
        <v>2.684999050289339E-12</v>
      </c>
      <c r="IB275">
        <v>2.8812340933729435E-10</v>
      </c>
      <c r="IC275">
        <v>1.6716578403566078E-14</v>
      </c>
      <c r="ID275">
        <v>5.3078274341806102E-22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3.8041569449170499E-12</v>
      </c>
      <c r="IK275">
        <v>2.8005949689919751E-14</v>
      </c>
      <c r="IL275">
        <v>2.6106949561132061E-9</v>
      </c>
      <c r="IM275">
        <v>4.9311682639854225E-11</v>
      </c>
      <c r="IN275">
        <v>3.0114232163479122E-10</v>
      </c>
      <c r="IO275">
        <v>2.6815874543646745E-12</v>
      </c>
      <c r="IP275">
        <v>5.5795033760146591E-12</v>
      </c>
      <c r="IQ275">
        <v>0</v>
      </c>
      <c r="IR275">
        <v>0</v>
      </c>
      <c r="IS275">
        <v>3.0573005919594646E-12</v>
      </c>
      <c r="IT275">
        <v>1.4013710230833869E-12</v>
      </c>
      <c r="IU275">
        <v>1.8251538225833574E-12</v>
      </c>
      <c r="IV275">
        <v>7.3308746237219162E-13</v>
      </c>
      <c r="IW275">
        <v>2.9534212201097899E-12</v>
      </c>
      <c r="IX275">
        <v>2.50682285950326E-12</v>
      </c>
      <c r="IY275">
        <v>2.1214283500848854E-12</v>
      </c>
      <c r="IZ275">
        <v>2.4222675245288951E-13</v>
      </c>
      <c r="JA275">
        <v>2.8528275895992147E-12</v>
      </c>
      <c r="JB275">
        <v>1.1119450112886426E-13</v>
      </c>
      <c r="JC275">
        <v>3.4959141727210041E-12</v>
      </c>
      <c r="JD275">
        <v>2.5858566800966481E-15</v>
      </c>
      <c r="JE275">
        <v>6.4336974178239685E-18</v>
      </c>
      <c r="JF275">
        <v>1.7763135070395718E-16</v>
      </c>
      <c r="JG275">
        <v>3.3920478154764477E-18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9.4127487115668735E-12</v>
      </c>
      <c r="KW275">
        <v>0</v>
      </c>
      <c r="KX275">
        <v>0</v>
      </c>
      <c r="KY275">
        <v>3.0606739615427369E-8</v>
      </c>
      <c r="KZ275">
        <v>9.9999969393097438E-2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3.4030560507004375E-15</v>
      </c>
      <c r="LK275">
        <v>8.6465147118112271E-19</v>
      </c>
      <c r="LL275">
        <v>0</v>
      </c>
      <c r="LM275">
        <v>3.9500498916716544E-11</v>
      </c>
      <c r="LN275">
        <v>0</v>
      </c>
      <c r="LO275">
        <v>0</v>
      </c>
      <c r="LP275">
        <v>0</v>
      </c>
      <c r="LQ275">
        <v>2.2754405918374972E-17</v>
      </c>
      <c r="LR275">
        <v>3.3313029176276141E-28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4.0109020703789333E-30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8.7136149845693457E-17</v>
      </c>
      <c r="MI275">
        <v>0</v>
      </c>
      <c r="MJ275">
        <v>0</v>
      </c>
      <c r="MK275">
        <v>1.2461258036931558E-16</v>
      </c>
      <c r="ML275">
        <v>1.1541561057214837E-12</v>
      </c>
      <c r="MM275">
        <v>0</v>
      </c>
      <c r="MN275">
        <v>4.3233877696530434E-27</v>
      </c>
      <c r="MO275">
        <v>3.3424709361769806E-22</v>
      </c>
      <c r="MP275">
        <v>0</v>
      </c>
      <c r="MQ275">
        <v>1.1944598454073912E-18</v>
      </c>
      <c r="MR275">
        <v>2.9829538303574357E-12</v>
      </c>
      <c r="MS275">
        <v>1.8274626985902176E-14</v>
      </c>
      <c r="MT275">
        <v>3.9998063109929708E-18</v>
      </c>
      <c r="MU275">
        <v>9.8946835221645214E-18</v>
      </c>
      <c r="MV275">
        <v>2.3073335254974085E-22</v>
      </c>
      <c r="MW275">
        <v>0</v>
      </c>
      <c r="MX275">
        <v>1.2503423211216264E-15</v>
      </c>
      <c r="MY275">
        <v>2.4551307804499799E-18</v>
      </c>
      <c r="MZ275">
        <v>0</v>
      </c>
      <c r="NA275">
        <v>4.8808119141953944E-16</v>
      </c>
      <c r="NB275">
        <v>2.0360201453140299E-17</v>
      </c>
      <c r="NC275">
        <v>2.0900241905368416E-19</v>
      </c>
      <c r="ND275">
        <v>2.0509341748962083E-19</v>
      </c>
      <c r="NE275">
        <v>7.8215986486625997E-16</v>
      </c>
      <c r="NF275">
        <v>6.1649054657698814E-20</v>
      </c>
      <c r="NG275">
        <v>0</v>
      </c>
      <c r="NH275">
        <v>6.5591318544843554E-16</v>
      </c>
      <c r="NI275">
        <v>4.7109622580404534E-18</v>
      </c>
      <c r="NJ275">
        <v>8.2621342386287813E-25</v>
      </c>
      <c r="NK275">
        <v>7.1343195840963204E-16</v>
      </c>
      <c r="NL275">
        <v>5.6061868053940125E-18</v>
      </c>
      <c r="NM275">
        <v>1.0324312566734443E-26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2.770985743348913E-19</v>
      </c>
      <c r="NW275">
        <v>0</v>
      </c>
      <c r="NX275">
        <v>4.9000762367705634E-17</v>
      </c>
      <c r="NY275">
        <v>1.1663936154867511E-26</v>
      </c>
      <c r="NZ275">
        <v>0</v>
      </c>
      <c r="OA275">
        <v>1.0470219282248382E-27</v>
      </c>
      <c r="OB275">
        <v>8.1155371617977315E-20</v>
      </c>
      <c r="OC275">
        <v>0</v>
      </c>
      <c r="OD275">
        <v>5.7063659550916503E-14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4.1562543292662516E-9</v>
      </c>
      <c r="OR275">
        <v>6.9058937716971848E-19</v>
      </c>
      <c r="OS275">
        <v>0</v>
      </c>
      <c r="OT275">
        <v>0</v>
      </c>
      <c r="OU275">
        <v>0</v>
      </c>
      <c r="OV275">
        <v>1.0089565051384628E-14</v>
      </c>
      <c r="OW275">
        <v>0</v>
      </c>
      <c r="OX275">
        <v>1.1248520064694107E-10</v>
      </c>
      <c r="OY275">
        <v>0</v>
      </c>
      <c r="OZ275">
        <v>0</v>
      </c>
      <c r="PA275">
        <v>0</v>
      </c>
      <c r="PB275">
        <v>1.464910206114885E-27</v>
      </c>
      <c r="PC275">
        <v>4.3651228927241453E-13</v>
      </c>
      <c r="PD275">
        <v>0</v>
      </c>
      <c r="PE275">
        <v>0</v>
      </c>
      <c r="PF275">
        <v>3.3815920543732506E-15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3.1873558243355009E-16</v>
      </c>
      <c r="PN275">
        <v>1.4214264024079266E-20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1.6300535346784612E-13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4.3985605189801583E-17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</row>
    <row r="276" spans="1:469" x14ac:dyDescent="0.2">
      <c r="A276">
        <v>25922592000000</v>
      </c>
      <c r="B276">
        <v>8.8208192554484064E-14</v>
      </c>
      <c r="C276">
        <v>4.1778706491689056E-5</v>
      </c>
      <c r="D276">
        <v>1.4965843065661748E-7</v>
      </c>
      <c r="E276">
        <v>3.078738340650504E-5</v>
      </c>
      <c r="F276">
        <v>2.4472210994557905E-9</v>
      </c>
      <c r="G276">
        <v>6.2163554606221887E-8</v>
      </c>
      <c r="H276">
        <v>-1.2342696153702907E-21</v>
      </c>
      <c r="I276">
        <v>2.2223980094488859E-8</v>
      </c>
      <c r="J276">
        <v>3.9185822413703515E-11</v>
      </c>
      <c r="K276">
        <v>2.5638143798936565E-5</v>
      </c>
      <c r="L276">
        <v>3.6359949141369492E-9</v>
      </c>
      <c r="M276">
        <v>7.9234390721163737E-9</v>
      </c>
      <c r="N276">
        <v>0</v>
      </c>
      <c r="O276">
        <v>0</v>
      </c>
      <c r="P276">
        <v>0</v>
      </c>
      <c r="Q276">
        <v>0</v>
      </c>
      <c r="R276">
        <v>5.1988087122625507E-9</v>
      </c>
      <c r="S276">
        <v>1.5333358923392526E-4</v>
      </c>
      <c r="T276">
        <v>4.4648368185998187E-8</v>
      </c>
      <c r="U276">
        <v>1.6832776026173657E-10</v>
      </c>
      <c r="V276">
        <v>2.2396455269533743E-15</v>
      </c>
      <c r="W276">
        <v>6.0270853087129886E-10</v>
      </c>
      <c r="X276">
        <v>2.2828412432447728E-8</v>
      </c>
      <c r="Y276">
        <v>4.4971791264290267E-10</v>
      </c>
      <c r="Z276">
        <v>1.2520767298553653E-10</v>
      </c>
      <c r="AA276">
        <v>1.2771078318698E-10</v>
      </c>
      <c r="AB276">
        <v>4.8270493392815411E-10</v>
      </c>
      <c r="AC276">
        <v>1.7404452288738593E-10</v>
      </c>
      <c r="AD276">
        <v>1.3382984693429036E-10</v>
      </c>
      <c r="AE276">
        <v>3.306109430254971E-13</v>
      </c>
      <c r="AF276">
        <v>6.1027819301979986E-11</v>
      </c>
      <c r="AG276">
        <v>1.2399679898590089E-10</v>
      </c>
      <c r="AH276">
        <v>2.0165463668251224E-10</v>
      </c>
      <c r="AI276">
        <v>6.4739260787195134E-10</v>
      </c>
      <c r="AJ276">
        <v>9.0043904031085914E-10</v>
      </c>
      <c r="AK276">
        <v>2.416591598178843E-10</v>
      </c>
      <c r="AL276">
        <v>7.71731194166407E-14</v>
      </c>
      <c r="AM276">
        <v>1.0520681358099616E-8</v>
      </c>
      <c r="AN276">
        <v>5.2329084521281286E-12</v>
      </c>
      <c r="AO276">
        <v>2.3276220433207718E-9</v>
      </c>
      <c r="AP276">
        <v>0</v>
      </c>
      <c r="AQ276">
        <v>0</v>
      </c>
      <c r="AR276">
        <v>2.0536115751457251E-10</v>
      </c>
      <c r="AS276">
        <v>3.7777518420931193E-10</v>
      </c>
      <c r="AT276">
        <v>1.1937766057605421E-10</v>
      </c>
      <c r="AU276">
        <v>1.0018511554558399E-9</v>
      </c>
      <c r="AV276">
        <v>5.8793387787157389E-10</v>
      </c>
      <c r="AW276">
        <v>3.0918593814546179E-10</v>
      </c>
      <c r="AX276">
        <v>4.6465678700868495E-10</v>
      </c>
      <c r="AY276">
        <v>1.4998581121663636E-9</v>
      </c>
      <c r="AZ276">
        <v>4.2848586205497808E-10</v>
      </c>
      <c r="BA276">
        <v>1.9805701314816039E-10</v>
      </c>
      <c r="BB276">
        <v>9.9573059903733239E-10</v>
      </c>
      <c r="BC276">
        <v>2.8984746654897156E-10</v>
      </c>
      <c r="BD276">
        <v>1.1124144615366262E-10</v>
      </c>
      <c r="BE276">
        <v>1.0111726654261637E-15</v>
      </c>
      <c r="BF276">
        <v>1.8922150714859692E-14</v>
      </c>
      <c r="BG276">
        <v>3.4756080866685978E-14</v>
      </c>
      <c r="BH276">
        <v>0</v>
      </c>
      <c r="BI276">
        <v>0</v>
      </c>
      <c r="BJ276">
        <v>7.2138073408739832E-8</v>
      </c>
      <c r="BK276">
        <v>0</v>
      </c>
      <c r="BL276">
        <v>0</v>
      </c>
      <c r="BM276">
        <v>2.4390012994574241E-17</v>
      </c>
      <c r="BN276">
        <v>2.5326807733163836E-10</v>
      </c>
      <c r="BO276">
        <v>0</v>
      </c>
      <c r="BP276">
        <v>2.0742269258510147E-13</v>
      </c>
      <c r="BQ276">
        <v>9.8234620212870183E-13</v>
      </c>
      <c r="BR276">
        <v>1.6743454605689504E-3</v>
      </c>
      <c r="BS276">
        <v>0.49924256361462166</v>
      </c>
      <c r="BT276">
        <v>0</v>
      </c>
      <c r="BU276">
        <v>0</v>
      </c>
      <c r="BV276">
        <v>4.928127749753656E-11</v>
      </c>
      <c r="BW276">
        <v>6.9628418479818761E-10</v>
      </c>
      <c r="BX276">
        <v>6.5459264011316181E-10</v>
      </c>
      <c r="BY276">
        <v>0</v>
      </c>
      <c r="BZ276">
        <v>7.6009608314135176E-10</v>
      </c>
      <c r="CA276">
        <v>2.0613360399677635E-9</v>
      </c>
      <c r="CB276">
        <v>0</v>
      </c>
      <c r="CC276">
        <v>0</v>
      </c>
      <c r="CD276">
        <v>3.0526669900222309E-9</v>
      </c>
      <c r="CE276">
        <v>3.480317845575499E-9</v>
      </c>
      <c r="CF276">
        <v>4.273514576527089E-9</v>
      </c>
      <c r="CG276">
        <v>3.0842988020440322E-9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1.9187359899688658E-11</v>
      </c>
      <c r="CU276">
        <v>0</v>
      </c>
      <c r="CV276">
        <v>1.5193258114242439E-8</v>
      </c>
      <c r="CW276">
        <v>0</v>
      </c>
      <c r="CX276">
        <v>4.5252035549483953E-12</v>
      </c>
      <c r="CY276">
        <v>6.1730955108096227E-22</v>
      </c>
      <c r="CZ276">
        <v>3.0721028950706828E-5</v>
      </c>
      <c r="DA276">
        <v>1.3811289133172914E-12</v>
      </c>
      <c r="DB276">
        <v>2.6806679554720074E-13</v>
      </c>
      <c r="DC276">
        <v>1.1004251335285137E-13</v>
      </c>
      <c r="DD276">
        <v>1.0338266547283526E-16</v>
      </c>
      <c r="DE276">
        <v>8.5556165780810226E-17</v>
      </c>
      <c r="DF276">
        <v>6.5808828540934068E-26</v>
      </c>
      <c r="DG276">
        <v>4.2546216017626596E-28</v>
      </c>
      <c r="DH276">
        <v>6.3851596733299618E-14</v>
      </c>
      <c r="DI276">
        <v>0</v>
      </c>
      <c r="DJ276">
        <v>0</v>
      </c>
      <c r="DK276">
        <v>6.2336824270008641E-14</v>
      </c>
      <c r="DL276">
        <v>1.5743658768757298E-18</v>
      </c>
      <c r="DM276">
        <v>0</v>
      </c>
      <c r="DN276">
        <v>0</v>
      </c>
      <c r="DO276">
        <v>2.9651676872759854E-12</v>
      </c>
      <c r="DP276">
        <v>1.0106192742877129E-13</v>
      </c>
      <c r="DQ276">
        <v>0</v>
      </c>
      <c r="DR276">
        <v>0</v>
      </c>
      <c r="DS276">
        <v>4.2591882653143915E-17</v>
      </c>
      <c r="DT276">
        <v>1.7057338726111466E-17</v>
      </c>
      <c r="DU276">
        <v>0</v>
      </c>
      <c r="DV276">
        <v>0</v>
      </c>
      <c r="DW276">
        <v>0</v>
      </c>
      <c r="DX276">
        <v>0</v>
      </c>
      <c r="DY276">
        <v>5.1051647496368971E-12</v>
      </c>
      <c r="DZ276">
        <v>6.6839511186321526E-14</v>
      </c>
      <c r="EA276">
        <v>2.400736332424211E-14</v>
      </c>
      <c r="EB276">
        <v>1.1797953268140327E-10</v>
      </c>
      <c r="EC276">
        <v>7.2099826877160925E-11</v>
      </c>
      <c r="ED276">
        <v>0</v>
      </c>
      <c r="EE276">
        <v>0</v>
      </c>
      <c r="EF276">
        <v>6.0301427030163595E-13</v>
      </c>
      <c r="EG276">
        <v>2.7443034463148207E-15</v>
      </c>
      <c r="EH276">
        <v>4.723613647987611E-11</v>
      </c>
      <c r="EI276">
        <v>3.6565010051579817E-13</v>
      </c>
      <c r="EJ276">
        <v>3.5026755744054066E-16</v>
      </c>
      <c r="EK276">
        <v>1.7437790465299741E-17</v>
      </c>
      <c r="EL276">
        <v>2.029516345210058E-20</v>
      </c>
      <c r="EM276">
        <v>1.7360689360804091E-25</v>
      </c>
      <c r="EN276">
        <v>2.4395137112453256E-27</v>
      </c>
      <c r="EO276">
        <v>2.2684520907231032E-26</v>
      </c>
      <c r="EP276">
        <v>1.6964274322498699E-28</v>
      </c>
      <c r="EQ276">
        <v>1.1238596674902597E-12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1.3676801286406313E-11</v>
      </c>
      <c r="EY276">
        <v>0</v>
      </c>
      <c r="EZ276">
        <v>0</v>
      </c>
      <c r="FA276">
        <v>0</v>
      </c>
      <c r="FB276">
        <v>0</v>
      </c>
      <c r="FC276">
        <v>1.4794396695162486E-11</v>
      </c>
      <c r="FD276">
        <v>4.0548413492680341E-26</v>
      </c>
      <c r="FE276">
        <v>4.0489610593619584E-28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1.1386674082265306E-13</v>
      </c>
      <c r="GY276">
        <v>0</v>
      </c>
      <c r="GZ276">
        <v>0</v>
      </c>
      <c r="HA276">
        <v>0</v>
      </c>
      <c r="HB276">
        <v>1.4729494206714319E-12</v>
      </c>
      <c r="HC276">
        <v>0</v>
      </c>
      <c r="HD276">
        <v>0</v>
      </c>
      <c r="HE276">
        <v>1.270967719923316E-13</v>
      </c>
      <c r="HF276">
        <v>4.2063134385742185E-12</v>
      </c>
      <c r="HG276">
        <v>3.9141778705877808E-10</v>
      </c>
      <c r="HH276">
        <v>1.8502535852091384E-12</v>
      </c>
      <c r="HI276">
        <v>1.2460700208416437E-10</v>
      </c>
      <c r="HJ276">
        <v>1.5664907783868854E-14</v>
      </c>
      <c r="HK276">
        <v>1.3176210514707859E-13</v>
      </c>
      <c r="HL276">
        <v>1.2762259111609337E-13</v>
      </c>
      <c r="HM276">
        <v>1.3895457363280381E-11</v>
      </c>
      <c r="HN276">
        <v>2.9839636405713836E-19</v>
      </c>
      <c r="HO276">
        <v>0</v>
      </c>
      <c r="HP276">
        <v>0</v>
      </c>
      <c r="HQ276">
        <v>0</v>
      </c>
      <c r="HR276">
        <v>5.3118103998918893E-12</v>
      </c>
      <c r="HS276">
        <v>2.8454459515243186E-13</v>
      </c>
      <c r="HT276">
        <v>2.6648565312807396E-18</v>
      </c>
      <c r="HU276">
        <v>1.0132068603393724E-13</v>
      </c>
      <c r="HV276">
        <v>0</v>
      </c>
      <c r="HW276">
        <v>0</v>
      </c>
      <c r="HX276">
        <v>4.7257547783443967E-12</v>
      </c>
      <c r="HY276">
        <v>0</v>
      </c>
      <c r="HZ276">
        <v>9.9859116994492879E-13</v>
      </c>
      <c r="IA276">
        <v>2.6868357902730833E-12</v>
      </c>
      <c r="IB276">
        <v>2.8829354690644712E-10</v>
      </c>
      <c r="IC276">
        <v>1.6749284100888608E-14</v>
      </c>
      <c r="ID276">
        <v>5.3127890358132626E-22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3.865853202160544E-12</v>
      </c>
      <c r="IK276">
        <v>2.8562133653502794E-14</v>
      </c>
      <c r="IL276">
        <v>2.6116320019399063E-9</v>
      </c>
      <c r="IM276">
        <v>4.9354930714707455E-11</v>
      </c>
      <c r="IN276">
        <v>3.0086310081512579E-10</v>
      </c>
      <c r="IO276">
        <v>2.6780549101379655E-12</v>
      </c>
      <c r="IP276">
        <v>5.5730249531203123E-12</v>
      </c>
      <c r="IQ276">
        <v>0</v>
      </c>
      <c r="IR276">
        <v>0</v>
      </c>
      <c r="IS276">
        <v>3.0570355310836952E-12</v>
      </c>
      <c r="IT276">
        <v>1.4116796986520988E-12</v>
      </c>
      <c r="IU276">
        <v>1.842196627686515E-12</v>
      </c>
      <c r="IV276">
        <v>7.4042955658104012E-13</v>
      </c>
      <c r="IW276">
        <v>2.9881021914754686E-12</v>
      </c>
      <c r="IX276">
        <v>2.5369842367683708E-12</v>
      </c>
      <c r="IY276">
        <v>2.1493358995694923E-12</v>
      </c>
      <c r="IZ276">
        <v>2.4484462289277343E-13</v>
      </c>
      <c r="JA276">
        <v>2.8896230994997655E-12</v>
      </c>
      <c r="JB276">
        <v>1.1330313004351017E-13</v>
      </c>
      <c r="JC276">
        <v>3.546197914095866E-12</v>
      </c>
      <c r="JD276">
        <v>2.5899818136282052E-15</v>
      </c>
      <c r="JE276">
        <v>6.4529412126988292E-18</v>
      </c>
      <c r="JF276">
        <v>1.7780720417125827E-16</v>
      </c>
      <c r="JG276">
        <v>3.4335333461791185E-18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9.4127209619210071E-12</v>
      </c>
      <c r="KW276">
        <v>0</v>
      </c>
      <c r="KX276">
        <v>0</v>
      </c>
      <c r="KY276">
        <v>3.060526834135095E-8</v>
      </c>
      <c r="KZ276">
        <v>9.9999969394568719E-2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3.411363237192422E-15</v>
      </c>
      <c r="LK276">
        <v>8.6849597736058514E-19</v>
      </c>
      <c r="LL276">
        <v>0</v>
      </c>
      <c r="LM276">
        <v>4.0177813119937662E-11</v>
      </c>
      <c r="LN276">
        <v>0</v>
      </c>
      <c r="LO276">
        <v>0</v>
      </c>
      <c r="LP276">
        <v>0</v>
      </c>
      <c r="LQ276">
        <v>2.2849521074881456E-17</v>
      </c>
      <c r="LR276">
        <v>3.34399623398442E-28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4.0086560676220471E-30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8.7088487500937033E-17</v>
      </c>
      <c r="MI276">
        <v>0</v>
      </c>
      <c r="MJ276">
        <v>0</v>
      </c>
      <c r="MK276">
        <v>1.2715869029082239E-16</v>
      </c>
      <c r="ML276">
        <v>1.1736392997523968E-12</v>
      </c>
      <c r="MM276">
        <v>0</v>
      </c>
      <c r="MN276">
        <v>4.3608786531226667E-27</v>
      </c>
      <c r="MO276">
        <v>3.3717522401604644E-22</v>
      </c>
      <c r="MP276">
        <v>0</v>
      </c>
      <c r="MQ276">
        <v>1.195531120043422E-18</v>
      </c>
      <c r="MR276">
        <v>2.9909287788232298E-12</v>
      </c>
      <c r="MS276">
        <v>1.8359500772150874E-14</v>
      </c>
      <c r="MT276">
        <v>4.0302397792492381E-18</v>
      </c>
      <c r="MU276">
        <v>9.9364737977315601E-18</v>
      </c>
      <c r="MV276">
        <v>2.3255034899991464E-22</v>
      </c>
      <c r="MW276">
        <v>0</v>
      </c>
      <c r="MX276">
        <v>1.2639792025942829E-15</v>
      </c>
      <c r="MY276">
        <v>2.4654447784526861E-18</v>
      </c>
      <c r="MZ276">
        <v>0</v>
      </c>
      <c r="NA276">
        <v>4.9515119986931824E-16</v>
      </c>
      <c r="NB276">
        <v>2.0415777901761491E-17</v>
      </c>
      <c r="NC276">
        <v>2.098752665659026E-19</v>
      </c>
      <c r="ND276">
        <v>2.0636621766922861E-19</v>
      </c>
      <c r="NE276">
        <v>7.9495133102886384E-16</v>
      </c>
      <c r="NF276">
        <v>6.1968428590557523E-20</v>
      </c>
      <c r="NG276">
        <v>0</v>
      </c>
      <c r="NH276">
        <v>6.6764642591917882E-16</v>
      </c>
      <c r="NI276">
        <v>4.7733205985637704E-18</v>
      </c>
      <c r="NJ276">
        <v>8.3345419831171154E-25</v>
      </c>
      <c r="NK276">
        <v>7.2803810522412854E-16</v>
      </c>
      <c r="NL276">
        <v>5.6941745708669791E-18</v>
      </c>
      <c r="NM276">
        <v>1.0469362206413726E-26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2.7838798505946656E-19</v>
      </c>
      <c r="NW276">
        <v>0</v>
      </c>
      <c r="NX276">
        <v>4.9126500666880155E-17</v>
      </c>
      <c r="NY276">
        <v>1.1746175677867553E-26</v>
      </c>
      <c r="NZ276">
        <v>0</v>
      </c>
      <c r="OA276">
        <v>1.0486251677875095E-27</v>
      </c>
      <c r="OB276">
        <v>8.1592184966715576E-20</v>
      </c>
      <c r="OC276">
        <v>0</v>
      </c>
      <c r="OD276">
        <v>5.7270724304018878E-14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4.1630947107137585E-9</v>
      </c>
      <c r="OR276">
        <v>6.9253731596542817E-19</v>
      </c>
      <c r="OS276">
        <v>0</v>
      </c>
      <c r="OT276">
        <v>0</v>
      </c>
      <c r="OU276">
        <v>0</v>
      </c>
      <c r="OV276">
        <v>1.0136204278194137E-14</v>
      </c>
      <c r="OW276">
        <v>0</v>
      </c>
      <c r="OX276">
        <v>1.1280828162659077E-10</v>
      </c>
      <c r="OY276">
        <v>0</v>
      </c>
      <c r="OZ276">
        <v>0</v>
      </c>
      <c r="PA276">
        <v>0</v>
      </c>
      <c r="PB276">
        <v>1.4773020979748686E-27</v>
      </c>
      <c r="PC276">
        <v>4.3711215589068305E-13</v>
      </c>
      <c r="PD276">
        <v>0</v>
      </c>
      <c r="PE276">
        <v>0</v>
      </c>
      <c r="PF276">
        <v>3.3909531960518571E-15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3.2046978056025814E-16</v>
      </c>
      <c r="PN276">
        <v>1.4311296376439694E-20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1.6300481507317321E-13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4.4170740263137553E-17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</row>
    <row r="277" spans="1:469" x14ac:dyDescent="0.2">
      <c r="A277">
        <v>26017200000000</v>
      </c>
      <c r="B277">
        <v>8.8163268114793315E-14</v>
      </c>
      <c r="C277">
        <v>4.183775791234056E-5</v>
      </c>
      <c r="D277">
        <v>1.4959285143099196E-7</v>
      </c>
      <c r="E277">
        <v>3.0726433044568185E-5</v>
      </c>
      <c r="F277">
        <v>2.4398646717055821E-9</v>
      </c>
      <c r="G277">
        <v>6.2148988786025564E-8</v>
      </c>
      <c r="H277">
        <v>-1.2322327555816628E-21</v>
      </c>
      <c r="I277">
        <v>2.2200506907775883E-8</v>
      </c>
      <c r="J277">
        <v>3.9170903294213116E-11</v>
      </c>
      <c r="K277">
        <v>2.5637834423739701E-5</v>
      </c>
      <c r="L277">
        <v>3.6461073751847739E-9</v>
      </c>
      <c r="M277">
        <v>7.9308871298381025E-9</v>
      </c>
      <c r="N277">
        <v>0</v>
      </c>
      <c r="O277">
        <v>0</v>
      </c>
      <c r="P277">
        <v>0</v>
      </c>
      <c r="Q277">
        <v>0</v>
      </c>
      <c r="R277">
        <v>5.2118834145892325E-9</v>
      </c>
      <c r="S277">
        <v>1.5333378497128577E-4</v>
      </c>
      <c r="T277">
        <v>4.471792191617513E-8</v>
      </c>
      <c r="U277">
        <v>1.6787835677594825E-10</v>
      </c>
      <c r="V277">
        <v>2.2275013366986157E-15</v>
      </c>
      <c r="W277">
        <v>6.0289022774018316E-10</v>
      </c>
      <c r="X277">
        <v>2.2808707411751453E-8</v>
      </c>
      <c r="Y277">
        <v>4.5159878930836421E-10</v>
      </c>
      <c r="Z277">
        <v>1.2613181973669636E-10</v>
      </c>
      <c r="AA277">
        <v>1.2879427977108704E-10</v>
      </c>
      <c r="AB277">
        <v>4.8778725804197904E-10</v>
      </c>
      <c r="AC277">
        <v>1.7605012158126464E-10</v>
      </c>
      <c r="AD277">
        <v>1.3548595660119547E-10</v>
      </c>
      <c r="AE277">
        <v>3.2950011162465568E-13</v>
      </c>
      <c r="AF277">
        <v>6.0960867992383837E-11</v>
      </c>
      <c r="AG277">
        <v>1.2431797152249563E-10</v>
      </c>
      <c r="AH277">
        <v>2.0283834095189651E-10</v>
      </c>
      <c r="AI277">
        <v>6.5226836965437493E-10</v>
      </c>
      <c r="AJ277">
        <v>9.091679583161872E-10</v>
      </c>
      <c r="AK277">
        <v>2.4445366082616751E-10</v>
      </c>
      <c r="AL277">
        <v>7.7004684568532473E-14</v>
      </c>
      <c r="AM277">
        <v>1.0527077850404653E-8</v>
      </c>
      <c r="AN277">
        <v>5.225422605075338E-12</v>
      </c>
      <c r="AO277">
        <v>2.3257002277510464E-9</v>
      </c>
      <c r="AP277">
        <v>0</v>
      </c>
      <c r="AQ277">
        <v>0</v>
      </c>
      <c r="AR277">
        <v>2.0481074006426235E-10</v>
      </c>
      <c r="AS277">
        <v>3.8035740243379601E-10</v>
      </c>
      <c r="AT277">
        <v>1.199607026058773E-10</v>
      </c>
      <c r="AU277">
        <v>1.0109605865554255E-9</v>
      </c>
      <c r="AV277">
        <v>5.9241792630684163E-10</v>
      </c>
      <c r="AW277">
        <v>3.124770827429348E-10</v>
      </c>
      <c r="AX277">
        <v>4.6871796166586412E-10</v>
      </c>
      <c r="AY277">
        <v>1.5186383060949194E-9</v>
      </c>
      <c r="AZ277">
        <v>4.3290029049708444E-10</v>
      </c>
      <c r="BA277">
        <v>2.0095971659181864E-10</v>
      </c>
      <c r="BB277">
        <v>1.0066332927983105E-9</v>
      </c>
      <c r="BC277">
        <v>2.9341512643035188E-10</v>
      </c>
      <c r="BD277">
        <v>1.1300329498342039E-10</v>
      </c>
      <c r="BE277">
        <v>1.0100751895362179E-15</v>
      </c>
      <c r="BF277">
        <v>1.8884915158713162E-14</v>
      </c>
      <c r="BG277">
        <v>3.467553263532533E-14</v>
      </c>
      <c r="BH277">
        <v>0</v>
      </c>
      <c r="BI277">
        <v>0</v>
      </c>
      <c r="BJ277">
        <v>7.2111313952570897E-8</v>
      </c>
      <c r="BK277">
        <v>0</v>
      </c>
      <c r="BL277">
        <v>0</v>
      </c>
      <c r="BM277">
        <v>2.4364859962866428E-17</v>
      </c>
      <c r="BN277">
        <v>2.5377555008437532E-10</v>
      </c>
      <c r="BO277">
        <v>0</v>
      </c>
      <c r="BP277">
        <v>2.0757963304354047E-13</v>
      </c>
      <c r="BQ277">
        <v>9.8449277111517247E-13</v>
      </c>
      <c r="BR277">
        <v>1.6796068102239198E-3</v>
      </c>
      <c r="BS277">
        <v>0.49923993269547845</v>
      </c>
      <c r="BT277">
        <v>0</v>
      </c>
      <c r="BU277">
        <v>0</v>
      </c>
      <c r="BV277">
        <v>4.9944294859573672E-11</v>
      </c>
      <c r="BW277">
        <v>7.0853542348478886E-10</v>
      </c>
      <c r="BX277">
        <v>6.5423875167590568E-10</v>
      </c>
      <c r="BY277">
        <v>0</v>
      </c>
      <c r="BZ277">
        <v>7.6073458893452136E-10</v>
      </c>
      <c r="CA277">
        <v>2.0806002175164926E-9</v>
      </c>
      <c r="CB277">
        <v>0</v>
      </c>
      <c r="CC277">
        <v>0</v>
      </c>
      <c r="CD277">
        <v>3.0878932185165476E-9</v>
      </c>
      <c r="CE277">
        <v>3.5241667825341488E-9</v>
      </c>
      <c r="CF277">
        <v>4.3339612894319696E-9</v>
      </c>
      <c r="CG277">
        <v>3.1358480997622123E-9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1.9180218972822192E-11</v>
      </c>
      <c r="CU277">
        <v>0</v>
      </c>
      <c r="CV277">
        <v>1.5194052097312502E-8</v>
      </c>
      <c r="CW277">
        <v>0</v>
      </c>
      <c r="CX277">
        <v>4.5260038969814383E-12</v>
      </c>
      <c r="CY277">
        <v>6.1810840013284584E-22</v>
      </c>
      <c r="CZ277">
        <v>3.06601174767066E-5</v>
      </c>
      <c r="DA277">
        <v>1.4045316831214758E-12</v>
      </c>
      <c r="DB277">
        <v>2.6904414606142359E-13</v>
      </c>
      <c r="DC277">
        <v>1.1012525011199922E-13</v>
      </c>
      <c r="DD277">
        <v>1.0389496374883551E-16</v>
      </c>
      <c r="DE277">
        <v>8.5953549299222772E-17</v>
      </c>
      <c r="DF277">
        <v>6.6292335055429054E-26</v>
      </c>
      <c r="DG277">
        <v>4.2879391573190101E-28</v>
      </c>
      <c r="DH277">
        <v>6.3827705007441515E-14</v>
      </c>
      <c r="DI277">
        <v>0</v>
      </c>
      <c r="DJ277">
        <v>0</v>
      </c>
      <c r="DK277">
        <v>6.2393220455145E-14</v>
      </c>
      <c r="DL277">
        <v>1.5727534846769547E-18</v>
      </c>
      <c r="DM277">
        <v>0</v>
      </c>
      <c r="DN277">
        <v>0</v>
      </c>
      <c r="DO277">
        <v>2.9736026350556107E-12</v>
      </c>
      <c r="DP277">
        <v>1.0165539163849861E-13</v>
      </c>
      <c r="DQ277">
        <v>0</v>
      </c>
      <c r="DR277">
        <v>0</v>
      </c>
      <c r="DS277">
        <v>4.2856648107677811E-17</v>
      </c>
      <c r="DT277">
        <v>1.7074174993891618E-17</v>
      </c>
      <c r="DU277">
        <v>0</v>
      </c>
      <c r="DV277">
        <v>0</v>
      </c>
      <c r="DW277">
        <v>0</v>
      </c>
      <c r="DX277">
        <v>0</v>
      </c>
      <c r="DY277">
        <v>5.0980751929771284E-12</v>
      </c>
      <c r="DZ277">
        <v>6.7033724023670198E-14</v>
      </c>
      <c r="EA277">
        <v>2.4062213431672273E-14</v>
      </c>
      <c r="EB277">
        <v>1.181748538351758E-10</v>
      </c>
      <c r="EC277">
        <v>7.2152650977661603E-11</v>
      </c>
      <c r="ED277">
        <v>0</v>
      </c>
      <c r="EE277">
        <v>0</v>
      </c>
      <c r="EF277">
        <v>6.0413336329612953E-13</v>
      </c>
      <c r="EG277">
        <v>2.7500408072316625E-15</v>
      </c>
      <c r="EH277">
        <v>4.7285442392921749E-11</v>
      </c>
      <c r="EI277">
        <v>3.6688197139713298E-13</v>
      </c>
      <c r="EJ277">
        <v>3.5215801570193331E-16</v>
      </c>
      <c r="EK277">
        <v>1.7514775188598314E-17</v>
      </c>
      <c r="EL277">
        <v>2.0390691018946551E-20</v>
      </c>
      <c r="EM277">
        <v>1.74774305927905E-25</v>
      </c>
      <c r="EN277">
        <v>2.4560013608742118E-27</v>
      </c>
      <c r="EO277">
        <v>2.2690975124627105E-26</v>
      </c>
      <c r="EP277">
        <v>1.6972811925439678E-28</v>
      </c>
      <c r="EQ277">
        <v>1.1247458745319825E-12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1.3692765857076295E-11</v>
      </c>
      <c r="EY277">
        <v>0</v>
      </c>
      <c r="EZ277">
        <v>0</v>
      </c>
      <c r="FA277">
        <v>0</v>
      </c>
      <c r="FB277">
        <v>0</v>
      </c>
      <c r="FC277">
        <v>1.4806691756021939E-11</v>
      </c>
      <c r="FD277">
        <v>4.0854591944658154E-26</v>
      </c>
      <c r="FE277">
        <v>4.0795265025157053E-28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1.1382184052243692E-13</v>
      </c>
      <c r="GY277">
        <v>0</v>
      </c>
      <c r="GZ277">
        <v>0</v>
      </c>
      <c r="HA277">
        <v>0</v>
      </c>
      <c r="HB277">
        <v>1.4723998679602138E-12</v>
      </c>
      <c r="HC277">
        <v>0</v>
      </c>
      <c r="HD277">
        <v>0</v>
      </c>
      <c r="HE277">
        <v>1.2757701616763118E-13</v>
      </c>
      <c r="HF277">
        <v>4.1967446855166164E-12</v>
      </c>
      <c r="HG277">
        <v>3.9100054754900477E-10</v>
      </c>
      <c r="HH277">
        <v>1.8507126853965591E-12</v>
      </c>
      <c r="HI277">
        <v>1.2471401239741649E-10</v>
      </c>
      <c r="HJ277">
        <v>1.5785507207944655E-14</v>
      </c>
      <c r="HK277">
        <v>1.3352250480394433E-13</v>
      </c>
      <c r="HL277">
        <v>1.2950666023878846E-13</v>
      </c>
      <c r="HM277">
        <v>1.3913687473527716E-11</v>
      </c>
      <c r="HN277">
        <v>2.9828252321654911E-19</v>
      </c>
      <c r="HO277">
        <v>0</v>
      </c>
      <c r="HP277">
        <v>0</v>
      </c>
      <c r="HQ277">
        <v>0</v>
      </c>
      <c r="HR277">
        <v>5.2965079490979079E-12</v>
      </c>
      <c r="HS277">
        <v>2.8383912595969145E-13</v>
      </c>
      <c r="HT277">
        <v>2.6824848331050048E-18</v>
      </c>
      <c r="HU277">
        <v>1.0179098159105335E-13</v>
      </c>
      <c r="HV277">
        <v>0</v>
      </c>
      <c r="HW277">
        <v>0</v>
      </c>
      <c r="HX277">
        <v>4.7300398550788872E-12</v>
      </c>
      <c r="HY277">
        <v>0</v>
      </c>
      <c r="HZ277">
        <v>9.9868753668419156E-13</v>
      </c>
      <c r="IA277">
        <v>2.6886935835539365E-12</v>
      </c>
      <c r="IB277">
        <v>2.8846652116018212E-10</v>
      </c>
      <c r="IC277">
        <v>1.6782447152466397E-14</v>
      </c>
      <c r="ID277">
        <v>5.3178808098719529E-22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3.9286257663978729E-12</v>
      </c>
      <c r="IK277">
        <v>2.9128906023428266E-14</v>
      </c>
      <c r="IL277">
        <v>2.6125753909573412E-9</v>
      </c>
      <c r="IM277">
        <v>4.939869617634654E-11</v>
      </c>
      <c r="IN277">
        <v>3.0057918513280927E-10</v>
      </c>
      <c r="IO277">
        <v>2.674466670974436E-12</v>
      </c>
      <c r="IP277">
        <v>5.5664411334370974E-12</v>
      </c>
      <c r="IQ277">
        <v>0</v>
      </c>
      <c r="IR277">
        <v>0</v>
      </c>
      <c r="IS277">
        <v>3.0567567979219682E-12</v>
      </c>
      <c r="IT277">
        <v>1.4221620458983424E-12</v>
      </c>
      <c r="IU277">
        <v>1.8595244738521365E-12</v>
      </c>
      <c r="IV277">
        <v>7.4788488041494151E-13</v>
      </c>
      <c r="IW277">
        <v>3.0233544210295324E-12</v>
      </c>
      <c r="IX277">
        <v>2.5676324974304485E-12</v>
      </c>
      <c r="IY277">
        <v>2.1777025056984878E-12</v>
      </c>
      <c r="IZ277">
        <v>2.475009656156972E-13</v>
      </c>
      <c r="JA277">
        <v>2.9270052915332836E-12</v>
      </c>
      <c r="JB277">
        <v>1.1545120654969986E-13</v>
      </c>
      <c r="JC277">
        <v>3.5973134688247673E-12</v>
      </c>
      <c r="JD277">
        <v>2.5941578927048675E-15</v>
      </c>
      <c r="JE277">
        <v>6.4724642528475831E-18</v>
      </c>
      <c r="JF277">
        <v>1.7798627946382166E-16</v>
      </c>
      <c r="JG277">
        <v>3.475752848182696E-18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9.4126931160555451E-12</v>
      </c>
      <c r="KW277">
        <v>0</v>
      </c>
      <c r="KX277">
        <v>0</v>
      </c>
      <c r="KY277">
        <v>3.0603732260648735E-8</v>
      </c>
      <c r="KZ277">
        <v>9.9999969396104796E-2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3.4197868116751577E-15</v>
      </c>
      <c r="LK277">
        <v>8.724005457387587E-19</v>
      </c>
      <c r="LL277">
        <v>0</v>
      </c>
      <c r="LM277">
        <v>4.0867751185594363E-11</v>
      </c>
      <c r="LN277">
        <v>0</v>
      </c>
      <c r="LO277">
        <v>0</v>
      </c>
      <c r="LP277">
        <v>0</v>
      </c>
      <c r="LQ277">
        <v>2.2946186337236172E-17</v>
      </c>
      <c r="LR277">
        <v>3.3569371566176666E-28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4.0066253052907051E-30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8.7045250162952849E-17</v>
      </c>
      <c r="MI277">
        <v>0</v>
      </c>
      <c r="MJ277">
        <v>0</v>
      </c>
      <c r="MK277">
        <v>1.2975394039230654E-16</v>
      </c>
      <c r="ML277">
        <v>1.1934715416818104E-12</v>
      </c>
      <c r="MM277">
        <v>0</v>
      </c>
      <c r="MN277">
        <v>4.3990261425286751E-27</v>
      </c>
      <c r="MO277">
        <v>3.401549649294353E-22</v>
      </c>
      <c r="MP277">
        <v>0</v>
      </c>
      <c r="MQ277">
        <v>1.1966185997820946E-18</v>
      </c>
      <c r="MR277">
        <v>2.9990203945318516E-12</v>
      </c>
      <c r="MS277">
        <v>1.8445729745008754E-14</v>
      </c>
      <c r="MT277">
        <v>4.0611313425837238E-18</v>
      </c>
      <c r="MU277">
        <v>9.9789266511801206E-18</v>
      </c>
      <c r="MV277">
        <v>2.343985650360421E-22</v>
      </c>
      <c r="MW277">
        <v>0</v>
      </c>
      <c r="MX277">
        <v>1.2778605151566711E-15</v>
      </c>
      <c r="MY277">
        <v>2.4759165906081843E-18</v>
      </c>
      <c r="MZ277">
        <v>0</v>
      </c>
      <c r="NA277">
        <v>5.0234997521422284E-16</v>
      </c>
      <c r="NB277">
        <v>2.0472084008755523E-17</v>
      </c>
      <c r="NC277">
        <v>2.107606479283224E-19</v>
      </c>
      <c r="ND277">
        <v>2.0765927634792767E-19</v>
      </c>
      <c r="NE277">
        <v>8.0797644259237149E-16</v>
      </c>
      <c r="NF277">
        <v>6.2292722883636333E-20</v>
      </c>
      <c r="NG277">
        <v>0</v>
      </c>
      <c r="NH277">
        <v>6.7959658066198778E-16</v>
      </c>
      <c r="NI277">
        <v>4.8367846205206686E-18</v>
      </c>
      <c r="NJ277">
        <v>8.4077249555514532E-25</v>
      </c>
      <c r="NK277">
        <v>7.429272276104515E-16</v>
      </c>
      <c r="NL277">
        <v>5.7837320304683897E-18</v>
      </c>
      <c r="NM277">
        <v>1.0616933644031035E-26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2.7969762107489044E-19</v>
      </c>
      <c r="NW277">
        <v>0</v>
      </c>
      <c r="NX277">
        <v>4.925432412967387E-17</v>
      </c>
      <c r="NY277">
        <v>1.1829820390233107E-26</v>
      </c>
      <c r="NZ277">
        <v>0</v>
      </c>
      <c r="OA277">
        <v>1.0502646499821745E-27</v>
      </c>
      <c r="OB277">
        <v>8.2036256932892762E-20</v>
      </c>
      <c r="OC277">
        <v>0</v>
      </c>
      <c r="OD277">
        <v>5.7481043211134488E-14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4.1700377995088317E-9</v>
      </c>
      <c r="OR277">
        <v>6.9451606802372337E-19</v>
      </c>
      <c r="OS277">
        <v>0</v>
      </c>
      <c r="OT277">
        <v>0</v>
      </c>
      <c r="OU277">
        <v>0</v>
      </c>
      <c r="OV277">
        <v>1.0183589866655048E-14</v>
      </c>
      <c r="OW277">
        <v>0</v>
      </c>
      <c r="OX277">
        <v>1.1313623365734152E-10</v>
      </c>
      <c r="OY277">
        <v>0</v>
      </c>
      <c r="OZ277">
        <v>0</v>
      </c>
      <c r="PA277">
        <v>0</v>
      </c>
      <c r="PB277">
        <v>1.4899117832417908E-27</v>
      </c>
      <c r="PC277">
        <v>4.3772041793811553E-13</v>
      </c>
      <c r="PD277">
        <v>0</v>
      </c>
      <c r="PE277">
        <v>0</v>
      </c>
      <c r="PF277">
        <v>3.4004444809036185E-15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3.22232810750134E-16</v>
      </c>
      <c r="PN277">
        <v>1.4409975929030373E-20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1.6300427690854221E-13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4.4358789481679587E-17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</row>
    <row r="278" spans="1:469" x14ac:dyDescent="0.2">
      <c r="A278">
        <v>26111808000000</v>
      </c>
      <c r="B278">
        <v>8.8117293873496892E-14</v>
      </c>
      <c r="C278">
        <v>4.1897611324886169E-5</v>
      </c>
      <c r="D278">
        <v>1.4952681490967897E-7</v>
      </c>
      <c r="E278">
        <v>3.0664585109552995E-5</v>
      </c>
      <c r="F278">
        <v>2.4325293706702781E-9</v>
      </c>
      <c r="G278">
        <v>6.213404110599799E-8</v>
      </c>
      <c r="H278">
        <v>-1.2301640446653472E-21</v>
      </c>
      <c r="I278">
        <v>2.2176627222301809E-8</v>
      </c>
      <c r="J278">
        <v>3.9157056494717315E-11</v>
      </c>
      <c r="K278">
        <v>2.5637577105441975E-5</v>
      </c>
      <c r="L278">
        <v>3.6563921798915242E-9</v>
      </c>
      <c r="M278">
        <v>7.9384410480262665E-9</v>
      </c>
      <c r="N278">
        <v>0</v>
      </c>
      <c r="O278">
        <v>0</v>
      </c>
      <c r="P278">
        <v>0</v>
      </c>
      <c r="Q278">
        <v>0</v>
      </c>
      <c r="R278">
        <v>5.2251744377978004E-9</v>
      </c>
      <c r="S278">
        <v>1.5333392681802485E-4</v>
      </c>
      <c r="T278">
        <v>4.478858146469725E-8</v>
      </c>
      <c r="U278">
        <v>1.6742922143980942E-10</v>
      </c>
      <c r="V278">
        <v>2.2155060573803029E-15</v>
      </c>
      <c r="W278">
        <v>6.0308430556367509E-10</v>
      </c>
      <c r="X278">
        <v>2.2788717272346913E-8</v>
      </c>
      <c r="Y278">
        <v>4.5352792772101403E-10</v>
      </c>
      <c r="Z278">
        <v>1.2707442865559485E-10</v>
      </c>
      <c r="AA278">
        <v>1.2989789692116362E-10</v>
      </c>
      <c r="AB278">
        <v>4.929627710607345E-10</v>
      </c>
      <c r="AC278">
        <v>1.7809191308003954E-10</v>
      </c>
      <c r="AD278">
        <v>1.3717372891882885E-10</v>
      </c>
      <c r="AE278">
        <v>3.28402405014686E-13</v>
      </c>
      <c r="AF278">
        <v>6.0894861900915587E-11</v>
      </c>
      <c r="AG278">
        <v>1.2465004048943812E-10</v>
      </c>
      <c r="AH278">
        <v>2.0404663328151117E-10</v>
      </c>
      <c r="AI278">
        <v>6.5723362329222259E-10</v>
      </c>
      <c r="AJ278">
        <v>9.180537012763435E-10</v>
      </c>
      <c r="AK278">
        <v>2.4730037366970439E-10</v>
      </c>
      <c r="AL278">
        <v>7.6837999328143396E-14</v>
      </c>
      <c r="AM278">
        <v>1.0533550269743119E-8</v>
      </c>
      <c r="AN278">
        <v>5.2179687048820598E-12</v>
      </c>
      <c r="AO278">
        <v>2.3237665594110037E-9</v>
      </c>
      <c r="AP278">
        <v>0</v>
      </c>
      <c r="AQ278">
        <v>0</v>
      </c>
      <c r="AR278">
        <v>2.0425806343032673E-10</v>
      </c>
      <c r="AS278">
        <v>3.8299464061832085E-10</v>
      </c>
      <c r="AT278">
        <v>1.2055771786198094E-10</v>
      </c>
      <c r="AU278">
        <v>1.0202518566364296E-9</v>
      </c>
      <c r="AV278">
        <v>5.9699220576770759E-10</v>
      </c>
      <c r="AW278">
        <v>3.1583156234729979E-10</v>
      </c>
      <c r="AX278">
        <v>4.728557219792384E-10</v>
      </c>
      <c r="AY278">
        <v>1.5377775129088302E-9</v>
      </c>
      <c r="AZ278">
        <v>4.3739388834199668E-10</v>
      </c>
      <c r="BA278">
        <v>2.0391990258820114E-10</v>
      </c>
      <c r="BB278">
        <v>1.0177288201391068E-9</v>
      </c>
      <c r="BC278">
        <v>2.9704996002719181E-10</v>
      </c>
      <c r="BD278">
        <v>1.1480116775211406E-10</v>
      </c>
      <c r="BE278">
        <v>1.0090153255879051E-15</v>
      </c>
      <c r="BF278">
        <v>1.8847123757493499E-14</v>
      </c>
      <c r="BG278">
        <v>3.4594349839161245E-14</v>
      </c>
      <c r="BH278">
        <v>0</v>
      </c>
      <c r="BI278">
        <v>0</v>
      </c>
      <c r="BJ278">
        <v>7.2084028256963202E-8</v>
      </c>
      <c r="BK278">
        <v>0</v>
      </c>
      <c r="BL278">
        <v>0</v>
      </c>
      <c r="BM278">
        <v>2.4339641167869218E-17</v>
      </c>
      <c r="BN278">
        <v>2.5429158440997216E-10</v>
      </c>
      <c r="BO278">
        <v>0</v>
      </c>
      <c r="BP278">
        <v>2.0772897700485592E-13</v>
      </c>
      <c r="BQ278">
        <v>9.8667895414310655E-13</v>
      </c>
      <c r="BR278">
        <v>1.6848632480291489E-3</v>
      </c>
      <c r="BS278">
        <v>0.49923730422787582</v>
      </c>
      <c r="BT278">
        <v>0</v>
      </c>
      <c r="BU278">
        <v>0</v>
      </c>
      <c r="BV278">
        <v>5.0620243099896664E-11</v>
      </c>
      <c r="BW278">
        <v>7.2103654330104447E-10</v>
      </c>
      <c r="BX278">
        <v>6.5387674606846123E-10</v>
      </c>
      <c r="BY278">
        <v>0</v>
      </c>
      <c r="BZ278">
        <v>7.6135488212666821E-10</v>
      </c>
      <c r="CA278">
        <v>2.1002216379041054E-9</v>
      </c>
      <c r="CB278">
        <v>0</v>
      </c>
      <c r="CC278">
        <v>0</v>
      </c>
      <c r="CD278">
        <v>3.1237667152105785E-9</v>
      </c>
      <c r="CE278">
        <v>3.5688116995716552E-9</v>
      </c>
      <c r="CF278">
        <v>4.3955069263614736E-9</v>
      </c>
      <c r="CG278">
        <v>3.1884215198394655E-9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1.9173155674203839E-11</v>
      </c>
      <c r="CU278">
        <v>0</v>
      </c>
      <c r="CV278">
        <v>1.519479912833966E-8</v>
      </c>
      <c r="CW278">
        <v>0</v>
      </c>
      <c r="CX278">
        <v>4.5268111504270583E-12</v>
      </c>
      <c r="CY278">
        <v>6.189184068792145E-22</v>
      </c>
      <c r="CZ278">
        <v>3.0598309286108376E-5</v>
      </c>
      <c r="DA278">
        <v>1.4284101518212098E-12</v>
      </c>
      <c r="DB278">
        <v>2.7003853241884073E-13</v>
      </c>
      <c r="DC278">
        <v>1.1020931117576747E-13</v>
      </c>
      <c r="DD278">
        <v>1.0441675755517516E-16</v>
      </c>
      <c r="DE278">
        <v>8.6358194732276735E-17</v>
      </c>
      <c r="DF278">
        <v>6.6785299947977377E-26</v>
      </c>
      <c r="DG278">
        <v>4.3219185403330956E-28</v>
      </c>
      <c r="DH278">
        <v>6.3804069918703431E-14</v>
      </c>
      <c r="DI278">
        <v>0</v>
      </c>
      <c r="DJ278">
        <v>0</v>
      </c>
      <c r="DK278">
        <v>6.2450190064721006E-14</v>
      </c>
      <c r="DL278">
        <v>1.571106387034315E-18</v>
      </c>
      <c r="DM278">
        <v>0</v>
      </c>
      <c r="DN278">
        <v>0</v>
      </c>
      <c r="DO278">
        <v>2.9821644557487098E-12</v>
      </c>
      <c r="DP278">
        <v>1.022550865380628E-13</v>
      </c>
      <c r="DQ278">
        <v>0</v>
      </c>
      <c r="DR278">
        <v>0</v>
      </c>
      <c r="DS278">
        <v>4.312624245300693E-17</v>
      </c>
      <c r="DT278">
        <v>1.7092194123277351E-17</v>
      </c>
      <c r="DU278">
        <v>0</v>
      </c>
      <c r="DV278">
        <v>0</v>
      </c>
      <c r="DW278">
        <v>0</v>
      </c>
      <c r="DX278">
        <v>0</v>
      </c>
      <c r="DY278">
        <v>5.0908868514050011E-12</v>
      </c>
      <c r="DZ278">
        <v>6.7231217889972322E-14</v>
      </c>
      <c r="EA278">
        <v>2.4117961865743933E-14</v>
      </c>
      <c r="EB278">
        <v>1.1837310493290495E-10</v>
      </c>
      <c r="EC278">
        <v>7.2206123573027269E-11</v>
      </c>
      <c r="ED278">
        <v>0</v>
      </c>
      <c r="EE278">
        <v>0</v>
      </c>
      <c r="EF278">
        <v>6.0528335121950256E-13</v>
      </c>
      <c r="EG278">
        <v>2.7559171633254098E-15</v>
      </c>
      <c r="EH278">
        <v>4.7335415588610729E-11</v>
      </c>
      <c r="EI278">
        <v>3.6813506637362583E-13</v>
      </c>
      <c r="EJ278">
        <v>3.5408042067149911E-16</v>
      </c>
      <c r="EK278">
        <v>1.7593141656686918E-17</v>
      </c>
      <c r="EL278">
        <v>2.0487957832039883E-20</v>
      </c>
      <c r="EM278">
        <v>1.7596453966321151E-25</v>
      </c>
      <c r="EN278">
        <v>2.4728116940469794E-27</v>
      </c>
      <c r="EO278">
        <v>2.2697840419142838E-26</v>
      </c>
      <c r="EP278">
        <v>1.6981720746023429E-28</v>
      </c>
      <c r="EQ278">
        <v>1.1256485912874784E-12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1.3708970963515234E-11</v>
      </c>
      <c r="EY278">
        <v>0</v>
      </c>
      <c r="EZ278">
        <v>0</v>
      </c>
      <c r="FA278">
        <v>0</v>
      </c>
      <c r="FB278">
        <v>0</v>
      </c>
      <c r="FC278">
        <v>1.481911056308947E-11</v>
      </c>
      <c r="FD278">
        <v>4.1166863350748838E-26</v>
      </c>
      <c r="FE278">
        <v>4.1107001823651215E-28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1.1377653869141293E-13</v>
      </c>
      <c r="GY278">
        <v>0</v>
      </c>
      <c r="GZ278">
        <v>0</v>
      </c>
      <c r="HA278">
        <v>0</v>
      </c>
      <c r="HB278">
        <v>1.4718388387452239E-12</v>
      </c>
      <c r="HC278">
        <v>0</v>
      </c>
      <c r="HD278">
        <v>0</v>
      </c>
      <c r="HE278">
        <v>1.2806571797863523E-13</v>
      </c>
      <c r="HF278">
        <v>4.1870354041003715E-12</v>
      </c>
      <c r="HG278">
        <v>3.9057625925203506E-10</v>
      </c>
      <c r="HH278">
        <v>1.8512190595371975E-12</v>
      </c>
      <c r="HI278">
        <v>1.2482264748568825E-10</v>
      </c>
      <c r="HJ278">
        <v>1.5908441370124044E-14</v>
      </c>
      <c r="HK278">
        <v>1.3531823159529026E-13</v>
      </c>
      <c r="HL278">
        <v>1.3142820514974598E-13</v>
      </c>
      <c r="HM278">
        <v>1.3932190855337175E-11</v>
      </c>
      <c r="HN278">
        <v>2.981763142603612E-19</v>
      </c>
      <c r="HO278">
        <v>0</v>
      </c>
      <c r="HP278">
        <v>0</v>
      </c>
      <c r="HQ278">
        <v>0</v>
      </c>
      <c r="HR278">
        <v>5.2809768092334603E-12</v>
      </c>
      <c r="HS278">
        <v>2.8312632694947192E-13</v>
      </c>
      <c r="HT278">
        <v>2.7004573833454144E-18</v>
      </c>
      <c r="HU278">
        <v>1.0226986248956184E-13</v>
      </c>
      <c r="HV278">
        <v>0</v>
      </c>
      <c r="HW278">
        <v>0</v>
      </c>
      <c r="HX278">
        <v>4.734385755097593E-12</v>
      </c>
      <c r="HY278">
        <v>0</v>
      </c>
      <c r="HZ278">
        <v>9.9878134597401491E-13</v>
      </c>
      <c r="IA278">
        <v>2.6905754443879191E-12</v>
      </c>
      <c r="IB278">
        <v>2.8864276731424793E-10</v>
      </c>
      <c r="IC278">
        <v>1.6816136501651619E-14</v>
      </c>
      <c r="ID278">
        <v>5.3231225934911624E-22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3.9926352115267205E-12</v>
      </c>
      <c r="IK278">
        <v>2.9708033091335446E-14</v>
      </c>
      <c r="IL278">
        <v>2.613526128822846E-9</v>
      </c>
      <c r="IM278">
        <v>4.9443056880670569E-11</v>
      </c>
      <c r="IN278">
        <v>3.0028998133571462E-10</v>
      </c>
      <c r="IO278">
        <v>2.6708154935721608E-12</v>
      </c>
      <c r="IP278">
        <v>5.5597380574889948E-12</v>
      </c>
      <c r="IQ278">
        <v>0</v>
      </c>
      <c r="IR278">
        <v>0</v>
      </c>
      <c r="IS278">
        <v>3.056463386807578E-12</v>
      </c>
      <c r="IT278">
        <v>1.4328453612378266E-12</v>
      </c>
      <c r="IU278">
        <v>1.8771842133915895E-12</v>
      </c>
      <c r="IV278">
        <v>7.5546936546351868E-13</v>
      </c>
      <c r="IW278">
        <v>3.059266039105509E-12</v>
      </c>
      <c r="IX278">
        <v>2.5988407397052727E-12</v>
      </c>
      <c r="IY278">
        <v>2.2065978740575278E-12</v>
      </c>
      <c r="IZ278">
        <v>2.5020084171717448E-13</v>
      </c>
      <c r="JA278">
        <v>2.9650570819708294E-12</v>
      </c>
      <c r="JB278">
        <v>1.1764518293866504E-13</v>
      </c>
      <c r="JC278">
        <v>3.6493819726044012E-12</v>
      </c>
      <c r="JD278">
        <v>2.5983929542504191E-15</v>
      </c>
      <c r="JE278">
        <v>6.4923104401670219E-18</v>
      </c>
      <c r="JF278">
        <v>1.7816903507467534E-16</v>
      </c>
      <c r="JG278">
        <v>3.5188361554870847E-18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9.4126651478794015E-12</v>
      </c>
      <c r="KW278">
        <v>0</v>
      </c>
      <c r="KX278">
        <v>0</v>
      </c>
      <c r="KY278">
        <v>3.0602119751457938E-8</v>
      </c>
      <c r="KZ278">
        <v>9.9999969397717312E-2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3.4283443118840527E-15</v>
      </c>
      <c r="LK278">
        <v>8.7637492784193975E-19</v>
      </c>
      <c r="LL278">
        <v>0</v>
      </c>
      <c r="LM278">
        <v>4.1572491287464516E-11</v>
      </c>
      <c r="LN278">
        <v>0</v>
      </c>
      <c r="LO278">
        <v>0</v>
      </c>
      <c r="LP278">
        <v>0</v>
      </c>
      <c r="LQ278">
        <v>2.3044656440025866E-17</v>
      </c>
      <c r="LR278">
        <v>3.3701707341997164E-28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4.0048318383735837E-30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8.7006890330134444E-17</v>
      </c>
      <c r="MI278">
        <v>0</v>
      </c>
      <c r="MJ278">
        <v>0</v>
      </c>
      <c r="MK278">
        <v>1.3240679493080576E-16</v>
      </c>
      <c r="ML278">
        <v>1.2137074627478652E-12</v>
      </c>
      <c r="MM278">
        <v>0</v>
      </c>
      <c r="MN278">
        <v>4.4379495623425016E-27</v>
      </c>
      <c r="MO278">
        <v>3.4319579640357116E-22</v>
      </c>
      <c r="MP278">
        <v>0</v>
      </c>
      <c r="MQ278">
        <v>1.1977248543552668E-18</v>
      </c>
      <c r="MR278">
        <v>3.0072467753545942E-12</v>
      </c>
      <c r="MS278">
        <v>1.8533538369518003E-14</v>
      </c>
      <c r="MT278">
        <v>4.0925504784279703E-18</v>
      </c>
      <c r="MU278">
        <v>1.0022150453685107E-17</v>
      </c>
      <c r="MV278">
        <v>2.3628359502082213E-22</v>
      </c>
      <c r="MW278">
        <v>0</v>
      </c>
      <c r="MX278">
        <v>1.2920304359988696E-15</v>
      </c>
      <c r="MY278">
        <v>2.4865719942667389E-18</v>
      </c>
      <c r="MZ278">
        <v>0</v>
      </c>
      <c r="NA278">
        <v>5.0970022766948818E-16</v>
      </c>
      <c r="NB278">
        <v>2.0529234461812796E-17</v>
      </c>
      <c r="NC278">
        <v>2.1166051620680041E-19</v>
      </c>
      <c r="ND278">
        <v>2.0897597354851757E-19</v>
      </c>
      <c r="NE278">
        <v>8.212759208846266E-16</v>
      </c>
      <c r="NF278">
        <v>6.2622749506423889E-20</v>
      </c>
      <c r="NG278">
        <v>0</v>
      </c>
      <c r="NH278">
        <v>6.917999535619845E-16</v>
      </c>
      <c r="NI278">
        <v>4.9015464127125271E-18</v>
      </c>
      <c r="NJ278">
        <v>8.4817822113685595E-25</v>
      </c>
      <c r="NK278">
        <v>7.581482381079555E-16</v>
      </c>
      <c r="NL278">
        <v>5.8751240834340757E-18</v>
      </c>
      <c r="NM278">
        <v>1.0767472363327294E-26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2.8103081466213434E-19</v>
      </c>
      <c r="NW278">
        <v>0</v>
      </c>
      <c r="NX278">
        <v>4.9384571278401307E-17</v>
      </c>
      <c r="NY278">
        <v>1.1915120107553795E-26</v>
      </c>
      <c r="NZ278">
        <v>0</v>
      </c>
      <c r="OA278">
        <v>1.0519461810777217E-27</v>
      </c>
      <c r="OB278">
        <v>8.2488819574263306E-20</v>
      </c>
      <c r="OC278">
        <v>0</v>
      </c>
      <c r="OD278">
        <v>5.7695142024219582E-14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4.1770988730379785E-9</v>
      </c>
      <c r="OR278">
        <v>6.965306084195363E-19</v>
      </c>
      <c r="OS278">
        <v>0</v>
      </c>
      <c r="OT278">
        <v>0</v>
      </c>
      <c r="OU278">
        <v>0</v>
      </c>
      <c r="OV278">
        <v>1.0231845087454669E-14</v>
      </c>
      <c r="OW278">
        <v>0</v>
      </c>
      <c r="OX278">
        <v>1.1346981479114154E-10</v>
      </c>
      <c r="OY278">
        <v>0</v>
      </c>
      <c r="OZ278">
        <v>0</v>
      </c>
      <c r="PA278">
        <v>0</v>
      </c>
      <c r="PB278">
        <v>1.5027789288643684E-27</v>
      </c>
      <c r="PC278">
        <v>4.3833836217051599E-13</v>
      </c>
      <c r="PD278">
        <v>0</v>
      </c>
      <c r="PE278">
        <v>0</v>
      </c>
      <c r="PF278">
        <v>3.4100861200863259E-15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3.2402953915164705E-16</v>
      </c>
      <c r="PN278">
        <v>1.4510590613664897E-20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1.6300373874545365E-13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4.4550218464387432E-17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</row>
    <row r="279" spans="1:469" x14ac:dyDescent="0.2">
      <c r="A279">
        <v>26206416000000</v>
      </c>
      <c r="B279">
        <v>8.8070106168307618E-14</v>
      </c>
      <c r="C279">
        <v>4.1958353740863221E-5</v>
      </c>
      <c r="D279">
        <v>1.4946031533617885E-7</v>
      </c>
      <c r="E279">
        <v>3.0601738048572853E-5</v>
      </c>
      <c r="F279">
        <v>2.4252123922318138E-9</v>
      </c>
      <c r="G279">
        <v>6.2118673509281478E-8</v>
      </c>
      <c r="H279">
        <v>-1.2280601262192182E-21</v>
      </c>
      <c r="I279">
        <v>2.2152298677838422E-8</v>
      </c>
      <c r="J279">
        <v>3.9144385611893893E-11</v>
      </c>
      <c r="K279">
        <v>2.5637380447195522E-5</v>
      </c>
      <c r="L279">
        <v>3.6668723175122673E-9</v>
      </c>
      <c r="M279">
        <v>7.9461146053723832E-9</v>
      </c>
      <c r="N279">
        <v>0</v>
      </c>
      <c r="O279">
        <v>0</v>
      </c>
      <c r="P279">
        <v>0</v>
      </c>
      <c r="Q279">
        <v>0</v>
      </c>
      <c r="R279">
        <v>5.2387098208478812E-9</v>
      </c>
      <c r="S279">
        <v>1.5333400593578391E-4</v>
      </c>
      <c r="T279">
        <v>4.4860487269639763E-8</v>
      </c>
      <c r="U279">
        <v>1.669801275136385E-10</v>
      </c>
      <c r="V279">
        <v>2.2036565447840851E-15</v>
      </c>
      <c r="W279">
        <v>6.0329217288469213E-10</v>
      </c>
      <c r="X279">
        <v>2.2768416245382572E-8</v>
      </c>
      <c r="Y279">
        <v>4.5551188947179059E-10</v>
      </c>
      <c r="Z279">
        <v>1.2803802833402378E-10</v>
      </c>
      <c r="AA279">
        <v>1.3102435416783267E-10</v>
      </c>
      <c r="AB279">
        <v>4.9824406684678054E-10</v>
      </c>
      <c r="AC279">
        <v>1.8017470415623861E-10</v>
      </c>
      <c r="AD279">
        <v>1.3889767009038165E-10</v>
      </c>
      <c r="AE279">
        <v>3.2731820538999488E-13</v>
      </c>
      <c r="AF279">
        <v>6.0829887118611526E-11</v>
      </c>
      <c r="AG279">
        <v>1.2499442040328929E-10</v>
      </c>
      <c r="AH279">
        <v>2.052828758439805E-10</v>
      </c>
      <c r="AI279">
        <v>6.6230033281396505E-10</v>
      </c>
      <c r="AJ279">
        <v>9.2711743072613267E-10</v>
      </c>
      <c r="AK279">
        <v>2.5020669792538635E-10</v>
      </c>
      <c r="AL279">
        <v>7.6673176516869187E-14</v>
      </c>
      <c r="AM279">
        <v>1.0540107971227722E-8</v>
      </c>
      <c r="AN279">
        <v>5.2105479651773985E-12</v>
      </c>
      <c r="AO279">
        <v>2.3218193162734533E-9</v>
      </c>
      <c r="AP279">
        <v>0</v>
      </c>
      <c r="AQ279">
        <v>0</v>
      </c>
      <c r="AR279">
        <v>2.0370273191364734E-10</v>
      </c>
      <c r="AS279">
        <v>3.8569479854213446E-10</v>
      </c>
      <c r="AT279">
        <v>1.2117073372171843E-10</v>
      </c>
      <c r="AU279">
        <v>1.0297508621556711E-9</v>
      </c>
      <c r="AV279">
        <v>6.0166964323883572E-10</v>
      </c>
      <c r="AW279">
        <v>3.1925831758803863E-10</v>
      </c>
      <c r="AX279">
        <v>4.7708090747891747E-10</v>
      </c>
      <c r="AY279">
        <v>1.5573258449697048E-9</v>
      </c>
      <c r="AZ279">
        <v>4.4197737627370475E-10</v>
      </c>
      <c r="BA279">
        <v>2.0694558697381442E-10</v>
      </c>
      <c r="BB279">
        <v>1.0290426391207634E-9</v>
      </c>
      <c r="BC279">
        <v>3.0076151029729715E-10</v>
      </c>
      <c r="BD279">
        <v>1.1664023487833335E-10</v>
      </c>
      <c r="BE279">
        <v>1.0079970241407902E-15</v>
      </c>
      <c r="BF279">
        <v>1.880871338348507E-14</v>
      </c>
      <c r="BG279">
        <v>3.4512443578112415E-14</v>
      </c>
      <c r="BH279">
        <v>0</v>
      </c>
      <c r="BI279">
        <v>0</v>
      </c>
      <c r="BJ279">
        <v>7.2056163295210308E-8</v>
      </c>
      <c r="BK279">
        <v>0</v>
      </c>
      <c r="BL279">
        <v>0</v>
      </c>
      <c r="BM279">
        <v>2.4314344704512952E-17</v>
      </c>
      <c r="BN279">
        <v>2.5481731243094409E-10</v>
      </c>
      <c r="BO279">
        <v>0</v>
      </c>
      <c r="BP279">
        <v>2.078700518028866E-13</v>
      </c>
      <c r="BQ279">
        <v>9.8891016148351293E-13</v>
      </c>
      <c r="BR279">
        <v>1.6901145968571491E-3</v>
      </c>
      <c r="BS279">
        <v>0.49923467829977225</v>
      </c>
      <c r="BT279">
        <v>0</v>
      </c>
      <c r="BU279">
        <v>0</v>
      </c>
      <c r="BV279">
        <v>5.1311020747283201E-11</v>
      </c>
      <c r="BW279">
        <v>7.3382067731513322E-10</v>
      </c>
      <c r="BX279">
        <v>6.5350564583406884E-10</v>
      </c>
      <c r="BY279">
        <v>0</v>
      </c>
      <c r="BZ279">
        <v>7.6195564798088736E-10</v>
      </c>
      <c r="CA279">
        <v>2.1202498060205616E-9</v>
      </c>
      <c r="CB279">
        <v>0</v>
      </c>
      <c r="CC279">
        <v>0</v>
      </c>
      <c r="CD279">
        <v>3.1603724964353023E-9</v>
      </c>
      <c r="CE279">
        <v>3.6143551329803817E-9</v>
      </c>
      <c r="CF279">
        <v>4.4582862874877422E-9</v>
      </c>
      <c r="CG279">
        <v>3.2421521542364823E-9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1.9166172259741508E-11</v>
      </c>
      <c r="CU279">
        <v>0</v>
      </c>
      <c r="CV279">
        <v>1.519549280153701E-8</v>
      </c>
      <c r="CW279">
        <v>0</v>
      </c>
      <c r="CX279">
        <v>4.5276261160112673E-12</v>
      </c>
      <c r="CY279">
        <v>6.1974084366104144E-22</v>
      </c>
      <c r="CZ279">
        <v>3.0535502944999441E-5</v>
      </c>
      <c r="DA279">
        <v>1.4528287586081262E-12</v>
      </c>
      <c r="DB279">
        <v>2.7105228745778521E-13</v>
      </c>
      <c r="DC279">
        <v>1.1029487131266096E-13</v>
      </c>
      <c r="DD279">
        <v>1.0494940477778989E-16</v>
      </c>
      <c r="DE279">
        <v>8.6771131238003345E-17</v>
      </c>
      <c r="DF279">
        <v>6.7289131028538543E-26</v>
      </c>
      <c r="DG279">
        <v>4.3566595483872268E-28</v>
      </c>
      <c r="DH279">
        <v>6.3780698778688722E-14</v>
      </c>
      <c r="DI279">
        <v>0</v>
      </c>
      <c r="DJ279">
        <v>0</v>
      </c>
      <c r="DK279">
        <v>6.2507808200399719E-14</v>
      </c>
      <c r="DL279">
        <v>1.569420688385213E-18</v>
      </c>
      <c r="DM279">
        <v>0</v>
      </c>
      <c r="DN279">
        <v>0</v>
      </c>
      <c r="DO279">
        <v>2.9908687609052546E-12</v>
      </c>
      <c r="DP279">
        <v>1.0286176306751244E-13</v>
      </c>
      <c r="DQ279">
        <v>0</v>
      </c>
      <c r="DR279">
        <v>0</v>
      </c>
      <c r="DS279">
        <v>4.3401354502041848E-17</v>
      </c>
      <c r="DT279">
        <v>1.7111523901814437E-17</v>
      </c>
      <c r="DU279">
        <v>0</v>
      </c>
      <c r="DV279">
        <v>0</v>
      </c>
      <c r="DW279">
        <v>0</v>
      </c>
      <c r="DX279">
        <v>0</v>
      </c>
      <c r="DY279">
        <v>5.0835885838021579E-12</v>
      </c>
      <c r="DZ279">
        <v>6.7432435162089654E-14</v>
      </c>
      <c r="EA279">
        <v>2.4174728759480321E-14</v>
      </c>
      <c r="EB279">
        <v>1.1857465822725714E-10</v>
      </c>
      <c r="EC279">
        <v>7.2260328129796322E-11</v>
      </c>
      <c r="ED279">
        <v>0</v>
      </c>
      <c r="EE279">
        <v>0</v>
      </c>
      <c r="EF279">
        <v>6.0646878034867418E-13</v>
      </c>
      <c r="EG279">
        <v>2.7619526773249507E-15</v>
      </c>
      <c r="EH279">
        <v>4.7386139957262194E-11</v>
      </c>
      <c r="EI279">
        <v>3.6941227379350915E-13</v>
      </c>
      <c r="EJ279">
        <v>3.5603904606626664E-16</v>
      </c>
      <c r="EK279">
        <v>1.7673084828618016E-17</v>
      </c>
      <c r="EL279">
        <v>2.0587211827107041E-20</v>
      </c>
      <c r="EM279">
        <v>1.7718100353294425E-25</v>
      </c>
      <c r="EN279">
        <v>2.4899929562074553E-27</v>
      </c>
      <c r="EO279">
        <v>2.2705168859447939E-26</v>
      </c>
      <c r="EP279">
        <v>1.6991049134850519E-28</v>
      </c>
      <c r="EQ279">
        <v>1.1265701295566553E-12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1.3725448368293345E-11</v>
      </c>
      <c r="EY279">
        <v>0</v>
      </c>
      <c r="EZ279">
        <v>0</v>
      </c>
      <c r="FA279">
        <v>0</v>
      </c>
      <c r="FB279">
        <v>0</v>
      </c>
      <c r="FC279">
        <v>1.4831669783931616E-11</v>
      </c>
      <c r="FD279">
        <v>4.1486144985416119E-26</v>
      </c>
      <c r="FE279">
        <v>4.1425736655734133E-28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1.1373082180535313E-13</v>
      </c>
      <c r="GY279">
        <v>0</v>
      </c>
      <c r="GZ279">
        <v>0</v>
      </c>
      <c r="HA279">
        <v>0</v>
      </c>
      <c r="HB279">
        <v>1.4712648467284354E-12</v>
      </c>
      <c r="HC279">
        <v>0</v>
      </c>
      <c r="HD279">
        <v>0</v>
      </c>
      <c r="HE279">
        <v>1.285640361858403E-13</v>
      </c>
      <c r="HF279">
        <v>4.1771705652303366E-12</v>
      </c>
      <c r="HG279">
        <v>3.9014412354596272E-10</v>
      </c>
      <c r="HH279">
        <v>1.8517795772146878E-12</v>
      </c>
      <c r="HI279">
        <v>1.2493312010108625E-10</v>
      </c>
      <c r="HJ279">
        <v>1.6034047953554813E-14</v>
      </c>
      <c r="HK279">
        <v>1.3715435662199299E-13</v>
      </c>
      <c r="HL279">
        <v>1.3339249675191932E-13</v>
      </c>
      <c r="HM279">
        <v>1.3951003862951734E-11</v>
      </c>
      <c r="HN279">
        <v>2.9807843401007869E-19</v>
      </c>
      <c r="HO279">
        <v>0</v>
      </c>
      <c r="HP279">
        <v>0</v>
      </c>
      <c r="HQ279">
        <v>0</v>
      </c>
      <c r="HR279">
        <v>5.2651938541337369E-12</v>
      </c>
      <c r="HS279">
        <v>2.824053230564066E-13</v>
      </c>
      <c r="HT279">
        <v>2.7188255613991404E-18</v>
      </c>
      <c r="HU279">
        <v>1.0275854452132397E-13</v>
      </c>
      <c r="HV279">
        <v>0</v>
      </c>
      <c r="HW279">
        <v>0</v>
      </c>
      <c r="HX279">
        <v>4.7388001310563992E-12</v>
      </c>
      <c r="HY279">
        <v>0</v>
      </c>
      <c r="HZ279">
        <v>9.9887222000619012E-13</v>
      </c>
      <c r="IA279">
        <v>2.692484387031052E-12</v>
      </c>
      <c r="IB279">
        <v>2.8882272058439308E-10</v>
      </c>
      <c r="IC279">
        <v>1.6850421091796439E-14</v>
      </c>
      <c r="ID279">
        <v>5.3285342238053705E-22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4.0580421114447691E-12</v>
      </c>
      <c r="IK279">
        <v>3.0301281148863623E-14</v>
      </c>
      <c r="IL279">
        <v>2.6144852211937539E-9</v>
      </c>
      <c r="IM279">
        <v>4.9488090683578657E-11</v>
      </c>
      <c r="IN279">
        <v>2.9999489617171489E-10</v>
      </c>
      <c r="IO279">
        <v>2.6670941346292156E-12</v>
      </c>
      <c r="IP279">
        <v>5.5529018657999916E-12</v>
      </c>
      <c r="IQ279">
        <v>0</v>
      </c>
      <c r="IR279">
        <v>0</v>
      </c>
      <c r="IS279">
        <v>3.0561542920738194E-12</v>
      </c>
      <c r="IT279">
        <v>1.4437569410862619E-12</v>
      </c>
      <c r="IU279">
        <v>1.8952226986162436E-12</v>
      </c>
      <c r="IV279">
        <v>7.6319894331639531E-13</v>
      </c>
      <c r="IW279">
        <v>3.0959251760369272E-12</v>
      </c>
      <c r="IX279">
        <v>2.6306820618086235E-12</v>
      </c>
      <c r="IY279">
        <v>2.2360917102322688E-12</v>
      </c>
      <c r="IZ279">
        <v>2.5294931229271881E-13</v>
      </c>
      <c r="JA279">
        <v>3.0038613870834625E-12</v>
      </c>
      <c r="JB279">
        <v>1.1989151150163743E-13</v>
      </c>
      <c r="JC279">
        <v>3.7025245611314633E-12</v>
      </c>
      <c r="JD279">
        <v>2.6026950351886434E-15</v>
      </c>
      <c r="JE279">
        <v>6.512523676553936E-18</v>
      </c>
      <c r="JF279">
        <v>1.783559294968473E-16</v>
      </c>
      <c r="JG279">
        <v>3.5629131020921931E-18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9.4126370313014951E-12</v>
      </c>
      <c r="KW279">
        <v>0</v>
      </c>
      <c r="KX279">
        <v>0</v>
      </c>
      <c r="KY279">
        <v>3.0600419191915802E-8</v>
      </c>
      <c r="KZ279">
        <v>9.9999969399417868E-2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3.4370532755545151E-15</v>
      </c>
      <c r="LK279">
        <v>8.8042887519642493E-19</v>
      </c>
      <c r="LL279">
        <v>0</v>
      </c>
      <c r="LM279">
        <v>4.2294211599325995E-11</v>
      </c>
      <c r="LN279">
        <v>0</v>
      </c>
      <c r="LO279">
        <v>0</v>
      </c>
      <c r="LP279">
        <v>0</v>
      </c>
      <c r="LQ279">
        <v>2.3145186117837296E-17</v>
      </c>
      <c r="LR279">
        <v>3.3837420154029365E-28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4.0032977218593641E-30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8.6973860500875454E-17</v>
      </c>
      <c r="MI279">
        <v>0</v>
      </c>
      <c r="MJ279">
        <v>0</v>
      </c>
      <c r="MK279">
        <v>1.3512571816335791E-16</v>
      </c>
      <c r="ML279">
        <v>1.2344016941887018E-12</v>
      </c>
      <c r="MM279">
        <v>0</v>
      </c>
      <c r="MN279">
        <v>4.47776823703558E-27</v>
      </c>
      <c r="MO279">
        <v>3.4630719848416062E-22</v>
      </c>
      <c r="MP279">
        <v>0</v>
      </c>
      <c r="MQ279">
        <v>1.198852453494797E-18</v>
      </c>
      <c r="MR279">
        <v>3.0156260191627515E-12</v>
      </c>
      <c r="MS279">
        <v>1.8623151110720816E-14</v>
      </c>
      <c r="MT279">
        <v>4.1245666642135221E-18</v>
      </c>
      <c r="MU279">
        <v>1.0066253576421421E-17</v>
      </c>
      <c r="MV279">
        <v>2.3821103331695361E-22</v>
      </c>
      <c r="MW279">
        <v>0</v>
      </c>
      <c r="MX279">
        <v>1.3065331423109568E-15</v>
      </c>
      <c r="MY279">
        <v>2.4974367667786151E-18</v>
      </c>
      <c r="MZ279">
        <v>0</v>
      </c>
      <c r="NA279">
        <v>5.1722466745034939E-16</v>
      </c>
      <c r="NB279">
        <v>2.0587343948623706E-17</v>
      </c>
      <c r="NC279">
        <v>2.1257682446719344E-19</v>
      </c>
      <c r="ND279">
        <v>2.1031968929379781E-19</v>
      </c>
      <c r="NE279">
        <v>8.3489048723347354E-16</v>
      </c>
      <c r="NF279">
        <v>6.2959320428408875E-20</v>
      </c>
      <c r="NG279">
        <v>0</v>
      </c>
      <c r="NH279">
        <v>7.0429284850429086E-16</v>
      </c>
      <c r="NI279">
        <v>4.9677980639407271E-18</v>
      </c>
      <c r="NJ279">
        <v>8.5568128060051974E-25</v>
      </c>
      <c r="NK279">
        <v>7.737500492559951E-16</v>
      </c>
      <c r="NL279">
        <v>5.9686156289998663E-18</v>
      </c>
      <c r="NM279">
        <v>1.0921423848043428E-26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2.8239089810216958E-19</v>
      </c>
      <c r="NW279">
        <v>0</v>
      </c>
      <c r="NX279">
        <v>4.9517580635377021E-17</v>
      </c>
      <c r="NY279">
        <v>1.2002324645419231E-26</v>
      </c>
      <c r="NZ279">
        <v>0</v>
      </c>
      <c r="OA279">
        <v>1.0536755673430399E-27</v>
      </c>
      <c r="OB279">
        <v>8.2951104948581713E-20</v>
      </c>
      <c r="OC279">
        <v>0</v>
      </c>
      <c r="OD279">
        <v>5.7913546495230463E-14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4.1842932086877105E-9</v>
      </c>
      <c r="OR279">
        <v>6.9858591222779947E-19</v>
      </c>
      <c r="OS279">
        <v>0</v>
      </c>
      <c r="OT279">
        <v>0</v>
      </c>
      <c r="OU279">
        <v>0</v>
      </c>
      <c r="OV279">
        <v>1.0281093211280314E-14</v>
      </c>
      <c r="OW279">
        <v>0</v>
      </c>
      <c r="OX279">
        <v>1.1380978307993902E-10</v>
      </c>
      <c r="OY279">
        <v>0</v>
      </c>
      <c r="OZ279">
        <v>0</v>
      </c>
      <c r="PA279">
        <v>0</v>
      </c>
      <c r="PB279">
        <v>1.5159432017913202E-27</v>
      </c>
      <c r="PC279">
        <v>4.3896727534368864E-13</v>
      </c>
      <c r="PD279">
        <v>0</v>
      </c>
      <c r="PE279">
        <v>0</v>
      </c>
      <c r="PF279">
        <v>3.4198983247577705E-15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3.2586483191326681E-16</v>
      </c>
      <c r="PN279">
        <v>1.4613428362156871E-20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1.6300320035540808E-13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4.4745492830220858E-17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</row>
    <row r="280" spans="1:469" x14ac:dyDescent="0.2">
      <c r="A280">
        <v>26301024000000</v>
      </c>
      <c r="B280">
        <v>8.8021541336938302E-14</v>
      </c>
      <c r="C280">
        <v>4.202007217180905E-5</v>
      </c>
      <c r="D280">
        <v>1.4939334695399175E-7</v>
      </c>
      <c r="E280">
        <v>3.0537790308741148E-5</v>
      </c>
      <c r="F280">
        <v>2.4179109322721222E-9</v>
      </c>
      <c r="G280">
        <v>6.2102847939018367E-8</v>
      </c>
      <c r="H280">
        <v>-1.2259176438411493E-21</v>
      </c>
      <c r="I280">
        <v>2.2127478914157483E-8</v>
      </c>
      <c r="J280">
        <v>3.9132994242420608E-11</v>
      </c>
      <c r="K280">
        <v>2.5637253052152487E-5</v>
      </c>
      <c r="L280">
        <v>3.6775707773020697E-9</v>
      </c>
      <c r="M280">
        <v>7.9539215805679734E-9</v>
      </c>
      <c r="N280">
        <v>0</v>
      </c>
      <c r="O280">
        <v>0</v>
      </c>
      <c r="P280">
        <v>0</v>
      </c>
      <c r="Q280">
        <v>0</v>
      </c>
      <c r="R280">
        <v>5.2525176026991003E-9</v>
      </c>
      <c r="S280">
        <v>1.5333401348620429E-4</v>
      </c>
      <c r="T280">
        <v>4.4933779769077881E-8</v>
      </c>
      <c r="U280">
        <v>1.6653084825775402E-10</v>
      </c>
      <c r="V280">
        <v>2.1919496546956122E-15</v>
      </c>
      <c r="W280">
        <v>6.0351523824615127E-10</v>
      </c>
      <c r="X280">
        <v>2.2747778562006872E-8</v>
      </c>
      <c r="Y280">
        <v>4.5755723615163234E-10</v>
      </c>
      <c r="Z280">
        <v>1.2902514736377502E-10</v>
      </c>
      <c r="AA280">
        <v>1.3217637104171703E-10</v>
      </c>
      <c r="AB280">
        <v>5.0364373926247712E-10</v>
      </c>
      <c r="AC280">
        <v>1.8230330158238979E-10</v>
      </c>
      <c r="AD280">
        <v>1.4066228631904508E-10</v>
      </c>
      <c r="AE280">
        <v>3.2624789494498896E-13</v>
      </c>
      <c r="AF280">
        <v>6.0766029736507881E-11</v>
      </c>
      <c r="AG280">
        <v>1.2535252578060995E-10</v>
      </c>
      <c r="AH280">
        <v>2.0655043081192857E-10</v>
      </c>
      <c r="AI280">
        <v>6.6748046224807335E-10</v>
      </c>
      <c r="AJ280">
        <v>9.3638030820035894E-10</v>
      </c>
      <c r="AK280">
        <v>2.5318003317010474E-10</v>
      </c>
      <c r="AL280">
        <v>7.6510328956105549E-14</v>
      </c>
      <c r="AM280">
        <v>1.0546760309971169E-8</v>
      </c>
      <c r="AN280">
        <v>5.2031615995904591E-12</v>
      </c>
      <c r="AO280">
        <v>2.319856776311203E-9</v>
      </c>
      <c r="AP280">
        <v>0</v>
      </c>
      <c r="AQ280">
        <v>0</v>
      </c>
      <c r="AR280">
        <v>2.0314434981510585E-10</v>
      </c>
      <c r="AS280">
        <v>3.8846577598448498E-10</v>
      </c>
      <c r="AT280">
        <v>1.2180177756244311E-10</v>
      </c>
      <c r="AU280">
        <v>1.0394834995699694E-9</v>
      </c>
      <c r="AV280">
        <v>6.0646316570488933E-10</v>
      </c>
      <c r="AW280">
        <v>3.2276628909463327E-10</v>
      </c>
      <c r="AX280">
        <v>4.8140435769501045E-10</v>
      </c>
      <c r="AY280">
        <v>1.5773334146391522E-9</v>
      </c>
      <c r="AZ280">
        <v>4.466614749761987E-10</v>
      </c>
      <c r="BA280">
        <v>2.1004478558516496E-10</v>
      </c>
      <c r="BB280">
        <v>1.0406002078043223E-9</v>
      </c>
      <c r="BC280">
        <v>3.0455932019847387E-10</v>
      </c>
      <c r="BD280">
        <v>1.1852566678066801E-10</v>
      </c>
      <c r="BE280">
        <v>1.0070242357544377E-15</v>
      </c>
      <c r="BF280">
        <v>1.876962090897223E-14</v>
      </c>
      <c r="BG280">
        <v>3.4429724952097555E-14</v>
      </c>
      <c r="BH280">
        <v>0</v>
      </c>
      <c r="BI280">
        <v>0</v>
      </c>
      <c r="BJ280">
        <v>7.2027666040605748E-8</v>
      </c>
      <c r="BK280">
        <v>0</v>
      </c>
      <c r="BL280">
        <v>0</v>
      </c>
      <c r="BM280">
        <v>2.4288958667727979E-17</v>
      </c>
      <c r="BN280">
        <v>2.5535386626980631E-10</v>
      </c>
      <c r="BO280">
        <v>0</v>
      </c>
      <c r="BP280">
        <v>2.0800218477147129E-13</v>
      </c>
      <c r="BQ280">
        <v>9.9119180340739986E-13</v>
      </c>
      <c r="BR280">
        <v>1.6953606795804316E-3</v>
      </c>
      <c r="BS280">
        <v>0.49923205499912598</v>
      </c>
      <c r="BT280">
        <v>0</v>
      </c>
      <c r="BU280">
        <v>0</v>
      </c>
      <c r="BV280">
        <v>5.2018526330510942E-11</v>
      </c>
      <c r="BW280">
        <v>7.4692095859523419E-10</v>
      </c>
      <c r="BX280">
        <v>6.531244735159688E-10</v>
      </c>
      <c r="BY280">
        <v>0</v>
      </c>
      <c r="BZ280">
        <v>7.625355717602741E-10</v>
      </c>
      <c r="CA280">
        <v>2.1407342267558216E-9</v>
      </c>
      <c r="CB280">
        <v>0</v>
      </c>
      <c r="CC280">
        <v>0</v>
      </c>
      <c r="CD280">
        <v>3.1977955785217001E-9</v>
      </c>
      <c r="CE280">
        <v>3.6608996190526888E-9</v>
      </c>
      <c r="CF280">
        <v>4.5224341729829149E-9</v>
      </c>
      <c r="CG280">
        <v>3.2971730949139533E-9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1.9159270985343116E-11</v>
      </c>
      <c r="CU280">
        <v>0</v>
      </c>
      <c r="CV280">
        <v>1.5196126711117656E-8</v>
      </c>
      <c r="CW280">
        <v>0</v>
      </c>
      <c r="CX280">
        <v>4.5284495944600802E-12</v>
      </c>
      <c r="CY280">
        <v>6.205769828192993E-22</v>
      </c>
      <c r="CZ280">
        <v>3.0471597019467077E-5</v>
      </c>
      <c r="DA280">
        <v>1.4778519426738573E-12</v>
      </c>
      <c r="DB280">
        <v>2.7208774401659022E-13</v>
      </c>
      <c r="DC280">
        <v>1.1038210529118454E-13</v>
      </c>
      <c r="DD280">
        <v>1.0549426330261532E-16</v>
      </c>
      <c r="DE280">
        <v>8.7193387974433791E-17</v>
      </c>
      <c r="DF280">
        <v>6.7805236107072056E-26</v>
      </c>
      <c r="DG280">
        <v>4.3922619790637134E-28</v>
      </c>
      <c r="DH280">
        <v>6.3757598899000745E-14</v>
      </c>
      <c r="DI280">
        <v>0</v>
      </c>
      <c r="DJ280">
        <v>0</v>
      </c>
      <c r="DK280">
        <v>6.2566149963844237E-14</v>
      </c>
      <c r="DL280">
        <v>1.5676924931670505E-18</v>
      </c>
      <c r="DM280">
        <v>0</v>
      </c>
      <c r="DN280">
        <v>0</v>
      </c>
      <c r="DO280">
        <v>2.9997311620752157E-12</v>
      </c>
      <c r="DP280">
        <v>1.0347617216689601E-13</v>
      </c>
      <c r="DQ280">
        <v>0</v>
      </c>
      <c r="DR280">
        <v>0</v>
      </c>
      <c r="DS280">
        <v>4.3682673067693127E-17</v>
      </c>
      <c r="DT280">
        <v>1.7132292117048639E-17</v>
      </c>
      <c r="DU280">
        <v>0</v>
      </c>
      <c r="DV280">
        <v>0</v>
      </c>
      <c r="DW280">
        <v>0</v>
      </c>
      <c r="DX280">
        <v>0</v>
      </c>
      <c r="DY280">
        <v>5.0761692490502397E-12</v>
      </c>
      <c r="DZ280">
        <v>6.7637818216883969E-14</v>
      </c>
      <c r="EA280">
        <v>2.4232634245904662E-14</v>
      </c>
      <c r="EB280">
        <v>1.1877988597089873E-10</v>
      </c>
      <c r="EC280">
        <v>7.2315348114507121E-11</v>
      </c>
      <c r="ED280">
        <v>0</v>
      </c>
      <c r="EE280">
        <v>0</v>
      </c>
      <c r="EF280">
        <v>6.0769419696056372E-13</v>
      </c>
      <c r="EG280">
        <v>2.7681675119591738E-15</v>
      </c>
      <c r="EH280">
        <v>4.7437699389195299E-11</v>
      </c>
      <c r="EI280">
        <v>3.7071648200501536E-13</v>
      </c>
      <c r="EJ280">
        <v>3.5803816560326455E-16</v>
      </c>
      <c r="EK280">
        <v>1.7754799663444057E-17</v>
      </c>
      <c r="EL280">
        <v>2.0688700939874486E-20</v>
      </c>
      <c r="EM280">
        <v>1.7842710625608707E-25</v>
      </c>
      <c r="EN280">
        <v>2.5075933927994661E-27</v>
      </c>
      <c r="EO280">
        <v>2.2713012514212107E-26</v>
      </c>
      <c r="EP280">
        <v>1.7000845442521508E-28</v>
      </c>
      <c r="EQ280">
        <v>1.127512801139419E-12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1.3742229833980832E-11</v>
      </c>
      <c r="EY280">
        <v>0</v>
      </c>
      <c r="EZ280">
        <v>0</v>
      </c>
      <c r="FA280">
        <v>0</v>
      </c>
      <c r="FB280">
        <v>0</v>
      </c>
      <c r="FC280">
        <v>1.4844386086114907E-11</v>
      </c>
      <c r="FD280">
        <v>4.1813354123123729E-26</v>
      </c>
      <c r="FE280">
        <v>4.175238518803785E-28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1.1368467634002952E-13</v>
      </c>
      <c r="GY280">
        <v>0</v>
      </c>
      <c r="GZ280">
        <v>0</v>
      </c>
      <c r="HA280">
        <v>0</v>
      </c>
      <c r="HB280">
        <v>1.4706764056118208E-12</v>
      </c>
      <c r="HC280">
        <v>0</v>
      </c>
      <c r="HD280">
        <v>0</v>
      </c>
      <c r="HE280">
        <v>1.2907312954974294E-13</v>
      </c>
      <c r="HF280">
        <v>4.1671351398113595E-12</v>
      </c>
      <c r="HG280">
        <v>3.8970334180888151E-10</v>
      </c>
      <c r="HH280">
        <v>1.8524011080126634E-12</v>
      </c>
      <c r="HI280">
        <v>1.2504564299571685E-10</v>
      </c>
      <c r="HJ280">
        <v>1.6162664641384758E-14</v>
      </c>
      <c r="HK280">
        <v>1.3903595098492916E-13</v>
      </c>
      <c r="HL280">
        <v>1.3540480594826185E-13</v>
      </c>
      <c r="HM280">
        <v>1.3970162850614371E-11</v>
      </c>
      <c r="HN280">
        <v>2.9798957928720568E-19</v>
      </c>
      <c r="HO280">
        <v>0</v>
      </c>
      <c r="HP280">
        <v>0</v>
      </c>
      <c r="HQ280">
        <v>0</v>
      </c>
      <c r="HR280">
        <v>5.2491359576339223E-12</v>
      </c>
      <c r="HS280">
        <v>2.816752392151289E-13</v>
      </c>
      <c r="HT280">
        <v>2.7376407466633546E-18</v>
      </c>
      <c r="HU280">
        <v>1.0325824347820098E-13</v>
      </c>
      <c r="HV280">
        <v>0</v>
      </c>
      <c r="HW280">
        <v>0</v>
      </c>
      <c r="HX280">
        <v>4.7432906356111933E-12</v>
      </c>
      <c r="HY280">
        <v>0</v>
      </c>
      <c r="HZ280">
        <v>9.9895978097250846E-13</v>
      </c>
      <c r="IA280">
        <v>2.6944234257393558E-12</v>
      </c>
      <c r="IB280">
        <v>2.8900681618636616E-10</v>
      </c>
      <c r="IC280">
        <v>1.6885369866253034E-14</v>
      </c>
      <c r="ID280">
        <v>5.3341355379490577E-22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4.125007040049701E-12</v>
      </c>
      <c r="IK280">
        <v>3.0910416487652082E-14</v>
      </c>
      <c r="IL280">
        <v>2.6154536737274004E-9</v>
      </c>
      <c r="IM280">
        <v>4.9533875440969904E-11</v>
      </c>
      <c r="IN280">
        <v>2.9969333638868306E-10</v>
      </c>
      <c r="IO280">
        <v>2.6632953508436765E-12</v>
      </c>
      <c r="IP280">
        <v>5.5459186988940691E-12</v>
      </c>
      <c r="IQ280">
        <v>0</v>
      </c>
      <c r="IR280">
        <v>0</v>
      </c>
      <c r="IS280">
        <v>3.0558285080539869E-12</v>
      </c>
      <c r="IT280">
        <v>1.454924081859358E-12</v>
      </c>
      <c r="IU280">
        <v>1.9136867818374679E-12</v>
      </c>
      <c r="IV280">
        <v>7.7108954556319478E-13</v>
      </c>
      <c r="IW280">
        <v>3.1334199621573156E-12</v>
      </c>
      <c r="IX280">
        <v>2.6632295619562805E-12</v>
      </c>
      <c r="IY280">
        <v>2.2662537198083674E-12</v>
      </c>
      <c r="IZ280">
        <v>2.5575143843784391E-13</v>
      </c>
      <c r="JA280">
        <v>3.0435011231422436E-12</v>
      </c>
      <c r="JB280">
        <v>1.2219664452984866E-13</v>
      </c>
      <c r="JC280">
        <v>3.7568623701026473E-12</v>
      </c>
      <c r="JD280">
        <v>2.6070721724433235E-15</v>
      </c>
      <c r="JE280">
        <v>6.5331478639051142E-18</v>
      </c>
      <c r="JF280">
        <v>1.7854742122336552E-16</v>
      </c>
      <c r="JG280">
        <v>3.608113521997926E-18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9.4126087402307384E-12</v>
      </c>
      <c r="KW280">
        <v>0</v>
      </c>
      <c r="KX280">
        <v>0</v>
      </c>
      <c r="KY280">
        <v>3.0598618960159543E-8</v>
      </c>
      <c r="KZ280">
        <v>9.9999969401218108E-2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3.4459312404219524E-15</v>
      </c>
      <c r="LK280">
        <v>8.845721393285109E-19</v>
      </c>
      <c r="LL280">
        <v>0</v>
      </c>
      <c r="LM280">
        <v>4.3035090294956661E-11</v>
      </c>
      <c r="LN280">
        <v>0</v>
      </c>
      <c r="LO280">
        <v>0</v>
      </c>
      <c r="LP280">
        <v>0</v>
      </c>
      <c r="LQ280">
        <v>2.3248030105257195E-17</v>
      </c>
      <c r="LR280">
        <v>3.39769604889969E-28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4.0020450107367256E-30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8.6946613173569433E-17</v>
      </c>
      <c r="MI280">
        <v>0</v>
      </c>
      <c r="MJ280">
        <v>0</v>
      </c>
      <c r="MK280">
        <v>1.3791917434700077E-16</v>
      </c>
      <c r="ML280">
        <v>1.2556088672424616E-12</v>
      </c>
      <c r="MM280">
        <v>0</v>
      </c>
      <c r="MN280">
        <v>4.5186014910793439E-27</v>
      </c>
      <c r="MO280">
        <v>3.4949865121691019E-22</v>
      </c>
      <c r="MP280">
        <v>0</v>
      </c>
      <c r="MQ280">
        <v>1.2000039669325432E-18</v>
      </c>
      <c r="MR280">
        <v>3.0241762238276173E-12</v>
      </c>
      <c r="MS280">
        <v>1.8714792433659378E-14</v>
      </c>
      <c r="MT280">
        <v>4.1572493773719238E-18</v>
      </c>
      <c r="MU280">
        <v>1.0111344390563968E-17</v>
      </c>
      <c r="MV280">
        <v>2.4018647428713542E-22</v>
      </c>
      <c r="MW280">
        <v>0</v>
      </c>
      <c r="MX280">
        <v>1.3214128112830113E-15</v>
      </c>
      <c r="MY280">
        <v>2.5085366854940776E-18</v>
      </c>
      <c r="MZ280">
        <v>0</v>
      </c>
      <c r="NA280">
        <v>5.2494600477204179E-16</v>
      </c>
      <c r="NB280">
        <v>2.0646527156878657E-17</v>
      </c>
      <c r="NC280">
        <v>2.1351152577535834E-19</v>
      </c>
      <c r="ND280">
        <v>2.1169380360656787E-19</v>
      </c>
      <c r="NE280">
        <v>8.4886086296675617E-16</v>
      </c>
      <c r="NF280">
        <v>6.3303247619079925E-20</v>
      </c>
      <c r="NG280">
        <v>0</v>
      </c>
      <c r="NH280">
        <v>7.1711156937402925E-16</v>
      </c>
      <c r="NI280">
        <v>5.0357316630066492E-18</v>
      </c>
      <c r="NJ280">
        <v>8.6329157948981355E-25</v>
      </c>
      <c r="NK280">
        <v>7.8978157359392486E-16</v>
      </c>
      <c r="NL280">
        <v>6.0644715664015921E-18</v>
      </c>
      <c r="NM280">
        <v>1.1079233581920358E-26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2.8378120367596762E-19</v>
      </c>
      <c r="NW280">
        <v>0</v>
      </c>
      <c r="NX280">
        <v>4.9653690722915515E-17</v>
      </c>
      <c r="NY280">
        <v>1.2091683819419036E-26</v>
      </c>
      <c r="NZ280">
        <v>0</v>
      </c>
      <c r="OA280">
        <v>1.0554586150470178E-27</v>
      </c>
      <c r="OB280">
        <v>8.3424345113602453E-20</v>
      </c>
      <c r="OC280">
        <v>0</v>
      </c>
      <c r="OD280">
        <v>5.8136782376123406E-14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4.1916360838445359E-9</v>
      </c>
      <c r="OR280">
        <v>7.0068695452344537E-19</v>
      </c>
      <c r="OS280">
        <v>0</v>
      </c>
      <c r="OT280">
        <v>0</v>
      </c>
      <c r="OU280">
        <v>0</v>
      </c>
      <c r="OV280">
        <v>1.0331457508819286E-14</v>
      </c>
      <c r="OW280">
        <v>0</v>
      </c>
      <c r="OX280">
        <v>1.1415689657568218E-10</v>
      </c>
      <c r="OY280">
        <v>0</v>
      </c>
      <c r="OZ280">
        <v>0</v>
      </c>
      <c r="PA280">
        <v>0</v>
      </c>
      <c r="PB280">
        <v>1.5294442689713633E-27</v>
      </c>
      <c r="PC280">
        <v>4.3960844421343767E-13</v>
      </c>
      <c r="PD280">
        <v>0</v>
      </c>
      <c r="PE280">
        <v>0</v>
      </c>
      <c r="PF280">
        <v>3.4299013060757445E-15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3.277435551834626E-16</v>
      </c>
      <c r="PN280">
        <v>1.4718777106319888E-20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1.6300266150990604E-13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4.4945078198139597E-17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</row>
    <row r="281" spans="1:469" x14ac:dyDescent="0.2">
      <c r="A281">
        <v>26395632000000</v>
      </c>
      <c r="B281">
        <v>8.7971435717101804E-14</v>
      </c>
      <c r="C281">
        <v>4.2082853629260988E-5</v>
      </c>
      <c r="D281">
        <v>1.4932590400661802E-7</v>
      </c>
      <c r="E281">
        <v>3.0472640337171256E-5</v>
      </c>
      <c r="F281">
        <v>2.4106221866731389E-9</v>
      </c>
      <c r="G281">
        <v>6.208652633835097E-8</v>
      </c>
      <c r="H281">
        <v>-1.2237332411290148E-21</v>
      </c>
      <c r="I281">
        <v>2.210212557103078E-8</v>
      </c>
      <c r="J281">
        <v>3.9122985982975254E-11</v>
      </c>
      <c r="K281">
        <v>2.5637203523465007E-5</v>
      </c>
      <c r="L281">
        <v>3.6885105485159973E-9</v>
      </c>
      <c r="M281">
        <v>7.9618757523045547E-9</v>
      </c>
      <c r="N281">
        <v>0</v>
      </c>
      <c r="O281">
        <v>0</v>
      </c>
      <c r="P281">
        <v>0</v>
      </c>
      <c r="Q281">
        <v>0</v>
      </c>
      <c r="R281">
        <v>5.266625822311086E-9</v>
      </c>
      <c r="S281">
        <v>1.5333394063092739E-4</v>
      </c>
      <c r="T281">
        <v>4.500859940108682E-8</v>
      </c>
      <c r="U281">
        <v>1.660811569324744E-10</v>
      </c>
      <c r="V281">
        <v>2.180382242900534E-15</v>
      </c>
      <c r="W281">
        <v>6.0375491019097001E-10</v>
      </c>
      <c r="X281">
        <v>2.2726778453368268E-8</v>
      </c>
      <c r="Y281">
        <v>4.596705293514781E-10</v>
      </c>
      <c r="Z281">
        <v>1.3003831433664035E-10</v>
      </c>
      <c r="AA281">
        <v>1.3335666707343964E-10</v>
      </c>
      <c r="AB281">
        <v>5.0917438217018431E-10</v>
      </c>
      <c r="AC281">
        <v>1.8448251213102109E-10</v>
      </c>
      <c r="AD281">
        <v>1.4247208380801028E-10</v>
      </c>
      <c r="AE281">
        <v>3.2519185587407505E-13</v>
      </c>
      <c r="AF281">
        <v>6.0703375845640916E-11</v>
      </c>
      <c r="AG281">
        <v>1.2572577113796099E-10</v>
      </c>
      <c r="AH281">
        <v>2.0785266035797972E-10</v>
      </c>
      <c r="AI281">
        <v>6.7278597562301824E-10</v>
      </c>
      <c r="AJ281">
        <v>9.4586349523382704E-10</v>
      </c>
      <c r="AK281">
        <v>2.5622777898075078E-10</v>
      </c>
      <c r="AL281">
        <v>7.6349569467248227E-14</v>
      </c>
      <c r="AM281">
        <v>1.0553516641086168E-8</v>
      </c>
      <c r="AN281">
        <v>5.1958108217503482E-12</v>
      </c>
      <c r="AO281">
        <v>2.3178772174970622E-9</v>
      </c>
      <c r="AP281">
        <v>0</v>
      </c>
      <c r="AQ281">
        <v>0</v>
      </c>
      <c r="AR281">
        <v>2.0258252143558397E-10</v>
      </c>
      <c r="AS281">
        <v>3.9131547272462047E-10</v>
      </c>
      <c r="AT281">
        <v>1.2245287676150827E-10</v>
      </c>
      <c r="AU281">
        <v>1.0494756653361435E-9</v>
      </c>
      <c r="AV281">
        <v>6.1138570015053226E-10</v>
      </c>
      <c r="AW281">
        <v>3.2636441749656563E-10</v>
      </c>
      <c r="AX281">
        <v>4.8583691215762674E-10</v>
      </c>
      <c r="AY281">
        <v>1.5978503342787812E-9</v>
      </c>
      <c r="AZ281">
        <v>4.5145690513346867E-10</v>
      </c>
      <c r="BA281">
        <v>2.1322551425875934E-10</v>
      </c>
      <c r="BB281">
        <v>1.0524269842508262E-9</v>
      </c>
      <c r="BC281">
        <v>3.0845293268852789E-10</v>
      </c>
      <c r="BD281">
        <v>1.2046263387770773E-10</v>
      </c>
      <c r="BE281">
        <v>1.0061009109884131E-15</v>
      </c>
      <c r="BF281">
        <v>1.8729783206239354E-14</v>
      </c>
      <c r="BG281">
        <v>3.4346105061035355E-14</v>
      </c>
      <c r="BH281">
        <v>0</v>
      </c>
      <c r="BI281">
        <v>0</v>
      </c>
      <c r="BJ281">
        <v>7.199848346644307E-8</v>
      </c>
      <c r="BK281">
        <v>0</v>
      </c>
      <c r="BL281">
        <v>0</v>
      </c>
      <c r="BM281">
        <v>2.4263471152444637E-17</v>
      </c>
      <c r="BN281">
        <v>2.5590237804907402E-10</v>
      </c>
      <c r="BO281">
        <v>0</v>
      </c>
      <c r="BP281">
        <v>2.081247032444487E-13</v>
      </c>
      <c r="BQ281">
        <v>9.9352929018577619E-13</v>
      </c>
      <c r="BR281">
        <v>1.7006013190715079E-3</v>
      </c>
      <c r="BS281">
        <v>0.49922943441389556</v>
      </c>
      <c r="BT281">
        <v>0</v>
      </c>
      <c r="BU281">
        <v>0</v>
      </c>
      <c r="BV281">
        <v>5.2744658378357541E-11</v>
      </c>
      <c r="BW281">
        <v>7.6037052020952627E-10</v>
      </c>
      <c r="BX281">
        <v>6.5273225165740171E-10</v>
      </c>
      <c r="BY281">
        <v>0</v>
      </c>
      <c r="BZ281">
        <v>7.6309333872792359E-10</v>
      </c>
      <c r="CA281">
        <v>2.1617244049998444E-9</v>
      </c>
      <c r="CB281">
        <v>0</v>
      </c>
      <c r="CC281">
        <v>0</v>
      </c>
      <c r="CD281">
        <v>3.2361209778007509E-9</v>
      </c>
      <c r="CE281">
        <v>3.70854769408094E-9</v>
      </c>
      <c r="CF281">
        <v>4.5880853830191345E-9</v>
      </c>
      <c r="CG281">
        <v>3.3536174338325687E-9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1.9152454106916572E-11</v>
      </c>
      <c r="CU281">
        <v>0</v>
      </c>
      <c r="CV281">
        <v>1.5196694451294696E-8</v>
      </c>
      <c r="CW281">
        <v>0</v>
      </c>
      <c r="CX281">
        <v>4.5292823864995097E-12</v>
      </c>
      <c r="CY281">
        <v>6.2142809669496135E-22</v>
      </c>
      <c r="CZ281">
        <v>3.0406490075598558E-5</v>
      </c>
      <c r="DA281">
        <v>1.5035441432100363E-12</v>
      </c>
      <c r="DB281">
        <v>2.7314723493358882E-13</v>
      </c>
      <c r="DC281">
        <v>1.1047118787984308E-13</v>
      </c>
      <c r="DD281">
        <v>1.0605269101558714E-16</v>
      </c>
      <c r="DE281">
        <v>8.7625994099599315E-17</v>
      </c>
      <c r="DF281">
        <v>6.8335022993537423E-26</v>
      </c>
      <c r="DG281">
        <v>4.4288256299448699E-28</v>
      </c>
      <c r="DH281">
        <v>6.3734777591242844E-14</v>
      </c>
      <c r="DI281">
        <v>0</v>
      </c>
      <c r="DJ281">
        <v>0</v>
      </c>
      <c r="DK281">
        <v>6.2625290456717594E-14</v>
      </c>
      <c r="DL281">
        <v>1.5659179058172301E-18</v>
      </c>
      <c r="DM281">
        <v>0</v>
      </c>
      <c r="DN281">
        <v>0</v>
      </c>
      <c r="DO281">
        <v>3.0087672708085655E-12</v>
      </c>
      <c r="DP281">
        <v>1.0409906477626207E-13</v>
      </c>
      <c r="DQ281">
        <v>0</v>
      </c>
      <c r="DR281">
        <v>0</v>
      </c>
      <c r="DS281">
        <v>4.397088696287133E-17</v>
      </c>
      <c r="DT281">
        <v>1.715462655652572E-17</v>
      </c>
      <c r="DU281">
        <v>0</v>
      </c>
      <c r="DV281">
        <v>0</v>
      </c>
      <c r="DW281">
        <v>0</v>
      </c>
      <c r="DX281">
        <v>0</v>
      </c>
      <c r="DY281">
        <v>5.0686177060308892E-12</v>
      </c>
      <c r="DZ281">
        <v>6.7847809431216999E-14</v>
      </c>
      <c r="EA281">
        <v>2.4291798458040183E-14</v>
      </c>
      <c r="EB281">
        <v>1.1898916041649609E-10</v>
      </c>
      <c r="EC281">
        <v>7.2371266993698053E-11</v>
      </c>
      <c r="ED281">
        <v>0</v>
      </c>
      <c r="EE281">
        <v>0</v>
      </c>
      <c r="EF281">
        <v>6.0896414733209053E-13</v>
      </c>
      <c r="EG281">
        <v>2.7745818299569671E-15</v>
      </c>
      <c r="EH281">
        <v>4.7490177774729233E-11</v>
      </c>
      <c r="EI281">
        <v>3.7205057935637703E-13</v>
      </c>
      <c r="EJ281">
        <v>3.6008205299952142E-16</v>
      </c>
      <c r="EK281">
        <v>1.78384811202175E-17</v>
      </c>
      <c r="EL281">
        <v>2.0792673106068682E-20</v>
      </c>
      <c r="EM281">
        <v>1.7970625655162378E-25</v>
      </c>
      <c r="EN281">
        <v>2.5256612492668392E-27</v>
      </c>
      <c r="EO281">
        <v>2.2721423452105046E-26</v>
      </c>
      <c r="EP281">
        <v>1.701115801963696E-28</v>
      </c>
      <c r="EQ281">
        <v>1.1284789178356769E-12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1.3759347123147909E-11</v>
      </c>
      <c r="EY281">
        <v>0</v>
      </c>
      <c r="EZ281">
        <v>0</v>
      </c>
      <c r="FA281">
        <v>0</v>
      </c>
      <c r="FB281">
        <v>0</v>
      </c>
      <c r="FC281">
        <v>1.4857276137205878E-11</v>
      </c>
      <c r="FD281">
        <v>4.2149408038335399E-26</v>
      </c>
      <c r="FE281">
        <v>4.2087863087194428E-28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1.1363808877121412E-13</v>
      </c>
      <c r="GY281">
        <v>0</v>
      </c>
      <c r="GZ281">
        <v>0</v>
      </c>
      <c r="HA281">
        <v>0</v>
      </c>
      <c r="HB281">
        <v>1.4700720290973539E-12</v>
      </c>
      <c r="HC281">
        <v>0</v>
      </c>
      <c r="HD281">
        <v>0</v>
      </c>
      <c r="HE281">
        <v>1.2959415683083971E-13</v>
      </c>
      <c r="HF281">
        <v>4.156914098748293E-12</v>
      </c>
      <c r="HG281">
        <v>3.8925311541888503E-10</v>
      </c>
      <c r="HH281">
        <v>1.8530905215147573E-12</v>
      </c>
      <c r="HI281">
        <v>1.2516042892168664E-10</v>
      </c>
      <c r="HJ281">
        <v>1.6294629116761665E-14</v>
      </c>
      <c r="HK281">
        <v>1.4096808578497538E-13</v>
      </c>
      <c r="HL281">
        <v>1.3747040364172691E-13</v>
      </c>
      <c r="HM281">
        <v>1.3989704172568053E-11</v>
      </c>
      <c r="HN281">
        <v>2.9791044691324615E-19</v>
      </c>
      <c r="HO281">
        <v>0</v>
      </c>
      <c r="HP281">
        <v>0</v>
      </c>
      <c r="HQ281">
        <v>0</v>
      </c>
      <c r="HR281">
        <v>5.232779993569207E-12</v>
      </c>
      <c r="HS281">
        <v>2.8093520036027221E-13</v>
      </c>
      <c r="HT281">
        <v>2.7569543185352298E-18</v>
      </c>
      <c r="HU281">
        <v>1.0377017515205417E-13</v>
      </c>
      <c r="HV281">
        <v>0</v>
      </c>
      <c r="HW281">
        <v>0</v>
      </c>
      <c r="HX281">
        <v>4.7478649214178604E-12</v>
      </c>
      <c r="HY281">
        <v>0</v>
      </c>
      <c r="HZ281">
        <v>9.9904365106476142E-13</v>
      </c>
      <c r="IA281">
        <v>2.6963955747688506E-12</v>
      </c>
      <c r="IB281">
        <v>2.8919548933591574E-10</v>
      </c>
      <c r="IC281">
        <v>1.6921051768373568E-14</v>
      </c>
      <c r="ID281">
        <v>5.3399463730567034E-22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4.1936905712391999E-12</v>
      </c>
      <c r="IK281">
        <v>3.1537205399340123E-14</v>
      </c>
      <c r="IL281">
        <v>2.6164324920811206E-9</v>
      </c>
      <c r="IM281">
        <v>4.9580489008743425E-11</v>
      </c>
      <c r="IN281">
        <v>2.9938470873449219E-10</v>
      </c>
      <c r="IO281">
        <v>2.6594118989136188E-12</v>
      </c>
      <c r="IP281">
        <v>5.5387746972952128E-12</v>
      </c>
      <c r="IQ281">
        <v>0</v>
      </c>
      <c r="IR281">
        <v>0</v>
      </c>
      <c r="IS281">
        <v>3.0554850290813749E-12</v>
      </c>
      <c r="IT281">
        <v>1.4663740799728245E-12</v>
      </c>
      <c r="IU281">
        <v>1.9326233153666314E-12</v>
      </c>
      <c r="IV281">
        <v>7.7915710379354038E-13</v>
      </c>
      <c r="IW281">
        <v>3.1718385278002018E-12</v>
      </c>
      <c r="IX281">
        <v>2.6965563383640248E-12</v>
      </c>
      <c r="IY281">
        <v>2.2971536083714792E-12</v>
      </c>
      <c r="IZ281">
        <v>2.5861228124806347E-13</v>
      </c>
      <c r="JA281">
        <v>3.0840592064182333E-12</v>
      </c>
      <c r="JB281">
        <v>1.2456703431453049E-13</v>
      </c>
      <c r="JC281">
        <v>3.8125165352146494E-12</v>
      </c>
      <c r="JD281">
        <v>2.611532402938243E-15</v>
      </c>
      <c r="JE281">
        <v>6.5542269041173513E-18</v>
      </c>
      <c r="JF281">
        <v>1.7874396874725799E-16</v>
      </c>
      <c r="JG281">
        <v>3.6545672492041911E-18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9.4125802485760486E-12</v>
      </c>
      <c r="KW281">
        <v>0</v>
      </c>
      <c r="KX281">
        <v>0</v>
      </c>
      <c r="KY281">
        <v>3.0596707434326403E-8</v>
      </c>
      <c r="KZ281">
        <v>9.9999969403129635E-2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3.4549957442217729E-15</v>
      </c>
      <c r="LK281">
        <v>8.8881447176449372E-19</v>
      </c>
      <c r="LL281">
        <v>0</v>
      </c>
      <c r="LM281">
        <v>4.3797305548134388E-11</v>
      </c>
      <c r="LN281">
        <v>0</v>
      </c>
      <c r="LO281">
        <v>0</v>
      </c>
      <c r="LP281">
        <v>0</v>
      </c>
      <c r="LQ281">
        <v>2.3353443136872319E-17</v>
      </c>
      <c r="LR281">
        <v>3.4120778833623416E-28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4.0010957599943458E-30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8.6925600846609991E-17</v>
      </c>
      <c r="MI281">
        <v>0</v>
      </c>
      <c r="MJ281">
        <v>0</v>
      </c>
      <c r="MK281">
        <v>1.4079562773877214E-16</v>
      </c>
      <c r="ML281">
        <v>1.2773836131472852E-12</v>
      </c>
      <c r="MM281">
        <v>0</v>
      </c>
      <c r="MN281">
        <v>4.5605686489452283E-27</v>
      </c>
      <c r="MO281">
        <v>3.5277963464752644E-22</v>
      </c>
      <c r="MP281">
        <v>0</v>
      </c>
      <c r="MQ281">
        <v>1.2011819644003634E-18</v>
      </c>
      <c r="MR281">
        <v>3.0329154872204842E-12</v>
      </c>
      <c r="MS281">
        <v>1.880868680337588E-14</v>
      </c>
      <c r="MT281">
        <v>4.1906680953347192E-18</v>
      </c>
      <c r="MU281">
        <v>1.015753126728765E-17</v>
      </c>
      <c r="MV281">
        <v>2.4221551229406642E-22</v>
      </c>
      <c r="MW281">
        <v>0</v>
      </c>
      <c r="MX281">
        <v>1.3367136201051111E-15</v>
      </c>
      <c r="MY281">
        <v>2.5198975277633922E-18</v>
      </c>
      <c r="MZ281">
        <v>0</v>
      </c>
      <c r="NA281">
        <v>5.3288694984980032E-16</v>
      </c>
      <c r="NB281">
        <v>2.0706898774268054E-17</v>
      </c>
      <c r="NC281">
        <v>2.1446657319715193E-19</v>
      </c>
      <c r="ND281">
        <v>2.1310169650962736E-19</v>
      </c>
      <c r="NE281">
        <v>8.6322776941231858E-16</v>
      </c>
      <c r="NF281">
        <v>6.3655343047925745E-20</v>
      </c>
      <c r="NG281">
        <v>0</v>
      </c>
      <c r="NH281">
        <v>7.3029242005632155E-16</v>
      </c>
      <c r="NI281">
        <v>5.105539298711674E-18</v>
      </c>
      <c r="NJ281">
        <v>8.7101902334841351E-25</v>
      </c>
      <c r="NK281">
        <v>8.0629172366109924E-16</v>
      </c>
      <c r="NL281">
        <v>6.1629567948750831E-18</v>
      </c>
      <c r="NM281">
        <v>1.1241347048699009E-26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2.8520506366449983E-19</v>
      </c>
      <c r="NW281">
        <v>0</v>
      </c>
      <c r="NX281">
        <v>4.9793240063331343E-17</v>
      </c>
      <c r="NY281">
        <v>1.2183447445142823E-26</v>
      </c>
      <c r="NZ281">
        <v>0</v>
      </c>
      <c r="OA281">
        <v>1.057301130458544E-27</v>
      </c>
      <c r="OB281">
        <v>8.3909772127080017E-20</v>
      </c>
      <c r="OC281">
        <v>0</v>
      </c>
      <c r="OD281">
        <v>5.8365375418854723E-14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4.199142775894962E-9</v>
      </c>
      <c r="OR281">
        <v>7.028387103814064E-19</v>
      </c>
      <c r="OS281">
        <v>0</v>
      </c>
      <c r="OT281">
        <v>0</v>
      </c>
      <c r="OU281">
        <v>0</v>
      </c>
      <c r="OV281">
        <v>1.0383061250758897E-14</v>
      </c>
      <c r="OW281">
        <v>0</v>
      </c>
      <c r="OX281">
        <v>1.1451191333031922E-10</v>
      </c>
      <c r="OY281">
        <v>0</v>
      </c>
      <c r="OZ281">
        <v>0</v>
      </c>
      <c r="PA281">
        <v>0</v>
      </c>
      <c r="PB281">
        <v>1.543321797353216E-27</v>
      </c>
      <c r="PC281">
        <v>4.4026315553556716E-13</v>
      </c>
      <c r="PD281">
        <v>0</v>
      </c>
      <c r="PE281">
        <v>0</v>
      </c>
      <c r="PF281">
        <v>3.4401152751980392E-15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3.2967057511070414E-16</v>
      </c>
      <c r="PN281">
        <v>1.4826924777967548E-20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1.6300212198044814E-13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4.514944018710341E-17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</row>
    <row r="282" spans="1:469" x14ac:dyDescent="0.2">
      <c r="A282">
        <v>26490240000000</v>
      </c>
      <c r="B282">
        <v>8.7919625646510946E-14</v>
      </c>
      <c r="C282">
        <v>4.2146785124756352E-5</v>
      </c>
      <c r="D282">
        <v>1.4925798073755784E-7</v>
      </c>
      <c r="E282">
        <v>3.0406186580976563E-5</v>
      </c>
      <c r="F282">
        <v>2.4033433513167966E-9</v>
      </c>
      <c r="G282">
        <v>6.2069670650421598E-8</v>
      </c>
      <c r="H282">
        <v>-1.2215035616806885E-21</v>
      </c>
      <c r="I282">
        <v>2.2076196288230077E-8</v>
      </c>
      <c r="J282">
        <v>3.911446443023559E-11</v>
      </c>
      <c r="K282">
        <v>2.5637240464285222E-5</v>
      </c>
      <c r="L282">
        <v>3.6997146204091162E-9</v>
      </c>
      <c r="M282">
        <v>7.9699908992736494E-9</v>
      </c>
      <c r="N282">
        <v>0</v>
      </c>
      <c r="O282">
        <v>0</v>
      </c>
      <c r="P282">
        <v>0</v>
      </c>
      <c r="Q282">
        <v>0</v>
      </c>
      <c r="R282">
        <v>5.2810625186434635E-9</v>
      </c>
      <c r="S282">
        <v>1.5333377853159462E-4</v>
      </c>
      <c r="T282">
        <v>4.5085086603741795E-8</v>
      </c>
      <c r="U282">
        <v>1.6563082679811816E-10</v>
      </c>
      <c r="V282">
        <v>2.1689511651844996E-15</v>
      </c>
      <c r="W282">
        <v>6.0401259726206512E-10</v>
      </c>
      <c r="X282">
        <v>2.2705390150615212E-8</v>
      </c>
      <c r="Y282">
        <v>4.6185833066226608E-10</v>
      </c>
      <c r="Z282">
        <v>1.3108005784441164E-10</v>
      </c>
      <c r="AA282">
        <v>1.3456796179362336E-10</v>
      </c>
      <c r="AB282">
        <v>5.1484858943226186E-10</v>
      </c>
      <c r="AC282">
        <v>1.8671714257466038E-10</v>
      </c>
      <c r="AD282">
        <v>1.443315687604684E-10</v>
      </c>
      <c r="AE282">
        <v>3.2415047037165993E-13</v>
      </c>
      <c r="AF282">
        <v>6.0642011537046884E-11</v>
      </c>
      <c r="AG282">
        <v>1.2611557099190325E-10</v>
      </c>
      <c r="AH282">
        <v>2.091929266547581E-10</v>
      </c>
      <c r="AI282">
        <v>6.7822883696727044E-10</v>
      </c>
      <c r="AJ282">
        <v>9.5558815336134131E-10</v>
      </c>
      <c r="AK282">
        <v>2.5935733493421576E-10</v>
      </c>
      <c r="AL282">
        <v>7.6191010871692874E-14</v>
      </c>
      <c r="AM282">
        <v>1.0560386319685422E-8</v>
      </c>
      <c r="AN282">
        <v>5.1884968452861709E-12</v>
      </c>
      <c r="AO282">
        <v>2.315878917803839E-9</v>
      </c>
      <c r="AP282">
        <v>0</v>
      </c>
      <c r="AQ282">
        <v>0</v>
      </c>
      <c r="AR282">
        <v>2.0201685107596329E-10</v>
      </c>
      <c r="AS282">
        <v>3.9425178854178896E-10</v>
      </c>
      <c r="AT282">
        <v>1.2312605869626727E-10</v>
      </c>
      <c r="AU282">
        <v>1.0597532559110122E-9</v>
      </c>
      <c r="AV282">
        <v>6.1645017356042794E-10</v>
      </c>
      <c r="AW282">
        <v>3.3006164342331753E-10</v>
      </c>
      <c r="AX282">
        <v>4.9038941039687584E-10</v>
      </c>
      <c r="AY282">
        <v>1.6189267162502004E-9</v>
      </c>
      <c r="AZ282">
        <v>4.5637438742950462E-10</v>
      </c>
      <c r="BA282">
        <v>2.1649578883110406E-10</v>
      </c>
      <c r="BB282">
        <v>1.0645484265213168E-9</v>
      </c>
      <c r="BC282">
        <v>3.1245189072526517E-10</v>
      </c>
      <c r="BD282">
        <v>1.2245630658804224E-10</v>
      </c>
      <c r="BE282">
        <v>1.0052310004022806E-15</v>
      </c>
      <c r="BF282">
        <v>1.8689137147570803E-14</v>
      </c>
      <c r="BG282">
        <v>3.426149500484454E-14</v>
      </c>
      <c r="BH282">
        <v>0</v>
      </c>
      <c r="BI282">
        <v>0</v>
      </c>
      <c r="BJ282">
        <v>7.1968562546015795E-8</v>
      </c>
      <c r="BK282">
        <v>0</v>
      </c>
      <c r="BL282">
        <v>0</v>
      </c>
      <c r="BM282">
        <v>2.4237870253593274E-17</v>
      </c>
      <c r="BN282">
        <v>2.5646397989126236E-10</v>
      </c>
      <c r="BO282">
        <v>0</v>
      </c>
      <c r="BP282">
        <v>2.0823693455565768E-13</v>
      </c>
      <c r="BQ282">
        <v>9.9592803208964997E-13</v>
      </c>
      <c r="BR282">
        <v>1.7058363382028892E-3</v>
      </c>
      <c r="BS282">
        <v>0.49922681663203916</v>
      </c>
      <c r="BT282">
        <v>0</v>
      </c>
      <c r="BU282">
        <v>0</v>
      </c>
      <c r="BV282">
        <v>5.349131541960065E-11</v>
      </c>
      <c r="BW282">
        <v>7.7420249522618832E-10</v>
      </c>
      <c r="BX282">
        <v>6.5232800280160743E-10</v>
      </c>
      <c r="BY282">
        <v>0</v>
      </c>
      <c r="BZ282">
        <v>7.636276341469311E-10</v>
      </c>
      <c r="CA282">
        <v>2.18326984564259E-9</v>
      </c>
      <c r="CB282">
        <v>0</v>
      </c>
      <c r="CC282">
        <v>0</v>
      </c>
      <c r="CD282">
        <v>3.2754337106034352E-9</v>
      </c>
      <c r="CE282">
        <v>3.7574018943574967E-9</v>
      </c>
      <c r="CF282">
        <v>4.6553747177685415E-9</v>
      </c>
      <c r="CG282">
        <v>3.411618262953019E-9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1.9145723880369783E-11</v>
      </c>
      <c r="CU282">
        <v>0</v>
      </c>
      <c r="CV282">
        <v>1.5197189616281235E-8</v>
      </c>
      <c r="CW282">
        <v>0</v>
      </c>
      <c r="CX282">
        <v>4.5301252928555699E-12</v>
      </c>
      <c r="CY282">
        <v>6.2229545762900032E-22</v>
      </c>
      <c r="CZ282">
        <v>3.034008067948116E-5</v>
      </c>
      <c r="DA282">
        <v>1.5299697994082955E-12</v>
      </c>
      <c r="DB282">
        <v>2.7423309304711413E-13</v>
      </c>
      <c r="DC282">
        <v>1.1056229384714141E-13</v>
      </c>
      <c r="DD282">
        <v>1.0662604580264097E-16</v>
      </c>
      <c r="DE282">
        <v>8.8069978771531118E-17</v>
      </c>
      <c r="DF282">
        <v>6.8879899497894113E-26</v>
      </c>
      <c r="DG282">
        <v>4.4664502986130032E-28</v>
      </c>
      <c r="DH282">
        <v>6.3712242167018389E-14</v>
      </c>
      <c r="DI282">
        <v>0</v>
      </c>
      <c r="DJ282">
        <v>0</v>
      </c>
      <c r="DK282">
        <v>6.2685304780682875E-14</v>
      </c>
      <c r="DL282">
        <v>1.564093030773154E-18</v>
      </c>
      <c r="DM282">
        <v>0</v>
      </c>
      <c r="DN282">
        <v>0</v>
      </c>
      <c r="DO282">
        <v>3.0179926986552746E-12</v>
      </c>
      <c r="DP282">
        <v>1.0473119183565913E-13</v>
      </c>
      <c r="DQ282">
        <v>0</v>
      </c>
      <c r="DR282">
        <v>0</v>
      </c>
      <c r="DS282">
        <v>4.4266685000487025E-17</v>
      </c>
      <c r="DT282">
        <v>1.7178655007791451E-17</v>
      </c>
      <c r="DU282">
        <v>0</v>
      </c>
      <c r="DV282">
        <v>0</v>
      </c>
      <c r="DW282">
        <v>0</v>
      </c>
      <c r="DX282">
        <v>0</v>
      </c>
      <c r="DY282">
        <v>5.0609228136257474E-12</v>
      </c>
      <c r="DZ282">
        <v>6.8062851181950528E-14</v>
      </c>
      <c r="EA282">
        <v>2.4352341528910105E-14</v>
      </c>
      <c r="EB282">
        <v>1.1920285381671561E-10</v>
      </c>
      <c r="EC282">
        <v>7.2428168233907489E-11</v>
      </c>
      <c r="ED282">
        <v>0</v>
      </c>
      <c r="EE282">
        <v>0</v>
      </c>
      <c r="EF282">
        <v>6.1028317774017362E-13</v>
      </c>
      <c r="EG282">
        <v>2.7812157940472192E-15</v>
      </c>
      <c r="EH282">
        <v>4.7543659004183134E-11</v>
      </c>
      <c r="EI282">
        <v>3.7341745419582648E-13</v>
      </c>
      <c r="EJ282">
        <v>3.6217498197206585E-16</v>
      </c>
      <c r="EK282">
        <v>1.7924324157990797E-17</v>
      </c>
      <c r="EL282">
        <v>2.0899376261416095E-20</v>
      </c>
      <c r="EM282">
        <v>1.810218631385382E-25</v>
      </c>
      <c r="EN282">
        <v>2.5442447710534013E-27</v>
      </c>
      <c r="EO282">
        <v>2.2730453741796456E-26</v>
      </c>
      <c r="EP282">
        <v>1.7022035216797432E-28</v>
      </c>
      <c r="EQ282">
        <v>1.1294707914453358E-12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1.3776831998364782E-11</v>
      </c>
      <c r="EY282">
        <v>0</v>
      </c>
      <c r="EZ282">
        <v>0</v>
      </c>
      <c r="FA282">
        <v>0</v>
      </c>
      <c r="FB282">
        <v>0</v>
      </c>
      <c r="FC282">
        <v>1.487035660477106E-11</v>
      </c>
      <c r="FD282">
        <v>4.2495224005514843E-26</v>
      </c>
      <c r="FE282">
        <v>4.2433086019835911E-28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1.1359104557467895E-13</v>
      </c>
      <c r="GY282">
        <v>0</v>
      </c>
      <c r="GZ282">
        <v>0</v>
      </c>
      <c r="HA282">
        <v>0</v>
      </c>
      <c r="HB282">
        <v>1.4694502308870067E-12</v>
      </c>
      <c r="HC282">
        <v>0</v>
      </c>
      <c r="HD282">
        <v>0</v>
      </c>
      <c r="HE282">
        <v>1.3012827678962715E-13</v>
      </c>
      <c r="HF282">
        <v>4.1464924129459851E-12</v>
      </c>
      <c r="HG282">
        <v>3.8879264575406705E-10</v>
      </c>
      <c r="HH282">
        <v>1.8538546873046029E-12</v>
      </c>
      <c r="HI282">
        <v>1.2527769063110205E-10</v>
      </c>
      <c r="HJ282">
        <v>1.6430279062833326E-14</v>
      </c>
      <c r="HK282">
        <v>1.429558321230083E-13</v>
      </c>
      <c r="HL282">
        <v>1.3959456073526794E-13</v>
      </c>
      <c r="HM282">
        <v>1.4009664183055755E-11</v>
      </c>
      <c r="HN282">
        <v>2.9784173370970419E-19</v>
      </c>
      <c r="HO282">
        <v>0</v>
      </c>
      <c r="HP282">
        <v>0</v>
      </c>
      <c r="HQ282">
        <v>0</v>
      </c>
      <c r="HR282">
        <v>5.2161028357747779E-12</v>
      </c>
      <c r="HS282">
        <v>2.8018433142646988E-13</v>
      </c>
      <c r="HT282">
        <v>2.7768176564119376E-18</v>
      </c>
      <c r="HU282">
        <v>1.0429555533474476E-13</v>
      </c>
      <c r="HV282">
        <v>0</v>
      </c>
      <c r="HW282">
        <v>0</v>
      </c>
      <c r="HX282">
        <v>4.7525306411322879E-12</v>
      </c>
      <c r="HY282">
        <v>0</v>
      </c>
      <c r="HZ282">
        <v>9.9912345247474028E-13</v>
      </c>
      <c r="IA282">
        <v>2.6984038483755571E-12</v>
      </c>
      <c r="IB282">
        <v>2.8938917524879035E-10</v>
      </c>
      <c r="IC282">
        <v>1.6957535741510217E-14</v>
      </c>
      <c r="ID282">
        <v>5.345986566262787E-22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4.2642532789109475E-12</v>
      </c>
      <c r="IK282">
        <v>3.2183414175567014E-14</v>
      </c>
      <c r="IL282">
        <v>2.6174226819122478E-9</v>
      </c>
      <c r="IM282">
        <v>4.9628009242798327E-11</v>
      </c>
      <c r="IN282">
        <v>2.9906841995701517E-10</v>
      </c>
      <c r="IO282">
        <v>2.6554365355371176E-12</v>
      </c>
      <c r="IP282">
        <v>5.5314560015274048E-12</v>
      </c>
      <c r="IQ282">
        <v>0</v>
      </c>
      <c r="IR282">
        <v>0</v>
      </c>
      <c r="IS282">
        <v>3.0551228494892774E-12</v>
      </c>
      <c r="IT282">
        <v>1.4781342318423715E-12</v>
      </c>
      <c r="IU282">
        <v>1.9520791515151015E-12</v>
      </c>
      <c r="IV282">
        <v>7.8741754959705529E-13</v>
      </c>
      <c r="IW282">
        <v>3.2112690032991147E-12</v>
      </c>
      <c r="IX282">
        <v>2.7307354892476347E-12</v>
      </c>
      <c r="IY282">
        <v>2.3288610815072615E-12</v>
      </c>
      <c r="IZ282">
        <v>2.6153690181889105E-13</v>
      </c>
      <c r="JA282">
        <v>3.1256185531824915E-12</v>
      </c>
      <c r="JB282">
        <v>1.2700913314691458E-13</v>
      </c>
      <c r="JC282">
        <v>3.869608192164162E-12</v>
      </c>
      <c r="JD282">
        <v>2.6160837635971854E-15</v>
      </c>
      <c r="JE282">
        <v>6.5758046990874353E-18</v>
      </c>
      <c r="JF282">
        <v>1.7894603056155271E-16</v>
      </c>
      <c r="JG282">
        <v>3.702404117710893E-18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9.4125515302463397E-12</v>
      </c>
      <c r="KW282">
        <v>0</v>
      </c>
      <c r="KX282">
        <v>0</v>
      </c>
      <c r="KY282">
        <v>3.0594672992553596E-8</v>
      </c>
      <c r="KZ282">
        <v>9.9999969405164077E-2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3.4642643246893833E-15</v>
      </c>
      <c r="LK282">
        <v>8.9316562403067023E-19</v>
      </c>
      <c r="LL282">
        <v>0</v>
      </c>
      <c r="LM282">
        <v>4.4583035532637051E-11</v>
      </c>
      <c r="LN282">
        <v>0</v>
      </c>
      <c r="LO282">
        <v>0</v>
      </c>
      <c r="LP282">
        <v>0</v>
      </c>
      <c r="LQ282">
        <v>2.3461679947269409E-17</v>
      </c>
      <c r="LR282">
        <v>3.4269325674632561E-28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4.0004720246209046E-30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8.691127601839068E-17</v>
      </c>
      <c r="MI282">
        <v>0</v>
      </c>
      <c r="MJ282">
        <v>0</v>
      </c>
      <c r="MK282">
        <v>1.4376354259570983E-16</v>
      </c>
      <c r="ML282">
        <v>1.2997805631413134E-12</v>
      </c>
      <c r="MM282">
        <v>0</v>
      </c>
      <c r="MN282">
        <v>4.603789035104665E-27</v>
      </c>
      <c r="MO282">
        <v>3.5615962882171596E-22</v>
      </c>
      <c r="MP282">
        <v>0</v>
      </c>
      <c r="MQ282">
        <v>1.2023890156301158E-18</v>
      </c>
      <c r="MR282">
        <v>3.041861907212647E-12</v>
      </c>
      <c r="MS282">
        <v>1.8905058684912513E-14</v>
      </c>
      <c r="MT282">
        <v>4.2248922955334513E-18</v>
      </c>
      <c r="MU282">
        <v>1.0204922577767368E-17</v>
      </c>
      <c r="MV282">
        <v>2.4430374170044554E-22</v>
      </c>
      <c r="MW282">
        <v>0</v>
      </c>
      <c r="MX282">
        <v>1.3524797459673347E-15</v>
      </c>
      <c r="MY282">
        <v>2.5315450709368231E-18</v>
      </c>
      <c r="MZ282">
        <v>0</v>
      </c>
      <c r="NA282">
        <v>5.410702128988602E-16</v>
      </c>
      <c r="NB282">
        <v>2.0768573488482291E-17</v>
      </c>
      <c r="NC282">
        <v>2.1544391979843102E-19</v>
      </c>
      <c r="ND282">
        <v>2.145467480257757E-19</v>
      </c>
      <c r="NE282">
        <v>8.7803192789800482E-16</v>
      </c>
      <c r="NF282">
        <v>6.4016418684434958E-20</v>
      </c>
      <c r="NG282">
        <v>0</v>
      </c>
      <c r="NH282">
        <v>7.4387170443628984E-16</v>
      </c>
      <c r="NI282">
        <v>5.1774130598571829E-18</v>
      </c>
      <c r="NJ282">
        <v>8.7887351771999628E-25</v>
      </c>
      <c r="NK282">
        <v>8.2332941199687281E-16</v>
      </c>
      <c r="NL282">
        <v>6.2643362136561684E-18</v>
      </c>
      <c r="NM282">
        <v>1.1408209732120302E-26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2.8666581034873757E-19</v>
      </c>
      <c r="NW282">
        <v>0</v>
      </c>
      <c r="NX282">
        <v>4.9936567178939022E-17</v>
      </c>
      <c r="NY282">
        <v>1.2277865338180211E-26</v>
      </c>
      <c r="NZ282">
        <v>0</v>
      </c>
      <c r="OA282">
        <v>1.0592089198465074E-27</v>
      </c>
      <c r="OB282">
        <v>8.4408618046768851E-20</v>
      </c>
      <c r="OC282">
        <v>0</v>
      </c>
      <c r="OD282">
        <v>5.8599851375380666E-14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4.2068285622254987E-9</v>
      </c>
      <c r="OR282">
        <v>7.0504615487661508E-19</v>
      </c>
      <c r="OS282">
        <v>0</v>
      </c>
      <c r="OT282">
        <v>0</v>
      </c>
      <c r="OU282">
        <v>0</v>
      </c>
      <c r="OV282">
        <v>1.0436027707786454E-14</v>
      </c>
      <c r="OW282">
        <v>0</v>
      </c>
      <c r="OX282">
        <v>1.1487559139579835E-10</v>
      </c>
      <c r="OY282">
        <v>0</v>
      </c>
      <c r="OZ282">
        <v>0</v>
      </c>
      <c r="PA282">
        <v>0</v>
      </c>
      <c r="PB282">
        <v>1.5576154538855959E-27</v>
      </c>
      <c r="PC282">
        <v>4.4093269606588121E-13</v>
      </c>
      <c r="PD282">
        <v>0</v>
      </c>
      <c r="PE282">
        <v>0</v>
      </c>
      <c r="PF282">
        <v>3.4505604432824464E-15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3.3165075784346071E-16</v>
      </c>
      <c r="PN282">
        <v>1.4938159308913446E-20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1.6300158153853484E-13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4.5359044416072054E-17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</row>
    <row r="283" spans="1:469" x14ac:dyDescent="0.2">
      <c r="A283">
        <v>26584848000000</v>
      </c>
      <c r="B283">
        <v>8.7865947462878525E-14</v>
      </c>
      <c r="C283">
        <v>4.2211953669832489E-5</v>
      </c>
      <c r="D283">
        <v>1.4918957139031144E-7</v>
      </c>
      <c r="E283">
        <v>3.0338327487270449E-5</v>
      </c>
      <c r="F283">
        <v>2.3960716220850297E-9</v>
      </c>
      <c r="G283">
        <v>6.2052242818372578E-8</v>
      </c>
      <c r="H283">
        <v>-1.2192252490940442E-21</v>
      </c>
      <c r="I283">
        <v>2.2049648705527149E-8</v>
      </c>
      <c r="J283">
        <v>3.9107533180879389E-11</v>
      </c>
      <c r="K283">
        <v>2.5637372477765264E-5</v>
      </c>
      <c r="L283">
        <v>3.7112059822364928E-9</v>
      </c>
      <c r="M283">
        <v>7.9782808001667701E-9</v>
      </c>
      <c r="N283">
        <v>0</v>
      </c>
      <c r="O283">
        <v>0</v>
      </c>
      <c r="P283">
        <v>0</v>
      </c>
      <c r="Q283">
        <v>0</v>
      </c>
      <c r="R283">
        <v>5.2958557306558597E-9</v>
      </c>
      <c r="S283">
        <v>1.5333351834984727E-4</v>
      </c>
      <c r="T283">
        <v>4.5163381815118008E-8</v>
      </c>
      <c r="U283">
        <v>1.6517963111500377E-10</v>
      </c>
      <c r="V283">
        <v>2.1576532773331587E-15</v>
      </c>
      <c r="W283">
        <v>6.04289708002354E-10</v>
      </c>
      <c r="X283">
        <v>2.2683587884896154E-8</v>
      </c>
      <c r="Y283">
        <v>4.6412720167493493E-10</v>
      </c>
      <c r="Z283">
        <v>1.3215290647888067E-10</v>
      </c>
      <c r="AA283">
        <v>1.3581297473289104E-10</v>
      </c>
      <c r="AB283">
        <v>5.2067895491106982E-10</v>
      </c>
      <c r="AC283">
        <v>1.8901199968583563E-10</v>
      </c>
      <c r="AD283">
        <v>1.4624524737961067E-10</v>
      </c>
      <c r="AE283">
        <v>3.2312412063215022E-13</v>
      </c>
      <c r="AF283">
        <v>6.0582022901762037E-11</v>
      </c>
      <c r="AG283">
        <v>1.2652333985899761E-10</v>
      </c>
      <c r="AH283">
        <v>2.1057459187488786E-10</v>
      </c>
      <c r="AI283">
        <v>6.83821010309301E-10</v>
      </c>
      <c r="AJ283">
        <v>9.6557544411770596E-10</v>
      </c>
      <c r="AK283">
        <v>2.6257610060739116E-10</v>
      </c>
      <c r="AL283">
        <v>7.6034765990835234E-14</v>
      </c>
      <c r="AM283">
        <v>1.0567378700881638E-8</v>
      </c>
      <c r="AN283">
        <v>5.1812208838270314E-12</v>
      </c>
      <c r="AO283">
        <v>2.3138601552043418E-9</v>
      </c>
      <c r="AP283">
        <v>0</v>
      </c>
      <c r="AQ283">
        <v>0</v>
      </c>
      <c r="AR283">
        <v>2.0144694303712556E-10</v>
      </c>
      <c r="AS283">
        <v>3.9728262321523846E-10</v>
      </c>
      <c r="AT283">
        <v>1.2382335074407341E-10</v>
      </c>
      <c r="AU283">
        <v>1.0703421677513947E-9</v>
      </c>
      <c r="AV283">
        <v>6.2166951291923978E-10</v>
      </c>
      <c r="AW283">
        <v>3.3386690750437091E-10</v>
      </c>
      <c r="AX283">
        <v>4.9507269194286685E-10</v>
      </c>
      <c r="AY283">
        <v>1.6406126729150187E-9</v>
      </c>
      <c r="AZ283">
        <v>4.6142464254829659E-10</v>
      </c>
      <c r="BA283">
        <v>2.1986362513870565E-10</v>
      </c>
      <c r="BB283">
        <v>1.0769899926768363E-9</v>
      </c>
      <c r="BC283">
        <v>3.1656573726649163E-10</v>
      </c>
      <c r="BD283">
        <v>1.2451185533026125E-10</v>
      </c>
      <c r="BE283">
        <v>1.004418454555605E-15</v>
      </c>
      <c r="BF283">
        <v>1.8647619605250937E-14</v>
      </c>
      <c r="BG283">
        <v>3.4175805883443785E-14</v>
      </c>
      <c r="BH283">
        <v>0</v>
      </c>
      <c r="BI283">
        <v>0</v>
      </c>
      <c r="BJ283">
        <v>7.1937850252617469E-8</v>
      </c>
      <c r="BK283">
        <v>0</v>
      </c>
      <c r="BL283">
        <v>0</v>
      </c>
      <c r="BM283">
        <v>2.4212144066104231E-17</v>
      </c>
      <c r="BN283">
        <v>2.5703980391888655E-10</v>
      </c>
      <c r="BO283">
        <v>0</v>
      </c>
      <c r="BP283">
        <v>2.0833820603893687E-13</v>
      </c>
      <c r="BQ283">
        <v>9.9839343939003027E-13</v>
      </c>
      <c r="BR283">
        <v>1.7110655598470861E-3</v>
      </c>
      <c r="BS283">
        <v>0.49922420174151522</v>
      </c>
      <c r="BT283">
        <v>0</v>
      </c>
      <c r="BU283">
        <v>0</v>
      </c>
      <c r="BV283">
        <v>5.4260395983017941E-11</v>
      </c>
      <c r="BW283">
        <v>7.8845001671339924E-10</v>
      </c>
      <c r="BX283">
        <v>6.5191074949182666E-10</v>
      </c>
      <c r="BY283">
        <v>0</v>
      </c>
      <c r="BZ283">
        <v>7.6413714328039181E-10</v>
      </c>
      <c r="CA283">
        <v>2.2054200535740175E-9</v>
      </c>
      <c r="CB283">
        <v>0</v>
      </c>
      <c r="CC283">
        <v>0</v>
      </c>
      <c r="CD283">
        <v>3.3158187932607323E-9</v>
      </c>
      <c r="CE283">
        <v>3.8075647561747216E-9</v>
      </c>
      <c r="CF283">
        <v>4.7244369774032754E-9</v>
      </c>
      <c r="CG283">
        <v>3.4713086742359937E-9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1.9139082561610662E-11</v>
      </c>
      <c r="CU283">
        <v>0</v>
      </c>
      <c r="CV283">
        <v>1.5197605800290362E-8</v>
      </c>
      <c r="CW283">
        <v>0</v>
      </c>
      <c r="CX283">
        <v>4.530979114254272E-12</v>
      </c>
      <c r="CY283">
        <v>6.2318033796238902E-22</v>
      </c>
      <c r="CZ283">
        <v>3.0272267397202163E-5</v>
      </c>
      <c r="DA283">
        <v>1.5571933504602673E-12</v>
      </c>
      <c r="DB283">
        <v>2.7534765119549918E-13</v>
      </c>
      <c r="DC283">
        <v>1.1065559796158438E-13</v>
      </c>
      <c r="DD283">
        <v>1.0721568554971245E-16</v>
      </c>
      <c r="DE283">
        <v>8.8526371148260393E-17</v>
      </c>
      <c r="DF283">
        <v>6.9441273430101643E-26</v>
      </c>
      <c r="DG283">
        <v>4.5052357826504268E-28</v>
      </c>
      <c r="DH283">
        <v>6.3689999937930699E-14</v>
      </c>
      <c r="DI283">
        <v>0</v>
      </c>
      <c r="DJ283">
        <v>0</v>
      </c>
      <c r="DK283">
        <v>6.2746268037403127E-14</v>
      </c>
      <c r="DL283">
        <v>1.5622139724722237E-18</v>
      </c>
      <c r="DM283">
        <v>0</v>
      </c>
      <c r="DN283">
        <v>0</v>
      </c>
      <c r="DO283">
        <v>3.0274230571653137E-12</v>
      </c>
      <c r="DP283">
        <v>1.0537330428513573E-13</v>
      </c>
      <c r="DQ283">
        <v>0</v>
      </c>
      <c r="DR283">
        <v>0</v>
      </c>
      <c r="DS283">
        <v>4.4570755993450757E-17</v>
      </c>
      <c r="DT283">
        <v>1.720450525839159E-17</v>
      </c>
      <c r="DU283">
        <v>0</v>
      </c>
      <c r="DV283">
        <v>0</v>
      </c>
      <c r="DW283">
        <v>0</v>
      </c>
      <c r="DX283">
        <v>0</v>
      </c>
      <c r="DY283">
        <v>5.0530734307164553E-12</v>
      </c>
      <c r="DZ283">
        <v>6.8283385845946279E-14</v>
      </c>
      <c r="EA283">
        <v>2.4414383591537655E-14</v>
      </c>
      <c r="EB283">
        <v>1.1942133842422366E-10</v>
      </c>
      <c r="EC283">
        <v>7.2486135301673802E-11</v>
      </c>
      <c r="ED283">
        <v>0</v>
      </c>
      <c r="EE283">
        <v>0</v>
      </c>
      <c r="EF283">
        <v>6.1165583446173225E-13</v>
      </c>
      <c r="EG283">
        <v>2.7880895669588177E-15</v>
      </c>
      <c r="EH283">
        <v>4.7598226967876156E-11</v>
      </c>
      <c r="EI283">
        <v>3.7481999487159613E-13</v>
      </c>
      <c r="EJ283">
        <v>3.6432122623792633E-16</v>
      </c>
      <c r="EK283">
        <v>1.8012523735816399E-17</v>
      </c>
      <c r="EL283">
        <v>2.1009058341643186E-20</v>
      </c>
      <c r="EM283">
        <v>1.8237733473581412E-25</v>
      </c>
      <c r="EN283">
        <v>2.5633922036029783E-27</v>
      </c>
      <c r="EO283">
        <v>2.2740155451956038E-26</v>
      </c>
      <c r="EP283">
        <v>1.7033525384603485E-28</v>
      </c>
      <c r="EQ283">
        <v>1.1304907337683023E-12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1.379471622220166E-11</v>
      </c>
      <c r="EY283">
        <v>0</v>
      </c>
      <c r="EZ283">
        <v>0</v>
      </c>
      <c r="FA283">
        <v>0</v>
      </c>
      <c r="FB283">
        <v>0</v>
      </c>
      <c r="FC283">
        <v>1.4883644156376984E-11</v>
      </c>
      <c r="FD283">
        <v>4.2851719299125794E-26</v>
      </c>
      <c r="FE283">
        <v>4.278896965259435E-28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1.1354353322619602E-13</v>
      </c>
      <c r="GY283">
        <v>0</v>
      </c>
      <c r="GZ283">
        <v>0</v>
      </c>
      <c r="HA283">
        <v>0</v>
      </c>
      <c r="HB283">
        <v>1.4688095246827526E-12</v>
      </c>
      <c r="HC283">
        <v>0</v>
      </c>
      <c r="HD283">
        <v>0</v>
      </c>
      <c r="HE283">
        <v>1.3067664818660178E-13</v>
      </c>
      <c r="HF283">
        <v>4.1358550533092876E-12</v>
      </c>
      <c r="HG283">
        <v>3.8832113419252117E-10</v>
      </c>
      <c r="HH283">
        <v>1.854700474965834E-12</v>
      </c>
      <c r="HI283">
        <v>1.2539764087606958E-10</v>
      </c>
      <c r="HJ283">
        <v>1.6569952162747531E-14</v>
      </c>
      <c r="HK283">
        <v>1.450042610999045E-13</v>
      </c>
      <c r="HL283">
        <v>1.4178254813183827E-13</v>
      </c>
      <c r="HM283">
        <v>1.4030079236320445E-11</v>
      </c>
      <c r="HN283">
        <v>2.9778413649808379E-19</v>
      </c>
      <c r="HO283">
        <v>0</v>
      </c>
      <c r="HP283">
        <v>0</v>
      </c>
      <c r="HQ283">
        <v>0</v>
      </c>
      <c r="HR283">
        <v>5.1990813580858206E-12</v>
      </c>
      <c r="HS283">
        <v>2.7942175734835524E-13</v>
      </c>
      <c r="HT283">
        <v>2.7972821396906494E-18</v>
      </c>
      <c r="HU283">
        <v>1.0483559981813401E-13</v>
      </c>
      <c r="HV283">
        <v>0</v>
      </c>
      <c r="HW283">
        <v>0</v>
      </c>
      <c r="HX283">
        <v>4.7572954474103602E-12</v>
      </c>
      <c r="HY283">
        <v>0</v>
      </c>
      <c r="HZ283">
        <v>9.991988073942363E-13</v>
      </c>
      <c r="IA283">
        <v>2.7004512608154953E-12</v>
      </c>
      <c r="IB283">
        <v>2.8958830914073858E-10</v>
      </c>
      <c r="IC283">
        <v>1.6994890729015145E-14</v>
      </c>
      <c r="ID283">
        <v>5.3522759547017891E-22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4.3368557369626268E-12</v>
      </c>
      <c r="IK283">
        <v>3.2850809107972048E-14</v>
      </c>
      <c r="IL283">
        <v>2.6184252488781166E-9</v>
      </c>
      <c r="IM283">
        <v>4.9676513999033712E-11</v>
      </c>
      <c r="IN283">
        <v>2.9874387680412516E-10</v>
      </c>
      <c r="IO283">
        <v>2.6513620174122485E-12</v>
      </c>
      <c r="IP283">
        <v>5.5239487521146272E-12</v>
      </c>
      <c r="IQ283">
        <v>0</v>
      </c>
      <c r="IR283">
        <v>0</v>
      </c>
      <c r="IS283">
        <v>3.0547409636109885E-12</v>
      </c>
      <c r="IT283">
        <v>1.4902318338837086E-12</v>
      </c>
      <c r="IU283">
        <v>1.9721011425942486E-12</v>
      </c>
      <c r="IV283">
        <v>7.9588681456336279E-13</v>
      </c>
      <c r="IW283">
        <v>3.2517995189875825E-12</v>
      </c>
      <c r="IX283">
        <v>2.7658401128228904E-12</v>
      </c>
      <c r="IY283">
        <v>2.3614458448013696E-12</v>
      </c>
      <c r="IZ283">
        <v>2.6453036124584025E-13</v>
      </c>
      <c r="JA283">
        <v>3.1682620797060786E-12</v>
      </c>
      <c r="JB283">
        <v>1.2952939331823266E-13</v>
      </c>
      <c r="JC283">
        <v>3.9282584766478803E-12</v>
      </c>
      <c r="JD283">
        <v>2.6207342913439337E-15</v>
      </c>
      <c r="JE283">
        <v>6.5979251507121566E-18</v>
      </c>
      <c r="JF283">
        <v>1.7915406515927759E-16</v>
      </c>
      <c r="JG283">
        <v>3.7517539615179388E-18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9.4125225591505274E-12</v>
      </c>
      <c r="KW283">
        <v>0</v>
      </c>
      <c r="KX283">
        <v>0</v>
      </c>
      <c r="KY283">
        <v>3.059250401297836E-8</v>
      </c>
      <c r="KZ283">
        <v>9.999996940733305E-2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3.4737545195601924E-15</v>
      </c>
      <c r="LK283">
        <v>8.9763534765333708E-19</v>
      </c>
      <c r="LL283">
        <v>0</v>
      </c>
      <c r="LM283">
        <v>4.5394458422242498E-11</v>
      </c>
      <c r="LN283">
        <v>0</v>
      </c>
      <c r="LO283">
        <v>0</v>
      </c>
      <c r="LP283">
        <v>0</v>
      </c>
      <c r="LQ283">
        <v>2.3572995271035209E-17</v>
      </c>
      <c r="LR283">
        <v>3.4423051498747972E-28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4.0001958596050798E-30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8.6904091187305102E-17</v>
      </c>
      <c r="MI283">
        <v>0</v>
      </c>
      <c r="MJ283">
        <v>0</v>
      </c>
      <c r="MK283">
        <v>1.4683138317485161E-16</v>
      </c>
      <c r="ML283">
        <v>1.3228543484626871E-12</v>
      </c>
      <c r="MM283">
        <v>0</v>
      </c>
      <c r="MN283">
        <v>4.6483819740290889E-27</v>
      </c>
      <c r="MO283">
        <v>3.5964811378518522E-22</v>
      </c>
      <c r="MP283">
        <v>0</v>
      </c>
      <c r="MQ283">
        <v>1.2036276903536584E-18</v>
      </c>
      <c r="MR283">
        <v>3.0510335816753978E-12</v>
      </c>
      <c r="MS283">
        <v>1.9004132543311463E-14</v>
      </c>
      <c r="MT283">
        <v>4.2599914553996648E-18</v>
      </c>
      <c r="MU283">
        <v>1.0253626693178028E-17</v>
      </c>
      <c r="MV283">
        <v>2.4645675686897152E-22</v>
      </c>
      <c r="MW283">
        <v>0</v>
      </c>
      <c r="MX283">
        <v>1.3687553660597603E-15</v>
      </c>
      <c r="MY283">
        <v>2.5435050923646348E-18</v>
      </c>
      <c r="MZ283">
        <v>0</v>
      </c>
      <c r="NA283">
        <v>5.4951850413445657E-16</v>
      </c>
      <c r="NB283">
        <v>2.0831665987211768E-17</v>
      </c>
      <c r="NC283">
        <v>2.1644551864505247E-19</v>
      </c>
      <c r="ND283">
        <v>2.1603233817781248E-19</v>
      </c>
      <c r="NE283">
        <v>8.9331405975165887E-16</v>
      </c>
      <c r="NF283">
        <v>6.4387286498096234E-20</v>
      </c>
      <c r="NG283">
        <v>0</v>
      </c>
      <c r="NH283">
        <v>7.5788572639905611E-16</v>
      </c>
      <c r="NI283">
        <v>5.2515450352445547E-18</v>
      </c>
      <c r="NJ283">
        <v>8.8686496814823818E-25</v>
      </c>
      <c r="NK283">
        <v>8.4094355114060014E-16</v>
      </c>
      <c r="NL283">
        <v>6.3688747219806788E-18</v>
      </c>
      <c r="NM283">
        <v>1.1580267115925161E-26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2.8816677600965211E-19</v>
      </c>
      <c r="NW283">
        <v>0</v>
      </c>
      <c r="NX283">
        <v>5.0084010592053074E-17</v>
      </c>
      <c r="NY283">
        <v>1.2375187314120817E-26</v>
      </c>
      <c r="NZ283">
        <v>0</v>
      </c>
      <c r="OA283">
        <v>1.0611877894797961E-27</v>
      </c>
      <c r="OB283">
        <v>8.4922114930423448E-20</v>
      </c>
      <c r="OC283">
        <v>0</v>
      </c>
      <c r="OD283">
        <v>5.8840735997657536E-14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4.2147087202226533E-9</v>
      </c>
      <c r="OR283">
        <v>7.073142630840037E-19</v>
      </c>
      <c r="OS283">
        <v>0</v>
      </c>
      <c r="OT283">
        <v>0</v>
      </c>
      <c r="OU283">
        <v>0</v>
      </c>
      <c r="OV283">
        <v>1.0490480150589265E-14</v>
      </c>
      <c r="OW283">
        <v>0</v>
      </c>
      <c r="OX283">
        <v>1.1524868882406777E-10</v>
      </c>
      <c r="OY283">
        <v>0</v>
      </c>
      <c r="OZ283">
        <v>0</v>
      </c>
      <c r="PA283">
        <v>0</v>
      </c>
      <c r="PB283">
        <v>1.5723649055172205E-27</v>
      </c>
      <c r="PC283">
        <v>4.4161835256018392E-13</v>
      </c>
      <c r="PD283">
        <v>0</v>
      </c>
      <c r="PE283">
        <v>0</v>
      </c>
      <c r="PF283">
        <v>3.4612570214867566E-15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3.3368896953020177E-16</v>
      </c>
      <c r="PN283">
        <v>1.5052768630971182E-20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1.6300103995566673E-13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4.5574356504005272E-17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</row>
    <row r="284" spans="1:469" x14ac:dyDescent="0.2">
      <c r="A284">
        <v>26679456000000</v>
      </c>
      <c r="B284">
        <v>8.7810237503917387E-14</v>
      </c>
      <c r="C284">
        <v>4.2278446276026724E-5</v>
      </c>
      <c r="D284">
        <v>1.4912067020837913E-7</v>
      </c>
      <c r="E284">
        <v>3.02689615031663E-5</v>
      </c>
      <c r="F284">
        <v>2.3888041948597718E-9</v>
      </c>
      <c r="G284">
        <v>6.2034204785346208E-8</v>
      </c>
      <c r="H284">
        <v>-1.2168949469669563E-21</v>
      </c>
      <c r="I284">
        <v>2.2022440462693771E-8</v>
      </c>
      <c r="J284">
        <v>3.9102295831584418E-11</v>
      </c>
      <c r="K284">
        <v>2.5637608167057281E-5</v>
      </c>
      <c r="L284">
        <v>3.7230076232531927E-9</v>
      </c>
      <c r="M284">
        <v>7.9867592336754409E-9</v>
      </c>
      <c r="N284">
        <v>0</v>
      </c>
      <c r="O284">
        <v>0</v>
      </c>
      <c r="P284">
        <v>0</v>
      </c>
      <c r="Q284">
        <v>0</v>
      </c>
      <c r="R284">
        <v>5.3110334973079013E-9</v>
      </c>
      <c r="S284">
        <v>1.533331512473268E-4</v>
      </c>
      <c r="T284">
        <v>4.5243625473290672E-8</v>
      </c>
      <c r="U284">
        <v>1.6472734314344969E-10</v>
      </c>
      <c r="V284">
        <v>2.1464854351321606E-15</v>
      </c>
      <c r="W284">
        <v>6.0458765095475374E-10</v>
      </c>
      <c r="X284">
        <v>2.2661345887359545E-8</v>
      </c>
      <c r="Y284">
        <v>4.6648370398042306E-10</v>
      </c>
      <c r="Z284">
        <v>1.3325938883183929E-10</v>
      </c>
      <c r="AA284">
        <v>1.3709442542186561E-10</v>
      </c>
      <c r="AB284">
        <v>5.2667807246896814E-10</v>
      </c>
      <c r="AC284">
        <v>1.9137189023707482E-10</v>
      </c>
      <c r="AD284">
        <v>1.482176258686282E-10</v>
      </c>
      <c r="AE284">
        <v>3.221131888499527E-13</v>
      </c>
      <c r="AF284">
        <v>6.052349603082264E-11</v>
      </c>
      <c r="AG284">
        <v>1.2695049225580489E-10</v>
      </c>
      <c r="AH284">
        <v>2.1200101819099326E-10</v>
      </c>
      <c r="AI284">
        <v>6.8957445967758045E-10</v>
      </c>
      <c r="AJ284">
        <v>9.7584652903772523E-10</v>
      </c>
      <c r="AK284">
        <v>2.6589147557716812E-10</v>
      </c>
      <c r="AL284">
        <v>7.5880947646071024E-14</v>
      </c>
      <c r="AM284">
        <v>1.0574503139787526E-8</v>
      </c>
      <c r="AN284">
        <v>5.1739841510020357E-12</v>
      </c>
      <c r="AO284">
        <v>2.3118192076713794E-9</v>
      </c>
      <c r="AP284">
        <v>0</v>
      </c>
      <c r="AQ284">
        <v>0</v>
      </c>
      <c r="AR284">
        <v>2.0087240161995239E-10</v>
      </c>
      <c r="AS284">
        <v>4.0041587652421705E-10</v>
      </c>
      <c r="AT284">
        <v>1.2454678028227999E-10</v>
      </c>
      <c r="AU284">
        <v>1.0812682973141102E-9</v>
      </c>
      <c r="AV284">
        <v>6.2705664521163173E-10</v>
      </c>
      <c r="AW284">
        <v>3.3778915036920769E-10</v>
      </c>
      <c r="AX284">
        <v>4.9989759632570938E-10</v>
      </c>
      <c r="AY284">
        <v>1.6629583166348446E-9</v>
      </c>
      <c r="AZ284">
        <v>4.6661839117383448E-10</v>
      </c>
      <c r="BA284">
        <v>2.2333703901807064E-10</v>
      </c>
      <c r="BB284">
        <v>1.0897771407784266E-9</v>
      </c>
      <c r="BC284">
        <v>3.2080401527001307E-10</v>
      </c>
      <c r="BD284">
        <v>1.2663445052295449E-10</v>
      </c>
      <c r="BE284">
        <v>1.0036672240079515E-15</v>
      </c>
      <c r="BF284">
        <v>1.8605167451564122E-14</v>
      </c>
      <c r="BG284">
        <v>3.4088948796751808E-14</v>
      </c>
      <c r="BH284">
        <v>0</v>
      </c>
      <c r="BI284">
        <v>0</v>
      </c>
      <c r="BJ284">
        <v>7.190629355954164E-8</v>
      </c>
      <c r="BK284">
        <v>0</v>
      </c>
      <c r="BL284">
        <v>0</v>
      </c>
      <c r="BM284">
        <v>2.418628068490785E-17</v>
      </c>
      <c r="BN284">
        <v>2.5763098225446183E-10</v>
      </c>
      <c r="BO284">
        <v>0</v>
      </c>
      <c r="BP284">
        <v>2.0842784502812503E-13</v>
      </c>
      <c r="BQ284">
        <v>1.0009309223579251E-12</v>
      </c>
      <c r="BR284">
        <v>1.7162888068766107E-3</v>
      </c>
      <c r="BS284">
        <v>0.49922158983028214</v>
      </c>
      <c r="BT284">
        <v>0</v>
      </c>
      <c r="BU284">
        <v>0</v>
      </c>
      <c r="BV284">
        <v>5.5053798597387055E-11</v>
      </c>
      <c r="BW284">
        <v>8.031462177393379E-10</v>
      </c>
      <c r="BX284">
        <v>6.514795142712995E-10</v>
      </c>
      <c r="BY284">
        <v>0</v>
      </c>
      <c r="BZ284">
        <v>7.6462055139140099E-10</v>
      </c>
      <c r="CA284">
        <v>2.2282245336840876E-9</v>
      </c>
      <c r="CB284">
        <v>0</v>
      </c>
      <c r="CC284">
        <v>0</v>
      </c>
      <c r="CD284">
        <v>3.3573612421036231E-9</v>
      </c>
      <c r="CE284">
        <v>3.8591388158249763E-9</v>
      </c>
      <c r="CF284">
        <v>4.7954069620954782E-9</v>
      </c>
      <c r="CG284">
        <v>3.5328217596421834E-9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1.9132532406547122E-11</v>
      </c>
      <c r="CU284">
        <v>0</v>
      </c>
      <c r="CV284">
        <v>1.5197936597535188E-8</v>
      </c>
      <c r="CW284">
        <v>0</v>
      </c>
      <c r="CX284">
        <v>4.5318446514216307E-12</v>
      </c>
      <c r="CY284">
        <v>6.2408401003610045E-22</v>
      </c>
      <c r="CZ284">
        <v>3.0202948794848846E-5</v>
      </c>
      <c r="DA284">
        <v>1.5852792355575843E-12</v>
      </c>
      <c r="DB284">
        <v>2.7649324221707713E-13</v>
      </c>
      <c r="DC284">
        <v>1.1075127499167683E-13</v>
      </c>
      <c r="DD284">
        <v>1.0782296814273726E-16</v>
      </c>
      <c r="DE284">
        <v>8.8996200387818379E-17</v>
      </c>
      <c r="DF284">
        <v>7.0020552600119508E-26</v>
      </c>
      <c r="DG284">
        <v>4.5452818796394486E-28</v>
      </c>
      <c r="DH284">
        <v>6.3668058215583156E-14</v>
      </c>
      <c r="DI284">
        <v>0</v>
      </c>
      <c r="DJ284">
        <v>0</v>
      </c>
      <c r="DK284">
        <v>6.2808255328541437E-14</v>
      </c>
      <c r="DL284">
        <v>1.5602768353518419E-18</v>
      </c>
      <c r="DM284">
        <v>0</v>
      </c>
      <c r="DN284">
        <v>0</v>
      </c>
      <c r="DO284">
        <v>3.0370739578886551E-12</v>
      </c>
      <c r="DP284">
        <v>1.0602615306474037E-13</v>
      </c>
      <c r="DQ284">
        <v>0</v>
      </c>
      <c r="DR284">
        <v>0</v>
      </c>
      <c r="DS284">
        <v>4.4883788754673111E-17</v>
      </c>
      <c r="DT284">
        <v>1.7232305095871911E-17</v>
      </c>
      <c r="DU284">
        <v>0</v>
      </c>
      <c r="DV284">
        <v>0</v>
      </c>
      <c r="DW284">
        <v>0</v>
      </c>
      <c r="DX284">
        <v>0</v>
      </c>
      <c r="DY284">
        <v>5.0450584161846548E-12</v>
      </c>
      <c r="DZ284">
        <v>6.8509855800066022E-14</v>
      </c>
      <c r="EA284">
        <v>2.4478044778946059E-14</v>
      </c>
      <c r="EB284">
        <v>1.1964498649168658E-10</v>
      </c>
      <c r="EC284">
        <v>7.2545251663535365E-11</v>
      </c>
      <c r="ED284">
        <v>0</v>
      </c>
      <c r="EE284">
        <v>0</v>
      </c>
      <c r="EF284">
        <v>6.1308666377368574E-13</v>
      </c>
      <c r="EG284">
        <v>2.7952233114206524E-15</v>
      </c>
      <c r="EH284">
        <v>4.7653965556127471E-11</v>
      </c>
      <c r="EI284">
        <v>3.7626108973191835E-13</v>
      </c>
      <c r="EJ284">
        <v>3.6652505951413166E-16</v>
      </c>
      <c r="EK284">
        <v>1.8103274812746765E-17</v>
      </c>
      <c r="EL284">
        <v>2.1121967282476416E-20</v>
      </c>
      <c r="EM284">
        <v>1.8377608006243542E-25</v>
      </c>
      <c r="EN284">
        <v>2.5831517923593979E-27</v>
      </c>
      <c r="EO284">
        <v>2.2750580651253493E-26</v>
      </c>
      <c r="EP284">
        <v>1.704567687365568E-28</v>
      </c>
      <c r="EQ284">
        <v>1.1315410566044833E-12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1.3813031557228753E-11</v>
      </c>
      <c r="EY284">
        <v>0</v>
      </c>
      <c r="EZ284">
        <v>0</v>
      </c>
      <c r="FA284">
        <v>0</v>
      </c>
      <c r="FB284">
        <v>0</v>
      </c>
      <c r="FC284">
        <v>1.4897155459590179E-11</v>
      </c>
      <c r="FD284">
        <v>4.3219811193631972E-26</v>
      </c>
      <c r="FE284">
        <v>4.3156429652101799E-28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1.1349553820153737E-13</v>
      </c>
      <c r="GY284">
        <v>0</v>
      </c>
      <c r="GZ284">
        <v>0</v>
      </c>
      <c r="HA284">
        <v>0</v>
      </c>
      <c r="HB284">
        <v>1.4681484241865643E-12</v>
      </c>
      <c r="HC284">
        <v>0</v>
      </c>
      <c r="HD284">
        <v>0</v>
      </c>
      <c r="HE284">
        <v>1.3124042978226019E-13</v>
      </c>
      <c r="HF284">
        <v>4.1249869907430509E-12</v>
      </c>
      <c r="HG284">
        <v>3.8783778211234111E-10</v>
      </c>
      <c r="HH284">
        <v>1.8556347540820836E-12</v>
      </c>
      <c r="HI284">
        <v>1.2552049240869572E-10</v>
      </c>
      <c r="HJ284">
        <v>1.6713986099652075E-14</v>
      </c>
      <c r="HK284">
        <v>1.4711844381654063E-13</v>
      </c>
      <c r="HL284">
        <v>1.4403963673439128E-13</v>
      </c>
      <c r="HM284">
        <v>1.4050985686605102E-11</v>
      </c>
      <c r="HN284">
        <v>2.9773835209988904E-19</v>
      </c>
      <c r="HO284">
        <v>0</v>
      </c>
      <c r="HP284">
        <v>0</v>
      </c>
      <c r="HQ284">
        <v>0</v>
      </c>
      <c r="HR284">
        <v>5.1816924343375246E-12</v>
      </c>
      <c r="HS284">
        <v>2.7864660306056169E-13</v>
      </c>
      <c r="HT284">
        <v>2.8183991477685381E-18</v>
      </c>
      <c r="HU284">
        <v>1.0539152439408316E-13</v>
      </c>
      <c r="HV284">
        <v>0</v>
      </c>
      <c r="HW284">
        <v>0</v>
      </c>
      <c r="HX284">
        <v>4.7621669929079655E-12</v>
      </c>
      <c r="HY284">
        <v>0</v>
      </c>
      <c r="HZ284">
        <v>9.9926933801504096E-13</v>
      </c>
      <c r="IA284">
        <v>2.7025408263446867E-12</v>
      </c>
      <c r="IB284">
        <v>2.8979332622750895E-10</v>
      </c>
      <c r="IC284">
        <v>1.7033185674240528E-14</v>
      </c>
      <c r="ID284">
        <v>5.3588343755081899E-22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4.4116585192919208E-12</v>
      </c>
      <c r="IK284">
        <v>3.3541156488194518E-14</v>
      </c>
      <c r="IL284">
        <v>2.6194411986360621E-9</v>
      </c>
      <c r="IM284">
        <v>4.972608113334868E-11</v>
      </c>
      <c r="IN284">
        <v>2.9841048602369499E-10</v>
      </c>
      <c r="IO284">
        <v>2.6471811012370864E-12</v>
      </c>
      <c r="IP284">
        <v>5.5162390895808655E-12</v>
      </c>
      <c r="IQ284">
        <v>0</v>
      </c>
      <c r="IR284">
        <v>0</v>
      </c>
      <c r="IS284">
        <v>3.0543383657798026E-12</v>
      </c>
      <c r="IT284">
        <v>1.5026941825125453E-12</v>
      </c>
      <c r="IU284">
        <v>1.9927361409154409E-12</v>
      </c>
      <c r="IV284">
        <v>8.0458083028208637E-13</v>
      </c>
      <c r="IW284">
        <v>3.2935182051991327E-12</v>
      </c>
      <c r="IX284">
        <v>2.8019433073055719E-12</v>
      </c>
      <c r="IY284">
        <v>2.39497760383946E-12</v>
      </c>
      <c r="IZ284">
        <v>2.6759772062442478E-13</v>
      </c>
      <c r="JA284">
        <v>3.2120727022600541E-12</v>
      </c>
      <c r="JB284">
        <v>1.3213426711971638E-13</v>
      </c>
      <c r="JC284">
        <v>3.9885885243624982E-12</v>
      </c>
      <c r="JD284">
        <v>2.6254920231022717E-15</v>
      </c>
      <c r="JE284">
        <v>6.6206321608883062E-18</v>
      </c>
      <c r="JF284">
        <v>1.7936853103346073E-16</v>
      </c>
      <c r="JG284">
        <v>3.8027466146252345E-18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9.4124933091975257E-12</v>
      </c>
      <c r="KW284">
        <v>0</v>
      </c>
      <c r="KX284">
        <v>0</v>
      </c>
      <c r="KY284">
        <v>3.0590188873737916E-8</v>
      </c>
      <c r="KZ284">
        <v>9.9999969409648184E-2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3.4834838665696076E-15</v>
      </c>
      <c r="LK284">
        <v>9.0223339415879015E-19</v>
      </c>
      <c r="LL284">
        <v>0</v>
      </c>
      <c r="LM284">
        <v>4.623375239072861E-11</v>
      </c>
      <c r="LN284">
        <v>0</v>
      </c>
      <c r="LO284">
        <v>0</v>
      </c>
      <c r="LP284">
        <v>0</v>
      </c>
      <c r="LQ284">
        <v>2.3687643842756467E-17</v>
      </c>
      <c r="LR284">
        <v>3.4582406792693299E-28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4.000289319935552E-30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8.6904498851746819E-17</v>
      </c>
      <c r="MI284">
        <v>0</v>
      </c>
      <c r="MJ284">
        <v>0</v>
      </c>
      <c r="MK284">
        <v>1.5000761373323526E-16</v>
      </c>
      <c r="ML284">
        <v>1.3466596003495472E-12</v>
      </c>
      <c r="MM284">
        <v>0</v>
      </c>
      <c r="MN284">
        <v>4.6944667901899323E-27</v>
      </c>
      <c r="MO284">
        <v>3.6325456958364085E-22</v>
      </c>
      <c r="MP284">
        <v>0</v>
      </c>
      <c r="MQ284">
        <v>1.2049005583028494E-18</v>
      </c>
      <c r="MR284">
        <v>3.060448608480031E-12</v>
      </c>
      <c r="MS284">
        <v>1.9106132843614916E-14</v>
      </c>
      <c r="MT284">
        <v>4.2960350523649035E-18</v>
      </c>
      <c r="MU284">
        <v>1.0303751984694529E-17</v>
      </c>
      <c r="MV284">
        <v>2.486801521623434E-22</v>
      </c>
      <c r="MW284">
        <v>0</v>
      </c>
      <c r="MX284">
        <v>1.3855846575724666E-15</v>
      </c>
      <c r="MY284">
        <v>2.5558033693970931E-18</v>
      </c>
      <c r="MZ284">
        <v>0</v>
      </c>
      <c r="NA284">
        <v>5.5825453377182445E-16</v>
      </c>
      <c r="NB284">
        <v>2.0896290958146891E-17</v>
      </c>
      <c r="NC284">
        <v>2.1747332280287305E-19</v>
      </c>
      <c r="ND284">
        <v>2.1756184698853719E-19</v>
      </c>
      <c r="NE284">
        <v>9.091148863011247E-16</v>
      </c>
      <c r="NF284">
        <v>6.4768758458398269E-20</v>
      </c>
      <c r="NG284">
        <v>0</v>
      </c>
      <c r="NH284">
        <v>7.7237078982974254E-16</v>
      </c>
      <c r="NI284">
        <v>5.3281273136751709E-18</v>
      </c>
      <c r="NJ284">
        <v>8.9500328017681588E-25</v>
      </c>
      <c r="NK284">
        <v>8.5918305363163569E-16</v>
      </c>
      <c r="NL284">
        <v>6.4768372190844441E-18</v>
      </c>
      <c r="NM284">
        <v>1.1757964683854509E-26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2.8971129292821491E-19</v>
      </c>
      <c r="NW284">
        <v>0</v>
      </c>
      <c r="NX284">
        <v>5.0235908824988052E-17</v>
      </c>
      <c r="NY284">
        <v>1.2475663188554256E-26</v>
      </c>
      <c r="NZ284">
        <v>0</v>
      </c>
      <c r="OA284">
        <v>1.0632435456272992E-27</v>
      </c>
      <c r="OB284">
        <v>8.5451494835798277E-20</v>
      </c>
      <c r="OC284">
        <v>0</v>
      </c>
      <c r="OD284">
        <v>5.9088555037641608E-14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4.2227985272729359E-9</v>
      </c>
      <c r="OR284">
        <v>7.0964801007850477E-19</v>
      </c>
      <c r="OS284">
        <v>0</v>
      </c>
      <c r="OT284">
        <v>0</v>
      </c>
      <c r="OU284">
        <v>0</v>
      </c>
      <c r="OV284">
        <v>1.0546541849854641E-14</v>
      </c>
      <c r="OW284">
        <v>0</v>
      </c>
      <c r="OX284">
        <v>1.1563196366707569E-10</v>
      </c>
      <c r="OY284">
        <v>0</v>
      </c>
      <c r="OZ284">
        <v>0</v>
      </c>
      <c r="PA284">
        <v>0</v>
      </c>
      <c r="PB284">
        <v>1.5876098191968079E-27</v>
      </c>
      <c r="PC284">
        <v>4.4232141177427951E-13</v>
      </c>
      <c r="PD284">
        <v>0</v>
      </c>
      <c r="PE284">
        <v>0</v>
      </c>
      <c r="PF284">
        <v>3.4722252209687619E-15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3.357900763193968E-16</v>
      </c>
      <c r="PN284">
        <v>1.517104067595435E-20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1.6300049700334433E-13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4.5795842069862821E-17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</row>
    <row r="285" spans="1:469" x14ac:dyDescent="0.2">
      <c r="A285">
        <v>26774064000000</v>
      </c>
      <c r="B285">
        <v>8.7752332107340368E-14</v>
      </c>
      <c r="C285">
        <v>4.2346349954876402E-5</v>
      </c>
      <c r="D285">
        <v>1.4905127143526115E-7</v>
      </c>
      <c r="E285">
        <v>3.0197987075777501E-5</v>
      </c>
      <c r="F285">
        <v>2.3815382655229581E-9</v>
      </c>
      <c r="G285">
        <v>6.2015518494484827E-8</v>
      </c>
      <c r="H285">
        <v>-1.2145092988972984E-21</v>
      </c>
      <c r="I285">
        <v>2.1994529199501711E-8</v>
      </c>
      <c r="J285">
        <v>3.9098855979028462E-11</v>
      </c>
      <c r="K285">
        <v>2.5637956135313409E-5</v>
      </c>
      <c r="L285">
        <v>3.7351425327142835E-9</v>
      </c>
      <c r="M285">
        <v>7.995439978491181E-9</v>
      </c>
      <c r="N285">
        <v>0</v>
      </c>
      <c r="O285">
        <v>0</v>
      </c>
      <c r="P285">
        <v>0</v>
      </c>
      <c r="Q285">
        <v>0</v>
      </c>
      <c r="R285">
        <v>5.3266238575592144E-9</v>
      </c>
      <c r="S285">
        <v>1.5333266838567455E-4</v>
      </c>
      <c r="T285">
        <v>4.5325958016335015E-8</v>
      </c>
      <c r="U285">
        <v>1.6427373614377444E-10</v>
      </c>
      <c r="V285">
        <v>2.1354444943671551E-15</v>
      </c>
      <c r="W285">
        <v>6.0490783466218161E-10</v>
      </c>
      <c r="X285">
        <v>2.2638638389153845E-8</v>
      </c>
      <c r="Y285">
        <v>4.6893439916966918E-10</v>
      </c>
      <c r="Z285">
        <v>1.3440203349507933E-10</v>
      </c>
      <c r="AA285">
        <v>1.3841503339116996E-10</v>
      </c>
      <c r="AB285">
        <v>5.3285853596831691E-10</v>
      </c>
      <c r="AC285">
        <v>1.9380162100090588E-10</v>
      </c>
      <c r="AD285">
        <v>1.502532104307122E-10</v>
      </c>
      <c r="AE285">
        <v>3.2111805721947414E-13</v>
      </c>
      <c r="AF285">
        <v>6.0466517015264931E-11</v>
      </c>
      <c r="AG285">
        <v>1.27398442698886E-10</v>
      </c>
      <c r="AH285">
        <v>2.1347556777569852E-10</v>
      </c>
      <c r="AI285">
        <v>6.9550114910057972E-10</v>
      </c>
      <c r="AJ285">
        <v>9.8642256965620395E-10</v>
      </c>
      <c r="AK285">
        <v>2.6931085942043805E-10</v>
      </c>
      <c r="AL285">
        <v>7.5729668658795936E-14</v>
      </c>
      <c r="AM285">
        <v>1.058176899151579E-8</v>
      </c>
      <c r="AN285">
        <v>5.1667878604402904E-12</v>
      </c>
      <c r="AO285">
        <v>2.3097543531777611E-9</v>
      </c>
      <c r="AP285">
        <v>0</v>
      </c>
      <c r="AQ285">
        <v>0</v>
      </c>
      <c r="AR285">
        <v>2.0029283112532554E-10</v>
      </c>
      <c r="AS285">
        <v>4.036594482479729E-10</v>
      </c>
      <c r="AT285">
        <v>1.2529837468824038E-10</v>
      </c>
      <c r="AU285">
        <v>1.0925575410559779E-9</v>
      </c>
      <c r="AV285">
        <v>6.3262449742226711E-10</v>
      </c>
      <c r="AW285">
        <v>3.418373126473097E-10</v>
      </c>
      <c r="AX285">
        <v>5.0487496307551263E-10</v>
      </c>
      <c r="AY285">
        <v>1.6860137597712875E-9</v>
      </c>
      <c r="AZ285">
        <v>4.7196635399010871E-10</v>
      </c>
      <c r="BA285">
        <v>2.2692404630570556E-10</v>
      </c>
      <c r="BB285">
        <v>1.1029353288871304E-9</v>
      </c>
      <c r="BC285">
        <v>3.2517626769363546E-10</v>
      </c>
      <c r="BD285">
        <v>1.288292625847117E-10</v>
      </c>
      <c r="BE285">
        <v>1.0029812593188848E-15</v>
      </c>
      <c r="BF285">
        <v>1.8561717558794726E-14</v>
      </c>
      <c r="BG285">
        <v>3.4000834844687325E-14</v>
      </c>
      <c r="BH285">
        <v>0</v>
      </c>
      <c r="BI285">
        <v>0</v>
      </c>
      <c r="BJ285">
        <v>7.1873839440081841E-8</v>
      </c>
      <c r="BK285">
        <v>0</v>
      </c>
      <c r="BL285">
        <v>0</v>
      </c>
      <c r="BM285">
        <v>2.4160268204934476E-17</v>
      </c>
      <c r="BN285">
        <v>2.5823864702050336E-10</v>
      </c>
      <c r="BO285">
        <v>0</v>
      </c>
      <c r="BP285">
        <v>2.0850517885706101E-13</v>
      </c>
      <c r="BQ285">
        <v>1.0035458912643432E-12</v>
      </c>
      <c r="BR285">
        <v>1.7215059021639743E-3</v>
      </c>
      <c r="BS285">
        <v>0.49921898098629824</v>
      </c>
      <c r="BT285">
        <v>0</v>
      </c>
      <c r="BU285">
        <v>0</v>
      </c>
      <c r="BV285">
        <v>5.587342179148565E-11</v>
      </c>
      <c r="BW285">
        <v>8.1832423137218339E-10</v>
      </c>
      <c r="BX285">
        <v>6.5103331968326642E-10</v>
      </c>
      <c r="BY285">
        <v>0</v>
      </c>
      <c r="BZ285">
        <v>7.650765437430538E-10</v>
      </c>
      <c r="CA285">
        <v>2.2517327908627596E-9</v>
      </c>
      <c r="CB285">
        <v>0</v>
      </c>
      <c r="CC285">
        <v>0</v>
      </c>
      <c r="CD285">
        <v>3.4001460734630869E-9</v>
      </c>
      <c r="CE285">
        <v>3.9122266096006238E-9</v>
      </c>
      <c r="CF285">
        <v>4.8684194720172912E-9</v>
      </c>
      <c r="CG285">
        <v>3.596290611132279E-9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1.9126075671087074E-11</v>
      </c>
      <c r="CU285">
        <v>0</v>
      </c>
      <c r="CV285">
        <v>1.519817560222881E-8</v>
      </c>
      <c r="CW285">
        <v>0</v>
      </c>
      <c r="CX285">
        <v>4.5327227050836606E-12</v>
      </c>
      <c r="CY285">
        <v>6.2500774619110772E-22</v>
      </c>
      <c r="CZ285">
        <v>3.0132023438508494E-5</v>
      </c>
      <c r="DA285">
        <v>1.6142918938918791E-12</v>
      </c>
      <c r="DB285">
        <v>2.7767219895018105E-13</v>
      </c>
      <c r="DC285">
        <v>1.1084949970592363E-13</v>
      </c>
      <c r="DD285">
        <v>1.0844925146765103E-16</v>
      </c>
      <c r="DE285">
        <v>8.9480495648236291E-17</v>
      </c>
      <c r="DF285">
        <v>7.0619144817907213E-26</v>
      </c>
      <c r="DG285">
        <v>4.586688387162383E-28</v>
      </c>
      <c r="DH285">
        <v>6.3646424311579104E-14</v>
      </c>
      <c r="DI285">
        <v>0</v>
      </c>
      <c r="DJ285">
        <v>0</v>
      </c>
      <c r="DK285">
        <v>6.2871341755760838E-14</v>
      </c>
      <c r="DL285">
        <v>1.5582777238494107E-18</v>
      </c>
      <c r="DM285">
        <v>0</v>
      </c>
      <c r="DN285">
        <v>0</v>
      </c>
      <c r="DO285">
        <v>3.0469610123752698E-12</v>
      </c>
      <c r="DP285">
        <v>1.0669048911452164E-13</v>
      </c>
      <c r="DQ285">
        <v>0</v>
      </c>
      <c r="DR285">
        <v>0</v>
      </c>
      <c r="DS285">
        <v>4.5206472097064652E-17</v>
      </c>
      <c r="DT285">
        <v>1.7262182307778174E-17</v>
      </c>
      <c r="DU285">
        <v>0</v>
      </c>
      <c r="DV285">
        <v>0</v>
      </c>
      <c r="DW285">
        <v>0</v>
      </c>
      <c r="DX285">
        <v>0</v>
      </c>
      <c r="DY285">
        <v>5.0368666289119893E-12</v>
      </c>
      <c r="DZ285">
        <v>6.8742703421171529E-14</v>
      </c>
      <c r="EA285">
        <v>2.4543445224158544E-14</v>
      </c>
      <c r="EB285">
        <v>1.198741702717708E-10</v>
      </c>
      <c r="EC285">
        <v>7.2605600786030563E-11</v>
      </c>
      <c r="ED285">
        <v>0</v>
      </c>
      <c r="EE285">
        <v>0</v>
      </c>
      <c r="EF285">
        <v>6.1458021195295353E-13</v>
      </c>
      <c r="EG285">
        <v>2.8026371901616102E-15</v>
      </c>
      <c r="EH285">
        <v>4.7710958659256234E-11</v>
      </c>
      <c r="EI285">
        <v>3.7774362712502577E-13</v>
      </c>
      <c r="EJ285">
        <v>3.6879075551771032E-16</v>
      </c>
      <c r="EK285">
        <v>1.8196772347834352E-17</v>
      </c>
      <c r="EL285">
        <v>2.1238351019642259E-20</v>
      </c>
      <c r="EM285">
        <v>1.852215078373859E-25</v>
      </c>
      <c r="EN285">
        <v>2.6035717827664868E-27</v>
      </c>
      <c r="EO285">
        <v>2.2761781408358525E-26</v>
      </c>
      <c r="EP285">
        <v>1.7058538034554584E-28</v>
      </c>
      <c r="EQ285">
        <v>1.1326240717537862E-12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1.3831809766016272E-11</v>
      </c>
      <c r="EY285">
        <v>0</v>
      </c>
      <c r="EZ285">
        <v>0</v>
      </c>
      <c r="FA285">
        <v>0</v>
      </c>
      <c r="FB285">
        <v>0</v>
      </c>
      <c r="FC285">
        <v>1.4910907181977189E-11</v>
      </c>
      <c r="FD285">
        <v>4.360041696349712E-26</v>
      </c>
      <c r="FE285">
        <v>4.35363816849903E-28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1.1344704697647498E-13</v>
      </c>
      <c r="GY285">
        <v>0</v>
      </c>
      <c r="GZ285">
        <v>0</v>
      </c>
      <c r="HA285">
        <v>0</v>
      </c>
      <c r="HB285">
        <v>1.467465443100415E-12</v>
      </c>
      <c r="HC285">
        <v>0</v>
      </c>
      <c r="HD285">
        <v>0</v>
      </c>
      <c r="HE285">
        <v>1.3182078033709889E-13</v>
      </c>
      <c r="HF285">
        <v>4.1138731961521246E-12</v>
      </c>
      <c r="HG285">
        <v>3.8734179089162056E-10</v>
      </c>
      <c r="HH285">
        <v>1.856664394236985E-12</v>
      </c>
      <c r="HI285">
        <v>1.2564645798108699E-10</v>
      </c>
      <c r="HJ285">
        <v>1.6862718556694745E-14</v>
      </c>
      <c r="HK285">
        <v>1.4930345137379329E-13</v>
      </c>
      <c r="HL285">
        <v>1.4637109744588032E-13</v>
      </c>
      <c r="HM285">
        <v>1.4072419888152695E-11</v>
      </c>
      <c r="HN285">
        <v>2.9770507733662401E-19</v>
      </c>
      <c r="HO285">
        <v>0</v>
      </c>
      <c r="HP285">
        <v>0</v>
      </c>
      <c r="HQ285">
        <v>0</v>
      </c>
      <c r="HR285">
        <v>5.1639129383650771E-12</v>
      </c>
      <c r="HS285">
        <v>2.7785799349772258E-13</v>
      </c>
      <c r="HT285">
        <v>2.8402200600427761E-18</v>
      </c>
      <c r="HU285">
        <v>1.0596454485445349E-13</v>
      </c>
      <c r="HV285">
        <v>0</v>
      </c>
      <c r="HW285">
        <v>0</v>
      </c>
      <c r="HX285">
        <v>4.7671529302809888E-12</v>
      </c>
      <c r="HY285">
        <v>0</v>
      </c>
      <c r="HZ285">
        <v>9.9933466652894575E-13</v>
      </c>
      <c r="IA285">
        <v>2.7046755592191513E-12</v>
      </c>
      <c r="IB285">
        <v>2.900046617248501E-10</v>
      </c>
      <c r="IC285">
        <v>1.707248952053853E-14</v>
      </c>
      <c r="ID285">
        <v>5.3656816658164689E-22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4.4888221997965111E-12</v>
      </c>
      <c r="IK285">
        <v>3.4256222607873699E-14</v>
      </c>
      <c r="IL285">
        <v>2.6204715368434184E-9</v>
      </c>
      <c r="IM285">
        <v>4.977678850164236E-11</v>
      </c>
      <c r="IN285">
        <v>2.9806765436359782E-10</v>
      </c>
      <c r="IO285">
        <v>2.6428865437097077E-12</v>
      </c>
      <c r="IP285">
        <v>5.5083131544501042E-12</v>
      </c>
      <c r="IQ285">
        <v>0</v>
      </c>
      <c r="IR285">
        <v>0</v>
      </c>
      <c r="IS285">
        <v>3.0539140503290145E-12</v>
      </c>
      <c r="IT285">
        <v>1.515548574144592E-12</v>
      </c>
      <c r="IU285">
        <v>2.0140309987900478E-12</v>
      </c>
      <c r="IV285">
        <v>8.135155283428494E-13</v>
      </c>
      <c r="IW285">
        <v>3.3365131922672948E-12</v>
      </c>
      <c r="IX285">
        <v>2.8391181709114598E-12</v>
      </c>
      <c r="IY285">
        <v>2.4295260642071895E-12</v>
      </c>
      <c r="IZ285">
        <v>2.7074404105015829E-13</v>
      </c>
      <c r="JA285">
        <v>3.2571333371154795E-12</v>
      </c>
      <c r="JB285">
        <v>1.3483020684259745E-13</v>
      </c>
      <c r="JC285">
        <v>4.050719471004712E-12</v>
      </c>
      <c r="JD285">
        <v>2.6303649957959822E-15</v>
      </c>
      <c r="JE285">
        <v>6.6439696315126768E-18</v>
      </c>
      <c r="JF285">
        <v>1.7958988667713002E-16</v>
      </c>
      <c r="JG285">
        <v>3.8555119110326865E-18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9.4124637542962519E-12</v>
      </c>
      <c r="KW285">
        <v>0</v>
      </c>
      <c r="KX285">
        <v>0</v>
      </c>
      <c r="KY285">
        <v>3.0587715952969499E-8</v>
      </c>
      <c r="KZ285">
        <v>9.9999969412121109E-2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3.493469903453037E-15</v>
      </c>
      <c r="LK285">
        <v>9.0696951507332666E-19</v>
      </c>
      <c r="LL285">
        <v>0</v>
      </c>
      <c r="LM285">
        <v>4.7103095611873248E-11</v>
      </c>
      <c r="LN285">
        <v>0</v>
      </c>
      <c r="LO285">
        <v>0</v>
      </c>
      <c r="LP285">
        <v>0</v>
      </c>
      <c r="LQ285">
        <v>2.380588039701993E-17</v>
      </c>
      <c r="LR285">
        <v>3.4747842043192192E-28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4.0007744606010004E-30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8.6912951510109445E-17</v>
      </c>
      <c r="MI285">
        <v>0</v>
      </c>
      <c r="MJ285">
        <v>0</v>
      </c>
      <c r="MK285">
        <v>1.5330069852789867E-16</v>
      </c>
      <c r="ML285">
        <v>1.3712509500400346E-12</v>
      </c>
      <c r="MM285">
        <v>0</v>
      </c>
      <c r="MN285">
        <v>4.7421628080586312E-27</v>
      </c>
      <c r="MO285">
        <v>3.6698847626278937E-22</v>
      </c>
      <c r="MP285">
        <v>0</v>
      </c>
      <c r="MQ285">
        <v>1.206210189209547E-18</v>
      </c>
      <c r="MR285">
        <v>3.0701250854978404E-12</v>
      </c>
      <c r="MS285">
        <v>1.9211284050865073E-14</v>
      </c>
      <c r="MT285">
        <v>4.3330925638607111E-18</v>
      </c>
      <c r="MU285">
        <v>1.035540682349178E-17</v>
      </c>
      <c r="MV285">
        <v>2.5097952194325991E-22</v>
      </c>
      <c r="MW285">
        <v>0</v>
      </c>
      <c r="MX285">
        <v>1.4030117976955318E-15</v>
      </c>
      <c r="MY285">
        <v>2.5684656793844624E-18</v>
      </c>
      <c r="MZ285">
        <v>0</v>
      </c>
      <c r="NA285">
        <v>5.6730101202619908E-16</v>
      </c>
      <c r="NB285">
        <v>2.096256308897806E-17</v>
      </c>
      <c r="NC285">
        <v>2.1852928533774965E-19</v>
      </c>
      <c r="ND285">
        <v>2.1913865448074937E-19</v>
      </c>
      <c r="NE285">
        <v>9.2547512887424628E-16</v>
      </c>
      <c r="NF285">
        <v>6.5161646534829695E-20</v>
      </c>
      <c r="NG285">
        <v>0</v>
      </c>
      <c r="NH285">
        <v>7.8736319861347101E-16</v>
      </c>
      <c r="NI285">
        <v>5.4073519839504128E-18</v>
      </c>
      <c r="NJ285">
        <v>9.0329835934940568E-25</v>
      </c>
      <c r="NK285">
        <v>8.7809683200933403E-16</v>
      </c>
      <c r="NL285">
        <v>6.5884886042032935E-18</v>
      </c>
      <c r="NM285">
        <v>1.1941747919649271E-26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2.9130269338539735E-19</v>
      </c>
      <c r="NW285">
        <v>0</v>
      </c>
      <c r="NX285">
        <v>5.0392600400058474E-17</v>
      </c>
      <c r="NY285">
        <v>1.2579542777070149E-26</v>
      </c>
      <c r="NZ285">
        <v>0</v>
      </c>
      <c r="OA285">
        <v>1.0653819945579051E-27</v>
      </c>
      <c r="OB285">
        <v>8.5997989820647818E-20</v>
      </c>
      <c r="OC285">
        <v>0</v>
      </c>
      <c r="OD285">
        <v>5.9343834247289182E-14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4.2311132607628544E-9</v>
      </c>
      <c r="OR285">
        <v>7.1205237093505088E-19</v>
      </c>
      <c r="OS285">
        <v>0</v>
      </c>
      <c r="OT285">
        <v>0</v>
      </c>
      <c r="OU285">
        <v>0</v>
      </c>
      <c r="OV285">
        <v>1.0604336076269888E-14</v>
      </c>
      <c r="OW285">
        <v>0</v>
      </c>
      <c r="OX285">
        <v>1.1602617397677034E-10</v>
      </c>
      <c r="OY285">
        <v>0</v>
      </c>
      <c r="OZ285">
        <v>0</v>
      </c>
      <c r="PA285">
        <v>0</v>
      </c>
      <c r="PB285">
        <v>1.6033898618730759E-27</v>
      </c>
      <c r="PC285">
        <v>4.4304316046397212E-13</v>
      </c>
      <c r="PD285">
        <v>0</v>
      </c>
      <c r="PE285">
        <v>0</v>
      </c>
      <c r="PF285">
        <v>3.4834852528862549E-15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3.3795894435951532E-16</v>
      </c>
      <c r="PN285">
        <v>1.5293263375676552E-20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1.6299995245306826E-13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4.6023966732604457E-17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</row>
    <row r="286" spans="1:469" x14ac:dyDescent="0.2">
      <c r="A286">
        <v>26868672000000</v>
      </c>
      <c r="B286">
        <v>8.7692067610860302E-14</v>
      </c>
      <c r="C286">
        <v>4.2415751717918835E-5</v>
      </c>
      <c r="D286">
        <v>1.4898136931445772E-7</v>
      </c>
      <c r="E286">
        <v>3.0125302652217429E-5</v>
      </c>
      <c r="F286">
        <v>2.3742710299565219E-9</v>
      </c>
      <c r="G286">
        <v>6.1996145888930748E-8</v>
      </c>
      <c r="H286">
        <v>-1.2120649484829446E-21</v>
      </c>
      <c r="I286">
        <v>2.1965872555722751E-8</v>
      </c>
      <c r="J286">
        <v>3.9097317219889288E-11</v>
      </c>
      <c r="K286">
        <v>2.5638424985685787E-5</v>
      </c>
      <c r="L286">
        <v>3.7476336998748299E-9</v>
      </c>
      <c r="M286">
        <v>8.0043368133055061E-9</v>
      </c>
      <c r="N286">
        <v>0</v>
      </c>
      <c r="O286">
        <v>0</v>
      </c>
      <c r="P286">
        <v>0</v>
      </c>
      <c r="Q286">
        <v>0</v>
      </c>
      <c r="R286">
        <v>5.3426548503694257E-9</v>
      </c>
      <c r="S286">
        <v>1.5333206092653191E-4</v>
      </c>
      <c r="T286">
        <v>4.541051988232624E-8</v>
      </c>
      <c r="U286">
        <v>1.638185833762964E-10</v>
      </c>
      <c r="V286">
        <v>2.124527310823792E-15</v>
      </c>
      <c r="W286">
        <v>6.0525166766755483E-10</v>
      </c>
      <c r="X286">
        <v>2.2615439621427494E-8</v>
      </c>
      <c r="Y286">
        <v>4.7148584883361166E-10</v>
      </c>
      <c r="Z286">
        <v>1.3558336906039262E-10</v>
      </c>
      <c r="AA286">
        <v>1.3977751817142694E-10</v>
      </c>
      <c r="AB286">
        <v>5.3923293927147585E-10</v>
      </c>
      <c r="AC286">
        <v>1.963059987498568E-10</v>
      </c>
      <c r="AD286">
        <v>1.5235650726905382E-10</v>
      </c>
      <c r="AE286">
        <v>3.2013910793512137E-13</v>
      </c>
      <c r="AF286">
        <v>6.041117194612519E-11</v>
      </c>
      <c r="AG286">
        <v>1.2786860570480173E-10</v>
      </c>
      <c r="AH286">
        <v>2.1500160280162778E-10</v>
      </c>
      <c r="AI286">
        <v>7.0161304260676987E-10</v>
      </c>
      <c r="AJ286">
        <v>9.9732472750794635E-10</v>
      </c>
      <c r="AK286">
        <v>2.7284165171409222E-10</v>
      </c>
      <c r="AL286">
        <v>7.55810418504057E-14</v>
      </c>
      <c r="AM286">
        <v>1.0589185611179135E-8</v>
      </c>
      <c r="AN286">
        <v>5.159633225770899E-12</v>
      </c>
      <c r="AO286">
        <v>2.3076638696962944E-9</v>
      </c>
      <c r="AP286">
        <v>0</v>
      </c>
      <c r="AQ286">
        <v>0</v>
      </c>
      <c r="AR286">
        <v>1.9970783585412661E-10</v>
      </c>
      <c r="AS286">
        <v>4.0702123816575393E-10</v>
      </c>
      <c r="AT286">
        <v>1.2608016133930786E-10</v>
      </c>
      <c r="AU286">
        <v>1.1042357954338168E-9</v>
      </c>
      <c r="AV286">
        <v>6.3838599653580954E-10</v>
      </c>
      <c r="AW286">
        <v>3.4602033496815888E-10</v>
      </c>
      <c r="AX286">
        <v>5.1001563172238601E-10</v>
      </c>
      <c r="AY286">
        <v>1.7098291146859555E-9</v>
      </c>
      <c r="AZ286">
        <v>4.7747925168110889E-10</v>
      </c>
      <c r="BA286">
        <v>2.3063266283811693E-10</v>
      </c>
      <c r="BB286">
        <v>1.1164900150639894E-9</v>
      </c>
      <c r="BC286">
        <v>3.2969203749516482E-10</v>
      </c>
      <c r="BD286">
        <v>1.3110146193412258E-10</v>
      </c>
      <c r="BE286">
        <v>1.0023645110479693E-15</v>
      </c>
      <c r="BF286">
        <v>1.8517206799227106E-14</v>
      </c>
      <c r="BG286">
        <v>3.3911375127169019E-14</v>
      </c>
      <c r="BH286">
        <v>0</v>
      </c>
      <c r="BI286">
        <v>0</v>
      </c>
      <c r="BJ286">
        <v>7.184043486753162E-8</v>
      </c>
      <c r="BK286">
        <v>0</v>
      </c>
      <c r="BL286">
        <v>0</v>
      </c>
      <c r="BM286">
        <v>2.4134094721114454E-17</v>
      </c>
      <c r="BN286">
        <v>2.5886393033952627E-10</v>
      </c>
      <c r="BO286">
        <v>0</v>
      </c>
      <c r="BP286">
        <v>2.0856953485958349E-13</v>
      </c>
      <c r="BQ286">
        <v>1.0062437563802932E-12</v>
      </c>
      <c r="BR286">
        <v>1.7267166685816877E-3</v>
      </c>
      <c r="BS286">
        <v>0.49921637529752189</v>
      </c>
      <c r="BT286">
        <v>0</v>
      </c>
      <c r="BU286">
        <v>0</v>
      </c>
      <c r="BV286">
        <v>5.6721164094091393E-11</v>
      </c>
      <c r="BW286">
        <v>8.3401719068011428E-10</v>
      </c>
      <c r="BX286">
        <v>6.5057118827096772E-10</v>
      </c>
      <c r="BY286">
        <v>0</v>
      </c>
      <c r="BZ286">
        <v>7.6550380559844551E-10</v>
      </c>
      <c r="CA286">
        <v>2.2759943299999927E-9</v>
      </c>
      <c r="CB286">
        <v>0</v>
      </c>
      <c r="CC286">
        <v>0</v>
      </c>
      <c r="CD286">
        <v>3.4442583036701033E-9</v>
      </c>
      <c r="CE286">
        <v>3.966930673794026E-9</v>
      </c>
      <c r="CF286">
        <v>4.9436093073408547E-9</v>
      </c>
      <c r="CG286">
        <v>3.6618483206669707E-9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1.9119714611138427E-11</v>
      </c>
      <c r="CU286">
        <v>0</v>
      </c>
      <c r="CV286">
        <v>1.5198316408584328E-8</v>
      </c>
      <c r="CW286">
        <v>0</v>
      </c>
      <c r="CX286">
        <v>4.5336140759663724E-12</v>
      </c>
      <c r="CY286">
        <v>6.2595281876838354E-22</v>
      </c>
      <c r="CZ286">
        <v>3.0059389894268375E-5</v>
      </c>
      <c r="DA286">
        <v>1.6442957646547846E-12</v>
      </c>
      <c r="DB286">
        <v>2.7888685423314408E-13</v>
      </c>
      <c r="DC286">
        <v>1.1095044687282961E-13</v>
      </c>
      <c r="DD286">
        <v>1.090958934103894E-16</v>
      </c>
      <c r="DE286">
        <v>8.9980286087545333E-17</v>
      </c>
      <c r="DF286">
        <v>7.1238457893424239E-26</v>
      </c>
      <c r="DG286">
        <v>4.6295551028015378E-28</v>
      </c>
      <c r="DH286">
        <v>6.3625105537521888E-14</v>
      </c>
      <c r="DI286">
        <v>0</v>
      </c>
      <c r="DJ286">
        <v>0</v>
      </c>
      <c r="DK286">
        <v>6.2935602420724428E-14</v>
      </c>
      <c r="DL286">
        <v>1.5562127424023323E-18</v>
      </c>
      <c r="DM286">
        <v>0</v>
      </c>
      <c r="DN286">
        <v>0</v>
      </c>
      <c r="DO286">
        <v>3.0570998321751293E-12</v>
      </c>
      <c r="DP286">
        <v>1.0736706337452803E-13</v>
      </c>
      <c r="DQ286">
        <v>0</v>
      </c>
      <c r="DR286">
        <v>0</v>
      </c>
      <c r="DS286">
        <v>4.5539494833535929E-17</v>
      </c>
      <c r="DT286">
        <v>1.7294264681656148E-17</v>
      </c>
      <c r="DU286">
        <v>0</v>
      </c>
      <c r="DV286">
        <v>0</v>
      </c>
      <c r="DW286">
        <v>0</v>
      </c>
      <c r="DX286">
        <v>0</v>
      </c>
      <c r="DY286">
        <v>5.0284869277800983E-12</v>
      </c>
      <c r="DZ286">
        <v>6.8982371086124535E-14</v>
      </c>
      <c r="EA286">
        <v>2.4610705060198333E-14</v>
      </c>
      <c r="EB286">
        <v>1.2010926201714263E-10</v>
      </c>
      <c r="EC286">
        <v>7.2667266135697769E-11</v>
      </c>
      <c r="ED286">
        <v>0</v>
      </c>
      <c r="EE286">
        <v>0</v>
      </c>
      <c r="EF286">
        <v>6.1614102527645435E-13</v>
      </c>
      <c r="EG286">
        <v>2.8103513659105803E-15</v>
      </c>
      <c r="EH286">
        <v>4.7769290167581607E-11</v>
      </c>
      <c r="EI286">
        <v>3.7927049539915059E-13</v>
      </c>
      <c r="EJ286">
        <v>3.711225879656909E-16</v>
      </c>
      <c r="EK286">
        <v>1.829321130013161E-17</v>
      </c>
      <c r="EL286">
        <v>2.135845748886717E-20</v>
      </c>
      <c r="EM286">
        <v>1.8671702677964938E-25</v>
      </c>
      <c r="EN286">
        <v>2.6247004202680711E-27</v>
      </c>
      <c r="EO286">
        <v>2.2773809791940837E-26</v>
      </c>
      <c r="EP286">
        <v>1.7072157217900751E-28</v>
      </c>
      <c r="EQ286">
        <v>1.1337420910161172E-12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1.3851082611134422E-11</v>
      </c>
      <c r="EY286">
        <v>0</v>
      </c>
      <c r="EZ286">
        <v>0</v>
      </c>
      <c r="FA286">
        <v>0</v>
      </c>
      <c r="FB286">
        <v>0</v>
      </c>
      <c r="FC286">
        <v>1.4924915991104535E-11</v>
      </c>
      <c r="FD286">
        <v>4.3994453883184947E-26</v>
      </c>
      <c r="FE286">
        <v>4.3929741417891916E-28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1.1339804602678091E-13</v>
      </c>
      <c r="GY286">
        <v>0</v>
      </c>
      <c r="GZ286">
        <v>0</v>
      </c>
      <c r="HA286">
        <v>0</v>
      </c>
      <c r="HB286">
        <v>1.4667590951262777E-12</v>
      </c>
      <c r="HC286">
        <v>0</v>
      </c>
      <c r="HD286">
        <v>0</v>
      </c>
      <c r="HE286">
        <v>1.3241885861161446E-13</v>
      </c>
      <c r="HF286">
        <v>4.1024986404413597E-12</v>
      </c>
      <c r="HG286">
        <v>3.8683236190845318E-10</v>
      </c>
      <c r="HH286">
        <v>1.8577962650141721E-12</v>
      </c>
      <c r="HI286">
        <v>1.2577575034534984E-10</v>
      </c>
      <c r="HJ286">
        <v>1.7016487217023339E-14</v>
      </c>
      <c r="HK286">
        <v>1.515643548725391E-13</v>
      </c>
      <c r="HL286">
        <v>1.4878220116925883E-13</v>
      </c>
      <c r="HM286">
        <v>1.4094418195206197E-11</v>
      </c>
      <c r="HN286">
        <v>2.9768500902979271E-19</v>
      </c>
      <c r="HO286">
        <v>0</v>
      </c>
      <c r="HP286">
        <v>0</v>
      </c>
      <c r="HQ286">
        <v>0</v>
      </c>
      <c r="HR286">
        <v>5.1457197440036666E-12</v>
      </c>
      <c r="HS286">
        <v>2.7705505359447135E-13</v>
      </c>
      <c r="HT286">
        <v>2.8627962559105347E-18</v>
      </c>
      <c r="HU286">
        <v>1.0655587699110625E-13</v>
      </c>
      <c r="HV286">
        <v>0</v>
      </c>
      <c r="HW286">
        <v>0</v>
      </c>
      <c r="HX286">
        <v>4.7722609121853162E-12</v>
      </c>
      <c r="HY286">
        <v>0</v>
      </c>
      <c r="HZ286">
        <v>9.9939441512774174E-13</v>
      </c>
      <c r="IA286">
        <v>2.7068584736949089E-12</v>
      </c>
      <c r="IB286">
        <v>2.902227508485105E-10</v>
      </c>
      <c r="IC286">
        <v>1.7112871211261324E-14</v>
      </c>
      <c r="ID286">
        <v>5.3728376627611066E-22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4.5685073523740814E-12</v>
      </c>
      <c r="IK286">
        <v>3.4997773758648882E-14</v>
      </c>
      <c r="IL286">
        <v>2.6215172691575202E-9</v>
      </c>
      <c r="IM286">
        <v>4.9828713959813832E-11</v>
      </c>
      <c r="IN286">
        <v>2.977147885717066E-10</v>
      </c>
      <c r="IO286">
        <v>2.6384711015281871E-12</v>
      </c>
      <c r="IP286">
        <v>5.5001570872463247E-12</v>
      </c>
      <c r="IQ286">
        <v>0</v>
      </c>
      <c r="IR286">
        <v>0</v>
      </c>
      <c r="IS286">
        <v>3.0534670115919179E-12</v>
      </c>
      <c r="IT286">
        <v>1.5288223051955578E-12</v>
      </c>
      <c r="IU286">
        <v>2.0360325685294374E-12</v>
      </c>
      <c r="IV286">
        <v>8.2270684033527507E-13</v>
      </c>
      <c r="IW286">
        <v>3.3808726105255964E-12</v>
      </c>
      <c r="IX286">
        <v>2.8774378018563329E-12</v>
      </c>
      <c r="IY286">
        <v>2.4651609314902139E-12</v>
      </c>
      <c r="IZ286">
        <v>2.7397438361855439E-13</v>
      </c>
      <c r="JA286">
        <v>3.3035269005434144E-12</v>
      </c>
      <c r="JB286">
        <v>1.376236647781076E-13</v>
      </c>
      <c r="JC286">
        <v>4.1147724522712138E-12</v>
      </c>
      <c r="JD286">
        <v>2.6353612463488493E-15</v>
      </c>
      <c r="JE286">
        <v>6.6679814644820563E-18</v>
      </c>
      <c r="JF286">
        <v>1.798185905833135E-16</v>
      </c>
      <c r="JG286">
        <v>3.9101796847402009E-18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9.41243386835562E-12</v>
      </c>
      <c r="KW286">
        <v>0</v>
      </c>
      <c r="KX286">
        <v>0</v>
      </c>
      <c r="KY286">
        <v>3.0585073628810326E-8</v>
      </c>
      <c r="KZ286">
        <v>9.999996941476344E-2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3.5037301679458877E-15</v>
      </c>
      <c r="LK286">
        <v>9.1185346192324287E-19</v>
      </c>
      <c r="LL286">
        <v>0</v>
      </c>
      <c r="LM286">
        <v>4.800466625945428E-11</v>
      </c>
      <c r="LN286">
        <v>0</v>
      </c>
      <c r="LO286">
        <v>0</v>
      </c>
      <c r="LP286">
        <v>0</v>
      </c>
      <c r="LQ286">
        <v>2.3927959668412344E-17</v>
      </c>
      <c r="LR286">
        <v>3.4919807736968286E-28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4.0016733365901027E-30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8.6929901660786554E-17</v>
      </c>
      <c r="MI286">
        <v>0</v>
      </c>
      <c r="MJ286">
        <v>0</v>
      </c>
      <c r="MK286">
        <v>1.5671910181587951E-16</v>
      </c>
      <c r="ML286">
        <v>1.3966830287722901E-12</v>
      </c>
      <c r="MM286">
        <v>0</v>
      </c>
      <c r="MN286">
        <v>4.7915893521066169E-27</v>
      </c>
      <c r="MO286">
        <v>3.7085931386833727E-22</v>
      </c>
      <c r="MP286">
        <v>0</v>
      </c>
      <c r="MQ286">
        <v>1.2075591528056091E-18</v>
      </c>
      <c r="MR286">
        <v>3.0800811106001182E-12</v>
      </c>
      <c r="MS286">
        <v>1.9319810630104108E-14</v>
      </c>
      <c r="MT286">
        <v>4.3712334673186322E-18</v>
      </c>
      <c r="MU286">
        <v>1.0408699580744679E-17</v>
      </c>
      <c r="MV286">
        <v>2.5336046057442001E-22</v>
      </c>
      <c r="MW286">
        <v>0</v>
      </c>
      <c r="MX286">
        <v>1.4210809636190339E-15</v>
      </c>
      <c r="MY286">
        <v>2.5815177996770082E-18</v>
      </c>
      <c r="MZ286">
        <v>0</v>
      </c>
      <c r="NA286">
        <v>5.7668064911281559E-16</v>
      </c>
      <c r="NB286">
        <v>2.1030597067395672E-17</v>
      </c>
      <c r="NC286">
        <v>2.1961535931553904E-19</v>
      </c>
      <c r="ND286">
        <v>2.2076614067724856E-19</v>
      </c>
      <c r="NE286">
        <v>9.4243550879886757E-16</v>
      </c>
      <c r="NF286">
        <v>6.5566762696879185E-20</v>
      </c>
      <c r="NG286">
        <v>0</v>
      </c>
      <c r="NH286">
        <v>8.0289925663536371E-16</v>
      </c>
      <c r="NI286">
        <v>5.4894111348716609E-18</v>
      </c>
      <c r="NJ286">
        <v>9.1176011120968389E-25</v>
      </c>
      <c r="NK286">
        <v>8.9773379881304971E-16</v>
      </c>
      <c r="NL286">
        <v>6.7040937765730577E-18</v>
      </c>
      <c r="NM286">
        <v>1.2132062307050368E-26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2.9294430966217071E-19</v>
      </c>
      <c r="NW286">
        <v>0</v>
      </c>
      <c r="NX286">
        <v>5.0554423839578874E-17</v>
      </c>
      <c r="NY286">
        <v>1.2687075895258109E-26</v>
      </c>
      <c r="NZ286">
        <v>0</v>
      </c>
      <c r="OA286">
        <v>1.0676089425405027E-27</v>
      </c>
      <c r="OB286">
        <v>8.6562831942726553E-20</v>
      </c>
      <c r="OC286">
        <v>0</v>
      </c>
      <c r="OD286">
        <v>5.9607099378556536E-14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4.2396681980789181E-9</v>
      </c>
      <c r="OR286">
        <v>7.1453232072857445E-19</v>
      </c>
      <c r="OS286">
        <v>0</v>
      </c>
      <c r="OT286">
        <v>0</v>
      </c>
      <c r="OU286">
        <v>0</v>
      </c>
      <c r="OV286">
        <v>1.0663986100522312E-14</v>
      </c>
      <c r="OW286">
        <v>0</v>
      </c>
      <c r="OX286">
        <v>1.1643207780509989E-10</v>
      </c>
      <c r="OY286">
        <v>0</v>
      </c>
      <c r="OZ286">
        <v>0</v>
      </c>
      <c r="PA286">
        <v>0</v>
      </c>
      <c r="PB286">
        <v>1.6197447004947422E-27</v>
      </c>
      <c r="PC286">
        <v>4.4378488538506583E-13</v>
      </c>
      <c r="PD286">
        <v>0</v>
      </c>
      <c r="PE286">
        <v>0</v>
      </c>
      <c r="PF286">
        <v>3.4950573283970257E-15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3.4020043979902674E-16</v>
      </c>
      <c r="PN286">
        <v>1.541972466195138E-20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1.62999406076339E-13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4.6259196111189923E-17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</row>
    <row r="287" spans="1:469" x14ac:dyDescent="0.2">
      <c r="A287">
        <v>26963280000000</v>
      </c>
      <c r="B287">
        <v>8.7629280352189985E-14</v>
      </c>
      <c r="C287">
        <v>4.2486738576691355E-5</v>
      </c>
      <c r="D287">
        <v>1.4891095808946911E-7</v>
      </c>
      <c r="E287">
        <v>3.0050806679599467E-5</v>
      </c>
      <c r="F287">
        <v>2.3669996840423978E-9</v>
      </c>
      <c r="G287">
        <v>6.1976048911826283E-8</v>
      </c>
      <c r="H287">
        <v>-1.2095585393217687E-21</v>
      </c>
      <c r="I287">
        <v>2.193642817112866E-8</v>
      </c>
      <c r="J287">
        <v>3.9097783150844662E-11</v>
      </c>
      <c r="K287">
        <v>2.5639023321326552E-5</v>
      </c>
      <c r="L287">
        <v>3.7605041139898994E-9</v>
      </c>
      <c r="M287">
        <v>8.0134635168099371E-9</v>
      </c>
      <c r="N287">
        <v>0</v>
      </c>
      <c r="O287">
        <v>0</v>
      </c>
      <c r="P287">
        <v>0</v>
      </c>
      <c r="Q287">
        <v>0</v>
      </c>
      <c r="R287">
        <v>5.3591545146981622E-9</v>
      </c>
      <c r="S287">
        <v>1.5333132003154026E-4</v>
      </c>
      <c r="T287">
        <v>4.5497451509339554E-8</v>
      </c>
      <c r="U287">
        <v>1.6336165810133415E-10</v>
      </c>
      <c r="V287">
        <v>2.1137307402877201E-15</v>
      </c>
      <c r="W287">
        <v>6.0562055851379047E-10</v>
      </c>
      <c r="X287">
        <v>2.2591723815328953E-8</v>
      </c>
      <c r="Y287">
        <v>4.7414461456318894E-10</v>
      </c>
      <c r="Z287">
        <v>1.3680592411957094E-10</v>
      </c>
      <c r="AA287">
        <v>1.4118459929325946E-10</v>
      </c>
      <c r="AB287">
        <v>5.4581387624080503E-10</v>
      </c>
      <c r="AC287">
        <v>1.9888983025645545E-10</v>
      </c>
      <c r="AD287">
        <v>1.5453202258684424E-10</v>
      </c>
      <c r="AE287">
        <v>3.1917672319130091E-13</v>
      </c>
      <c r="AF287">
        <v>6.0357546914439667E-11</v>
      </c>
      <c r="AG287">
        <v>1.2836239579011302E-10</v>
      </c>
      <c r="AH287">
        <v>2.1658248544140529E-10</v>
      </c>
      <c r="AI287">
        <v>7.0792210422462131E-10</v>
      </c>
      <c r="AJ287">
        <v>1.0085741641277567E-9</v>
      </c>
      <c r="AK287">
        <v>2.7649125203502197E-10</v>
      </c>
      <c r="AL287">
        <v>7.543518004229601E-14</v>
      </c>
      <c r="AM287">
        <v>1.0596762353890272E-8</v>
      </c>
      <c r="AN287">
        <v>5.1525214606229672E-12</v>
      </c>
      <c r="AO287">
        <v>2.3055460351997885E-9</v>
      </c>
      <c r="AP287">
        <v>0</v>
      </c>
      <c r="AQ287">
        <v>0</v>
      </c>
      <c r="AR287">
        <v>1.9911702010723732E-10</v>
      </c>
      <c r="AS287">
        <v>4.1050914605680825E-10</v>
      </c>
      <c r="AT287">
        <v>1.2689416761283578E-10</v>
      </c>
      <c r="AU287">
        <v>1.1163289569044461E-9</v>
      </c>
      <c r="AV287">
        <v>6.4435406953692277E-10</v>
      </c>
      <c r="AW287">
        <v>3.5034715796123714E-10</v>
      </c>
      <c r="AX287">
        <v>5.1533044179643892E-10</v>
      </c>
      <c r="AY287">
        <v>1.7344544937404577E-9</v>
      </c>
      <c r="AZ287">
        <v>4.8316780493082531E-10</v>
      </c>
      <c r="BA287">
        <v>2.344709044518113E-10</v>
      </c>
      <c r="BB287">
        <v>1.1304666573700458E-9</v>
      </c>
      <c r="BC287">
        <v>3.3436086763240696E-10</v>
      </c>
      <c r="BD287">
        <v>1.3345621898977687E-10</v>
      </c>
      <c r="BE287">
        <v>1.0018209297547704E-15</v>
      </c>
      <c r="BF287">
        <v>1.8471572045145633E-14</v>
      </c>
      <c r="BG287">
        <v>3.3820480744115613E-14</v>
      </c>
      <c r="BH287">
        <v>0</v>
      </c>
      <c r="BI287">
        <v>0</v>
      </c>
      <c r="BJ287">
        <v>7.1806026815184511E-8</v>
      </c>
      <c r="BK287">
        <v>0</v>
      </c>
      <c r="BL287">
        <v>0</v>
      </c>
      <c r="BM287">
        <v>2.4107748328378129E-17</v>
      </c>
      <c r="BN287">
        <v>2.5950796433404583E-10</v>
      </c>
      <c r="BO287">
        <v>0</v>
      </c>
      <c r="BP287">
        <v>2.0862024036953123E-13</v>
      </c>
      <c r="BQ287">
        <v>1.0090299279767833E-12</v>
      </c>
      <c r="BR287">
        <v>1.7319209290022623E-3</v>
      </c>
      <c r="BS287">
        <v>0.49921377285191143</v>
      </c>
      <c r="BT287">
        <v>0</v>
      </c>
      <c r="BU287">
        <v>0</v>
      </c>
      <c r="BV287">
        <v>5.7598924033981936E-11</v>
      </c>
      <c r="BW287">
        <v>8.5025822873130976E-10</v>
      </c>
      <c r="BX287">
        <v>6.5009214257764368E-10</v>
      </c>
      <c r="BY287">
        <v>0</v>
      </c>
      <c r="BZ287">
        <v>7.6590102222067131E-10</v>
      </c>
      <c r="CA287">
        <v>2.3010586559857476E-9</v>
      </c>
      <c r="CB287">
        <v>0</v>
      </c>
      <c r="CC287">
        <v>0</v>
      </c>
      <c r="CD287">
        <v>3.489782949055653E-9</v>
      </c>
      <c r="CE287">
        <v>4.0233535446975457E-9</v>
      </c>
      <c r="CF287">
        <v>5.0211112682383091E-9</v>
      </c>
      <c r="CG287">
        <v>3.7296279802069484E-9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1.9113451482609094E-11</v>
      </c>
      <c r="CU287">
        <v>0</v>
      </c>
      <c r="CV287">
        <v>1.5198352610814842E-8</v>
      </c>
      <c r="CW287">
        <v>0</v>
      </c>
      <c r="CX287">
        <v>4.5345195647957813E-12</v>
      </c>
      <c r="CY287">
        <v>6.2692050010890092E-22</v>
      </c>
      <c r="CZ287">
        <v>2.9984946728215767E-5</v>
      </c>
      <c r="DA287">
        <v>1.6753552870379331E-12</v>
      </c>
      <c r="DB287">
        <v>2.8013954090429921E-13</v>
      </c>
      <c r="DC287">
        <v>1.1105429126089963E-13</v>
      </c>
      <c r="DD287">
        <v>1.0976425185688804E-16</v>
      </c>
      <c r="DE287">
        <v>9.049660086377672E-17</v>
      </c>
      <c r="DF287">
        <v>7.1879899636630115E-26</v>
      </c>
      <c r="DG287">
        <v>4.6739818241392248E-28</v>
      </c>
      <c r="DH287">
        <v>6.3604109205014877E-14</v>
      </c>
      <c r="DI287">
        <v>0</v>
      </c>
      <c r="DJ287">
        <v>0</v>
      </c>
      <c r="DK287">
        <v>6.3001112425095254E-14</v>
      </c>
      <c r="DL287">
        <v>1.5540779954480088E-18</v>
      </c>
      <c r="DM287">
        <v>0</v>
      </c>
      <c r="DN287">
        <v>0</v>
      </c>
      <c r="DO287">
        <v>3.0675060288382047E-12</v>
      </c>
      <c r="DP287">
        <v>1.0805662678480806E-13</v>
      </c>
      <c r="DQ287">
        <v>0</v>
      </c>
      <c r="DR287">
        <v>0</v>
      </c>
      <c r="DS287">
        <v>4.5883545776997518E-17</v>
      </c>
      <c r="DT287">
        <v>1.7328680005051597E-17</v>
      </c>
      <c r="DU287">
        <v>0</v>
      </c>
      <c r="DV287">
        <v>0</v>
      </c>
      <c r="DW287">
        <v>0</v>
      </c>
      <c r="DX287">
        <v>0</v>
      </c>
      <c r="DY287">
        <v>5.0199081716706234E-12</v>
      </c>
      <c r="DZ287">
        <v>6.9229301171786811E-14</v>
      </c>
      <c r="EA287">
        <v>2.4679944420088648E-14</v>
      </c>
      <c r="EB287">
        <v>1.203506339804685E-10</v>
      </c>
      <c r="EC287">
        <v>7.2730331179075343E-11</v>
      </c>
      <c r="ED287">
        <v>0</v>
      </c>
      <c r="EE287">
        <v>0</v>
      </c>
      <c r="EF287">
        <v>6.1777365002110794E-13</v>
      </c>
      <c r="EG287">
        <v>2.818386001396451E-15</v>
      </c>
      <c r="EH287">
        <v>4.7829043971422753E-11</v>
      </c>
      <c r="EI287">
        <v>3.808445829025254E-13</v>
      </c>
      <c r="EJ287">
        <v>3.7352483057510205E-16</v>
      </c>
      <c r="EK287">
        <v>1.8392786628690994E-17</v>
      </c>
      <c r="EL287">
        <v>2.1482534625877615E-20</v>
      </c>
      <c r="EM287">
        <v>1.8826604560820969E-25</v>
      </c>
      <c r="EN287">
        <v>2.6465859503079784E-27</v>
      </c>
      <c r="EO287">
        <v>2.2786717870670126E-26</v>
      </c>
      <c r="EP287">
        <v>1.7086582774294746E-28</v>
      </c>
      <c r="EQ287">
        <v>1.1348974261913833E-12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1.3870881855153416E-11</v>
      </c>
      <c r="EY287">
        <v>0</v>
      </c>
      <c r="EZ287">
        <v>0</v>
      </c>
      <c r="FA287">
        <v>0</v>
      </c>
      <c r="FB287">
        <v>0</v>
      </c>
      <c r="FC287">
        <v>1.4939198554538753E-11</v>
      </c>
      <c r="FD287">
        <v>4.4402839227159184E-26</v>
      </c>
      <c r="FE287">
        <v>4.4337424517438708E-28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1.1334852182822715E-13</v>
      </c>
      <c r="GY287">
        <v>0</v>
      </c>
      <c r="GZ287">
        <v>0</v>
      </c>
      <c r="HA287">
        <v>0</v>
      </c>
      <c r="HB287">
        <v>1.4660278939661249E-12</v>
      </c>
      <c r="HC287">
        <v>0</v>
      </c>
      <c r="HD287">
        <v>0</v>
      </c>
      <c r="HE287">
        <v>1.3303582336630342E-13</v>
      </c>
      <c r="HF287">
        <v>4.0908482945156067E-12</v>
      </c>
      <c r="HG287">
        <v>3.863086965409327E-10</v>
      </c>
      <c r="HH287">
        <v>1.8590372359972783E-12</v>
      </c>
      <c r="HI287">
        <v>1.2590858225359075E-10</v>
      </c>
      <c r="HJ287">
        <v>1.7175629763785636E-14</v>
      </c>
      <c r="HK287">
        <v>1.5390622541365472E-13</v>
      </c>
      <c r="HL287">
        <v>1.5127821880748011E-13</v>
      </c>
      <c r="HM287">
        <v>1.4117016962008582E-11</v>
      </c>
      <c r="HN287">
        <v>2.9767884400089916E-19</v>
      </c>
      <c r="HO287">
        <v>0</v>
      </c>
      <c r="HP287">
        <v>0</v>
      </c>
      <c r="HQ287">
        <v>0</v>
      </c>
      <c r="HR287">
        <v>5.1270897250884788E-12</v>
      </c>
      <c r="HS287">
        <v>2.7623690828544125E-13</v>
      </c>
      <c r="HT287">
        <v>2.8861791147689868E-18</v>
      </c>
      <c r="HU287">
        <v>1.0716673659590268E-13</v>
      </c>
      <c r="HV287">
        <v>0</v>
      </c>
      <c r="HW287">
        <v>0</v>
      </c>
      <c r="HX287">
        <v>4.777498591276835E-12</v>
      </c>
      <c r="HY287">
        <v>0</v>
      </c>
      <c r="HZ287">
        <v>9.994482060032202E-13</v>
      </c>
      <c r="IA287">
        <v>2.7090925840279813E-12</v>
      </c>
      <c r="IB287">
        <v>2.9044802881423879E-10</v>
      </c>
      <c r="IC287">
        <v>1.7154399689761082E-14</v>
      </c>
      <c r="ID287">
        <v>5.3803222034765815E-22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4.6508745509223142E-12</v>
      </c>
      <c r="IK287">
        <v>3.5767576232159363E-14</v>
      </c>
      <c r="IL287">
        <v>2.622579401235702E-9</v>
      </c>
      <c r="IM287">
        <v>4.9881935363762225E-11</v>
      </c>
      <c r="IN287">
        <v>2.9735129539589432E-10</v>
      </c>
      <c r="IO287">
        <v>2.6339275313906004E-12</v>
      </c>
      <c r="IP287">
        <v>5.4917570284935108E-12</v>
      </c>
      <c r="IQ287">
        <v>0</v>
      </c>
      <c r="IR287">
        <v>0</v>
      </c>
      <c r="IS287">
        <v>3.0529962439018071E-12</v>
      </c>
      <c r="IT287">
        <v>1.5425426720811532E-12</v>
      </c>
      <c r="IU287">
        <v>2.0587877024449785E-12</v>
      </c>
      <c r="IV287">
        <v>8.3217069784898677E-13</v>
      </c>
      <c r="IW287">
        <v>3.4266845903075656E-12</v>
      </c>
      <c r="IX287">
        <v>2.9169752983559713E-12</v>
      </c>
      <c r="IY287">
        <v>2.50195191127419E-12</v>
      </c>
      <c r="IZ287">
        <v>2.7729380942512667E-13</v>
      </c>
      <c r="JA287">
        <v>3.3513363088149193E-12</v>
      </c>
      <c r="JB287">
        <v>1.4052109321747852E-13</v>
      </c>
      <c r="JC287">
        <v>4.1808686038586991E-12</v>
      </c>
      <c r="JD287">
        <v>2.6404888116846561E-15</v>
      </c>
      <c r="JE287">
        <v>6.692711561693238E-18</v>
      </c>
      <c r="JF287">
        <v>1.8005510124503911E-16</v>
      </c>
      <c r="JG287">
        <v>3.966879769747684E-18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9.4124036252845455E-12</v>
      </c>
      <c r="KW287">
        <v>0</v>
      </c>
      <c r="KX287">
        <v>0</v>
      </c>
      <c r="KY287">
        <v>3.0582250279397638E-8</v>
      </c>
      <c r="KZ287">
        <v>9.9999969417586793E-2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3.5142821977835687E-15</v>
      </c>
      <c r="LK287">
        <v>9.1689498623483504E-19</v>
      </c>
      <c r="LL287">
        <v>0</v>
      </c>
      <c r="LM287">
        <v>4.8940642507249579E-11</v>
      </c>
      <c r="LN287">
        <v>0</v>
      </c>
      <c r="LO287">
        <v>0</v>
      </c>
      <c r="LP287">
        <v>0</v>
      </c>
      <c r="LQ287">
        <v>2.4054136391520456E-17</v>
      </c>
      <c r="LR287">
        <v>3.5098754360745227E-28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4.003008002891538E-30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8.6955801802171724E-17</v>
      </c>
      <c r="MI287">
        <v>0</v>
      </c>
      <c r="MJ287">
        <v>0</v>
      </c>
      <c r="MK287">
        <v>1.6027128785421571E-16</v>
      </c>
      <c r="ML287">
        <v>1.4230104677844547E-12</v>
      </c>
      <c r="MM287">
        <v>0</v>
      </c>
      <c r="MN287">
        <v>4.8428657468053246E-27</v>
      </c>
      <c r="MO287">
        <v>3.7487656244599121E-22</v>
      </c>
      <c r="MP287">
        <v>0</v>
      </c>
      <c r="MQ287">
        <v>1.2089500188228938E-18</v>
      </c>
      <c r="MR287">
        <v>3.0903347816581595E-12</v>
      </c>
      <c r="MS287">
        <v>1.9431937046374227E-14</v>
      </c>
      <c r="MT287">
        <v>4.4105272401702099E-18</v>
      </c>
      <c r="MU287">
        <v>1.0463738627628131E-17</v>
      </c>
      <c r="MV287">
        <v>2.5582856241852257E-22</v>
      </c>
      <c r="MW287">
        <v>0</v>
      </c>
      <c r="MX287">
        <v>1.4398363325330521E-15</v>
      </c>
      <c r="MY287">
        <v>2.5949855076249949E-18</v>
      </c>
      <c r="MZ287">
        <v>0</v>
      </c>
      <c r="NA287">
        <v>5.86416155246909E-16</v>
      </c>
      <c r="NB287">
        <v>2.1100507581090129E-17</v>
      </c>
      <c r="NC287">
        <v>2.207334978020981E-19</v>
      </c>
      <c r="ND287">
        <v>2.2244768560083421E-19</v>
      </c>
      <c r="NE287">
        <v>9.6003674740283276E-16</v>
      </c>
      <c r="NF287">
        <v>6.5984918914035419E-20</v>
      </c>
      <c r="NG287">
        <v>0</v>
      </c>
      <c r="NH287">
        <v>8.1901526778054281E-16</v>
      </c>
      <c r="NI287">
        <v>5.5744968552402943E-18</v>
      </c>
      <c r="NJ287">
        <v>9.2039844130132738E-25</v>
      </c>
      <c r="NK287">
        <v>9.181428665821373E-16</v>
      </c>
      <c r="NL287">
        <v>6.8239176354295674E-18</v>
      </c>
      <c r="NM287">
        <v>1.2329353329798721E-26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2.946394740395065E-19</v>
      </c>
      <c r="NW287">
        <v>0</v>
      </c>
      <c r="NX287">
        <v>5.0721717665863774E-17</v>
      </c>
      <c r="NY287">
        <v>1.2798512358707754E-26</v>
      </c>
      <c r="NZ287">
        <v>0</v>
      </c>
      <c r="OA287">
        <v>1.0699301958439804E-27</v>
      </c>
      <c r="OB287">
        <v>8.7147253259788939E-20</v>
      </c>
      <c r="OC287">
        <v>0</v>
      </c>
      <c r="OD287">
        <v>5.9878876183399956E-14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4.2484786166076358E-9</v>
      </c>
      <c r="OR287">
        <v>7.1709283453400777E-19</v>
      </c>
      <c r="OS287">
        <v>0</v>
      </c>
      <c r="OT287">
        <v>0</v>
      </c>
      <c r="OU287">
        <v>0</v>
      </c>
      <c r="OV287">
        <v>1.0725615193299229E-14</v>
      </c>
      <c r="OW287">
        <v>0</v>
      </c>
      <c r="OX287">
        <v>1.1685043320401257E-10</v>
      </c>
      <c r="OY287">
        <v>0</v>
      </c>
      <c r="OZ287">
        <v>0</v>
      </c>
      <c r="PA287">
        <v>0</v>
      </c>
      <c r="PB287">
        <v>1.6367140020105243E-27</v>
      </c>
      <c r="PC287">
        <v>4.4454787329336478E-13</v>
      </c>
      <c r="PD287">
        <v>0</v>
      </c>
      <c r="PE287">
        <v>0</v>
      </c>
      <c r="PF287">
        <v>3.5069616586588668E-15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3.425194287864005E-16</v>
      </c>
      <c r="PN287">
        <v>1.5550712466592438E-20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1.6299885764465712E-13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4.650199582457897E-17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</row>
    <row r="288" spans="1:469" x14ac:dyDescent="0.2">
      <c r="A288">
        <v>27057888000000</v>
      </c>
      <c r="B288">
        <v>8.7563806669042253E-14</v>
      </c>
      <c r="C288">
        <v>4.2559397542731309E-5</v>
      </c>
      <c r="D288">
        <v>1.4884003200379559E-7</v>
      </c>
      <c r="E288">
        <v>2.9974397605037E-5</v>
      </c>
      <c r="F288">
        <v>2.3597214236625187E-9</v>
      </c>
      <c r="G288">
        <v>6.1955189506313758E-8</v>
      </c>
      <c r="H288">
        <v>-1.206986715011645E-21</v>
      </c>
      <c r="I288">
        <v>2.1906153685491211E-8</v>
      </c>
      <c r="J288">
        <v>3.9100357368572364E-11</v>
      </c>
      <c r="K288">
        <v>2.5639759745387844E-5</v>
      </c>
      <c r="L288">
        <v>3.7737767643145578E-9</v>
      </c>
      <c r="M288">
        <v>8.0228338676959916E-9</v>
      </c>
      <c r="N288">
        <v>0</v>
      </c>
      <c r="O288">
        <v>0</v>
      </c>
      <c r="P288">
        <v>0</v>
      </c>
      <c r="Q288">
        <v>0</v>
      </c>
      <c r="R288">
        <v>5.376150889505049E-9</v>
      </c>
      <c r="S288">
        <v>1.53330436862341E-4</v>
      </c>
      <c r="T288">
        <v>4.5586893335450186E-8</v>
      </c>
      <c r="U288">
        <v>1.629027335792061E-10</v>
      </c>
      <c r="V288">
        <v>2.1030516385445893E-15</v>
      </c>
      <c r="W288">
        <v>6.0601591574380571E-10</v>
      </c>
      <c r="X288">
        <v>2.2567465202006673E-8</v>
      </c>
      <c r="Y288">
        <v>4.7691725794933969E-10</v>
      </c>
      <c r="Z288">
        <v>1.3807222726440616E-10</v>
      </c>
      <c r="AA288">
        <v>1.426389962872904E-10</v>
      </c>
      <c r="AB288">
        <v>5.5261394073866442E-10</v>
      </c>
      <c r="AC288">
        <v>2.0155792229322984E-10</v>
      </c>
      <c r="AD288">
        <v>1.5678426258727463E-10</v>
      </c>
      <c r="AE288">
        <v>3.1823128518241974E-13</v>
      </c>
      <c r="AF288">
        <v>6.0305728011244589E-11</v>
      </c>
      <c r="AG288">
        <v>1.2888122747138065E-10</v>
      </c>
      <c r="AH288">
        <v>2.182215778676552E-10</v>
      </c>
      <c r="AI288">
        <v>7.1444029798260519E-10</v>
      </c>
      <c r="AJ288">
        <v>1.0201920410504395E-9</v>
      </c>
      <c r="AK288">
        <v>2.8026705996011861E-10</v>
      </c>
      <c r="AL288">
        <v>7.5292196055862582E-14</v>
      </c>
      <c r="AM288">
        <v>1.0604508574761901E-8</v>
      </c>
      <c r="AN288">
        <v>5.1454537786256011E-12</v>
      </c>
      <c r="AO288">
        <v>2.3033991276610519E-9</v>
      </c>
      <c r="AP288">
        <v>0</v>
      </c>
      <c r="AQ288">
        <v>0</v>
      </c>
      <c r="AR288">
        <v>1.985199881855393E-10</v>
      </c>
      <c r="AS288">
        <v>4.1413107170038391E-10</v>
      </c>
      <c r="AT288">
        <v>1.277424208861774E-10</v>
      </c>
      <c r="AU288">
        <v>1.1288629219246844E-9</v>
      </c>
      <c r="AV288">
        <v>6.5054164341027011E-10</v>
      </c>
      <c r="AW288">
        <v>3.5482672225602637E-10</v>
      </c>
      <c r="AX288">
        <v>5.2083023282778066E-10</v>
      </c>
      <c r="AY288">
        <v>1.7599400092964029E-9</v>
      </c>
      <c r="AZ288">
        <v>4.8904273442324789E-10</v>
      </c>
      <c r="BA288">
        <v>2.3844678698329511E-10</v>
      </c>
      <c r="BB288">
        <v>1.1448907138663419E-9</v>
      </c>
      <c r="BC288">
        <v>3.391923010631678E-10</v>
      </c>
      <c r="BD288">
        <v>1.3589870417026426E-10</v>
      </c>
      <c r="BE288">
        <v>1.0013544659988525E-15</v>
      </c>
      <c r="BF288">
        <v>1.842475016883467E-14</v>
      </c>
      <c r="BG288">
        <v>3.3728062795445793E-14</v>
      </c>
      <c r="BH288">
        <v>0</v>
      </c>
      <c r="BI288">
        <v>0</v>
      </c>
      <c r="BJ288">
        <v>7.1770562256334048E-8</v>
      </c>
      <c r="BK288">
        <v>0</v>
      </c>
      <c r="BL288">
        <v>0</v>
      </c>
      <c r="BM288">
        <v>2.4081217121655843E-17</v>
      </c>
      <c r="BN288">
        <v>2.6017188112657723E-10</v>
      </c>
      <c r="BO288">
        <v>0</v>
      </c>
      <c r="BP288">
        <v>2.0865662272074301E-13</v>
      </c>
      <c r="BQ288">
        <v>1.0119098163248221E-12</v>
      </c>
      <c r="BR288">
        <v>1.7371185062982097E-3</v>
      </c>
      <c r="BS288">
        <v>0.49921117373742524</v>
      </c>
      <c r="BT288">
        <v>0</v>
      </c>
      <c r="BU288">
        <v>0</v>
      </c>
      <c r="BV288">
        <v>5.8508600139934926E-11</v>
      </c>
      <c r="BW288">
        <v>8.6708047859394851E-10</v>
      </c>
      <c r="BX288">
        <v>6.4959520514653469E-10</v>
      </c>
      <c r="BY288">
        <v>0</v>
      </c>
      <c r="BZ288">
        <v>7.6626687887282646E-10</v>
      </c>
      <c r="CA288">
        <v>2.3269752737099832E-9</v>
      </c>
      <c r="CB288">
        <v>0</v>
      </c>
      <c r="CC288">
        <v>0</v>
      </c>
      <c r="CD288">
        <v>3.5368050259507155E-9</v>
      </c>
      <c r="CE288">
        <v>4.0815977586035433E-9</v>
      </c>
      <c r="CF288">
        <v>5.1010601548817973E-9</v>
      </c>
      <c r="CG288">
        <v>3.7997626817129017E-9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1.9107288541406985E-11</v>
      </c>
      <c r="CU288">
        <v>0</v>
      </c>
      <c r="CV288">
        <v>1.5198277803133447E-8</v>
      </c>
      <c r="CW288">
        <v>0</v>
      </c>
      <c r="CX288">
        <v>4.5354399722978997E-12</v>
      </c>
      <c r="CY288">
        <v>6.2791206255363276E-22</v>
      </c>
      <c r="CZ288">
        <v>2.9908592506437958E-5</v>
      </c>
      <c r="DA288">
        <v>1.7075349002329571E-12</v>
      </c>
      <c r="DB288">
        <v>2.8143259180197964E-13</v>
      </c>
      <c r="DC288">
        <v>1.1116120763863855E-13</v>
      </c>
      <c r="DD288">
        <v>1.104556846930826E-16</v>
      </c>
      <c r="DE288">
        <v>9.1030469134961656E-17</v>
      </c>
      <c r="DF288">
        <v>7.2544877857484311E-26</v>
      </c>
      <c r="DG288">
        <v>4.7200683487577554E-28</v>
      </c>
      <c r="DH288">
        <v>6.3583442625661416E-14</v>
      </c>
      <c r="DI288">
        <v>0</v>
      </c>
      <c r="DJ288">
        <v>0</v>
      </c>
      <c r="DK288">
        <v>6.3067946870536377E-14</v>
      </c>
      <c r="DL288">
        <v>1.5518695874238422E-18</v>
      </c>
      <c r="DM288">
        <v>0</v>
      </c>
      <c r="DN288">
        <v>0</v>
      </c>
      <c r="DO288">
        <v>3.0781952139144676E-12</v>
      </c>
      <c r="DP288">
        <v>1.0875993028541029E-13</v>
      </c>
      <c r="DQ288">
        <v>0</v>
      </c>
      <c r="DR288">
        <v>0</v>
      </c>
      <c r="DS288">
        <v>4.6239313740359973E-17</v>
      </c>
      <c r="DT288">
        <v>1.7365556065510288E-17</v>
      </c>
      <c r="DU288">
        <v>0</v>
      </c>
      <c r="DV288">
        <v>0</v>
      </c>
      <c r="DW288">
        <v>0</v>
      </c>
      <c r="DX288">
        <v>0</v>
      </c>
      <c r="DY288">
        <v>5.011119219465209E-12</v>
      </c>
      <c r="DZ288">
        <v>6.9483936055020091E-14</v>
      </c>
      <c r="EA288">
        <v>2.4751283436852721E-14</v>
      </c>
      <c r="EB288">
        <v>1.2059865841441479E-10</v>
      </c>
      <c r="EC288">
        <v>7.2794879382701683E-11</v>
      </c>
      <c r="ED288">
        <v>0</v>
      </c>
      <c r="EE288">
        <v>0</v>
      </c>
      <c r="EF288">
        <v>6.1948263246383313E-13</v>
      </c>
      <c r="EG288">
        <v>2.8267612593481102E-15</v>
      </c>
      <c r="EH288">
        <v>4.7890303961098823E-11</v>
      </c>
      <c r="EI288">
        <v>3.8246877798338257E-13</v>
      </c>
      <c r="EJ288">
        <v>3.7600175706297237E-16</v>
      </c>
      <c r="EK288">
        <v>1.8495693292564959E-17</v>
      </c>
      <c r="EL288">
        <v>2.1610830366400058E-20</v>
      </c>
      <c r="EM288">
        <v>1.8987197304205063E-25</v>
      </c>
      <c r="EN288">
        <v>2.6692766183300349E-27</v>
      </c>
      <c r="EO288">
        <v>2.2800557713216098E-26</v>
      </c>
      <c r="EP288">
        <v>1.7101863054337127E-28</v>
      </c>
      <c r="EQ288">
        <v>1.1360923890794913E-12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1.3891239260643462E-11</v>
      </c>
      <c r="EY288">
        <v>0</v>
      </c>
      <c r="EZ288">
        <v>0</v>
      </c>
      <c r="FA288">
        <v>0</v>
      </c>
      <c r="FB288">
        <v>0</v>
      </c>
      <c r="FC288">
        <v>1.4953771539846376E-11</v>
      </c>
      <c r="FD288">
        <v>4.4826490269883552E-26</v>
      </c>
      <c r="FE288">
        <v>4.4760346650262701E-28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1.1329846085658571E-13</v>
      </c>
      <c r="GY288">
        <v>0</v>
      </c>
      <c r="GZ288">
        <v>0</v>
      </c>
      <c r="HA288">
        <v>0</v>
      </c>
      <c r="HB288">
        <v>1.46527035332193E-12</v>
      </c>
      <c r="HC288">
        <v>0</v>
      </c>
      <c r="HD288">
        <v>0</v>
      </c>
      <c r="HE288">
        <v>1.3367283336166229E-13</v>
      </c>
      <c r="HF288">
        <v>4.0789071292797158E-12</v>
      </c>
      <c r="HG288">
        <v>3.8576999616715276E-10</v>
      </c>
      <c r="HH288">
        <v>1.8603941767699362E-12</v>
      </c>
      <c r="HI288">
        <v>1.2604516645791626E-10</v>
      </c>
      <c r="HJ288">
        <v>1.7340483880129439E-14</v>
      </c>
      <c r="HK288">
        <v>1.5633413409801674E-13</v>
      </c>
      <c r="HL288">
        <v>1.5386442126349758E-13</v>
      </c>
      <c r="HM288">
        <v>1.4140252542802822E-11</v>
      </c>
      <c r="HN288">
        <v>2.9768727907144752E-19</v>
      </c>
      <c r="HO288">
        <v>0</v>
      </c>
      <c r="HP288">
        <v>0</v>
      </c>
      <c r="HQ288">
        <v>0</v>
      </c>
      <c r="HR288">
        <v>5.1079997554547031E-12</v>
      </c>
      <c r="HS288">
        <v>2.7540268250526571E-13</v>
      </c>
      <c r="HT288">
        <v>2.9104200160153037E-18</v>
      </c>
      <c r="HU288">
        <v>1.0779833946070407E-13</v>
      </c>
      <c r="HV288">
        <v>0</v>
      </c>
      <c r="HW288">
        <v>0</v>
      </c>
      <c r="HX288">
        <v>4.7828736202114311E-12</v>
      </c>
      <c r="HY288">
        <v>0</v>
      </c>
      <c r="HZ288">
        <v>9.9949566134717301E-13</v>
      </c>
      <c r="IA288">
        <v>2.7113809044743878E-12</v>
      </c>
      <c r="IB288">
        <v>2.9068093083778355E-10</v>
      </c>
      <c r="IC288">
        <v>1.7197143899389972E-14</v>
      </c>
      <c r="ID288">
        <v>5.3881551250973749E-22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4.7360843693388917E-12</v>
      </c>
      <c r="IK288">
        <v>3.6567396320044414E-14</v>
      </c>
      <c r="IL288">
        <v>2.6236589387352982E-9</v>
      </c>
      <c r="IM288">
        <v>4.9936530569386632E-11</v>
      </c>
      <c r="IN288">
        <v>2.9697658158403392E-10</v>
      </c>
      <c r="IO288">
        <v>2.629248589995023E-12</v>
      </c>
      <c r="IP288">
        <v>5.4830991187156478E-12</v>
      </c>
      <c r="IQ288">
        <v>0</v>
      </c>
      <c r="IR288">
        <v>0</v>
      </c>
      <c r="IS288">
        <v>3.0525007415919767E-12</v>
      </c>
      <c r="IT288">
        <v>1.5567369712170873E-12</v>
      </c>
      <c r="IU288">
        <v>2.0823432528480407E-12</v>
      </c>
      <c r="IV288">
        <v>8.4192303247360787E-13</v>
      </c>
      <c r="IW288">
        <v>3.4740372619467313E-12</v>
      </c>
      <c r="IX288">
        <v>2.9578037586261552E-12</v>
      </c>
      <c r="IY288">
        <v>2.5399687091447731E-12</v>
      </c>
      <c r="IZ288">
        <v>2.807073795653888E-13</v>
      </c>
      <c r="JA288">
        <v>3.4006444782010542E-12</v>
      </c>
      <c r="JB288">
        <v>1.4352894445194183E-13</v>
      </c>
      <c r="JC288">
        <v>4.2491290614638617E-12</v>
      </c>
      <c r="JD288">
        <v>2.6457557287271861E-15</v>
      </c>
      <c r="JE288">
        <v>6.7182038250430109E-18</v>
      </c>
      <c r="JF288">
        <v>1.8029987715533488E-16</v>
      </c>
      <c r="JG288">
        <v>4.0257420000550427E-18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9.4123729989919442E-12</v>
      </c>
      <c r="KW288">
        <v>0</v>
      </c>
      <c r="KX288">
        <v>0</v>
      </c>
      <c r="KY288">
        <v>3.0579234282868652E-8</v>
      </c>
      <c r="KZ288">
        <v>9.9999969420602783E-2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3.5251435307014864E-15</v>
      </c>
      <c r="LK288">
        <v>9.2210383953439982E-19</v>
      </c>
      <c r="LL288">
        <v>0</v>
      </c>
      <c r="LM288">
        <v>4.9913202529037008E-11</v>
      </c>
      <c r="LN288">
        <v>0</v>
      </c>
      <c r="LO288">
        <v>0</v>
      </c>
      <c r="LP288">
        <v>0</v>
      </c>
      <c r="LQ288">
        <v>2.4184665300931007E-17</v>
      </c>
      <c r="LR288">
        <v>3.528513240124667E-28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4.004800514493987E-30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8.6991104432658529E-17</v>
      </c>
      <c r="MI288">
        <v>0</v>
      </c>
      <c r="MJ288">
        <v>0</v>
      </c>
      <c r="MK288">
        <v>1.6396572089994498E-16</v>
      </c>
      <c r="ML288">
        <v>1.4502878983146693E-12</v>
      </c>
      <c r="MM288">
        <v>0</v>
      </c>
      <c r="MN288">
        <v>4.8961113166261867E-27</v>
      </c>
      <c r="MO288">
        <v>3.7904970204145767E-22</v>
      </c>
      <c r="MP288">
        <v>0</v>
      </c>
      <c r="MQ288">
        <v>1.2103853569932595E-18</v>
      </c>
      <c r="MR288">
        <v>3.1009041965432565E-12</v>
      </c>
      <c r="MS288">
        <v>1.9547887764717604E-14</v>
      </c>
      <c r="MT288">
        <v>4.451043359846988E-18</v>
      </c>
      <c r="MU288">
        <v>1.0520632335317037E-17</v>
      </c>
      <c r="MV288">
        <v>2.5838942183826643E-22</v>
      </c>
      <c r="MW288">
        <v>0</v>
      </c>
      <c r="MX288">
        <v>1.4593220816276638E-15</v>
      </c>
      <c r="MY288">
        <v>2.6088945805786875E-18</v>
      </c>
      <c r="MZ288">
        <v>0</v>
      </c>
      <c r="NA288">
        <v>5.9653024064371455E-16</v>
      </c>
      <c r="NB288">
        <v>2.1172409317751829E-17</v>
      </c>
      <c r="NC288">
        <v>2.2188565386328363E-19</v>
      </c>
      <c r="ND288">
        <v>2.2418666927430592E-19</v>
      </c>
      <c r="NE288">
        <v>9.783195660139858E-16</v>
      </c>
      <c r="NF288">
        <v>6.6416927155787022E-20</v>
      </c>
      <c r="NG288">
        <v>0</v>
      </c>
      <c r="NH288">
        <v>8.3574753593413001E-16</v>
      </c>
      <c r="NI288">
        <v>5.6628012338576951E-18</v>
      </c>
      <c r="NJ288">
        <v>9.2922325516801226E-25</v>
      </c>
      <c r="NK288">
        <v>9.3937294785595118E-16</v>
      </c>
      <c r="NL288">
        <v>6.9482250800086502E-18</v>
      </c>
      <c r="NM288">
        <v>1.2534066471635259E-26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2.9639151879837595E-19</v>
      </c>
      <c r="NW288">
        <v>0</v>
      </c>
      <c r="NX288">
        <v>5.0894820401227717E-17</v>
      </c>
      <c r="NY288">
        <v>1.2914101983008703E-26</v>
      </c>
      <c r="NZ288">
        <v>0</v>
      </c>
      <c r="OA288">
        <v>1.072351560737227E-27</v>
      </c>
      <c r="OB288">
        <v>8.7752485829589469E-20</v>
      </c>
      <c r="OC288">
        <v>0</v>
      </c>
      <c r="OD288">
        <v>6.0159690413775719E-14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4.257559793735515E-9</v>
      </c>
      <c r="OR288">
        <v>7.1973888742628335E-19</v>
      </c>
      <c r="OS288">
        <v>0</v>
      </c>
      <c r="OT288">
        <v>0</v>
      </c>
      <c r="OU288">
        <v>0</v>
      </c>
      <c r="OV288">
        <v>1.0789346625287941E-14</v>
      </c>
      <c r="OW288">
        <v>0</v>
      </c>
      <c r="OX288">
        <v>1.1728199822545657E-10</v>
      </c>
      <c r="OY288">
        <v>0</v>
      </c>
      <c r="OZ288">
        <v>0</v>
      </c>
      <c r="PA288">
        <v>0</v>
      </c>
      <c r="PB288">
        <v>1.6543374333691402E-27</v>
      </c>
      <c r="PC288">
        <v>4.4533341094467314E-13</v>
      </c>
      <c r="PD288">
        <v>0</v>
      </c>
      <c r="PE288">
        <v>0</v>
      </c>
      <c r="PF288">
        <v>3.5192184548295685E-15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3.4492077747010612E-16</v>
      </c>
      <c r="PN288">
        <v>1.5686514721413316E-20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1.6299830692952316E-13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4.6752831491731365E-17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</row>
    <row r="289" spans="1:469" x14ac:dyDescent="0.2">
      <c r="A289">
        <v>27152496000000</v>
      </c>
      <c r="B289">
        <v>8.7495482899129951E-14</v>
      </c>
      <c r="C289">
        <v>4.2633815627576021E-5</v>
      </c>
      <c r="D289">
        <v>1.4876858530093736E-7</v>
      </c>
      <c r="E289">
        <v>2.9895973875643412E-5</v>
      </c>
      <c r="F289">
        <v>2.3524334446988197E-9</v>
      </c>
      <c r="G289">
        <v>6.1933529615535484E-8</v>
      </c>
      <c r="H289">
        <v>-1.2043461191504471E-21</v>
      </c>
      <c r="I289">
        <v>2.1875006738582181E-8</v>
      </c>
      <c r="J289">
        <v>3.9105143469750166E-11</v>
      </c>
      <c r="K289">
        <v>2.5640642861021806E-5</v>
      </c>
      <c r="L289">
        <v>3.7874746401038711E-9</v>
      </c>
      <c r="M289">
        <v>8.0324616446551918E-9</v>
      </c>
      <c r="N289">
        <v>0</v>
      </c>
      <c r="O289">
        <v>0</v>
      </c>
      <c r="P289">
        <v>0</v>
      </c>
      <c r="Q289">
        <v>0</v>
      </c>
      <c r="R289">
        <v>5.3936720137497136E-9</v>
      </c>
      <c r="S289">
        <v>1.5332940258057544E-4</v>
      </c>
      <c r="T289">
        <v>4.5678985798733335E-8</v>
      </c>
      <c r="U289">
        <v>1.6244158307023076E-10</v>
      </c>
      <c r="V289">
        <v>2.0924868613800494E-15</v>
      </c>
      <c r="W289">
        <v>6.0643914790051775E-10</v>
      </c>
      <c r="X289">
        <v>2.25426380126091E-8</v>
      </c>
      <c r="Y289">
        <v>4.7981034058300246E-10</v>
      </c>
      <c r="Z289">
        <v>1.3938480708669006E-10</v>
      </c>
      <c r="AA289">
        <v>1.4414342868414265E-10</v>
      </c>
      <c r="AB289">
        <v>5.5964572662741396E-10</v>
      </c>
      <c r="AC289">
        <v>2.0431508163270789E-10</v>
      </c>
      <c r="AD289">
        <v>1.5911773347353616E-10</v>
      </c>
      <c r="AE289">
        <v>3.1730317610288448E-13</v>
      </c>
      <c r="AF289">
        <v>6.0255801327576247E-11</v>
      </c>
      <c r="AG289">
        <v>1.2942651526516554E-10</v>
      </c>
      <c r="AH289">
        <v>2.1992224225300176E-10</v>
      </c>
      <c r="AI289">
        <v>7.2117958790919214E-10</v>
      </c>
      <c r="AJ289">
        <v>1.0321995198107993E-9</v>
      </c>
      <c r="AK289">
        <v>2.8417647506627346E-10</v>
      </c>
      <c r="AL289">
        <v>7.5152202712501134E-14</v>
      </c>
      <c r="AM289">
        <v>1.0612433628906733E-8</v>
      </c>
      <c r="AN289">
        <v>5.1384313934079048E-12</v>
      </c>
      <c r="AO289">
        <v>2.3012214250528929E-9</v>
      </c>
      <c r="AP289">
        <v>0</v>
      </c>
      <c r="AQ289">
        <v>0</v>
      </c>
      <c r="AR289">
        <v>1.9791634438991426E-10</v>
      </c>
      <c r="AS289">
        <v>4.178949148757289E-10</v>
      </c>
      <c r="AT289">
        <v>1.2862694853668612E-10</v>
      </c>
      <c r="AU289">
        <v>1.1418635869513513E-9</v>
      </c>
      <c r="AV289">
        <v>6.5696164514051541E-10</v>
      </c>
      <c r="AW289">
        <v>3.5946796848200845E-10</v>
      </c>
      <c r="AX289">
        <v>5.2652584434652064E-10</v>
      </c>
      <c r="AY289">
        <v>1.7863357737154E-9</v>
      </c>
      <c r="AZ289">
        <v>4.9511476084236679E-10</v>
      </c>
      <c r="BA289">
        <v>2.4256832626907508E-10</v>
      </c>
      <c r="BB289">
        <v>1.1597876426139197E-9</v>
      </c>
      <c r="BC289">
        <v>3.4419588074525329E-10</v>
      </c>
      <c r="BD289">
        <v>1.3843408789417451E-10</v>
      </c>
      <c r="BE289">
        <v>1.0009690703397805E-15</v>
      </c>
      <c r="BF289">
        <v>1.8376678042578576E-14</v>
      </c>
      <c r="BG289">
        <v>3.3634032381078273E-14</v>
      </c>
      <c r="BH289">
        <v>0</v>
      </c>
      <c r="BI289">
        <v>0</v>
      </c>
      <c r="BJ289">
        <v>7.173398816427379E-8</v>
      </c>
      <c r="BK289">
        <v>0</v>
      </c>
      <c r="BL289">
        <v>0</v>
      </c>
      <c r="BM289">
        <v>2.4054489195877933E-17</v>
      </c>
      <c r="BN289">
        <v>2.6085681283963564E-10</v>
      </c>
      <c r="BO289">
        <v>0</v>
      </c>
      <c r="BP289">
        <v>2.0867800924705755E-13</v>
      </c>
      <c r="BQ289">
        <v>1.0148888316954182E-12</v>
      </c>
      <c r="BR289">
        <v>1.7423092233420407E-3</v>
      </c>
      <c r="BS289">
        <v>0.49920857804202168</v>
      </c>
      <c r="BT289">
        <v>0</v>
      </c>
      <c r="BU289">
        <v>0</v>
      </c>
      <c r="BV289">
        <v>5.9452090940728035E-11</v>
      </c>
      <c r="BW289">
        <v>8.845170733362095E-10</v>
      </c>
      <c r="BX289">
        <v>6.4907939852088103E-10</v>
      </c>
      <c r="BY289">
        <v>0</v>
      </c>
      <c r="BZ289">
        <v>7.6660006081800612E-10</v>
      </c>
      <c r="CA289">
        <v>2.3537936880626596E-9</v>
      </c>
      <c r="CB289">
        <v>0</v>
      </c>
      <c r="CC289">
        <v>0</v>
      </c>
      <c r="CD289">
        <v>3.585409550686271E-9</v>
      </c>
      <c r="CE289">
        <v>4.1417658518043826E-9</v>
      </c>
      <c r="CF289">
        <v>5.1835907674434571E-9</v>
      </c>
      <c r="CG289">
        <v>3.872385517145523E-9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1.9101228043440015E-11</v>
      </c>
      <c r="CU289">
        <v>0</v>
      </c>
      <c r="CV289">
        <v>1.5198085579753255E-8</v>
      </c>
      <c r="CW289">
        <v>0</v>
      </c>
      <c r="CX289">
        <v>4.5363760991987414E-12</v>
      </c>
      <c r="CY289">
        <v>6.2892877844355189E-22</v>
      </c>
      <c r="CZ289">
        <v>2.9830225795022224E-5</v>
      </c>
      <c r="DA289">
        <v>1.7408990434314897E-12</v>
      </c>
      <c r="DB289">
        <v>2.8276833976451842E-13</v>
      </c>
      <c r="DC289">
        <v>1.1127137077455118E-13</v>
      </c>
      <c r="DD289">
        <v>1.1117154980490871E-16</v>
      </c>
      <c r="DE289">
        <v>9.158292005913138E-17</v>
      </c>
      <c r="DF289">
        <v>7.3234800365946334E-26</v>
      </c>
      <c r="DG289">
        <v>4.7679144742394395E-28</v>
      </c>
      <c r="DH289">
        <v>6.3563113111064848E-14</v>
      </c>
      <c r="DI289">
        <v>0</v>
      </c>
      <c r="DJ289">
        <v>0</v>
      </c>
      <c r="DK289">
        <v>6.3136180858710868E-14</v>
      </c>
      <c r="DL289">
        <v>1.5495836227672351E-18</v>
      </c>
      <c r="DM289">
        <v>0</v>
      </c>
      <c r="DN289">
        <v>0</v>
      </c>
      <c r="DO289">
        <v>3.0891829989538884E-12</v>
      </c>
      <c r="DP289">
        <v>1.0947772481638321E-13</v>
      </c>
      <c r="DQ289">
        <v>0</v>
      </c>
      <c r="DR289">
        <v>0</v>
      </c>
      <c r="DS289">
        <v>4.6607487536533865E-17</v>
      </c>
      <c r="DT289">
        <v>1.7405020650577982E-17</v>
      </c>
      <c r="DU289">
        <v>0</v>
      </c>
      <c r="DV289">
        <v>0</v>
      </c>
      <c r="DW289">
        <v>0</v>
      </c>
      <c r="DX289">
        <v>0</v>
      </c>
      <c r="DY289">
        <v>5.0021089300454937E-12</v>
      </c>
      <c r="DZ289">
        <v>6.9746718112686146E-14</v>
      </c>
      <c r="EA289">
        <v>2.482484224351377E-14</v>
      </c>
      <c r="EB289">
        <v>1.2085370757164782E-10</v>
      </c>
      <c r="EC289">
        <v>7.2860994213115162E-11</v>
      </c>
      <c r="ED289">
        <v>0</v>
      </c>
      <c r="EE289">
        <v>0</v>
      </c>
      <c r="EF289">
        <v>6.2127251888154946E-13</v>
      </c>
      <c r="EG289">
        <v>2.8354973024944465E-15</v>
      </c>
      <c r="EH289">
        <v>4.7953154026928979E-11</v>
      </c>
      <c r="EI289">
        <v>3.8414596898995445E-13</v>
      </c>
      <c r="EJ289">
        <v>3.7855764114633043E-16</v>
      </c>
      <c r="EK289">
        <v>1.8602126250805962E-17</v>
      </c>
      <c r="EL289">
        <v>2.174359264616096E-20</v>
      </c>
      <c r="EM289">
        <v>1.9153821780015605E-25</v>
      </c>
      <c r="EN289">
        <v>2.6928206697780679E-27</v>
      </c>
      <c r="EO289">
        <v>2.281538138824845E-26</v>
      </c>
      <c r="EP289">
        <v>1.7118046408628457E-28</v>
      </c>
      <c r="EQ289">
        <v>1.1373292914803482E-12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1.3912186590174766E-11</v>
      </c>
      <c r="EY289">
        <v>0</v>
      </c>
      <c r="EZ289">
        <v>0</v>
      </c>
      <c r="FA289">
        <v>0</v>
      </c>
      <c r="FB289">
        <v>0</v>
      </c>
      <c r="FC289">
        <v>1.4968651614593936E-11</v>
      </c>
      <c r="FD289">
        <v>4.5266324285821782E-26</v>
      </c>
      <c r="FE289">
        <v>4.5199423482995949E-28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1.1324784958762863E-13</v>
      </c>
      <c r="GY289">
        <v>0</v>
      </c>
      <c r="GZ289">
        <v>0</v>
      </c>
      <c r="HA289">
        <v>0</v>
      </c>
      <c r="HB289">
        <v>1.4644849868956655E-12</v>
      </c>
      <c r="HC289">
        <v>0</v>
      </c>
      <c r="HD289">
        <v>0</v>
      </c>
      <c r="HE289">
        <v>1.343310473581877E-13</v>
      </c>
      <c r="HF289">
        <v>4.0666601156385365E-12</v>
      </c>
      <c r="HG289">
        <v>3.8521546216520706E-10</v>
      </c>
      <c r="HH289">
        <v>1.8618739569157799E-12</v>
      </c>
      <c r="HI289">
        <v>1.261857157104328E-10</v>
      </c>
      <c r="HJ289">
        <v>1.7511387249202531E-14</v>
      </c>
      <c r="HK289">
        <v>1.5885315202650178E-13</v>
      </c>
      <c r="HL289">
        <v>1.5654607944026456E-13</v>
      </c>
      <c r="HM289">
        <v>1.416416129183189E-11</v>
      </c>
      <c r="HN289">
        <v>2.977110110629417E-19</v>
      </c>
      <c r="HO289">
        <v>0</v>
      </c>
      <c r="HP289">
        <v>0</v>
      </c>
      <c r="HQ289">
        <v>0</v>
      </c>
      <c r="HR289">
        <v>5.0884267089375258E-12</v>
      </c>
      <c r="HS289">
        <v>2.745515011885781E-13</v>
      </c>
      <c r="HT289">
        <v>2.9355703390466578E-18</v>
      </c>
      <c r="HU289">
        <v>1.0845190137737162E-13</v>
      </c>
      <c r="HV289">
        <v>0</v>
      </c>
      <c r="HW289">
        <v>0</v>
      </c>
      <c r="HX289">
        <v>4.7883936516449905E-12</v>
      </c>
      <c r="HY289">
        <v>0</v>
      </c>
      <c r="HZ289">
        <v>9.9953640335139086E-13</v>
      </c>
      <c r="IA289">
        <v>2.7137264492901493E-12</v>
      </c>
      <c r="IB289">
        <v>2.9092189213489325E-10</v>
      </c>
      <c r="IC289">
        <v>1.7241172783500168E-14</v>
      </c>
      <c r="ID289">
        <v>5.3963562647579671E-22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4.8242973815214968E-12</v>
      </c>
      <c r="IK289">
        <v>3.7399000313943328E-14</v>
      </c>
      <c r="IL289">
        <v>2.6247568873136436E-9</v>
      </c>
      <c r="IM289">
        <v>4.9992577432586168E-11</v>
      </c>
      <c r="IN289">
        <v>2.9659005388399857E-10</v>
      </c>
      <c r="IO289">
        <v>2.6244270340395302E-12</v>
      </c>
      <c r="IP289">
        <v>5.4741694984367171E-12</v>
      </c>
      <c r="IQ289">
        <v>0</v>
      </c>
      <c r="IR289">
        <v>0</v>
      </c>
      <c r="IS289">
        <v>3.0519794989957205E-12</v>
      </c>
      <c r="IT289">
        <v>1.5714324990190704E-12</v>
      </c>
      <c r="IU289">
        <v>2.1067460720499923E-12</v>
      </c>
      <c r="IV289">
        <v>8.5197977579876157E-13</v>
      </c>
      <c r="IW289">
        <v>3.5230187557766212E-12</v>
      </c>
      <c r="IX289">
        <v>2.9999962808826642E-12</v>
      </c>
      <c r="IY289">
        <v>2.5792810306876201E-12</v>
      </c>
      <c r="IZ289">
        <v>2.8422015513485442E-13</v>
      </c>
      <c r="JA289">
        <v>3.45153432497288E-12</v>
      </c>
      <c r="JB289">
        <v>1.4665367077272931E-13</v>
      </c>
      <c r="JC289">
        <v>4.3196749607833978E-12</v>
      </c>
      <c r="JD289">
        <v>2.651170034400222E-15</v>
      </c>
      <c r="JE289">
        <v>6.7445021564281658E-18</v>
      </c>
      <c r="JF289">
        <v>1.8055337680722877E-16</v>
      </c>
      <c r="JG289">
        <v>4.0868962096621816E-18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9.4123419633867317E-12</v>
      </c>
      <c r="KW289">
        <v>0</v>
      </c>
      <c r="KX289">
        <v>0</v>
      </c>
      <c r="KY289">
        <v>3.0576014017360608E-8</v>
      </c>
      <c r="KZ289">
        <v>9.9999969423823054E-2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3.5363317044350491E-15</v>
      </c>
      <c r="LK289">
        <v>9.2748977334823387E-19</v>
      </c>
      <c r="LL289">
        <v>0</v>
      </c>
      <c r="LM289">
        <v>5.0924524498594428E-11</v>
      </c>
      <c r="LN289">
        <v>0</v>
      </c>
      <c r="LO289">
        <v>0</v>
      </c>
      <c r="LP289">
        <v>0</v>
      </c>
      <c r="LQ289">
        <v>2.4319801131230743E-17</v>
      </c>
      <c r="LR289">
        <v>3.5479392345196245E-28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4.0070729263861274E-30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8.7036262050640571E-17</v>
      </c>
      <c r="MI289">
        <v>0</v>
      </c>
      <c r="MJ289">
        <v>0</v>
      </c>
      <c r="MK289">
        <v>1.6781086521010514E-16</v>
      </c>
      <c r="ML289">
        <v>1.4785699516010743E-12</v>
      </c>
      <c r="MM289">
        <v>0</v>
      </c>
      <c r="MN289">
        <v>4.9514453860406374E-27</v>
      </c>
      <c r="MO289">
        <v>3.8338821270044323E-22</v>
      </c>
      <c r="MP289">
        <v>0</v>
      </c>
      <c r="MQ289">
        <v>1.2118677370485639E-18</v>
      </c>
      <c r="MR289">
        <v>3.1118074531267031E-12</v>
      </c>
      <c r="MS289">
        <v>1.9667887250176437E-14</v>
      </c>
      <c r="MT289">
        <v>4.4928513037805103E-18</v>
      </c>
      <c r="MU289">
        <v>1.0579489074986303E-17</v>
      </c>
      <c r="MV289">
        <v>2.6104863319635049E-22</v>
      </c>
      <c r="MW289">
        <v>0</v>
      </c>
      <c r="MX289">
        <v>1.4795823880929481E-15</v>
      </c>
      <c r="MY289">
        <v>2.623270795888351E-18</v>
      </c>
      <c r="MZ289">
        <v>0</v>
      </c>
      <c r="NA289">
        <v>6.0704561551846717E-16</v>
      </c>
      <c r="NB289">
        <v>2.1246416965071178E-17</v>
      </c>
      <c r="NC289">
        <v>2.2307378056495243E-19</v>
      </c>
      <c r="ND289">
        <v>2.2598647172046315E-19</v>
      </c>
      <c r="NE289">
        <v>9.9732468596017068E-16</v>
      </c>
      <c r="NF289">
        <v>6.6863599391622699E-20</v>
      </c>
      <c r="NG289">
        <v>0</v>
      </c>
      <c r="NH289">
        <v>8.5313236498124758E-16</v>
      </c>
      <c r="NI289">
        <v>5.754516359525243E-18</v>
      </c>
      <c r="NJ289">
        <v>9.3824445835341539E-25</v>
      </c>
      <c r="NK289">
        <v>9.6147295517384589E-16</v>
      </c>
      <c r="NL289">
        <v>7.0772810095461384E-18</v>
      </c>
      <c r="NM289">
        <v>1.2746647216300899E-26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2.982037762197505E-19</v>
      </c>
      <c r="NW289">
        <v>0</v>
      </c>
      <c r="NX289">
        <v>5.1074070567985224E-17</v>
      </c>
      <c r="NY289">
        <v>1.303409458375057E-26</v>
      </c>
      <c r="NZ289">
        <v>0</v>
      </c>
      <c r="OA289">
        <v>1.0748788434891312E-27</v>
      </c>
      <c r="OB289">
        <v>8.8379761709882611E-20</v>
      </c>
      <c r="OC289">
        <v>0</v>
      </c>
      <c r="OD289">
        <v>6.0450067821640112E-14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4.2669270068490655E-9</v>
      </c>
      <c r="OR289">
        <v>7.2247545448033369E-19</v>
      </c>
      <c r="OS289">
        <v>0</v>
      </c>
      <c r="OT289">
        <v>0</v>
      </c>
      <c r="OU289">
        <v>0</v>
      </c>
      <c r="OV289">
        <v>1.0855303667175758E-14</v>
      </c>
      <c r="OW289">
        <v>0</v>
      </c>
      <c r="OX289">
        <v>1.1772753092138012E-10</v>
      </c>
      <c r="OY289">
        <v>0</v>
      </c>
      <c r="OZ289">
        <v>0</v>
      </c>
      <c r="PA289">
        <v>0</v>
      </c>
      <c r="PB289">
        <v>1.6726546615193078E-27</v>
      </c>
      <c r="PC289">
        <v>4.4614278509479501E-13</v>
      </c>
      <c r="PD289">
        <v>0</v>
      </c>
      <c r="PE289">
        <v>0</v>
      </c>
      <c r="PF289">
        <v>3.5318479280669235E-15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3.47409351998613E-16</v>
      </c>
      <c r="PN289">
        <v>1.5827419358227615E-20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1.629977537024377E-13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4.7012168731606842E-17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</row>
    <row r="290" spans="1:469" x14ac:dyDescent="0.2">
      <c r="A290">
        <v>27247104000000</v>
      </c>
      <c r="B290">
        <v>8.7424145380165891E-14</v>
      </c>
      <c r="C290">
        <v>4.2710079842762816E-5</v>
      </c>
      <c r="D290">
        <v>1.4869661222439469E-7</v>
      </c>
      <c r="E290">
        <v>2.9815433938532082E-5</v>
      </c>
      <c r="F290">
        <v>2.3451329430332345E-9</v>
      </c>
      <c r="G290">
        <v>6.1911031182633774E-8</v>
      </c>
      <c r="H290">
        <v>-1.2016333953360493E-21</v>
      </c>
      <c r="I290">
        <v>2.1842944970173338E-8</v>
      </c>
      <c r="J290">
        <v>3.9112245051055841E-11</v>
      </c>
      <c r="K290">
        <v>2.5641681271380571E-5</v>
      </c>
      <c r="L290">
        <v>3.8016207306129054E-9</v>
      </c>
      <c r="M290">
        <v>8.0423606263790537E-9</v>
      </c>
      <c r="N290">
        <v>0</v>
      </c>
      <c r="O290">
        <v>0</v>
      </c>
      <c r="P290">
        <v>0</v>
      </c>
      <c r="Q290">
        <v>0</v>
      </c>
      <c r="R290">
        <v>5.4117459263917822E-9</v>
      </c>
      <c r="S290">
        <v>1.5332820834788503E-4</v>
      </c>
      <c r="T290">
        <v>4.5773869337264225E-8</v>
      </c>
      <c r="U290">
        <v>1.6197797983472662E-10</v>
      </c>
      <c r="V290">
        <v>2.08203326457975E-15</v>
      </c>
      <c r="W290">
        <v>6.0689166352684389E-10</v>
      </c>
      <c r="X290">
        <v>2.2517216478284693E-8</v>
      </c>
      <c r="Y290">
        <v>4.8283042405511563E-10</v>
      </c>
      <c r="Z290">
        <v>1.4074619217821452E-10</v>
      </c>
      <c r="AA290">
        <v>1.4570061601443908E-10</v>
      </c>
      <c r="AB290">
        <v>5.6692182776941362E-10</v>
      </c>
      <c r="AC290">
        <v>2.0716611504741759E-10</v>
      </c>
      <c r="AD290">
        <v>1.6153694144881998E-10</v>
      </c>
      <c r="AE290">
        <v>3.163927781471019E-13</v>
      </c>
      <c r="AF290">
        <v>6.0207852954470867E-11</v>
      </c>
      <c r="AG290">
        <v>1.2999967368802852E-10</v>
      </c>
      <c r="AH290">
        <v>2.216878407700692E-10</v>
      </c>
      <c r="AI290">
        <v>7.2815193803285311E-10</v>
      </c>
      <c r="AJ290">
        <v>1.0446177619436404E-9</v>
      </c>
      <c r="AK290">
        <v>2.8822689693037787E-10</v>
      </c>
      <c r="AL290">
        <v>7.5015312833607358E-14</v>
      </c>
      <c r="AM290">
        <v>1.0620546871437476E-8</v>
      </c>
      <c r="AN290">
        <v>5.1314555185989851E-12</v>
      </c>
      <c r="AO290">
        <v>2.2990112053481204E-9</v>
      </c>
      <c r="AP290">
        <v>0</v>
      </c>
      <c r="AQ290">
        <v>0</v>
      </c>
      <c r="AR290">
        <v>1.9730569302124384E-10</v>
      </c>
      <c r="AS290">
        <v>4.2180857536209146E-10</v>
      </c>
      <c r="AT290">
        <v>1.295497779417152E-10</v>
      </c>
      <c r="AU290">
        <v>1.1553568484412659E-9</v>
      </c>
      <c r="AV290">
        <v>6.6362700171232207E-10</v>
      </c>
      <c r="AW290">
        <v>3.642798372686653E-10</v>
      </c>
      <c r="AX290">
        <v>5.3242811588276815E-10</v>
      </c>
      <c r="AY290">
        <v>1.8136918993590576E-9</v>
      </c>
      <c r="AZ290">
        <v>5.0139460487217196E-10</v>
      </c>
      <c r="BA290">
        <v>2.4684353814565752E-10</v>
      </c>
      <c r="BB290">
        <v>1.1751829016738214E-9</v>
      </c>
      <c r="BC290">
        <v>3.4938114963646936E-10</v>
      </c>
      <c r="BD290">
        <v>1.410675405800973E-10</v>
      </c>
      <c r="BE290">
        <v>1.0006686933371195E-15</v>
      </c>
      <c r="BF290">
        <v>1.832729253866172E-14</v>
      </c>
      <c r="BG290">
        <v>3.353830060093175E-14</v>
      </c>
      <c r="BH290">
        <v>0</v>
      </c>
      <c r="BI290">
        <v>0</v>
      </c>
      <c r="BJ290">
        <v>7.1696251512297259E-8</v>
      </c>
      <c r="BK290">
        <v>0</v>
      </c>
      <c r="BL290">
        <v>0</v>
      </c>
      <c r="BM290">
        <v>2.4027552645974753E-17</v>
      </c>
      <c r="BN290">
        <v>2.6156389159573628E-10</v>
      </c>
      <c r="BO290">
        <v>0</v>
      </c>
      <c r="BP290">
        <v>2.0868372728231367E-13</v>
      </c>
      <c r="BQ290">
        <v>1.0179723843595802E-12</v>
      </c>
      <c r="BR290">
        <v>1.7474929030062668E-3</v>
      </c>
      <c r="BS290">
        <v>0.49920598585365916</v>
      </c>
      <c r="BT290">
        <v>0</v>
      </c>
      <c r="BU290">
        <v>0</v>
      </c>
      <c r="BV290">
        <v>6.0431294965138922E-11</v>
      </c>
      <c r="BW290">
        <v>9.0260114602627182E-10</v>
      </c>
      <c r="BX290">
        <v>6.485437452439231E-10</v>
      </c>
      <c r="BY290">
        <v>0</v>
      </c>
      <c r="BZ290">
        <v>7.6689925331930558E-10</v>
      </c>
      <c r="CA290">
        <v>2.381563403933736E-9</v>
      </c>
      <c r="CB290">
        <v>0</v>
      </c>
      <c r="CC290">
        <v>0</v>
      </c>
      <c r="CD290">
        <v>3.6356815395932991E-9</v>
      </c>
      <c r="CE290">
        <v>4.2039603605924263E-9</v>
      </c>
      <c r="CF290">
        <v>5.2688379060954322E-9</v>
      </c>
      <c r="CG290">
        <v>3.9476295784655011E-9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1.9095272244616088E-11</v>
      </c>
      <c r="CU290">
        <v>0</v>
      </c>
      <c r="CV290">
        <v>1.5197769534887351E-8</v>
      </c>
      <c r="CW290">
        <v>0</v>
      </c>
      <c r="CX290">
        <v>4.5373287462243193E-12</v>
      </c>
      <c r="CY290">
        <v>6.2997192011963148E-22</v>
      </c>
      <c r="CZ290">
        <v>2.9749745160055834E-5</v>
      </c>
      <c r="DA290">
        <v>1.775512155825163E-12</v>
      </c>
      <c r="DB290">
        <v>2.8414911763024873E-13</v>
      </c>
      <c r="DC290">
        <v>1.1138495543714238E-13</v>
      </c>
      <c r="DD290">
        <v>1.1191320507830206E-16</v>
      </c>
      <c r="DE290">
        <v>9.215498279431707E-17</v>
      </c>
      <c r="DF290">
        <v>7.3951074971975688E-26</v>
      </c>
      <c r="DG290">
        <v>4.8176199981665895E-28</v>
      </c>
      <c r="DH290">
        <v>6.3543127972828543E-14</v>
      </c>
      <c r="DI290">
        <v>0</v>
      </c>
      <c r="DJ290">
        <v>0</v>
      </c>
      <c r="DK290">
        <v>6.3205889491281801E-14</v>
      </c>
      <c r="DL290">
        <v>1.5472162059155889E-18</v>
      </c>
      <c r="DM290">
        <v>0</v>
      </c>
      <c r="DN290">
        <v>0</v>
      </c>
      <c r="DO290">
        <v>3.1004849955064397E-12</v>
      </c>
      <c r="DP290">
        <v>1.1021076131777539E-13</v>
      </c>
      <c r="DQ290">
        <v>0</v>
      </c>
      <c r="DR290">
        <v>0</v>
      </c>
      <c r="DS290">
        <v>4.6988755978429761E-17</v>
      </c>
      <c r="DT290">
        <v>1.7447201547800449E-17</v>
      </c>
      <c r="DU290">
        <v>0</v>
      </c>
      <c r="DV290">
        <v>0</v>
      </c>
      <c r="DW290">
        <v>0</v>
      </c>
      <c r="DX290">
        <v>0</v>
      </c>
      <c r="DY290">
        <v>4.992866162293121E-12</v>
      </c>
      <c r="DZ290">
        <v>7.0018089721646748E-14</v>
      </c>
      <c r="EA290">
        <v>2.4900740973095024E-14</v>
      </c>
      <c r="EB290">
        <v>1.2111615370483402E-10</v>
      </c>
      <c r="EC290">
        <v>7.2928759136854152E-11</v>
      </c>
      <c r="ED290">
        <v>0</v>
      </c>
      <c r="EE290">
        <v>0</v>
      </c>
      <c r="EF290">
        <v>6.2314785555117597E-13</v>
      </c>
      <c r="EG290">
        <v>2.844614293564348E-15</v>
      </c>
      <c r="EH290">
        <v>4.8017678059232384E-11</v>
      </c>
      <c r="EI290">
        <v>3.8587904427047363E-13</v>
      </c>
      <c r="EJ290">
        <v>3.8119675654220483E-16</v>
      </c>
      <c r="EK290">
        <v>1.8712280462466451E-17</v>
      </c>
      <c r="EL290">
        <v>2.1881069400886789E-20</v>
      </c>
      <c r="EM290">
        <v>1.9326818860150975E-25</v>
      </c>
      <c r="EN290">
        <v>2.7172663500959037E-27</v>
      </c>
      <c r="EO290">
        <v>2.2831240964436888E-26</v>
      </c>
      <c r="EP290">
        <v>1.7135181187769299E-28</v>
      </c>
      <c r="EQ290">
        <v>1.1386104451938607E-12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1.3933755606317542E-11</v>
      </c>
      <c r="EY290">
        <v>0</v>
      </c>
      <c r="EZ290">
        <v>0</v>
      </c>
      <c r="FA290">
        <v>0</v>
      </c>
      <c r="FB290">
        <v>0</v>
      </c>
      <c r="FC290">
        <v>1.4983855446347966E-11</v>
      </c>
      <c r="FD290">
        <v>4.5723258549437612E-26</v>
      </c>
      <c r="FE290">
        <v>4.565557068227053E-28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1.1319667449712793E-13</v>
      </c>
      <c r="GY290">
        <v>0</v>
      </c>
      <c r="GZ290">
        <v>0</v>
      </c>
      <c r="HA290">
        <v>0</v>
      </c>
      <c r="HB290">
        <v>1.4636703083893047E-12</v>
      </c>
      <c r="HC290">
        <v>0</v>
      </c>
      <c r="HD290">
        <v>0</v>
      </c>
      <c r="HE290">
        <v>1.3501162411637613E-13</v>
      </c>
      <c r="HF290">
        <v>4.0540922244969209E-12</v>
      </c>
      <c r="HG290">
        <v>3.8464429591318933E-10</v>
      </c>
      <c r="HH290">
        <v>1.8634834460184429E-12</v>
      </c>
      <c r="HI290">
        <v>1.2633044276324689E-10</v>
      </c>
      <c r="HJ290">
        <v>1.768867755415271E-14</v>
      </c>
      <c r="HK290">
        <v>1.6146835029998646E-13</v>
      </c>
      <c r="HL290">
        <v>1.5932846424073451E-13</v>
      </c>
      <c r="HM290">
        <v>1.4188779563338757E-11</v>
      </c>
      <c r="HN290">
        <v>2.9775073679688581E-19</v>
      </c>
      <c r="HO290">
        <v>0</v>
      </c>
      <c r="HP290">
        <v>0</v>
      </c>
      <c r="HQ290">
        <v>0</v>
      </c>
      <c r="HR290">
        <v>5.0683474593721357E-12</v>
      </c>
      <c r="HS290">
        <v>2.7368248927001184E-13</v>
      </c>
      <c r="HT290">
        <v>2.9616814632602212E-18</v>
      </c>
      <c r="HU290">
        <v>1.0912863813776662E-13</v>
      </c>
      <c r="HV290">
        <v>0</v>
      </c>
      <c r="HW290">
        <v>0</v>
      </c>
      <c r="HX290">
        <v>4.7940663382333989E-12</v>
      </c>
      <c r="HY290">
        <v>0</v>
      </c>
      <c r="HZ290">
        <v>9.995700542076654E-13</v>
      </c>
      <c r="IA290">
        <v>2.7161322327312865E-12</v>
      </c>
      <c r="IB290">
        <v>2.9117134792131653E-10</v>
      </c>
      <c r="IC290">
        <v>1.7286555285443834E-14</v>
      </c>
      <c r="ID290">
        <v>5.4049454595928368E-22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4.9156741613678121E-12</v>
      </c>
      <c r="IK290">
        <v>3.82641545054954E-14</v>
      </c>
      <c r="IL290">
        <v>2.6258742526280722E-9</v>
      </c>
      <c r="IM290">
        <v>5.0050153809259934E-11</v>
      </c>
      <c r="IN290">
        <v>2.9619111904366109E-10</v>
      </c>
      <c r="IO290">
        <v>2.619455620222198E-12</v>
      </c>
      <c r="IP290">
        <v>5.4649543081807033E-12</v>
      </c>
      <c r="IQ290">
        <v>0</v>
      </c>
      <c r="IR290">
        <v>0</v>
      </c>
      <c r="IS290">
        <v>3.0514315104463336E-12</v>
      </c>
      <c r="IT290">
        <v>1.5866565519028123E-12</v>
      </c>
      <c r="IU290">
        <v>2.1320430123622025E-12</v>
      </c>
      <c r="IV290">
        <v>8.6235685941407134E-13</v>
      </c>
      <c r="IW290">
        <v>3.5737172021307642E-12</v>
      </c>
      <c r="IX290">
        <v>3.0436259633412779E-12</v>
      </c>
      <c r="IY290">
        <v>2.6199585814883874E-12</v>
      </c>
      <c r="IZ290">
        <v>2.878371972290372E-13</v>
      </c>
      <c r="JA290">
        <v>3.5040887654014563E-12</v>
      </c>
      <c r="JB290">
        <v>1.4990172447107261E-13</v>
      </c>
      <c r="JC290">
        <v>4.3926274375140004E-12</v>
      </c>
      <c r="JD290">
        <v>2.6567397656275482E-15</v>
      </c>
      <c r="JE290">
        <v>6.771650457745494E-18</v>
      </c>
      <c r="JF290">
        <v>1.8081605869374876E-16</v>
      </c>
      <c r="JG290">
        <v>4.1504722325690086E-18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9.4123104923778221E-12</v>
      </c>
      <c r="KW290">
        <v>0</v>
      </c>
      <c r="KX290">
        <v>0</v>
      </c>
      <c r="KY290">
        <v>3.0572577861010724E-8</v>
      </c>
      <c r="KZ290">
        <v>9.9999969427259208E-2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3.5478642567196655E-15</v>
      </c>
      <c r="LK290">
        <v>9.3306253920263343E-19</v>
      </c>
      <c r="LL290">
        <v>0</v>
      </c>
      <c r="LM290">
        <v>5.1976786589699725E-11</v>
      </c>
      <c r="LN290">
        <v>0</v>
      </c>
      <c r="LO290">
        <v>0</v>
      </c>
      <c r="LP290">
        <v>0</v>
      </c>
      <c r="LQ290">
        <v>2.4459798617006418E-17</v>
      </c>
      <c r="LR290">
        <v>3.5681984679317612E-28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4.0098472935566384E-30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8.7091727154511425E-17</v>
      </c>
      <c r="MI290">
        <v>0</v>
      </c>
      <c r="MJ290">
        <v>0</v>
      </c>
      <c r="MK290">
        <v>1.71815185041734E-16</v>
      </c>
      <c r="ML290">
        <v>1.5079112588818115E-12</v>
      </c>
      <c r="MM290">
        <v>0</v>
      </c>
      <c r="MN290">
        <v>5.0089872795201119E-27</v>
      </c>
      <c r="MO290">
        <v>3.8790157446865447E-22</v>
      </c>
      <c r="MP290">
        <v>0</v>
      </c>
      <c r="MQ290">
        <v>1.2133997287206654E-18</v>
      </c>
      <c r="MR290">
        <v>3.1230626492797932E-12</v>
      </c>
      <c r="MS290">
        <v>1.979215996779291E-14</v>
      </c>
      <c r="MT290">
        <v>4.5360205494023221E-18</v>
      </c>
      <c r="MU290">
        <v>1.064041721781083E-17</v>
      </c>
      <c r="MV290">
        <v>2.6381179085547364E-22</v>
      </c>
      <c r="MW290">
        <v>0</v>
      </c>
      <c r="MX290">
        <v>1.5006614291189829E-15</v>
      </c>
      <c r="MY290">
        <v>2.6381399309042507E-18</v>
      </c>
      <c r="MZ290">
        <v>0</v>
      </c>
      <c r="NA290">
        <v>6.1798499008640228E-16</v>
      </c>
      <c r="NB290">
        <v>2.1322645210738575E-17</v>
      </c>
      <c r="NC290">
        <v>2.2429983097296139E-19</v>
      </c>
      <c r="ND290">
        <v>2.2785047296210544E-19</v>
      </c>
      <c r="NE290">
        <v>1.0170928285692315E-15</v>
      </c>
      <c r="NF290">
        <v>6.7325747591031084E-20</v>
      </c>
      <c r="NG290">
        <v>0</v>
      </c>
      <c r="NH290">
        <v>8.7120605880701771E-16</v>
      </c>
      <c r="NI290">
        <v>5.8498343210443194E-18</v>
      </c>
      <c r="NJ290">
        <v>9.474719564012129E-25</v>
      </c>
      <c r="NK290">
        <v>9.8449180107517602E-16</v>
      </c>
      <c r="NL290">
        <v>7.2113503232778596E-18</v>
      </c>
      <c r="NM290">
        <v>1.296754104753657E-26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3.0007957858460154E-19</v>
      </c>
      <c r="NW290">
        <v>0</v>
      </c>
      <c r="NX290">
        <v>5.125980668845083E-17</v>
      </c>
      <c r="NY290">
        <v>1.3158739976522972E-26</v>
      </c>
      <c r="NZ290">
        <v>0</v>
      </c>
      <c r="OA290">
        <v>1.0775178503685814E-27</v>
      </c>
      <c r="OB290">
        <v>8.9030312958422822E-20</v>
      </c>
      <c r="OC290">
        <v>0</v>
      </c>
      <c r="OD290">
        <v>6.0750534158949438E-14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4.2765955333347956E-9</v>
      </c>
      <c r="OR290">
        <v>7.253075107710912E-19</v>
      </c>
      <c r="OS290">
        <v>0</v>
      </c>
      <c r="OT290">
        <v>0</v>
      </c>
      <c r="OU290">
        <v>0</v>
      </c>
      <c r="OV290">
        <v>1.092360958964999E-14</v>
      </c>
      <c r="OW290">
        <v>0</v>
      </c>
      <c r="OX290">
        <v>1.1818778934373143E-10</v>
      </c>
      <c r="OY290">
        <v>0</v>
      </c>
      <c r="OZ290">
        <v>0</v>
      </c>
      <c r="PA290">
        <v>0</v>
      </c>
      <c r="PB290">
        <v>1.6917053534097449E-27</v>
      </c>
      <c r="PC290">
        <v>4.469772824995346E-13</v>
      </c>
      <c r="PD290">
        <v>0</v>
      </c>
      <c r="PE290">
        <v>0</v>
      </c>
      <c r="PF290">
        <v>3.5448702895287226E-15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3.4999001852039068E-16</v>
      </c>
      <c r="PN290">
        <v>1.5973714308848933E-20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1.6299719773490126E-13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4.7280473163165161E-17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</row>
    <row r="291" spans="1:469" x14ac:dyDescent="0.2">
      <c r="A291">
        <v>27341712000000</v>
      </c>
      <c r="B291">
        <v>8.7349630449862906E-14</v>
      </c>
      <c r="C291">
        <v>4.278827719982904E-5</v>
      </c>
      <c r="D291">
        <v>1.4862410701766785E-7</v>
      </c>
      <c r="E291">
        <v>2.9732676240816395E-5</v>
      </c>
      <c r="F291">
        <v>2.3378171145476974E-9</v>
      </c>
      <c r="G291">
        <v>6.1887656150750968E-8</v>
      </c>
      <c r="H291">
        <v>-1.1988451871663252E-21</v>
      </c>
      <c r="I291">
        <v>2.1809926020036459E-8</v>
      </c>
      <c r="J291">
        <v>3.9121765709167156E-11</v>
      </c>
      <c r="K291">
        <v>2.5642883579616282E-5</v>
      </c>
      <c r="L291">
        <v>3.8162380250967274E-9</v>
      </c>
      <c r="M291">
        <v>8.0525445915590965E-9</v>
      </c>
      <c r="N291">
        <v>0</v>
      </c>
      <c r="O291">
        <v>0</v>
      </c>
      <c r="P291">
        <v>0</v>
      </c>
      <c r="Q291">
        <v>0</v>
      </c>
      <c r="R291">
        <v>5.4304006663908824E-9</v>
      </c>
      <c r="S291">
        <v>1.5332684532591109E-4</v>
      </c>
      <c r="T291">
        <v>4.5871684389118049E-8</v>
      </c>
      <c r="U291">
        <v>1.615116971330121E-10</v>
      </c>
      <c r="V291">
        <v>2.0716877039293398E-15</v>
      </c>
      <c r="W291">
        <v>6.073748711657012E-10</v>
      </c>
      <c r="X291">
        <v>2.24911748301819E-8</v>
      </c>
      <c r="Y291">
        <v>4.8598406995661773E-10</v>
      </c>
      <c r="Z291">
        <v>1.4215891113077134E-10</v>
      </c>
      <c r="AA291">
        <v>1.473132778088026E-10</v>
      </c>
      <c r="AB291">
        <v>5.7445483802702325E-10</v>
      </c>
      <c r="AC291">
        <v>2.1011582930988686E-10</v>
      </c>
      <c r="AD291">
        <v>1.6404639271631727E-10</v>
      </c>
      <c r="AE291">
        <v>3.1550047350947874E-13</v>
      </c>
      <c r="AF291">
        <v>6.0161968982964727E-11</v>
      </c>
      <c r="AG291">
        <v>1.3060211725653044E-10</v>
      </c>
      <c r="AH291">
        <v>2.2352173559148167E-10</v>
      </c>
      <c r="AI291">
        <v>7.3536931238205894E-10</v>
      </c>
      <c r="AJ291">
        <v>1.0574679289837672E-9</v>
      </c>
      <c r="AK291">
        <v>2.924257251293231E-10</v>
      </c>
      <c r="AL291">
        <v>7.4881639240576998E-14</v>
      </c>
      <c r="AM291">
        <v>1.0628857657466833E-8</v>
      </c>
      <c r="AN291">
        <v>5.1245273678279469E-12</v>
      </c>
      <c r="AO291">
        <v>2.2967667465195428E-9</v>
      </c>
      <c r="AP291">
        <v>0</v>
      </c>
      <c r="AQ291">
        <v>0</v>
      </c>
      <c r="AR291">
        <v>1.9668763838040973E-10</v>
      </c>
      <c r="AS291">
        <v>4.2587995293871946E-10</v>
      </c>
      <c r="AT291">
        <v>1.3051293647861796E-10</v>
      </c>
      <c r="AU291">
        <v>1.1693686028512469E-9</v>
      </c>
      <c r="AV291">
        <v>6.7055064011035373E-10</v>
      </c>
      <c r="AW291">
        <v>3.6927126924547881E-10</v>
      </c>
      <c r="AX291">
        <v>5.3854788696663251E-10</v>
      </c>
      <c r="AY291">
        <v>1.8420584985889844E-9</v>
      </c>
      <c r="AZ291">
        <v>5.0789298719665334E-10</v>
      </c>
      <c r="BA291">
        <v>2.5128043844954908E-10</v>
      </c>
      <c r="BB291">
        <v>1.1911019491070891E-9</v>
      </c>
      <c r="BC291">
        <v>3.5475765069462192E-10</v>
      </c>
      <c r="BD291">
        <v>1.4380423264662239E-10</v>
      </c>
      <c r="BE291">
        <v>1.0004572855504338E-15</v>
      </c>
      <c r="BF291">
        <v>1.8276530529368463E-14</v>
      </c>
      <c r="BG291">
        <v>3.3440778554924935E-14</v>
      </c>
      <c r="BH291">
        <v>0</v>
      </c>
      <c r="BI291">
        <v>0</v>
      </c>
      <c r="BJ291">
        <v>7.1657299273698001E-8</v>
      </c>
      <c r="BK291">
        <v>0</v>
      </c>
      <c r="BL291">
        <v>0</v>
      </c>
      <c r="BM291">
        <v>2.4000395566876641E-17</v>
      </c>
      <c r="BN291">
        <v>2.6229424951739428E-10</v>
      </c>
      <c r="BO291">
        <v>0</v>
      </c>
      <c r="BP291">
        <v>2.0867310416035006E-13</v>
      </c>
      <c r="BQ291">
        <v>1.0211658845883164E-12</v>
      </c>
      <c r="BR291">
        <v>1.7526693681633992E-3</v>
      </c>
      <c r="BS291">
        <v>0.49920339726029594</v>
      </c>
      <c r="BT291">
        <v>0</v>
      </c>
      <c r="BU291">
        <v>0</v>
      </c>
      <c r="BV291">
        <v>6.1448110741945233E-11</v>
      </c>
      <c r="BW291">
        <v>9.2136582973231415E-10</v>
      </c>
      <c r="BX291">
        <v>6.4798726785890108E-10</v>
      </c>
      <c r="BY291">
        <v>0</v>
      </c>
      <c r="BZ291">
        <v>7.6716314163982E-10</v>
      </c>
      <c r="CA291">
        <v>2.4103339262131728E-9</v>
      </c>
      <c r="CB291">
        <v>0</v>
      </c>
      <c r="CC291">
        <v>0</v>
      </c>
      <c r="CD291">
        <v>3.6877060090027797E-9</v>
      </c>
      <c r="CE291">
        <v>4.2682838212600357E-9</v>
      </c>
      <c r="CF291">
        <v>5.3569363710098623E-9</v>
      </c>
      <c r="CG291">
        <v>4.0256279576335259E-9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1.9089423400843119E-11</v>
      </c>
      <c r="CU291">
        <v>0</v>
      </c>
      <c r="CV291">
        <v>1.519732326274885E-8</v>
      </c>
      <c r="CW291">
        <v>0</v>
      </c>
      <c r="CX291">
        <v>4.5382987141006464E-12</v>
      </c>
      <c r="CY291">
        <v>6.3104275992284427E-22</v>
      </c>
      <c r="CZ291">
        <v>2.9667049167626079E-5</v>
      </c>
      <c r="DA291">
        <v>1.8114386766056097E-12</v>
      </c>
      <c r="DB291">
        <v>2.8557725823750348E-13</v>
      </c>
      <c r="DC291">
        <v>1.1150213639491702E-13</v>
      </c>
      <c r="DD291">
        <v>1.1268200839919826E-16</v>
      </c>
      <c r="DE291">
        <v>9.2747686498549968E-17</v>
      </c>
      <c r="DF291">
        <v>7.4695109485531855E-26</v>
      </c>
      <c r="DG291">
        <v>4.8692847181215135E-28</v>
      </c>
      <c r="DH291">
        <v>6.3523494522555845E-14</v>
      </c>
      <c r="DI291">
        <v>0</v>
      </c>
      <c r="DJ291">
        <v>0</v>
      </c>
      <c r="DK291">
        <v>6.3277147869912222E-14</v>
      </c>
      <c r="DL291">
        <v>1.5447634413063065E-18</v>
      </c>
      <c r="DM291">
        <v>0</v>
      </c>
      <c r="DN291">
        <v>0</v>
      </c>
      <c r="DO291">
        <v>3.1121168151220919E-12</v>
      </c>
      <c r="DP291">
        <v>1.1095979072963532E-13</v>
      </c>
      <c r="DQ291">
        <v>0</v>
      </c>
      <c r="DR291">
        <v>0</v>
      </c>
      <c r="DS291">
        <v>4.7383807878958219E-17</v>
      </c>
      <c r="DT291">
        <v>1.7492226544723458E-17</v>
      </c>
      <c r="DU291">
        <v>0</v>
      </c>
      <c r="DV291">
        <v>0</v>
      </c>
      <c r="DW291">
        <v>0</v>
      </c>
      <c r="DX291">
        <v>0</v>
      </c>
      <c r="DY291">
        <v>4.9833797750897317E-12</v>
      </c>
      <c r="DZ291">
        <v>7.0298493258763632E-14</v>
      </c>
      <c r="EA291">
        <v>2.497909975861971E-14</v>
      </c>
      <c r="EB291">
        <v>1.2138636906663971E-10</v>
      </c>
      <c r="EC291">
        <v>7.2998257620457012E-11</v>
      </c>
      <c r="ED291">
        <v>0</v>
      </c>
      <c r="EE291">
        <v>0</v>
      </c>
      <c r="EF291">
        <v>6.2511318874963198E-13</v>
      </c>
      <c r="EG291">
        <v>2.8541323952867037E-15</v>
      </c>
      <c r="EH291">
        <v>4.8083959948328194E-11</v>
      </c>
      <c r="EI291">
        <v>3.8767089217317238E-13</v>
      </c>
      <c r="EJ291">
        <v>3.8392337696762422E-16</v>
      </c>
      <c r="EK291">
        <v>1.8826350886598885E-17</v>
      </c>
      <c r="EL291">
        <v>2.2023508566304009E-20</v>
      </c>
      <c r="EM291">
        <v>1.9506529416509556E-25</v>
      </c>
      <c r="EN291">
        <v>2.7426619047273694E-27</v>
      </c>
      <c r="EO291">
        <v>2.2848188510451112E-26</v>
      </c>
      <c r="EP291">
        <v>1.715331574236021E-28</v>
      </c>
      <c r="EQ291">
        <v>1.1399381620199358E-12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1.3955978071641997E-11</v>
      </c>
      <c r="EY291">
        <v>0</v>
      </c>
      <c r="EZ291">
        <v>0</v>
      </c>
      <c r="FA291">
        <v>0</v>
      </c>
      <c r="FB291">
        <v>0</v>
      </c>
      <c r="FC291">
        <v>1.4999399702674995E-11</v>
      </c>
      <c r="FD291">
        <v>4.6198210335194745E-26</v>
      </c>
      <c r="FE291">
        <v>4.6129703914718479E-28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1.131449220608556E-13</v>
      </c>
      <c r="GY291">
        <v>0</v>
      </c>
      <c r="GZ291">
        <v>0</v>
      </c>
      <c r="HA291">
        <v>0</v>
      </c>
      <c r="HB291">
        <v>1.4628248315048203E-12</v>
      </c>
      <c r="HC291">
        <v>0</v>
      </c>
      <c r="HD291">
        <v>0</v>
      </c>
      <c r="HE291">
        <v>1.3571572239672413E-13</v>
      </c>
      <c r="HF291">
        <v>4.0411884267597177E-12</v>
      </c>
      <c r="HG291">
        <v>3.8405569878919317E-10</v>
      </c>
      <c r="HH291">
        <v>1.8652295136615577E-12</v>
      </c>
      <c r="HI291">
        <v>1.2647956036846501E-10</v>
      </c>
      <c r="HJ291">
        <v>1.7872692478127757E-14</v>
      </c>
      <c r="HK291">
        <v>1.6418480001934742E-13</v>
      </c>
      <c r="HL291">
        <v>1.6221684656786072E-13</v>
      </c>
      <c r="HM291">
        <v>1.4214143711566397E-11</v>
      </c>
      <c r="HN291">
        <v>2.9780715309478392E-19</v>
      </c>
      <c r="HO291">
        <v>0</v>
      </c>
      <c r="HP291">
        <v>0</v>
      </c>
      <c r="HQ291">
        <v>0</v>
      </c>
      <c r="HR291">
        <v>5.0477388805937198E-12</v>
      </c>
      <c r="HS291">
        <v>2.7279477168420014E-13</v>
      </c>
      <c r="HT291">
        <v>2.988804768053166E-18</v>
      </c>
      <c r="HU291">
        <v>1.0982976553375033E-13</v>
      </c>
      <c r="HV291">
        <v>0</v>
      </c>
      <c r="HW291">
        <v>0</v>
      </c>
      <c r="HX291">
        <v>4.7998993326325439E-12</v>
      </c>
      <c r="HY291">
        <v>0</v>
      </c>
      <c r="HZ291">
        <v>9.9959623610778813E-13</v>
      </c>
      <c r="IA291">
        <v>2.7186012690538199E-12</v>
      </c>
      <c r="IB291">
        <v>2.9142973341280192E-10</v>
      </c>
      <c r="IC291">
        <v>1.7333360348573143E-14</v>
      </c>
      <c r="ID291">
        <v>5.4139425467364644E-22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5.0103752827755204E-12</v>
      </c>
      <c r="IK291">
        <v>3.9164625186339896E-14</v>
      </c>
      <c r="IL291">
        <v>2.6270120403359189E-9</v>
      </c>
      <c r="IM291">
        <v>5.0109337555307038E-11</v>
      </c>
      <c r="IN291">
        <v>2.9577918381089465E-10</v>
      </c>
      <c r="IO291">
        <v>2.6143271052411009E-12</v>
      </c>
      <c r="IP291">
        <v>5.4554396884715893E-12</v>
      </c>
      <c r="IQ291">
        <v>0</v>
      </c>
      <c r="IR291">
        <v>0</v>
      </c>
      <c r="IS291">
        <v>3.0508557702771099E-12</v>
      </c>
      <c r="IT291">
        <v>1.6024364262840223E-12</v>
      </c>
      <c r="IU291">
        <v>2.1582809260960395E-12</v>
      </c>
      <c r="IV291">
        <v>8.7307021490916026E-13</v>
      </c>
      <c r="IW291">
        <v>3.6262207313426879E-12</v>
      </c>
      <c r="IX291">
        <v>3.0887659042177766E-12</v>
      </c>
      <c r="IY291">
        <v>2.6620710671327312E-12</v>
      </c>
      <c r="IZ291">
        <v>2.9156356694345073E-13</v>
      </c>
      <c r="JA291">
        <v>3.5583907157578433E-12</v>
      </c>
      <c r="JB291">
        <v>1.5327955783820346E-13</v>
      </c>
      <c r="JC291">
        <v>4.4681076273523634E-12</v>
      </c>
      <c r="JD291">
        <v>2.6624729593329474E-15</v>
      </c>
      <c r="JE291">
        <v>6.7996926308917857E-18</v>
      </c>
      <c r="JF291">
        <v>1.8108838130792287E-16</v>
      </c>
      <c r="JG291">
        <v>4.2165999027754298E-18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9.4122785598741308E-12</v>
      </c>
      <c r="KW291">
        <v>0</v>
      </c>
      <c r="KX291">
        <v>0</v>
      </c>
      <c r="KY291">
        <v>3.0568914191956227E-8</v>
      </c>
      <c r="KZ291">
        <v>9.9999969430922875E-2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3.5597587252907421E-15</v>
      </c>
      <c r="LK291">
        <v>9.3883188862389516E-19</v>
      </c>
      <c r="LL291">
        <v>0</v>
      </c>
      <c r="LM291">
        <v>5.3072166976130748E-11</v>
      </c>
      <c r="LN291">
        <v>0</v>
      </c>
      <c r="LO291">
        <v>0</v>
      </c>
      <c r="LP291">
        <v>0</v>
      </c>
      <c r="LQ291">
        <v>2.4604912492844771E-17</v>
      </c>
      <c r="LR291">
        <v>3.5893359890334399E-28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4.0131456709941992E-30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8.7157952242664692E-17</v>
      </c>
      <c r="MI291">
        <v>0</v>
      </c>
      <c r="MJ291">
        <v>0</v>
      </c>
      <c r="MK291">
        <v>1.7598714465186937E-16</v>
      </c>
      <c r="ML291">
        <v>1.5383664513950207E-12</v>
      </c>
      <c r="MM291">
        <v>0</v>
      </c>
      <c r="MN291">
        <v>5.0688563215360411E-27</v>
      </c>
      <c r="MO291">
        <v>3.9259926739179791E-22</v>
      </c>
      <c r="MP291">
        <v>0</v>
      </c>
      <c r="MQ291">
        <v>1.2149839017414218E-18</v>
      </c>
      <c r="MR291">
        <v>3.1346878828738194E-12</v>
      </c>
      <c r="MS291">
        <v>1.9920930382609219E-14</v>
      </c>
      <c r="MT291">
        <v>4.5806205741439666E-18</v>
      </c>
      <c r="MU291">
        <v>1.0703525134965521E-17</v>
      </c>
      <c r="MV291">
        <v>2.6668448917833467E-22</v>
      </c>
      <c r="MW291">
        <v>0</v>
      </c>
      <c r="MX291">
        <v>1.5226033818958468E-15</v>
      </c>
      <c r="MY291">
        <v>2.6535277629766511E-18</v>
      </c>
      <c r="MZ291">
        <v>0</v>
      </c>
      <c r="NA291">
        <v>6.2937107456275482E-16</v>
      </c>
      <c r="NB291">
        <v>2.1401208742444418E-17</v>
      </c>
      <c r="NC291">
        <v>2.255657581531673E-19</v>
      </c>
      <c r="ND291">
        <v>2.2978205302203235E-19</v>
      </c>
      <c r="NE291">
        <v>1.037664715169012E-15</v>
      </c>
      <c r="NF291">
        <v>6.7804183723500873E-20</v>
      </c>
      <c r="NG291">
        <v>0</v>
      </c>
      <c r="NH291">
        <v>8.9000492129656209E-16</v>
      </c>
      <c r="NI291">
        <v>5.9489472072163049E-18</v>
      </c>
      <c r="NJ291">
        <v>9.5691565485508127E-25</v>
      </c>
      <c r="NK291">
        <v>1.0084783980992963E-15</v>
      </c>
      <c r="NL291">
        <v>7.3506979204396475E-18</v>
      </c>
      <c r="NM291">
        <v>1.3197193449083189E-26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3.0202225817390036E-19</v>
      </c>
      <c r="NW291">
        <v>0</v>
      </c>
      <c r="NX291">
        <v>5.1452367284939072E-17</v>
      </c>
      <c r="NY291">
        <v>1.3288287976915532E-26</v>
      </c>
      <c r="NZ291">
        <v>0</v>
      </c>
      <c r="OA291">
        <v>1.0802743876444668E-27</v>
      </c>
      <c r="OB291">
        <v>8.970537163296462E-20</v>
      </c>
      <c r="OC291">
        <v>0</v>
      </c>
      <c r="OD291">
        <v>6.1061615177659958E-14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4.2865806505792151E-9</v>
      </c>
      <c r="OR291">
        <v>7.2824003137348828E-19</v>
      </c>
      <c r="OS291">
        <v>0</v>
      </c>
      <c r="OT291">
        <v>0</v>
      </c>
      <c r="OU291">
        <v>0</v>
      </c>
      <c r="OV291">
        <v>1.0994387663397945E-14</v>
      </c>
      <c r="OW291">
        <v>0</v>
      </c>
      <c r="OX291">
        <v>1.1866353154445866E-10</v>
      </c>
      <c r="OY291">
        <v>0</v>
      </c>
      <c r="OZ291">
        <v>0</v>
      </c>
      <c r="PA291">
        <v>0</v>
      </c>
      <c r="PB291">
        <v>1.7115291759891691E-27</v>
      </c>
      <c r="PC291">
        <v>4.4783818991469591E-13</v>
      </c>
      <c r="PD291">
        <v>0</v>
      </c>
      <c r="PE291">
        <v>0</v>
      </c>
      <c r="PF291">
        <v>3.5583057503727589E-15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3.5266764318390853E-16</v>
      </c>
      <c r="PN291">
        <v>1.6125687505090869E-20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1.6299663879841438E-13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4.7558210405366085E-17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</row>
    <row r="292" spans="1:469" x14ac:dyDescent="0.2">
      <c r="A292">
        <v>27436320000000</v>
      </c>
      <c r="B292">
        <v>8.727177444593383E-14</v>
      </c>
      <c r="C292">
        <v>4.2868494710312006E-5</v>
      </c>
      <c r="D292">
        <v>1.4855106392425708E-7</v>
      </c>
      <c r="E292">
        <v>2.9647599229609732E-5</v>
      </c>
      <c r="F292">
        <v>2.3304831551241421E-9</v>
      </c>
      <c r="G292">
        <v>6.1863366463029363E-8</v>
      </c>
      <c r="H292">
        <v>-1.1959781382391489E-21</v>
      </c>
      <c r="I292">
        <v>2.1775907527943317E-8</v>
      </c>
      <c r="J292">
        <v>3.913380904076189E-11</v>
      </c>
      <c r="K292">
        <v>2.5644258388881076E-5</v>
      </c>
      <c r="L292">
        <v>3.8313495128104033E-9</v>
      </c>
      <c r="M292">
        <v>8.0630273188868408E-9</v>
      </c>
      <c r="N292">
        <v>0</v>
      </c>
      <c r="O292">
        <v>0</v>
      </c>
      <c r="P292">
        <v>0</v>
      </c>
      <c r="Q292">
        <v>0</v>
      </c>
      <c r="R292">
        <v>5.4496642727066385E-9</v>
      </c>
      <c r="S292">
        <v>1.5332530467629504E-4</v>
      </c>
      <c r="T292">
        <v>4.5972571392370049E-8</v>
      </c>
      <c r="U292">
        <v>1.610425082254057E-10</v>
      </c>
      <c r="V292">
        <v>2.0614470352144689E-15</v>
      </c>
      <c r="W292">
        <v>6.0789017936000677E-10</v>
      </c>
      <c r="X292">
        <v>2.2464487299449174E-8</v>
      </c>
      <c r="Y292">
        <v>4.8927783987844745E-10</v>
      </c>
      <c r="Z292">
        <v>1.4362549253615232E-10</v>
      </c>
      <c r="AA292">
        <v>1.4898413359785607E-10</v>
      </c>
      <c r="AB292">
        <v>5.822573512626029E-10</v>
      </c>
      <c r="AC292">
        <v>2.1316903119264371E-10</v>
      </c>
      <c r="AD292">
        <v>1.6665059347921922E-10</v>
      </c>
      <c r="AE292">
        <v>3.1462664438442165E-13</v>
      </c>
      <c r="AF292">
        <v>6.0118235504094067E-11</v>
      </c>
      <c r="AG292">
        <v>1.3123526048723221E-10</v>
      </c>
      <c r="AH292">
        <v>2.2542728888986335E-10</v>
      </c>
      <c r="AI292">
        <v>7.4284367498528035E-10</v>
      </c>
      <c r="AJ292">
        <v>1.0707711824659841E-9</v>
      </c>
      <c r="AK292">
        <v>2.9678035924000045E-10</v>
      </c>
      <c r="AL292">
        <v>7.4751294754805733E-14</v>
      </c>
      <c r="AM292">
        <v>1.063737534210751E-8</v>
      </c>
      <c r="AN292">
        <v>5.1176481547238946E-12</v>
      </c>
      <c r="AO292">
        <v>2.2944863265399693E-9</v>
      </c>
      <c r="AP292">
        <v>0</v>
      </c>
      <c r="AQ292">
        <v>0</v>
      </c>
      <c r="AR292">
        <v>1.9606178476829364E-10</v>
      </c>
      <c r="AS292">
        <v>4.3011694738486112E-10</v>
      </c>
      <c r="AT292">
        <v>1.3151845152474779E-10</v>
      </c>
      <c r="AU292">
        <v>1.1839247466381139E-9</v>
      </c>
      <c r="AV292">
        <v>6.7774548731927403E-10</v>
      </c>
      <c r="AW292">
        <v>3.744512050419309E-10</v>
      </c>
      <c r="AX292">
        <v>5.4489599712822332E-10</v>
      </c>
      <c r="AY292">
        <v>1.8714856837667897E-9</v>
      </c>
      <c r="AZ292">
        <v>5.1462062849980109E-10</v>
      </c>
      <c r="BA292">
        <v>2.5588704301725624E-10</v>
      </c>
      <c r="BB292">
        <v>1.2075702429747651E-9</v>
      </c>
      <c r="BC292">
        <v>3.6033492687751688E-10</v>
      </c>
      <c r="BD292">
        <v>1.4664933451233951E-10</v>
      </c>
      <c r="BE292">
        <v>1.0003387975392886E-15</v>
      </c>
      <c r="BF292">
        <v>1.8224328886983174E-14</v>
      </c>
      <c r="BG292">
        <v>3.3341377342976531E-14</v>
      </c>
      <c r="BH292">
        <v>0</v>
      </c>
      <c r="BI292">
        <v>0</v>
      </c>
      <c r="BJ292">
        <v>7.1617078421769551E-8</v>
      </c>
      <c r="BK292">
        <v>0</v>
      </c>
      <c r="BL292">
        <v>0</v>
      </c>
      <c r="BM292">
        <v>2.3973006053513942E-17</v>
      </c>
      <c r="BN292">
        <v>2.6304901872712492E-10</v>
      </c>
      <c r="BO292">
        <v>0</v>
      </c>
      <c r="BP292">
        <v>2.0864546721500548E-13</v>
      </c>
      <c r="BQ292">
        <v>1.0244747426526356E-12</v>
      </c>
      <c r="BR292">
        <v>1.7578384416859492E-3</v>
      </c>
      <c r="BS292">
        <v>0.4992008123498905</v>
      </c>
      <c r="BT292">
        <v>0</v>
      </c>
      <c r="BU292">
        <v>0</v>
      </c>
      <c r="BV292">
        <v>6.2504436799924629E-11</v>
      </c>
      <c r="BW292">
        <v>9.4084425752251547E-10</v>
      </c>
      <c r="BX292">
        <v>6.4740898890905557E-10</v>
      </c>
      <c r="BY292">
        <v>0</v>
      </c>
      <c r="BZ292">
        <v>7.6739041104264445E-10</v>
      </c>
      <c r="CA292">
        <v>2.4401547597909295E-9</v>
      </c>
      <c r="CB292">
        <v>0</v>
      </c>
      <c r="CC292">
        <v>0</v>
      </c>
      <c r="CD292">
        <v>3.741567975245693E-9</v>
      </c>
      <c r="CE292">
        <v>4.3348387700995735E-9</v>
      </c>
      <c r="CF292">
        <v>5.4480209623588893E-9</v>
      </c>
      <c r="CG292">
        <v>4.1065137466102896E-9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1.9083683768029021E-11</v>
      </c>
      <c r="CU292">
        <v>0</v>
      </c>
      <c r="CV292">
        <v>1.5196740357550845E-8</v>
      </c>
      <c r="CW292">
        <v>0</v>
      </c>
      <c r="CX292">
        <v>4.5392868035537375E-12</v>
      </c>
      <c r="CY292">
        <v>6.3214257019416316E-22</v>
      </c>
      <c r="CZ292">
        <v>2.9582036383820228E-5</v>
      </c>
      <c r="DA292">
        <v>1.8487430449644627E-12</v>
      </c>
      <c r="DB292">
        <v>2.8705509442461596E-13</v>
      </c>
      <c r="DC292">
        <v>1.1162308841637994E-13</v>
      </c>
      <c r="DD292">
        <v>1.1347931765353296E-16</v>
      </c>
      <c r="DE292">
        <v>9.3362060329861277E-17</v>
      </c>
      <c r="DF292">
        <v>7.5468311716574364E-26</v>
      </c>
      <c r="DG292">
        <v>4.9230084316865247E-28</v>
      </c>
      <c r="DH292">
        <v>6.3504220071850087E-14</v>
      </c>
      <c r="DI292">
        <v>0</v>
      </c>
      <c r="DJ292">
        <v>0</v>
      </c>
      <c r="DK292">
        <v>6.3350031096265205E-14</v>
      </c>
      <c r="DL292">
        <v>1.5422214333767899E-18</v>
      </c>
      <c r="DM292">
        <v>0</v>
      </c>
      <c r="DN292">
        <v>0</v>
      </c>
      <c r="DO292">
        <v>3.1240940693508175E-12</v>
      </c>
      <c r="DP292">
        <v>1.1172556399201156E-13</v>
      </c>
      <c r="DQ292">
        <v>0</v>
      </c>
      <c r="DR292">
        <v>0</v>
      </c>
      <c r="DS292">
        <v>4.7793332051029806E-17</v>
      </c>
      <c r="DT292">
        <v>1.7540223428892767E-17</v>
      </c>
      <c r="DU292">
        <v>0</v>
      </c>
      <c r="DV292">
        <v>0</v>
      </c>
      <c r="DW292">
        <v>0</v>
      </c>
      <c r="DX292">
        <v>0</v>
      </c>
      <c r="DY292">
        <v>4.9736386273169678E-12</v>
      </c>
      <c r="DZ292">
        <v>7.0588371100898543E-14</v>
      </c>
      <c r="EA292">
        <v>2.506003873311105E-14</v>
      </c>
      <c r="EB292">
        <v>1.2166472590973133E-10</v>
      </c>
      <c r="EC292">
        <v>7.3069573130462143E-11</v>
      </c>
      <c r="ED292">
        <v>0</v>
      </c>
      <c r="EE292">
        <v>0</v>
      </c>
      <c r="EF292">
        <v>6.2717306475383674E-13</v>
      </c>
      <c r="EG292">
        <v>2.8640717703904014E-15</v>
      </c>
      <c r="EH292">
        <v>4.8152083584535571E-11</v>
      </c>
      <c r="EI292">
        <v>3.8952440104628321E-13</v>
      </c>
      <c r="EJ292">
        <v>3.8674177613961713E-16</v>
      </c>
      <c r="EK292">
        <v>1.894453248225572E-17</v>
      </c>
      <c r="EL292">
        <v>2.217115807813908E-20</v>
      </c>
      <c r="EM292">
        <v>1.9693294320989728E-25</v>
      </c>
      <c r="EN292">
        <v>2.7690555791162919E-27</v>
      </c>
      <c r="EO292">
        <v>2.2866276094960828E-26</v>
      </c>
      <c r="EP292">
        <v>1.7172498423001756E-28</v>
      </c>
      <c r="EQ292">
        <v>1.1413147537584803E-12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1.3978885748718341E-11</v>
      </c>
      <c r="EY292">
        <v>0</v>
      </c>
      <c r="EZ292">
        <v>0</v>
      </c>
      <c r="FA292">
        <v>0</v>
      </c>
      <c r="FB292">
        <v>0</v>
      </c>
      <c r="FC292">
        <v>1.5015301051141558E-11</v>
      </c>
      <c r="FD292">
        <v>4.6692096917556924E-26</v>
      </c>
      <c r="FE292">
        <v>4.662273884697183E-28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1.1309257875458369E-13</v>
      </c>
      <c r="GY292">
        <v>0</v>
      </c>
      <c r="GZ292">
        <v>0</v>
      </c>
      <c r="HA292">
        <v>0</v>
      </c>
      <c r="HB292">
        <v>1.4619470699441852E-12</v>
      </c>
      <c r="HC292">
        <v>0</v>
      </c>
      <c r="HD292">
        <v>0</v>
      </c>
      <c r="HE292">
        <v>1.3644450095972827E-13</v>
      </c>
      <c r="HF292">
        <v>4.0279336933317787E-12</v>
      </c>
      <c r="HG292">
        <v>3.8344887217131239E-10</v>
      </c>
      <c r="HH292">
        <v>1.867119029428759E-12</v>
      </c>
      <c r="HI292">
        <v>1.2663328127819364E-10</v>
      </c>
      <c r="HJ292">
        <v>1.8063769704275475E-14</v>
      </c>
      <c r="HK292">
        <v>1.6700757228546127E-13</v>
      </c>
      <c r="HL292">
        <v>1.6521649732459659E-13</v>
      </c>
      <c r="HM292">
        <v>1.4240290090757782E-11</v>
      </c>
      <c r="HN292">
        <v>2.9788095677814003E-19</v>
      </c>
      <c r="HO292">
        <v>0</v>
      </c>
      <c r="HP292">
        <v>0</v>
      </c>
      <c r="HQ292">
        <v>0</v>
      </c>
      <c r="HR292">
        <v>5.0265778464374653E-12</v>
      </c>
      <c r="HS292">
        <v>2.7188747336577654E-13</v>
      </c>
      <c r="HT292">
        <v>3.0169916328226639E-18</v>
      </c>
      <c r="HU292">
        <v>1.1055649935718399E-13</v>
      </c>
      <c r="HV292">
        <v>0</v>
      </c>
      <c r="HW292">
        <v>0</v>
      </c>
      <c r="HX292">
        <v>4.8059002874983114E-12</v>
      </c>
      <c r="HY292">
        <v>0</v>
      </c>
      <c r="HZ292">
        <v>9.9961457124355012E-13</v>
      </c>
      <c r="IA292">
        <v>2.7211365725137696E-12</v>
      </c>
      <c r="IB292">
        <v>2.9169748382509799E-10</v>
      </c>
      <c r="IC292">
        <v>1.7381656916240266E-14</v>
      </c>
      <c r="ID292">
        <v>5.4233673633233301E-22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5.1085613196423049E-12</v>
      </c>
      <c r="IK292">
        <v>4.0102178648116129E-14</v>
      </c>
      <c r="IL292">
        <v>2.6281712560945179E-9</v>
      </c>
      <c r="IM292">
        <v>5.0170206526626594E-11</v>
      </c>
      <c r="IN292">
        <v>2.9535365493357219E-10</v>
      </c>
      <c r="IO292">
        <v>2.6090342457943152E-12</v>
      </c>
      <c r="IP292">
        <v>5.4456117798333598E-12</v>
      </c>
      <c r="IQ292">
        <v>0</v>
      </c>
      <c r="IR292">
        <v>0</v>
      </c>
      <c r="IS292">
        <v>3.0502512728213438E-12</v>
      </c>
      <c r="IT292">
        <v>1.6187994185784107E-12</v>
      </c>
      <c r="IU292">
        <v>2.185506665562873E-12</v>
      </c>
      <c r="IV292">
        <v>8.8413577387365192E-13</v>
      </c>
      <c r="IW292">
        <v>3.6806174737459214E-12</v>
      </c>
      <c r="IX292">
        <v>3.1354892017279399E-12</v>
      </c>
      <c r="IY292">
        <v>2.7056881932063076E-12</v>
      </c>
      <c r="IZ292">
        <v>2.9540432537360872E-13</v>
      </c>
      <c r="JA292">
        <v>3.6145230923131014E-12</v>
      </c>
      <c r="JB292">
        <v>1.5679362316535354E-13</v>
      </c>
      <c r="JC292">
        <v>4.5462366659951829E-12</v>
      </c>
      <c r="JD292">
        <v>2.668377652440203E-15</v>
      </c>
      <c r="JE292">
        <v>6.8286725777638335E-18</v>
      </c>
      <c r="JF292">
        <v>1.8137080314277906E-16</v>
      </c>
      <c r="JG292">
        <v>4.2854090542813507E-18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9.4122461397845753E-12</v>
      </c>
      <c r="KW292">
        <v>0</v>
      </c>
      <c r="KX292">
        <v>0</v>
      </c>
      <c r="KY292">
        <v>3.0565011388334348E-8</v>
      </c>
      <c r="KZ292">
        <v>9.9999969434825683E-2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3.5720326478836875E-15</v>
      </c>
      <c r="LK292">
        <v>9.448075731383157E-19</v>
      </c>
      <c r="LL292">
        <v>0</v>
      </c>
      <c r="LM292">
        <v>5.4212843831665372E-11</v>
      </c>
      <c r="LN292">
        <v>0</v>
      </c>
      <c r="LO292">
        <v>0</v>
      </c>
      <c r="LP292">
        <v>0</v>
      </c>
      <c r="LQ292">
        <v>2.4755397493332548E-17</v>
      </c>
      <c r="LR292">
        <v>3.6113968464970266E-28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4.0169901136874896E-30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8.7235389813493911E-17</v>
      </c>
      <c r="MI292">
        <v>0</v>
      </c>
      <c r="MJ292">
        <v>0</v>
      </c>
      <c r="MK292">
        <v>1.8033520829754901E-16</v>
      </c>
      <c r="ML292">
        <v>1.5699901603788435E-12</v>
      </c>
      <c r="MM292">
        <v>0</v>
      </c>
      <c r="MN292">
        <v>5.1311718365598607E-27</v>
      </c>
      <c r="MO292">
        <v>3.9749077151558003E-22</v>
      </c>
      <c r="MP292">
        <v>0</v>
      </c>
      <c r="MQ292">
        <v>1.2166228258426915E-18</v>
      </c>
      <c r="MR292">
        <v>3.1467012517800763E-12</v>
      </c>
      <c r="MS292">
        <v>2.0054422959667548E-14</v>
      </c>
      <c r="MT292">
        <v>4.6267208554369866E-18</v>
      </c>
      <c r="MU292">
        <v>1.076892119762528E-17</v>
      </c>
      <c r="MV292">
        <v>2.696723225276326E-22</v>
      </c>
      <c r="MW292">
        <v>0</v>
      </c>
      <c r="MX292">
        <v>1.5454524236136184E-15</v>
      </c>
      <c r="MY292">
        <v>2.6694600694558171E-18</v>
      </c>
      <c r="MZ292">
        <v>0</v>
      </c>
      <c r="NA292">
        <v>6.4122657916276002E-16</v>
      </c>
      <c r="NB292">
        <v>2.1482222247879106E-17</v>
      </c>
      <c r="NC292">
        <v>2.2687351517142696E-19</v>
      </c>
      <c r="ND292">
        <v>2.3178459192304336E-19</v>
      </c>
      <c r="NE292">
        <v>1.0590810670873566E-15</v>
      </c>
      <c r="NF292">
        <v>6.82997197585207E-20</v>
      </c>
      <c r="NG292">
        <v>0</v>
      </c>
      <c r="NH292">
        <v>9.0956525633500329E-16</v>
      </c>
      <c r="NI292">
        <v>6.0520471068425784E-18</v>
      </c>
      <c r="NJ292">
        <v>9.6658545925869719E-25</v>
      </c>
      <c r="NK292">
        <v>1.0334816587855609E-15</v>
      </c>
      <c r="NL292">
        <v>7.4955887002673282E-18</v>
      </c>
      <c r="NM292">
        <v>1.3436049904681686E-26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3.040351472686184E-19</v>
      </c>
      <c r="NW292">
        <v>0</v>
      </c>
      <c r="NX292">
        <v>5.1652090879764464E-17</v>
      </c>
      <c r="NY292">
        <v>1.3422988400517858E-26</v>
      </c>
      <c r="NZ292">
        <v>0</v>
      </c>
      <c r="OA292">
        <v>1.0831542615856753E-27</v>
      </c>
      <c r="OB292">
        <v>9.040616979126245E-20</v>
      </c>
      <c r="OC292">
        <v>0</v>
      </c>
      <c r="OD292">
        <v>6.1383836629727974E-14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4.2968976359688306E-9</v>
      </c>
      <c r="OR292">
        <v>7.3127799136245742E-19</v>
      </c>
      <c r="OS292">
        <v>0</v>
      </c>
      <c r="OT292">
        <v>0</v>
      </c>
      <c r="OU292">
        <v>0</v>
      </c>
      <c r="OV292">
        <v>1.1067761159106929E-14</v>
      </c>
      <c r="OW292">
        <v>0</v>
      </c>
      <c r="OX292">
        <v>1.1915551557551007E-10</v>
      </c>
      <c r="OY292">
        <v>0</v>
      </c>
      <c r="OZ292">
        <v>0</v>
      </c>
      <c r="PA292">
        <v>0</v>
      </c>
      <c r="PB292">
        <v>1.7321657962062981E-27</v>
      </c>
      <c r="PC292">
        <v>4.4872679409608311E-13</v>
      </c>
      <c r="PD292">
        <v>0</v>
      </c>
      <c r="PE292">
        <v>0</v>
      </c>
      <c r="PF292">
        <v>3.5721745217568214E-15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3.5544709213763607E-16</v>
      </c>
      <c r="PN292">
        <v>1.6283626878767015E-20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1.6299607666447765E-13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4.7845846077169345E-17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</row>
    <row r="293" spans="1:469" x14ac:dyDescent="0.2">
      <c r="A293">
        <v>27530928000000</v>
      </c>
      <c r="B293">
        <v>8.7190413706091474E-14</v>
      </c>
      <c r="C293">
        <v>4.2950819385749057E-5</v>
      </c>
      <c r="D293">
        <v>1.4847747718766261E-7</v>
      </c>
      <c r="E293">
        <v>2.9560101352025481E-5</v>
      </c>
      <c r="F293">
        <v>2.3231282606445029E-9</v>
      </c>
      <c r="G293">
        <v>6.1838124062611273E-8</v>
      </c>
      <c r="H293">
        <v>-1.1930288921523946E-21</v>
      </c>
      <c r="I293">
        <v>2.1740847133665684E-8</v>
      </c>
      <c r="J293">
        <v>3.914847864251781E-11</v>
      </c>
      <c r="K293">
        <v>2.5645814302327092E-5</v>
      </c>
      <c r="L293">
        <v>3.8469781830089982E-9</v>
      </c>
      <c r="M293">
        <v>8.0738225870538042E-9</v>
      </c>
      <c r="N293">
        <v>0</v>
      </c>
      <c r="O293">
        <v>0</v>
      </c>
      <c r="P293">
        <v>0</v>
      </c>
      <c r="Q293">
        <v>0</v>
      </c>
      <c r="R293">
        <v>5.469564784298679E-9</v>
      </c>
      <c r="S293">
        <v>1.5332357756067823E-4</v>
      </c>
      <c r="T293">
        <v>4.6076670785095414E-8</v>
      </c>
      <c r="U293">
        <v>1.6057018637222594E-10</v>
      </c>
      <c r="V293">
        <v>2.051308114220787E-15</v>
      </c>
      <c r="W293">
        <v>6.0843899665267801E-10</v>
      </c>
      <c r="X293">
        <v>2.2437128117234964E-8</v>
      </c>
      <c r="Y293">
        <v>4.9271829541154302E-10</v>
      </c>
      <c r="Z293">
        <v>1.4514846498614932E-10</v>
      </c>
      <c r="AA293">
        <v>1.5071590291222238E-10</v>
      </c>
      <c r="AB293">
        <v>5.9034196133851264E-10</v>
      </c>
      <c r="AC293">
        <v>2.1633052746821596E-10</v>
      </c>
      <c r="AD293">
        <v>1.6935404994071699E-10</v>
      </c>
      <c r="AE293">
        <v>3.1377167296633758E-13</v>
      </c>
      <c r="AF293">
        <v>6.0076738608895163E-11</v>
      </c>
      <c r="AG293">
        <v>1.3190051789669461E-10</v>
      </c>
      <c r="AH293">
        <v>2.2740786283783849E-10</v>
      </c>
      <c r="AI293">
        <v>7.5058698987098818E-10</v>
      </c>
      <c r="AJ293">
        <v>1.0845486839250955E-9</v>
      </c>
      <c r="AK293">
        <v>3.0129819883930128E-10</v>
      </c>
      <c r="AL293">
        <v>7.4624392197689294E-14</v>
      </c>
      <c r="AM293">
        <v>1.0646109280472216E-8</v>
      </c>
      <c r="AN293">
        <v>5.1108190929159349E-12</v>
      </c>
      <c r="AO293">
        <v>2.2921682233822078E-9</v>
      </c>
      <c r="AP293">
        <v>0</v>
      </c>
      <c r="AQ293">
        <v>0</v>
      </c>
      <c r="AR293">
        <v>1.9542773648577717E-10</v>
      </c>
      <c r="AS293">
        <v>4.3452745847976431E-10</v>
      </c>
      <c r="AT293">
        <v>1.3256835045745792E-10</v>
      </c>
      <c r="AU293">
        <v>1.1990511762586857E-9</v>
      </c>
      <c r="AV293">
        <v>6.8522447032374649E-10</v>
      </c>
      <c r="AW293">
        <v>3.798285852875034E-10</v>
      </c>
      <c r="AX293">
        <v>5.5148328589764967E-10</v>
      </c>
      <c r="AY293">
        <v>1.9020235672540817E-9</v>
      </c>
      <c r="AZ293">
        <v>5.2158824946560536E-10</v>
      </c>
      <c r="BA293">
        <v>2.606713676852856E-10</v>
      </c>
      <c r="BB293">
        <v>1.2246132413378912E-9</v>
      </c>
      <c r="BC293">
        <v>3.661225211429601E-10</v>
      </c>
      <c r="BD293">
        <v>1.4960801659583831E-10</v>
      </c>
      <c r="BE293">
        <v>1.0003171798632488E-15</v>
      </c>
      <c r="BF293">
        <v>1.8170624483790213E-14</v>
      </c>
      <c r="BG293">
        <v>3.3240008065005241E-14</v>
      </c>
      <c r="BH293">
        <v>0</v>
      </c>
      <c r="BI293">
        <v>0</v>
      </c>
      <c r="BJ293">
        <v>7.1575535929805469E-8</v>
      </c>
      <c r="BK293">
        <v>0</v>
      </c>
      <c r="BL293">
        <v>0</v>
      </c>
      <c r="BM293">
        <v>2.3945372200816999E-17</v>
      </c>
      <c r="BN293">
        <v>2.6382933134744333E-10</v>
      </c>
      <c r="BO293">
        <v>0</v>
      </c>
      <c r="BP293">
        <v>2.0860014378011871E-13</v>
      </c>
      <c r="BQ293">
        <v>1.0279043688235458E-12</v>
      </c>
      <c r="BR293">
        <v>1.7629999464464283E-3</v>
      </c>
      <c r="BS293">
        <v>0.49919823121040108</v>
      </c>
      <c r="BT293">
        <v>0</v>
      </c>
      <c r="BU293">
        <v>0</v>
      </c>
      <c r="BV293">
        <v>6.3602171667854755E-11</v>
      </c>
      <c r="BW293">
        <v>9.6106956246505466E-10</v>
      </c>
      <c r="BX293">
        <v>6.4680793093762664E-10</v>
      </c>
      <c r="BY293">
        <v>0</v>
      </c>
      <c r="BZ293">
        <v>7.6757974679087451E-10</v>
      </c>
      <c r="CA293">
        <v>2.4710754095569655E-9</v>
      </c>
      <c r="CB293">
        <v>0</v>
      </c>
      <c r="CC293">
        <v>0</v>
      </c>
      <c r="CD293">
        <v>3.797352454653019E-9</v>
      </c>
      <c r="CE293">
        <v>4.4037277434034002E-9</v>
      </c>
      <c r="CF293">
        <v>5.5422264803146519E-9</v>
      </c>
      <c r="CG293">
        <v>4.1904200373564803E-9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1.9078055602081702E-11</v>
      </c>
      <c r="CU293">
        <v>0</v>
      </c>
      <c r="CV293">
        <v>1.5196014413506437E-8</v>
      </c>
      <c r="CW293">
        <v>0</v>
      </c>
      <c r="CX293">
        <v>4.5402938153096038E-12</v>
      </c>
      <c r="CY293">
        <v>6.3327262327456125E-22</v>
      </c>
      <c r="CZ293">
        <v>2.9494605374725564E-5</v>
      </c>
      <c r="DA293">
        <v>1.8874897000933542E-12</v>
      </c>
      <c r="DB293">
        <v>2.8858495902991917E-13</v>
      </c>
      <c r="DC293">
        <v>1.1174798627003597E-13</v>
      </c>
      <c r="DD293">
        <v>1.1430649072724184E-16</v>
      </c>
      <c r="DE293">
        <v>9.3999133446282211E-17</v>
      </c>
      <c r="DF293">
        <v>7.6272089475062686E-26</v>
      </c>
      <c r="DG293">
        <v>4.9788909364439331E-28</v>
      </c>
      <c r="DH293">
        <v>6.3485311932314662E-14</v>
      </c>
      <c r="DI293">
        <v>0</v>
      </c>
      <c r="DJ293">
        <v>0</v>
      </c>
      <c r="DK293">
        <v>6.342461427200382E-14</v>
      </c>
      <c r="DL293">
        <v>1.539586286564441E-18</v>
      </c>
      <c r="DM293">
        <v>0</v>
      </c>
      <c r="DN293">
        <v>0</v>
      </c>
      <c r="DO293">
        <v>3.1364323697425862E-12</v>
      </c>
      <c r="DP293">
        <v>1.1250883204495264E-13</v>
      </c>
      <c r="DQ293">
        <v>0</v>
      </c>
      <c r="DR293">
        <v>0</v>
      </c>
      <c r="DS293">
        <v>4.8218017307555081E-17</v>
      </c>
      <c r="DT293">
        <v>1.7591319987854148E-17</v>
      </c>
      <c r="DU293">
        <v>0</v>
      </c>
      <c r="DV293">
        <v>0</v>
      </c>
      <c r="DW293">
        <v>0</v>
      </c>
      <c r="DX293">
        <v>0</v>
      </c>
      <c r="DY293">
        <v>4.9636315778564712E-12</v>
      </c>
      <c r="DZ293">
        <v>7.0888165624913266E-14</v>
      </c>
      <c r="EA293">
        <v>2.5143678029592272E-14</v>
      </c>
      <c r="EB293">
        <v>1.2195159648677518E-10</v>
      </c>
      <c r="EC293">
        <v>7.3142789133407902E-11</v>
      </c>
      <c r="ED293">
        <v>0</v>
      </c>
      <c r="EE293">
        <v>0</v>
      </c>
      <c r="EF293">
        <v>6.2933202984070937E-13</v>
      </c>
      <c r="EG293">
        <v>2.8744525816043296E-15</v>
      </c>
      <c r="EH293">
        <v>4.8222132858173686E-11</v>
      </c>
      <c r="EI293">
        <v>3.914424592380386E-13</v>
      </c>
      <c r="EJ293">
        <v>3.8965622777521222E-16</v>
      </c>
      <c r="EK293">
        <v>1.9067020208489412E-17</v>
      </c>
      <c r="EL293">
        <v>2.2324265872118468E-20</v>
      </c>
      <c r="EM293">
        <v>1.9887454445489877E-25</v>
      </c>
      <c r="EN293">
        <v>2.7964956187064975E-27</v>
      </c>
      <c r="EO293">
        <v>2.2885555786635727E-26</v>
      </c>
      <c r="EP293">
        <v>1.7192777580294493E-28</v>
      </c>
      <c r="EQ293">
        <v>1.142742532209401E-12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1.4002510400116781E-11</v>
      </c>
      <c r="EY293">
        <v>0</v>
      </c>
      <c r="EZ293">
        <v>0</v>
      </c>
      <c r="FA293">
        <v>0</v>
      </c>
      <c r="FB293">
        <v>0</v>
      </c>
      <c r="FC293">
        <v>1.5031576159314188E-11</v>
      </c>
      <c r="FD293">
        <v>4.7205835570987864E-26</v>
      </c>
      <c r="FE293">
        <v>4.7135591145662664E-28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1.1303963105408419E-13</v>
      </c>
      <c r="GY293">
        <v>0</v>
      </c>
      <c r="GZ293">
        <v>0</v>
      </c>
      <c r="HA293">
        <v>0</v>
      </c>
      <c r="HB293">
        <v>1.4610355374093727E-12</v>
      </c>
      <c r="HC293">
        <v>0</v>
      </c>
      <c r="HD293">
        <v>0</v>
      </c>
      <c r="HE293">
        <v>1.371991185658851E-13</v>
      </c>
      <c r="HF293">
        <v>4.0143129951179536E-12</v>
      </c>
      <c r="HG293">
        <v>3.8282301743764054E-10</v>
      </c>
      <c r="HH293">
        <v>1.8691588629036789E-12</v>
      </c>
      <c r="HI293">
        <v>1.2679181824453929E-10</v>
      </c>
      <c r="HJ293">
        <v>1.8262246915743646E-14</v>
      </c>
      <c r="HK293">
        <v>1.6994173819920463E-13</v>
      </c>
      <c r="HL293">
        <v>1.6833268741389553E-13</v>
      </c>
      <c r="HM293">
        <v>1.4267255055155886E-11</v>
      </c>
      <c r="HN293">
        <v>2.9797284466845821E-19</v>
      </c>
      <c r="HO293">
        <v>0</v>
      </c>
      <c r="HP293">
        <v>0</v>
      </c>
      <c r="HQ293">
        <v>0</v>
      </c>
      <c r="HR293">
        <v>5.0048412307385609E-12</v>
      </c>
      <c r="HS293">
        <v>2.7095971924937428E-13</v>
      </c>
      <c r="HT293">
        <v>3.0462934369658874E-18</v>
      </c>
      <c r="HU293">
        <v>1.1131005539992884E-13</v>
      </c>
      <c r="HV293">
        <v>0</v>
      </c>
      <c r="HW293">
        <v>0</v>
      </c>
      <c r="HX293">
        <v>4.8120768554865856E-12</v>
      </c>
      <c r="HY293">
        <v>0</v>
      </c>
      <c r="HZ293">
        <v>9.9962468180674285E-13</v>
      </c>
      <c r="IA293">
        <v>2.7237411573671562E-12</v>
      </c>
      <c r="IB293">
        <v>2.9197503437395334E-10</v>
      </c>
      <c r="IC293">
        <v>1.7431513931797371E-14</v>
      </c>
      <c r="ID293">
        <v>5.4332397464879126E-22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5.210392845865847E-12</v>
      </c>
      <c r="IK293">
        <v>4.107858118246336E-14</v>
      </c>
      <c r="IL293">
        <v>2.6293529055612042E-9</v>
      </c>
      <c r="IM293">
        <v>5.0232838579117697E-11</v>
      </c>
      <c r="IN293">
        <v>2.9491393915956665E-10</v>
      </c>
      <c r="IO293">
        <v>2.6035697985799153E-12</v>
      </c>
      <c r="IP293">
        <v>5.4354567227899968E-12</v>
      </c>
      <c r="IQ293">
        <v>0</v>
      </c>
      <c r="IR293">
        <v>0</v>
      </c>
      <c r="IS293">
        <v>3.0496170124123289E-12</v>
      </c>
      <c r="IT293">
        <v>1.6357728252016869E-12</v>
      </c>
      <c r="IU293">
        <v>2.2137670830740713E-12</v>
      </c>
      <c r="IV293">
        <v>8.9556946789716971E-13</v>
      </c>
      <c r="IW293">
        <v>3.7369955596739926E-12</v>
      </c>
      <c r="IX293">
        <v>3.1838689540875482E-12</v>
      </c>
      <c r="IY293">
        <v>2.750879665294773E-12</v>
      </c>
      <c r="IZ293">
        <v>2.9936453361502472E-13</v>
      </c>
      <c r="JA293">
        <v>3.6725688113382916E-12</v>
      </c>
      <c r="JB293">
        <v>1.6045037274375454E-13</v>
      </c>
      <c r="JC293">
        <v>4.627135689139152E-12</v>
      </c>
      <c r="JD293">
        <v>2.6744618818730991E-15</v>
      </c>
      <c r="JE293">
        <v>6.8586342002584254E-18</v>
      </c>
      <c r="JF293">
        <v>1.8166378269134527E-16</v>
      </c>
      <c r="JG293">
        <v>4.3570295210866775E-18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9.4122132060180663E-12</v>
      </c>
      <c r="KW293">
        <v>0</v>
      </c>
      <c r="KX293">
        <v>0</v>
      </c>
      <c r="KY293">
        <v>3.0560857828282327E-8</v>
      </c>
      <c r="KZ293">
        <v>9.999996943897925E-2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3.5847035622339083E-15</v>
      </c>
      <c r="LK293">
        <v>9.5099934427219113E-19</v>
      </c>
      <c r="LL293">
        <v>0</v>
      </c>
      <c r="LM293">
        <v>5.540099533008147E-11</v>
      </c>
      <c r="LN293">
        <v>0</v>
      </c>
      <c r="LO293">
        <v>0</v>
      </c>
      <c r="LP293">
        <v>0</v>
      </c>
      <c r="LQ293">
        <v>2.4911508353056499E-17</v>
      </c>
      <c r="LR293">
        <v>3.6344260889948853E-28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4.0214026766251867E-30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8.7324492365392719E-17</v>
      </c>
      <c r="MI293">
        <v>0</v>
      </c>
      <c r="MJ293">
        <v>0</v>
      </c>
      <c r="MK293">
        <v>1.8486784023581074E-16</v>
      </c>
      <c r="ML293">
        <v>1.6028370170714207E-12</v>
      </c>
      <c r="MM293">
        <v>0</v>
      </c>
      <c r="MN293">
        <v>5.1960531490630037E-27</v>
      </c>
      <c r="MO293">
        <v>4.0258556688570751E-22</v>
      </c>
      <c r="MP293">
        <v>0</v>
      </c>
      <c r="MQ293">
        <v>1.2183190707563326E-18</v>
      </c>
      <c r="MR293">
        <v>3.1591208538698567E-12</v>
      </c>
      <c r="MS293">
        <v>2.0192862164010089E-14</v>
      </c>
      <c r="MT293">
        <v>4.6743908707129277E-18</v>
      </c>
      <c r="MU293">
        <v>1.0836713776965009E-17</v>
      </c>
      <c r="MV293">
        <v>2.7278088526606619E-22</v>
      </c>
      <c r="MW293">
        <v>0</v>
      </c>
      <c r="MX293">
        <v>1.5692527314623753E-15</v>
      </c>
      <c r="MY293">
        <v>2.6859626276920134E-18</v>
      </c>
      <c r="MZ293">
        <v>0</v>
      </c>
      <c r="NA293">
        <v>6.5357421410165281E-16</v>
      </c>
      <c r="NB293">
        <v>2.1565800414733045E-17</v>
      </c>
      <c r="NC293">
        <v>2.2822505509359721E-19</v>
      </c>
      <c r="ND293">
        <v>2.3386146968793799E-19</v>
      </c>
      <c r="NE293">
        <v>1.0813826056521089E-15</v>
      </c>
      <c r="NF293">
        <v>6.8813167665579235E-20</v>
      </c>
      <c r="NG293">
        <v>0</v>
      </c>
      <c r="NH293">
        <v>9.2992336780746299E-16</v>
      </c>
      <c r="NI293">
        <v>6.159326108724522E-18</v>
      </c>
      <c r="NJ293">
        <v>9.7649127515573695E-25</v>
      </c>
      <c r="NK293">
        <v>1.0595504956733247E-15</v>
      </c>
      <c r="NL293">
        <v>7.646287561996734E-18</v>
      </c>
      <c r="NM293">
        <v>1.3684555898072976E-26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3.06121578149727E-19</v>
      </c>
      <c r="NW293">
        <v>0</v>
      </c>
      <c r="NX293">
        <v>5.1859315995241549E-17</v>
      </c>
      <c r="NY293">
        <v>1.3563091062919575E-26</v>
      </c>
      <c r="NZ293">
        <v>0</v>
      </c>
      <c r="OA293">
        <v>1.0861632784610961E-27</v>
      </c>
      <c r="OB293">
        <v>9.1133939491070791E-20</v>
      </c>
      <c r="OC293">
        <v>0</v>
      </c>
      <c r="OD293">
        <v>6.1717724267109748E-14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4.3075617668901526E-9</v>
      </c>
      <c r="OR293">
        <v>7.3442636581293114E-19</v>
      </c>
      <c r="OS293">
        <v>0</v>
      </c>
      <c r="OT293">
        <v>0</v>
      </c>
      <c r="OU293">
        <v>0</v>
      </c>
      <c r="OV293">
        <v>1.1143853347464253E-14</v>
      </c>
      <c r="OW293">
        <v>0</v>
      </c>
      <c r="OX293">
        <v>1.1966449948883386E-10</v>
      </c>
      <c r="OY293">
        <v>0</v>
      </c>
      <c r="OZ293">
        <v>0</v>
      </c>
      <c r="PA293">
        <v>0</v>
      </c>
      <c r="PB293">
        <v>1.7536548810098502E-27</v>
      </c>
      <c r="PC293">
        <v>4.4964438179950041E-13</v>
      </c>
      <c r="PD293">
        <v>0</v>
      </c>
      <c r="PE293">
        <v>0</v>
      </c>
      <c r="PF293">
        <v>3.586496814838704E-15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3.5833323153004272E-16</v>
      </c>
      <c r="PN293">
        <v>1.6447820361690974E-20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1.6299551110459156E-13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4.8143845797534704E-17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</row>
    <row r="294" spans="1:469" x14ac:dyDescent="0.2">
      <c r="A294">
        <v>27625536000000</v>
      </c>
      <c r="B294">
        <v>8.7105384568048671E-14</v>
      </c>
      <c r="C294">
        <v>4.3035338237677528E-5</v>
      </c>
      <c r="D294">
        <v>1.484033410513847E-7</v>
      </c>
      <c r="E294">
        <v>2.9470081055177016E-5</v>
      </c>
      <c r="F294">
        <v>2.3157496269907138E-9</v>
      </c>
      <c r="G294">
        <v>6.1811890892639037E-8</v>
      </c>
      <c r="H294">
        <v>-1.1899940925039361E-21</v>
      </c>
      <c r="I294">
        <v>2.1704702476975336E-8</v>
      </c>
      <c r="J294">
        <v>3.9165878111112688E-11</v>
      </c>
      <c r="K294">
        <v>2.5647559923106473E-5</v>
      </c>
      <c r="L294">
        <v>3.8631470249475805E-9</v>
      </c>
      <c r="M294">
        <v>8.0849441747515059E-9</v>
      </c>
      <c r="N294">
        <v>0</v>
      </c>
      <c r="O294">
        <v>0</v>
      </c>
      <c r="P294">
        <v>0</v>
      </c>
      <c r="Q294">
        <v>0</v>
      </c>
      <c r="R294">
        <v>5.4901302401266291E-9</v>
      </c>
      <c r="S294">
        <v>1.5332165514070207E-4</v>
      </c>
      <c r="T294">
        <v>4.6184123005369376E-8</v>
      </c>
      <c r="U294">
        <v>1.6009450483379124E-10</v>
      </c>
      <c r="V294">
        <v>2.0412677967339436E-15</v>
      </c>
      <c r="W294">
        <v>6.0902273158663188E-10</v>
      </c>
      <c r="X294">
        <v>2.2409071514687727E-8</v>
      </c>
      <c r="Y294">
        <v>4.9631199814684322E-10</v>
      </c>
      <c r="Z294">
        <v>1.4673035707255414E-10</v>
      </c>
      <c r="AA294">
        <v>1.5251130528252444E-10</v>
      </c>
      <c r="AB294">
        <v>5.9872126211711222E-10</v>
      </c>
      <c r="AC294">
        <v>2.196051249091317E-10</v>
      </c>
      <c r="AD294">
        <v>1.7216126830400173E-10</v>
      </c>
      <c r="AE294">
        <v>3.1293594144963309E-13</v>
      </c>
      <c r="AF294">
        <v>6.0037564388404243E-11</v>
      </c>
      <c r="AG294">
        <v>1.3259930400147856E-10</v>
      </c>
      <c r="AH294">
        <v>2.294668196080313E-10</v>
      </c>
      <c r="AI294">
        <v>7.5861122106765327E-10</v>
      </c>
      <c r="AJ294">
        <v>1.0988215948959056E-9</v>
      </c>
      <c r="AK294">
        <v>3.059866435041169E-10</v>
      </c>
      <c r="AL294">
        <v>7.4501044390623371E-14</v>
      </c>
      <c r="AM294">
        <v>1.0655068827673657E-8</v>
      </c>
      <c r="AN294">
        <v>5.1040413960331719E-12</v>
      </c>
      <c r="AO294">
        <v>2.2898107150190669E-9</v>
      </c>
      <c r="AP294">
        <v>0</v>
      </c>
      <c r="AQ294">
        <v>0</v>
      </c>
      <c r="AR294">
        <v>1.9478509783374206E-10</v>
      </c>
      <c r="AS294">
        <v>4.3911938600267725E-10</v>
      </c>
      <c r="AT294">
        <v>1.3366466065410171E-10</v>
      </c>
      <c r="AU294">
        <v>1.2147737881697813E-9</v>
      </c>
      <c r="AV294">
        <v>6.9300051610843474E-10</v>
      </c>
      <c r="AW294">
        <v>3.8541235061167824E-10</v>
      </c>
      <c r="AX294">
        <v>5.5832059280502109E-10</v>
      </c>
      <c r="AY294">
        <v>1.9337222614124692E-9</v>
      </c>
      <c r="AZ294">
        <v>5.2880657077805599E-10</v>
      </c>
      <c r="BA294">
        <v>2.6564142829014357E-10</v>
      </c>
      <c r="BB294">
        <v>1.2422564022575098E-9</v>
      </c>
      <c r="BC294">
        <v>3.721299764487576E-10</v>
      </c>
      <c r="BD294">
        <v>1.526854493157086E-10</v>
      </c>
      <c r="BE294">
        <v>1.0003963830818787E-15</v>
      </c>
      <c r="BF294">
        <v>1.8115354192073945E-14</v>
      </c>
      <c r="BG294">
        <v>3.3136581820929762E-14</v>
      </c>
      <c r="BH294">
        <v>0</v>
      </c>
      <c r="BI294">
        <v>0</v>
      </c>
      <c r="BJ294">
        <v>7.1532618771099276E-8</v>
      </c>
      <c r="BK294">
        <v>0</v>
      </c>
      <c r="BL294">
        <v>0</v>
      </c>
      <c r="BM294">
        <v>2.3917482103716155E-17</v>
      </c>
      <c r="BN294">
        <v>2.6463631950086466E-10</v>
      </c>
      <c r="BO294">
        <v>0</v>
      </c>
      <c r="BP294">
        <v>2.085364611895285E-13</v>
      </c>
      <c r="BQ294">
        <v>1.0314601733720561E-12</v>
      </c>
      <c r="BR294">
        <v>1.7681537053173475E-3</v>
      </c>
      <c r="BS294">
        <v>0.49919565392978621</v>
      </c>
      <c r="BT294">
        <v>0</v>
      </c>
      <c r="BU294">
        <v>0</v>
      </c>
      <c r="BV294">
        <v>6.4743213874513297E-11</v>
      </c>
      <c r="BW294">
        <v>9.820748776281108E-10</v>
      </c>
      <c r="BX294">
        <v>6.4618311648785469E-10</v>
      </c>
      <c r="BY294">
        <v>0</v>
      </c>
      <c r="BZ294">
        <v>7.6772983414760515E-10</v>
      </c>
      <c r="CA294">
        <v>2.503145380401241E-9</v>
      </c>
      <c r="CB294">
        <v>0</v>
      </c>
      <c r="CC294">
        <v>0</v>
      </c>
      <c r="CD294">
        <v>3.8551444635557376E-9</v>
      </c>
      <c r="CE294">
        <v>4.4750532774638803E-9</v>
      </c>
      <c r="CF294">
        <v>5.6396877250492939E-9</v>
      </c>
      <c r="CG294">
        <v>4.2774799218327903E-9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1.9072541158909075E-11</v>
      </c>
      <c r="CU294">
        <v>0</v>
      </c>
      <c r="CV294">
        <v>1.5195139024828725E-8</v>
      </c>
      <c r="CW294">
        <v>0</v>
      </c>
      <c r="CX294">
        <v>4.54132055009426E-12</v>
      </c>
      <c r="CY294">
        <v>6.3443419150501127E-22</v>
      </c>
      <c r="CZ294">
        <v>2.9404654706429365E-5</v>
      </c>
      <c r="DA294">
        <v>1.9277430811839168E-12</v>
      </c>
      <c r="DB294">
        <v>2.9016918489174625E-13</v>
      </c>
      <c r="DC294">
        <v>1.1187700472438997E-13</v>
      </c>
      <c r="DD294">
        <v>1.1516488550626052E-16</v>
      </c>
      <c r="DE294">
        <v>9.4659935005843998E-17</v>
      </c>
      <c r="DF294">
        <v>7.7107850570956325E-26</v>
      </c>
      <c r="DG294">
        <v>5.0370320299760484E-28</v>
      </c>
      <c r="DH294">
        <v>6.3466777415552903E-14</v>
      </c>
      <c r="DI294">
        <v>0</v>
      </c>
      <c r="DJ294">
        <v>0</v>
      </c>
      <c r="DK294">
        <v>6.3500972498791117E-14</v>
      </c>
      <c r="DL294">
        <v>1.5368541053066623E-18</v>
      </c>
      <c r="DM294">
        <v>0</v>
      </c>
      <c r="DN294">
        <v>0</v>
      </c>
      <c r="DO294">
        <v>3.1491473278473704E-12</v>
      </c>
      <c r="DP294">
        <v>1.1331034582850707E-13</v>
      </c>
      <c r="DQ294">
        <v>0</v>
      </c>
      <c r="DR294">
        <v>0</v>
      </c>
      <c r="DS294">
        <v>4.8658552461444614E-17</v>
      </c>
      <c r="DT294">
        <v>1.7645644009153364E-17</v>
      </c>
      <c r="DU294">
        <v>0</v>
      </c>
      <c r="DV294">
        <v>0</v>
      </c>
      <c r="DW294">
        <v>0</v>
      </c>
      <c r="DX294">
        <v>0</v>
      </c>
      <c r="DY294">
        <v>4.9533474855898827E-12</v>
      </c>
      <c r="DZ294">
        <v>7.1198319207669535E-14</v>
      </c>
      <c r="EA294">
        <v>2.52301377810866E-14</v>
      </c>
      <c r="EB294">
        <v>1.2224735305043771E-10</v>
      </c>
      <c r="EC294">
        <v>7.3217989095832676E-11</v>
      </c>
      <c r="ED294">
        <v>0</v>
      </c>
      <c r="EE294">
        <v>0</v>
      </c>
      <c r="EF294">
        <v>6.3159463028716933E-13</v>
      </c>
      <c r="EG294">
        <v>2.8852949916573765E-15</v>
      </c>
      <c r="EH294">
        <v>4.8294191659561675E-11</v>
      </c>
      <c r="EI294">
        <v>3.9342795509667087E-13</v>
      </c>
      <c r="EJ294">
        <v>3.9267100559143806E-16</v>
      </c>
      <c r="EK294">
        <v>1.9194009024352409E-17</v>
      </c>
      <c r="EL294">
        <v>2.2483079883968635E-20</v>
      </c>
      <c r="EM294">
        <v>2.0089350661908387E-25</v>
      </c>
      <c r="EN294">
        <v>2.8250302689418136E-27</v>
      </c>
      <c r="EO294">
        <v>2.2906079654145521E-26</v>
      </c>
      <c r="EP294">
        <v>1.7214201564838986E-28</v>
      </c>
      <c r="EQ294">
        <v>1.1442238091726049E-12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1.4026883788407529E-11</v>
      </c>
      <c r="EY294">
        <v>0</v>
      </c>
      <c r="EZ294">
        <v>0</v>
      </c>
      <c r="FA294">
        <v>0</v>
      </c>
      <c r="FB294">
        <v>0</v>
      </c>
      <c r="FC294">
        <v>1.5048241694759415E-11</v>
      </c>
      <c r="FD294">
        <v>4.7740343569951313E-26</v>
      </c>
      <c r="FE294">
        <v>4.7669176477423014E-28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1.1298606543512914E-13</v>
      </c>
      <c r="GY294">
        <v>0</v>
      </c>
      <c r="GZ294">
        <v>0</v>
      </c>
      <c r="HA294">
        <v>0</v>
      </c>
      <c r="HB294">
        <v>1.4600887476023554E-12</v>
      </c>
      <c r="HC294">
        <v>0</v>
      </c>
      <c r="HD294">
        <v>0</v>
      </c>
      <c r="HE294">
        <v>1.3798073397569113E-13</v>
      </c>
      <c r="HF294">
        <v>4.0003113030230918E-12</v>
      </c>
      <c r="HG294">
        <v>3.8217733596627138E-10</v>
      </c>
      <c r="HH294">
        <v>1.8713558836699517E-12</v>
      </c>
      <c r="HI294">
        <v>1.2695538401960841E-10</v>
      </c>
      <c r="HJ294">
        <v>1.8468461795680067E-14</v>
      </c>
      <c r="HK294">
        <v>1.7299236886145411E-13</v>
      </c>
      <c r="HL294">
        <v>1.7157068773871086E-13</v>
      </c>
      <c r="HM294">
        <v>1.429507495900368E-11</v>
      </c>
      <c r="HN294">
        <v>2.9808351358724248E-19</v>
      </c>
      <c r="HO294">
        <v>0</v>
      </c>
      <c r="HP294">
        <v>0</v>
      </c>
      <c r="HQ294">
        <v>0</v>
      </c>
      <c r="HR294">
        <v>4.9825059073321936E-12</v>
      </c>
      <c r="HS294">
        <v>2.700106342696268E-13</v>
      </c>
      <c r="HT294">
        <v>3.0767615598800089E-18</v>
      </c>
      <c r="HU294">
        <v>1.1209164945384619E-13</v>
      </c>
      <c r="HV294">
        <v>0</v>
      </c>
      <c r="HW294">
        <v>0</v>
      </c>
      <c r="HX294">
        <v>4.8184366892532557E-12</v>
      </c>
      <c r="HY294">
        <v>0</v>
      </c>
      <c r="HZ294">
        <v>9.9962618998915779E-13</v>
      </c>
      <c r="IA294">
        <v>2.7264180378700006E-12</v>
      </c>
      <c r="IB294">
        <v>2.9226282027511648E-10</v>
      </c>
      <c r="IC294">
        <v>1.748300033859663E-14</v>
      </c>
      <c r="ID294">
        <v>5.4435795333646942E-22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5.3160304353438299E-12</v>
      </c>
      <c r="IK294">
        <v>4.2095599081020889E-14</v>
      </c>
      <c r="IL294">
        <v>2.6305579943933117E-9</v>
      </c>
      <c r="IM294">
        <v>5.0297311568679468E-11</v>
      </c>
      <c r="IN294">
        <v>2.9445944323675114E-10</v>
      </c>
      <c r="IO294">
        <v>2.5979265202959778E-12</v>
      </c>
      <c r="IP294">
        <v>5.4249606578654851E-12</v>
      </c>
      <c r="IQ294">
        <v>0</v>
      </c>
      <c r="IR294">
        <v>0</v>
      </c>
      <c r="IS294">
        <v>3.0489519833833606E-12</v>
      </c>
      <c r="IT294">
        <v>1.653383942569561E-12</v>
      </c>
      <c r="IU294">
        <v>2.2431090309410034E-12</v>
      </c>
      <c r="IV294">
        <v>9.0738722856933659E-13</v>
      </c>
      <c r="IW294">
        <v>3.7954431194604284E-12</v>
      </c>
      <c r="IX294">
        <v>3.2339782595123805E-12</v>
      </c>
      <c r="IY294">
        <v>2.7977151889837835E-12</v>
      </c>
      <c r="IZ294">
        <v>3.0344925276321239E-13</v>
      </c>
      <c r="JA294">
        <v>3.7326107891044733E-12</v>
      </c>
      <c r="JB294">
        <v>1.6425625886463816E-13</v>
      </c>
      <c r="JC294">
        <v>4.7109258324809661E-12</v>
      </c>
      <c r="JD294">
        <v>2.6807336845554179E-15</v>
      </c>
      <c r="JE294">
        <v>6.8896214002723533E-18</v>
      </c>
      <c r="JF294">
        <v>1.8196777844664956E-16</v>
      </c>
      <c r="JG294">
        <v>4.4315911371913179E-18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9.4121797324835242E-12</v>
      </c>
      <c r="KW294">
        <v>0</v>
      </c>
      <c r="KX294">
        <v>0</v>
      </c>
      <c r="KY294">
        <v>3.0556441889937367E-8</v>
      </c>
      <c r="KZ294">
        <v>9.9999969443395176E-2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3.5977890060768147E-15</v>
      </c>
      <c r="LK294">
        <v>9.5741695355181847E-19</v>
      </c>
      <c r="LL294">
        <v>0</v>
      </c>
      <c r="LM294">
        <v>5.663879964515691E-11</v>
      </c>
      <c r="LN294">
        <v>0</v>
      </c>
      <c r="LO294">
        <v>0</v>
      </c>
      <c r="LP294">
        <v>0</v>
      </c>
      <c r="LQ294">
        <v>2.5073499806603367E-17</v>
      </c>
      <c r="LR294">
        <v>3.6584687651993799E-28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4.0264054147959717E-30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8.7425712396754667E-17</v>
      </c>
      <c r="MI294">
        <v>0</v>
      </c>
      <c r="MJ294">
        <v>0</v>
      </c>
      <c r="MK294">
        <v>1.8959350472369237E-16</v>
      </c>
      <c r="ML294">
        <v>1.6369616527108927E-12</v>
      </c>
      <c r="MM294">
        <v>0</v>
      </c>
      <c r="MN294">
        <v>5.2636195835169039E-27</v>
      </c>
      <c r="MO294">
        <v>4.0789313354788691E-22</v>
      </c>
      <c r="MP294">
        <v>0</v>
      </c>
      <c r="MQ294">
        <v>1.220075206214203E-18</v>
      </c>
      <c r="MR294">
        <v>3.1719647870144544E-12</v>
      </c>
      <c r="MS294">
        <v>2.0336472460679029E-14</v>
      </c>
      <c r="MT294">
        <v>4.7237000974033335E-18</v>
      </c>
      <c r="MU294">
        <v>1.0907011244159613E-17</v>
      </c>
      <c r="MV294">
        <v>2.7601577175633432E-22</v>
      </c>
      <c r="MW294">
        <v>0</v>
      </c>
      <c r="MX294">
        <v>1.5940484826321965E-15</v>
      </c>
      <c r="MY294">
        <v>2.703061215035506E-18</v>
      </c>
      <c r="MZ294">
        <v>0</v>
      </c>
      <c r="NA294">
        <v>6.6643668959466852E-16</v>
      </c>
      <c r="NB294">
        <v>2.1652057930696635E-17</v>
      </c>
      <c r="NC294">
        <v>2.2962233098553494E-19</v>
      </c>
      <c r="ND294">
        <v>2.3601606633951573E-19</v>
      </c>
      <c r="NE294">
        <v>1.1046100521911132E-15</v>
      </c>
      <c r="NF294">
        <v>6.9345339414165148E-20</v>
      </c>
      <c r="NG294">
        <v>0</v>
      </c>
      <c r="NH294">
        <v>9.5111555959906339E-16</v>
      </c>
      <c r="NI294">
        <v>6.270976301663518E-18</v>
      </c>
      <c r="NJ294">
        <v>9.8664300808987724E-25</v>
      </c>
      <c r="NK294">
        <v>1.0867338213019421E-15</v>
      </c>
      <c r="NL294">
        <v>7.8030594048636925E-18</v>
      </c>
      <c r="NM294">
        <v>1.3943156912997988E-26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3.0828488309819756E-19</v>
      </c>
      <c r="NW294">
        <v>0</v>
      </c>
      <c r="NX294">
        <v>5.2074381153684861E-17</v>
      </c>
      <c r="NY294">
        <v>1.3708845779710295E-26</v>
      </c>
      <c r="NZ294">
        <v>0</v>
      </c>
      <c r="OA294">
        <v>1.0893072445396176E-27</v>
      </c>
      <c r="OB294">
        <v>9.1889912790144114E-20</v>
      </c>
      <c r="OC294">
        <v>0</v>
      </c>
      <c r="OD294">
        <v>6.2063803841761595E-14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4.3185883207296887E-9</v>
      </c>
      <c r="OR294">
        <v>7.3769012979984184E-19</v>
      </c>
      <c r="OS294">
        <v>0</v>
      </c>
      <c r="OT294">
        <v>0</v>
      </c>
      <c r="OU294">
        <v>0</v>
      </c>
      <c r="OV294">
        <v>1.1222787499157228E-14</v>
      </c>
      <c r="OW294">
        <v>0</v>
      </c>
      <c r="OX294">
        <v>1.201912413363782E-10</v>
      </c>
      <c r="OY294">
        <v>0</v>
      </c>
      <c r="OZ294">
        <v>0</v>
      </c>
      <c r="PA294">
        <v>0</v>
      </c>
      <c r="PB294">
        <v>1.7760360973485422E-27</v>
      </c>
      <c r="PC294">
        <v>4.505922397807519E-13</v>
      </c>
      <c r="PD294">
        <v>0</v>
      </c>
      <c r="PE294">
        <v>0</v>
      </c>
      <c r="PF294">
        <v>3.6012928407761966E-15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3.61330927509598E-16</v>
      </c>
      <c r="PN294">
        <v>1.6618555885676341E-20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1.629949418902567E-13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4.8452675185421912E-17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</row>
    <row r="295" spans="1:469" x14ac:dyDescent="0.2">
      <c r="A295">
        <v>27720144000000</v>
      </c>
      <c r="B295">
        <v>8.7016523369518256E-14</v>
      </c>
      <c r="C295">
        <v>4.3122138277634743E-5</v>
      </c>
      <c r="D295">
        <v>1.4832864975892363E-7</v>
      </c>
      <c r="E295">
        <v>2.9377436786177726E-5</v>
      </c>
      <c r="F295">
        <v>2.3083444500447088E-9</v>
      </c>
      <c r="G295">
        <v>6.1784628896254966E-8</v>
      </c>
      <c r="H295">
        <v>-1.1868703828916473E-21</v>
      </c>
      <c r="I295">
        <v>2.1667431197644044E-8</v>
      </c>
      <c r="J295">
        <v>3.918611104322431E-11</v>
      </c>
      <c r="K295">
        <v>2.5649503854371353E-5</v>
      </c>
      <c r="L295">
        <v>3.8798790278812146E-9</v>
      </c>
      <c r="M295">
        <v>8.096405860671465E-9</v>
      </c>
      <c r="N295">
        <v>0</v>
      </c>
      <c r="O295">
        <v>0</v>
      </c>
      <c r="P295">
        <v>0</v>
      </c>
      <c r="Q295">
        <v>0</v>
      </c>
      <c r="R295">
        <v>5.5113886791501164E-9</v>
      </c>
      <c r="S295">
        <v>1.5331952857800793E-4</v>
      </c>
      <c r="T295">
        <v>4.6295068491267132E-8</v>
      </c>
      <c r="U295">
        <v>1.5961523687042011E-10</v>
      </c>
      <c r="V295">
        <v>2.031322938539588E-15</v>
      </c>
      <c r="W295">
        <v>6.0964279270478568E-10</v>
      </c>
      <c r="X295">
        <v>2.2380291722955914E-8</v>
      </c>
      <c r="Y295">
        <v>5.0006550967528639E-10</v>
      </c>
      <c r="Z295">
        <v>1.4837369738715861E-10</v>
      </c>
      <c r="AA295">
        <v>1.543730602393851E-10</v>
      </c>
      <c r="AB295">
        <v>6.0740784746076171E-10</v>
      </c>
      <c r="AC295">
        <v>2.2299763028791879E-10</v>
      </c>
      <c r="AD295">
        <v>1.7507675477226464E-10</v>
      </c>
      <c r="AE295">
        <v>3.1211983202871501E-13</v>
      </c>
      <c r="AF295">
        <v>6.0000798933657584E-11</v>
      </c>
      <c r="AG295">
        <v>1.3333303331814489E-10</v>
      </c>
      <c r="AH295">
        <v>2.3160752137306595E-10</v>
      </c>
      <c r="AI295">
        <v>7.6692833260374646E-10</v>
      </c>
      <c r="AJ295">
        <v>1.1136110769132193E-9</v>
      </c>
      <c r="AK295">
        <v>3.1085309281133857E-10</v>
      </c>
      <c r="AL295">
        <v>7.4381364155003697E-14</v>
      </c>
      <c r="AM295">
        <v>1.0664263338824541E-8</v>
      </c>
      <c r="AN295">
        <v>5.0973162777047116E-12</v>
      </c>
      <c r="AO295">
        <v>2.2874120794233557E-9</v>
      </c>
      <c r="AP295">
        <v>0</v>
      </c>
      <c r="AQ295">
        <v>0</v>
      </c>
      <c r="AR295">
        <v>1.9413347311306994E-10</v>
      </c>
      <c r="AS295">
        <v>4.4390062973284796E-10</v>
      </c>
      <c r="AT295">
        <v>1.348094094920325E-10</v>
      </c>
      <c r="AU295">
        <v>1.2311184788282199E-9</v>
      </c>
      <c r="AV295">
        <v>7.0108655165800231E-10</v>
      </c>
      <c r="AW295">
        <v>3.912114416439374E-10</v>
      </c>
      <c r="AX295">
        <v>5.6541875738044675E-10</v>
      </c>
      <c r="AY295">
        <v>1.9666318786035615E-9</v>
      </c>
      <c r="AZ295">
        <v>5.3628631312114303E-10</v>
      </c>
      <c r="BA295">
        <v>2.7080524066833672E-10</v>
      </c>
      <c r="BB295">
        <v>1.260525183794663E-9</v>
      </c>
      <c r="BC295">
        <v>3.7836683575271525E-10</v>
      </c>
      <c r="BD295">
        <v>1.5588680309054005E-10</v>
      </c>
      <c r="BE295">
        <v>1.0005803577547436E-15</v>
      </c>
      <c r="BF295">
        <v>1.8058454884118732E-14</v>
      </c>
      <c r="BG295">
        <v>3.3031009710668804E-14</v>
      </c>
      <c r="BH295">
        <v>0</v>
      </c>
      <c r="BI295">
        <v>0</v>
      </c>
      <c r="BJ295">
        <v>7.1488273918944505E-8</v>
      </c>
      <c r="BK295">
        <v>0</v>
      </c>
      <c r="BL295">
        <v>0</v>
      </c>
      <c r="BM295">
        <v>2.3889323857141754E-17</v>
      </c>
      <c r="BN295">
        <v>2.6547111530990427E-10</v>
      </c>
      <c r="BO295">
        <v>0</v>
      </c>
      <c r="BP295">
        <v>2.0845374677707359E-13</v>
      </c>
      <c r="BQ295">
        <v>1.0351475665691744E-12</v>
      </c>
      <c r="BR295">
        <v>1.7732995411712182E-3</v>
      </c>
      <c r="BS295">
        <v>0.49919308059600404</v>
      </c>
      <c r="BT295">
        <v>0</v>
      </c>
      <c r="BU295">
        <v>0</v>
      </c>
      <c r="BV295">
        <v>6.5929461948677875E-11</v>
      </c>
      <c r="BW295">
        <v>1.0038933360798624E-9</v>
      </c>
      <c r="BX295">
        <v>6.4553356810297999E-10</v>
      </c>
      <c r="BY295">
        <v>0</v>
      </c>
      <c r="BZ295">
        <v>7.6783935837593163E-10</v>
      </c>
      <c r="CA295">
        <v>2.5364141772137148E-9</v>
      </c>
      <c r="CB295">
        <v>0</v>
      </c>
      <c r="CC295">
        <v>0</v>
      </c>
      <c r="CD295">
        <v>3.9150290182848291E-9</v>
      </c>
      <c r="CE295">
        <v>4.5489179085733749E-9</v>
      </c>
      <c r="CF295">
        <v>5.7405394967349531E-9</v>
      </c>
      <c r="CG295">
        <v>4.3678264919999077E-9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1.9067142694419051E-11</v>
      </c>
      <c r="CU295">
        <v>0</v>
      </c>
      <c r="CV295">
        <v>1.5194107785730808E-8</v>
      </c>
      <c r="CW295">
        <v>0</v>
      </c>
      <c r="CX295">
        <v>4.5423678086337192E-12</v>
      </c>
      <c r="CY295">
        <v>6.356285472264863E-22</v>
      </c>
      <c r="CZ295">
        <v>2.9312082945018909E-5</v>
      </c>
      <c r="DA295">
        <v>1.9695676274277831E-12</v>
      </c>
      <c r="DB295">
        <v>2.9181010484843026E-13</v>
      </c>
      <c r="DC295">
        <v>1.120103185479468E-13</v>
      </c>
      <c r="DD295">
        <v>1.1605585987652467E-16</v>
      </c>
      <c r="DE295">
        <v>9.5345494166577818E-17</v>
      </c>
      <c r="DF295">
        <v>7.7977002814214799E-26</v>
      </c>
      <c r="DG295">
        <v>5.0975315098651822E-28</v>
      </c>
      <c r="DH295">
        <v>6.3448623833168154E-14</v>
      </c>
      <c r="DI295">
        <v>0</v>
      </c>
      <c r="DJ295">
        <v>0</v>
      </c>
      <c r="DK295">
        <v>6.357918087829018E-14</v>
      </c>
      <c r="DL295">
        <v>1.5340209940408558E-18</v>
      </c>
      <c r="DM295">
        <v>0</v>
      </c>
      <c r="DN295">
        <v>0</v>
      </c>
      <c r="DO295">
        <v>3.1622545552151411E-12</v>
      </c>
      <c r="DP295">
        <v>1.1413085628272339E-13</v>
      </c>
      <c r="DQ295">
        <v>0</v>
      </c>
      <c r="DR295">
        <v>0</v>
      </c>
      <c r="DS295">
        <v>4.9115626325608974E-17</v>
      </c>
      <c r="DT295">
        <v>1.7703323280336178E-17</v>
      </c>
      <c r="DU295">
        <v>0</v>
      </c>
      <c r="DV295">
        <v>0</v>
      </c>
      <c r="DW295">
        <v>0</v>
      </c>
      <c r="DX295">
        <v>0</v>
      </c>
      <c r="DY295">
        <v>4.9427752093988451E-12</v>
      </c>
      <c r="DZ295">
        <v>7.1519274226029121E-14</v>
      </c>
      <c r="EA295">
        <v>2.5319538120617259E-14</v>
      </c>
      <c r="EB295">
        <v>1.2255236785338521E-10</v>
      </c>
      <c r="EC295">
        <v>7.3295256484274838E-11</v>
      </c>
      <c r="ED295">
        <v>0</v>
      </c>
      <c r="EE295">
        <v>0</v>
      </c>
      <c r="EF295">
        <v>6.3396541237013552E-13</v>
      </c>
      <c r="EG295">
        <v>2.8966191632784305E-15</v>
      </c>
      <c r="EH295">
        <v>4.8368343879018713E-11</v>
      </c>
      <c r="EI295">
        <v>3.9548377697041248E-13</v>
      </c>
      <c r="EJ295">
        <v>3.9579038330532325E-16</v>
      </c>
      <c r="EK295">
        <v>1.9325693888897168E-17</v>
      </c>
      <c r="EL295">
        <v>2.2647848049416047E-20</v>
      </c>
      <c r="EM295">
        <v>2.0299323842143636E-25</v>
      </c>
      <c r="EN295">
        <v>2.8547077752660661E-27</v>
      </c>
      <c r="EO295">
        <v>2.2927899766159907E-26</v>
      </c>
      <c r="EP295">
        <v>1.7236818727235794E-28</v>
      </c>
      <c r="EQ295">
        <v>1.1457608964479985E-12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1.4052037676160793E-11</v>
      </c>
      <c r="EY295">
        <v>0</v>
      </c>
      <c r="EZ295">
        <v>0</v>
      </c>
      <c r="FA295">
        <v>0</v>
      </c>
      <c r="FB295">
        <v>0</v>
      </c>
      <c r="FC295">
        <v>1.5065314325043774E-11</v>
      </c>
      <c r="FD295">
        <v>4.8296538188910957E-26</v>
      </c>
      <c r="FE295">
        <v>4.8224410508884942E-28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1.1293186837349055E-13</v>
      </c>
      <c r="GY295">
        <v>0</v>
      </c>
      <c r="GZ295">
        <v>0</v>
      </c>
      <c r="HA295">
        <v>0</v>
      </c>
      <c r="HB295">
        <v>1.4591052142251065E-12</v>
      </c>
      <c r="HC295">
        <v>0</v>
      </c>
      <c r="HD295">
        <v>0</v>
      </c>
      <c r="HE295">
        <v>1.3879050594964296E-13</v>
      </c>
      <c r="HF295">
        <v>3.9859135879520461E-12</v>
      </c>
      <c r="HG295">
        <v>3.8151102913529857E-10</v>
      </c>
      <c r="HH295">
        <v>1.8737169613112103E-12</v>
      </c>
      <c r="HI295">
        <v>1.2712419135550754E-10</v>
      </c>
      <c r="HJ295">
        <v>1.8682752027232525E-14</v>
      </c>
      <c r="HK295">
        <v>1.7616453537308635E-13</v>
      </c>
      <c r="HL295">
        <v>1.7493576920199596E-13</v>
      </c>
      <c r="HM295">
        <v>1.4323786156544138E-11</v>
      </c>
      <c r="HN295">
        <v>2.9821366035599694E-19</v>
      </c>
      <c r="HO295">
        <v>0</v>
      </c>
      <c r="HP295">
        <v>0</v>
      </c>
      <c r="HQ295">
        <v>0</v>
      </c>
      <c r="HR295">
        <v>4.9595487500535514E-12</v>
      </c>
      <c r="HS295">
        <v>2.6903934336116746E-13</v>
      </c>
      <c r="HT295">
        <v>3.1084473809622001E-18</v>
      </c>
      <c r="HU295">
        <v>1.1290249731079721E-13</v>
      </c>
      <c r="HV295">
        <v>0</v>
      </c>
      <c r="HW295">
        <v>0</v>
      </c>
      <c r="HX295">
        <v>4.8249874414542058E-12</v>
      </c>
      <c r="HY295">
        <v>0</v>
      </c>
      <c r="HZ295">
        <v>9.9961871798258602E-13</v>
      </c>
      <c r="IA295">
        <v>2.7291702282783231E-12</v>
      </c>
      <c r="IB295">
        <v>2.9256127674433595E-10</v>
      </c>
      <c r="IC295">
        <v>1.7536185079990214E-14</v>
      </c>
      <c r="ID295">
        <v>5.4544065610881514E-22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5.4256346619739366E-12</v>
      </c>
      <c r="IK295">
        <v>4.3154998635428002E-14</v>
      </c>
      <c r="IL295">
        <v>2.6317875282481754E-9</v>
      </c>
      <c r="IM295">
        <v>5.0363703351210994E-11</v>
      </c>
      <c r="IN295">
        <v>2.939895739129986E-10</v>
      </c>
      <c r="IO295">
        <v>2.5920971676405775E-12</v>
      </c>
      <c r="IP295">
        <v>5.4141097255838082E-12</v>
      </c>
      <c r="IQ295">
        <v>0</v>
      </c>
      <c r="IR295">
        <v>0</v>
      </c>
      <c r="IS295">
        <v>3.0482551800677323E-12</v>
      </c>
      <c r="IT295">
        <v>1.6716600670977427E-12</v>
      </c>
      <c r="IU295">
        <v>2.2735793614750381E-12</v>
      </c>
      <c r="IV295">
        <v>9.1960498747977597E-13</v>
      </c>
      <c r="IW295">
        <v>3.8560482834387594E-12</v>
      </c>
      <c r="IX295">
        <v>3.2858902162182172E-12</v>
      </c>
      <c r="IY295">
        <v>2.8462644698589955E-12</v>
      </c>
      <c r="IZ295">
        <v>3.0766354391368543E-13</v>
      </c>
      <c r="JA295">
        <v>3.7947319418827064E-12</v>
      </c>
      <c r="JB295">
        <v>1.682177338192361E-13</v>
      </c>
      <c r="JC295">
        <v>4.7977282317173183E-12</v>
      </c>
      <c r="JD295">
        <v>2.6872010974109441E-15</v>
      </c>
      <c r="JE295">
        <v>6.9216780797024081E-18</v>
      </c>
      <c r="JF295">
        <v>1.822832489017199E-16</v>
      </c>
      <c r="JG295">
        <v>4.5092237365951757E-18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9.41214569308986E-12</v>
      </c>
      <c r="KW295">
        <v>0</v>
      </c>
      <c r="KX295">
        <v>0</v>
      </c>
      <c r="KY295">
        <v>3.0551751951436711E-8</v>
      </c>
      <c r="KZ295">
        <v>9.9999969448085119E-2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3.6113065171478124E-15</v>
      </c>
      <c r="LK295">
        <v>9.6407015250349398E-19</v>
      </c>
      <c r="LL295">
        <v>0</v>
      </c>
      <c r="LM295">
        <v>5.7928434950669542E-11</v>
      </c>
      <c r="LN295">
        <v>0</v>
      </c>
      <c r="LO295">
        <v>0</v>
      </c>
      <c r="LP295">
        <v>0</v>
      </c>
      <c r="LQ295">
        <v>2.5241626588559898E-17</v>
      </c>
      <c r="LR295">
        <v>3.6835699237828758E-28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4.0320203831885218E-30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8.7539502405973343E-17</v>
      </c>
      <c r="MI295">
        <v>0</v>
      </c>
      <c r="MJ295">
        <v>0</v>
      </c>
      <c r="MK295">
        <v>1.9452066601823169E-16</v>
      </c>
      <c r="ML295">
        <v>1.6724186985354009E-12</v>
      </c>
      <c r="MM295">
        <v>0</v>
      </c>
      <c r="MN295">
        <v>5.3339904643929948E-27</v>
      </c>
      <c r="MO295">
        <v>4.1342295154782458E-22</v>
      </c>
      <c r="MP295">
        <v>0</v>
      </c>
      <c r="MQ295">
        <v>1.2218938019481608E-18</v>
      </c>
      <c r="MR295">
        <v>3.1852511490851627E-12</v>
      </c>
      <c r="MS295">
        <v>2.0485478314716556E-14</v>
      </c>
      <c r="MT295">
        <v>4.7747180129397457E-18</v>
      </c>
      <c r="MU295">
        <v>1.0979921970383992E-17</v>
      </c>
      <c r="MV295">
        <v>2.7938257636113589E-22</v>
      </c>
      <c r="MW295">
        <v>0</v>
      </c>
      <c r="MX295">
        <v>1.6198838543131602E-15</v>
      </c>
      <c r="MY295">
        <v>2.7207816088365591E-18</v>
      </c>
      <c r="MZ295">
        <v>0</v>
      </c>
      <c r="NA295">
        <v>6.7983671585704217E-16</v>
      </c>
      <c r="NB295">
        <v>2.1741109483460271E-17</v>
      </c>
      <c r="NC295">
        <v>2.3106729591309686E-19</v>
      </c>
      <c r="ND295">
        <v>2.3825176190057619E-19</v>
      </c>
      <c r="NE295">
        <v>1.1288041280322133E-15</v>
      </c>
      <c r="NF295">
        <v>6.9897046973767099E-20</v>
      </c>
      <c r="NG295">
        <v>0</v>
      </c>
      <c r="NH295">
        <v>9.7317813559492626E-16</v>
      </c>
      <c r="NI295">
        <v>6.3871897744609429E-18</v>
      </c>
      <c r="NJ295">
        <v>9.9705056360479417E-25</v>
      </c>
      <c r="NK295">
        <v>1.1150805482107673E-15</v>
      </c>
      <c r="NL295">
        <v>7.9661691281040358E-18</v>
      </c>
      <c r="NM295">
        <v>1.4212298433197646E-26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3.105283943950014E-19</v>
      </c>
      <c r="NW295">
        <v>0</v>
      </c>
      <c r="NX295">
        <v>5.2297624877408917E-17</v>
      </c>
      <c r="NY295">
        <v>1.3860502366479638E-26</v>
      </c>
      <c r="NZ295">
        <v>0</v>
      </c>
      <c r="OA295">
        <v>1.0925919660901286E-27</v>
      </c>
      <c r="OB295">
        <v>9.2675321746236912E-20</v>
      </c>
      <c r="OC295">
        <v>0</v>
      </c>
      <c r="OD295">
        <v>6.2422601105639777E-14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4.3299925748739487E-9</v>
      </c>
      <c r="OR295">
        <v>7.4107425839812191E-19</v>
      </c>
      <c r="OS295">
        <v>0</v>
      </c>
      <c r="OT295">
        <v>0</v>
      </c>
      <c r="OU295">
        <v>0</v>
      </c>
      <c r="OV295">
        <v>1.1304686884873157E-14</v>
      </c>
      <c r="OW295">
        <v>0</v>
      </c>
      <c r="OX295">
        <v>1.2073649917009133E-10</v>
      </c>
      <c r="OY295">
        <v>0</v>
      </c>
      <c r="OZ295">
        <v>0</v>
      </c>
      <c r="PA295">
        <v>0</v>
      </c>
      <c r="PB295">
        <v>1.7993491121710929E-27</v>
      </c>
      <c r="PC295">
        <v>4.5157165479564171E-13</v>
      </c>
      <c r="PD295">
        <v>0</v>
      </c>
      <c r="PE295">
        <v>0</v>
      </c>
      <c r="PF295">
        <v>3.6165828107270919E-15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3.6444504622477133E-16</v>
      </c>
      <c r="PN295">
        <v>1.6796121382536712E-20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1.6299436879297363E-13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4.8772799859790725E-17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</row>
    <row r="296" spans="1:469" x14ac:dyDescent="0.2">
      <c r="A296">
        <v>27814752000000</v>
      </c>
      <c r="B296">
        <v>8.6923666448213039E-14</v>
      </c>
      <c r="C296">
        <v>4.321130651715804E-5</v>
      </c>
      <c r="D296">
        <v>1.4825339755377961E-7</v>
      </c>
      <c r="E296">
        <v>2.928206699214099E-5</v>
      </c>
      <c r="F296">
        <v>2.3009099256884219E-9</v>
      </c>
      <c r="G296">
        <v>6.1756300016601373E-8</v>
      </c>
      <c r="H296">
        <v>-1.1836544069134021E-21</v>
      </c>
      <c r="I296">
        <v>2.1628990935443584E-8</v>
      </c>
      <c r="J296">
        <v>3.9209281035530423E-11</v>
      </c>
      <c r="K296">
        <v>2.5651654699273875E-5</v>
      </c>
      <c r="L296">
        <v>3.8971971810649673E-9</v>
      </c>
      <c r="M296">
        <v>8.1082214235052007E-9</v>
      </c>
      <c r="N296">
        <v>0</v>
      </c>
      <c r="O296">
        <v>0</v>
      </c>
      <c r="P296">
        <v>0</v>
      </c>
      <c r="Q296">
        <v>0</v>
      </c>
      <c r="R296">
        <v>5.5333681403287669E-9</v>
      </c>
      <c r="S296">
        <v>1.5331718903423714E-4</v>
      </c>
      <c r="T296">
        <v>4.6409647680863896E-8</v>
      </c>
      <c r="U296">
        <v>1.59132155742431E-10</v>
      </c>
      <c r="V296">
        <v>2.0214703954233698E-15</v>
      </c>
      <c r="W296">
        <v>6.103005885500566E-10</v>
      </c>
      <c r="X296">
        <v>2.2350762973187973E-8</v>
      </c>
      <c r="Y296">
        <v>5.039853915878111E-10</v>
      </c>
      <c r="Z296">
        <v>1.5008101452175458E-10</v>
      </c>
      <c r="AA296">
        <v>1.5630388731342726E-10</v>
      </c>
      <c r="AB296">
        <v>6.1641431123182104E-10</v>
      </c>
      <c r="AC296">
        <v>2.2651285037710521E-10</v>
      </c>
      <c r="AD296">
        <v>1.7810501554869686E-10</v>
      </c>
      <c r="AE296">
        <v>3.1132372689799006E-13</v>
      </c>
      <c r="AF296">
        <v>5.9966528335691425E-11</v>
      </c>
      <c r="AG296">
        <v>1.3410312036325448E-10</v>
      </c>
      <c r="AH296">
        <v>2.3383333030556662E-10</v>
      </c>
      <c r="AI296">
        <v>7.7555028850773849E-10</v>
      </c>
      <c r="AJ296">
        <v>1.1289382915118406E-9</v>
      </c>
      <c r="AK296">
        <v>3.159049463378577E-10</v>
      </c>
      <c r="AL296">
        <v>7.4265464312225963E-14</v>
      </c>
      <c r="AM296">
        <v>1.067370216903757E-8</v>
      </c>
      <c r="AN296">
        <v>5.0906449515596598E-12</v>
      </c>
      <c r="AO296">
        <v>2.2849705945678822E-9</v>
      </c>
      <c r="AP296">
        <v>0</v>
      </c>
      <c r="AQ296">
        <v>0</v>
      </c>
      <c r="AR296">
        <v>1.9347246662464251E-10</v>
      </c>
      <c r="AS296">
        <v>4.4887908944952437E-10</v>
      </c>
      <c r="AT296">
        <v>1.3600462434860359E-10</v>
      </c>
      <c r="AU296">
        <v>1.2481111446908205E-9</v>
      </c>
      <c r="AV296">
        <v>7.0949550395711283E-10</v>
      </c>
      <c r="AW296">
        <v>3.972347990137626E-10</v>
      </c>
      <c r="AX296">
        <v>5.7278861915403618E-10</v>
      </c>
      <c r="AY296">
        <v>2.0008025311889669E-9</v>
      </c>
      <c r="AZ296">
        <v>5.4403819717885654E-10</v>
      </c>
      <c r="BA296">
        <v>2.7617082065637166E-10</v>
      </c>
      <c r="BB296">
        <v>1.2794450440103927E-9</v>
      </c>
      <c r="BC296">
        <v>3.8484264201263891E-10</v>
      </c>
      <c r="BD296">
        <v>1.592172483389224E-10</v>
      </c>
      <c r="BE296">
        <v>1.0008730544414083E-15</v>
      </c>
      <c r="BF296">
        <v>1.7999863432208943E-14</v>
      </c>
      <c r="BG296">
        <v>3.2923202834141071E-14</v>
      </c>
      <c r="BH296">
        <v>0</v>
      </c>
      <c r="BI296">
        <v>0</v>
      </c>
      <c r="BJ296">
        <v>7.1442448346634717E-8</v>
      </c>
      <c r="BK296">
        <v>0</v>
      </c>
      <c r="BL296">
        <v>0</v>
      </c>
      <c r="BM296">
        <v>2.386088555602414E-17</v>
      </c>
      <c r="BN296">
        <v>2.6633485089707711E-10</v>
      </c>
      <c r="BO296">
        <v>0</v>
      </c>
      <c r="BP296">
        <v>2.0835132787659272E-13</v>
      </c>
      <c r="BQ296">
        <v>1.0389719586859097E-12</v>
      </c>
      <c r="BR296">
        <v>1.7784372768805514E-3</v>
      </c>
      <c r="BS296">
        <v>0.49919051129701308</v>
      </c>
      <c r="BT296">
        <v>0</v>
      </c>
      <c r="BU296">
        <v>0</v>
      </c>
      <c r="BV296">
        <v>6.7162814419126173E-11</v>
      </c>
      <c r="BW296">
        <v>1.0265580708884885E-9</v>
      </c>
      <c r="BX296">
        <v>6.4485830832624305E-10</v>
      </c>
      <c r="BY296">
        <v>0</v>
      </c>
      <c r="BZ296">
        <v>7.6790700473894923E-10</v>
      </c>
      <c r="CA296">
        <v>2.5709313048843476E-9</v>
      </c>
      <c r="CB296">
        <v>0</v>
      </c>
      <c r="CC296">
        <v>0</v>
      </c>
      <c r="CD296">
        <v>3.977091135171272E-9</v>
      </c>
      <c r="CE296">
        <v>4.625424173024246E-9</v>
      </c>
      <c r="CF296">
        <v>5.8449165955437732E-9</v>
      </c>
      <c r="CG296">
        <v>4.4615928398185248E-9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1.9061862464519538E-11</v>
      </c>
      <c r="CU296">
        <v>0</v>
      </c>
      <c r="CV296">
        <v>1.5192914290425791E-8</v>
      </c>
      <c r="CW296">
        <v>0</v>
      </c>
      <c r="CX296">
        <v>4.543436391653995E-12</v>
      </c>
      <c r="CY296">
        <v>6.3685696277995916E-22</v>
      </c>
      <c r="CZ296">
        <v>2.9216788656581477E-5</v>
      </c>
      <c r="DA296">
        <v>2.0130277780165858E-12</v>
      </c>
      <c r="DB296">
        <v>2.9351005173830426E-13</v>
      </c>
      <c r="DC296">
        <v>1.1214810250921129E-13</v>
      </c>
      <c r="DD296">
        <v>1.1698077172396991E-16</v>
      </c>
      <c r="DE296">
        <v>9.6056840086514922E-17</v>
      </c>
      <c r="DF296">
        <v>7.8880954014797567E-26</v>
      </c>
      <c r="DG296">
        <v>5.1604891736936469E-28</v>
      </c>
      <c r="DH296">
        <v>6.3430858496763784E-14</v>
      </c>
      <c r="DI296">
        <v>0</v>
      </c>
      <c r="DJ296">
        <v>0</v>
      </c>
      <c r="DK296">
        <v>6.3659314512164056E-14</v>
      </c>
      <c r="DL296">
        <v>1.5310830572044235E-18</v>
      </c>
      <c r="DM296">
        <v>0</v>
      </c>
      <c r="DN296">
        <v>0</v>
      </c>
      <c r="DO296">
        <v>3.1757696633958698E-12</v>
      </c>
      <c r="DP296">
        <v>1.1497111434765012E-13</v>
      </c>
      <c r="DQ296">
        <v>0</v>
      </c>
      <c r="DR296">
        <v>0</v>
      </c>
      <c r="DS296">
        <v>4.9589927712958711E-17</v>
      </c>
      <c r="DT296">
        <v>1.7764485588948361E-17</v>
      </c>
      <c r="DU296">
        <v>0</v>
      </c>
      <c r="DV296">
        <v>0</v>
      </c>
      <c r="DW296">
        <v>0</v>
      </c>
      <c r="DX296">
        <v>0</v>
      </c>
      <c r="DY296">
        <v>4.9319036081650001E-12</v>
      </c>
      <c r="DZ296">
        <v>7.1851473056853759E-14</v>
      </c>
      <c r="EA296">
        <v>2.541199918120747E-14</v>
      </c>
      <c r="EB296">
        <v>1.2286701314828413E-10</v>
      </c>
      <c r="EC296">
        <v>7.3374674765272759E-11</v>
      </c>
      <c r="ED296">
        <v>0</v>
      </c>
      <c r="EE296">
        <v>0</v>
      </c>
      <c r="EF296">
        <v>6.364489223665275E-13</v>
      </c>
      <c r="EG296">
        <v>2.9084452591963801E-15</v>
      </c>
      <c r="EH296">
        <v>4.8444673406863957E-11</v>
      </c>
      <c r="EI296">
        <v>3.9761281320749586E-13</v>
      </c>
      <c r="EJ296">
        <v>3.9901863463389638E-16</v>
      </c>
      <c r="EK296">
        <v>1.9462269761176146E-17</v>
      </c>
      <c r="EL296">
        <v>2.2818818304187166E-20</v>
      </c>
      <c r="EM296">
        <v>2.0517714858094005E-25</v>
      </c>
      <c r="EN296">
        <v>2.8855763831230827E-27</v>
      </c>
      <c r="EO296">
        <v>2.2951068191348589E-26</v>
      </c>
      <c r="EP296">
        <v>1.7260677418085477E-28</v>
      </c>
      <c r="EQ296">
        <v>1.1473561058354889E-12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1.4078003825946779E-11</v>
      </c>
      <c r="EY296">
        <v>0</v>
      </c>
      <c r="EZ296">
        <v>0</v>
      </c>
      <c r="FA296">
        <v>0</v>
      </c>
      <c r="FB296">
        <v>0</v>
      </c>
      <c r="FC296">
        <v>1.5082810717733798E-11</v>
      </c>
      <c r="FD296">
        <v>4.8875336702330558E-26</v>
      </c>
      <c r="FE296">
        <v>4.8802208906680483E-28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1.1287702634494042E-13</v>
      </c>
      <c r="GY296">
        <v>0</v>
      </c>
      <c r="GZ296">
        <v>0</v>
      </c>
      <c r="HA296">
        <v>0</v>
      </c>
      <c r="HB296">
        <v>1.4580834509795985E-12</v>
      </c>
      <c r="HC296">
        <v>0</v>
      </c>
      <c r="HD296">
        <v>0</v>
      </c>
      <c r="HE296">
        <v>1.3962959324823708E-13</v>
      </c>
      <c r="HF296">
        <v>3.9711048208096653E-12</v>
      </c>
      <c r="HG296">
        <v>3.8082329832281583E-10</v>
      </c>
      <c r="HH296">
        <v>1.8762489654110881E-12</v>
      </c>
      <c r="HI296">
        <v>1.2729845300434313E-10</v>
      </c>
      <c r="HJ296">
        <v>1.8905455293548809E-14</v>
      </c>
      <c r="HK296">
        <v>1.7946330883497798E-13</v>
      </c>
      <c r="HL296">
        <v>1.7843320270670426E-13</v>
      </c>
      <c r="HM296">
        <v>1.4353425002020232E-11</v>
      </c>
      <c r="HN296">
        <v>2.9836398179622561E-19</v>
      </c>
      <c r="HO296">
        <v>0</v>
      </c>
      <c r="HP296">
        <v>0</v>
      </c>
      <c r="HQ296">
        <v>0</v>
      </c>
      <c r="HR296">
        <v>4.9359466327378213E-12</v>
      </c>
      <c r="HS296">
        <v>2.680449714586296E-13</v>
      </c>
      <c r="HT296">
        <v>3.1414022796096327E-18</v>
      </c>
      <c r="HU296">
        <v>1.1374381476264324E-13</v>
      </c>
      <c r="HV296">
        <v>0</v>
      </c>
      <c r="HW296">
        <v>0</v>
      </c>
      <c r="HX296">
        <v>4.8317367647453235E-12</v>
      </c>
      <c r="HY296">
        <v>0</v>
      </c>
      <c r="HZ296">
        <v>9.9960188797881901E-13</v>
      </c>
      <c r="IA296">
        <v>2.7320007428481436E-12</v>
      </c>
      <c r="IB296">
        <v>2.9287083899736038E-10</v>
      </c>
      <c r="IC296">
        <v>1.759113709933029E-14</v>
      </c>
      <c r="ID296">
        <v>5.4657406667927684E-22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5.5393660996538494E-12</v>
      </c>
      <c r="IK296">
        <v>4.4258546137323981E-14</v>
      </c>
      <c r="IL296">
        <v>2.6330425127831295E-9</v>
      </c>
      <c r="IM296">
        <v>5.0432091782611403E-11</v>
      </c>
      <c r="IN296">
        <v>2.9350373793618208E-10</v>
      </c>
      <c r="IO296">
        <v>2.5860744973117901E-12</v>
      </c>
      <c r="IP296">
        <v>5.4028900664689485E-12</v>
      </c>
      <c r="IQ296">
        <v>0</v>
      </c>
      <c r="IR296">
        <v>0</v>
      </c>
      <c r="IS296">
        <v>3.0475255967987387E-12</v>
      </c>
      <c r="IT296">
        <v>1.6906284952019415E-12</v>
      </c>
      <c r="IU296">
        <v>2.3052249269875443E-12</v>
      </c>
      <c r="IV296">
        <v>9.3223867621811162E-13</v>
      </c>
      <c r="IW296">
        <v>3.9188991819425129E-12</v>
      </c>
      <c r="IX296">
        <v>3.3396779224208373E-12</v>
      </c>
      <c r="IY296">
        <v>2.8965972135060657E-12</v>
      </c>
      <c r="IZ296">
        <v>3.1201246816195734E-13</v>
      </c>
      <c r="JA296">
        <v>3.859015185944053E-12</v>
      </c>
      <c r="JB296">
        <v>1.7234124989878002E-13</v>
      </c>
      <c r="JC296">
        <v>4.8876640225449046E-12</v>
      </c>
      <c r="JD296">
        <v>2.6938721573634597E-15</v>
      </c>
      <c r="JE296">
        <v>6.9548481404453803E-18</v>
      </c>
      <c r="JF296">
        <v>1.8261065254958425E-16</v>
      </c>
      <c r="JG296">
        <v>4.5900571532981596E-18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9.4121110617459923E-12</v>
      </c>
      <c r="KW296">
        <v>0</v>
      </c>
      <c r="KX296">
        <v>0</v>
      </c>
      <c r="KY296">
        <v>3.0546776390917594E-8</v>
      </c>
      <c r="KZ296">
        <v>9.999996945306068E-2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3.6252736331823098E-15</v>
      </c>
      <c r="LK296">
        <v>9.7096869265351394E-19</v>
      </c>
      <c r="LL296">
        <v>0</v>
      </c>
      <c r="LM296">
        <v>5.9272079420397238E-11</v>
      </c>
      <c r="LN296">
        <v>0</v>
      </c>
      <c r="LO296">
        <v>0</v>
      </c>
      <c r="LP296">
        <v>0</v>
      </c>
      <c r="LQ296">
        <v>2.5416143433512838E-17</v>
      </c>
      <c r="LR296">
        <v>3.7097746134177367E-28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4.0382696367915182E-30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8.7666314891442337E-17</v>
      </c>
      <c r="MI296">
        <v>0</v>
      </c>
      <c r="MJ296">
        <v>0</v>
      </c>
      <c r="MK296">
        <v>1.9965778837646645E-16</v>
      </c>
      <c r="ML296">
        <v>1.7092627857830858E-12</v>
      </c>
      <c r="MM296">
        <v>0</v>
      </c>
      <c r="MN296">
        <v>5.4072851161627096E-27</v>
      </c>
      <c r="MO296">
        <v>4.1918450093122723E-22</v>
      </c>
      <c r="MP296">
        <v>0</v>
      </c>
      <c r="MQ296">
        <v>1.2237774276900643E-18</v>
      </c>
      <c r="MR296">
        <v>3.1989980379532753E-12</v>
      </c>
      <c r="MS296">
        <v>2.0640104191164866E-14</v>
      </c>
      <c r="MT296">
        <v>4.827514094753711E-18</v>
      </c>
      <c r="MU296">
        <v>1.105555432681305E-17</v>
      </c>
      <c r="MV296">
        <v>2.8288689344316978E-22</v>
      </c>
      <c r="MW296">
        <v>0</v>
      </c>
      <c r="MX296">
        <v>1.6468030236953449E-15</v>
      </c>
      <c r="MY296">
        <v>2.7391495864454372E-18</v>
      </c>
      <c r="MZ296">
        <v>0</v>
      </c>
      <c r="NA296">
        <v>6.93797003104009E-16</v>
      </c>
      <c r="NB296">
        <v>2.1833069760714357E-17</v>
      </c>
      <c r="NC296">
        <v>2.3256190294213995E-19</v>
      </c>
      <c r="ND296">
        <v>2.4057193639391886E-19</v>
      </c>
      <c r="NE296">
        <v>1.1540055545032533E-15</v>
      </c>
      <c r="NF296">
        <v>7.0469102313873757E-20</v>
      </c>
      <c r="NG296">
        <v>0</v>
      </c>
      <c r="NH296">
        <v>9.9614739968017419E-16</v>
      </c>
      <c r="NI296">
        <v>6.5081586159181796E-18</v>
      </c>
      <c r="NJ296">
        <v>1.0077238472441644E-24</v>
      </c>
      <c r="NK296">
        <v>1.1446395889391553E-15</v>
      </c>
      <c r="NL296">
        <v>8.1358816309535932E-18</v>
      </c>
      <c r="NM296">
        <v>1.4492425942412866E-26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3.1285544432110993E-19</v>
      </c>
      <c r="NW296">
        <v>0</v>
      </c>
      <c r="NX296">
        <v>5.2529385688728257E-17</v>
      </c>
      <c r="NY296">
        <v>1.4018310638817216E-26</v>
      </c>
      <c r="NZ296">
        <v>0</v>
      </c>
      <c r="OA296">
        <v>1.0960232493815175E-27</v>
      </c>
      <c r="OB296">
        <v>9.349139841710364E-20</v>
      </c>
      <c r="OC296">
        <v>0</v>
      </c>
      <c r="OD296">
        <v>6.2794641810700596E-14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4.3417898067094391E-9</v>
      </c>
      <c r="OR296">
        <v>7.4458372668270377E-19</v>
      </c>
      <c r="OS296">
        <v>0</v>
      </c>
      <c r="OT296">
        <v>0</v>
      </c>
      <c r="OU296">
        <v>0</v>
      </c>
      <c r="OV296">
        <v>1.1389674775299351E-14</v>
      </c>
      <c r="OW296">
        <v>0</v>
      </c>
      <c r="OX296">
        <v>1.2130103104192145E-10</v>
      </c>
      <c r="OY296">
        <v>0</v>
      </c>
      <c r="OZ296">
        <v>0</v>
      </c>
      <c r="PA296">
        <v>0</v>
      </c>
      <c r="PB296">
        <v>1.8236335924262192E-27</v>
      </c>
      <c r="PC296">
        <v>4.5258391359997393E-13</v>
      </c>
      <c r="PD296">
        <v>0</v>
      </c>
      <c r="PE296">
        <v>0</v>
      </c>
      <c r="PF296">
        <v>3.6323869358491808E-15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3.6768045382403214E-16</v>
      </c>
      <c r="PN296">
        <v>1.6980804784085686E-20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1.6299379158424288E-13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4.9104685439600887E-17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</row>
    <row r="297" spans="1:469" x14ac:dyDescent="0.2">
      <c r="A297">
        <v>27909360000000</v>
      </c>
      <c r="B297">
        <v>8.6826650141845879E-14</v>
      </c>
      <c r="C297">
        <v>4.3302929967784739E-5</v>
      </c>
      <c r="D297">
        <v>1.481775786794529E-7</v>
      </c>
      <c r="E297">
        <v>2.9183870120180194E-5</v>
      </c>
      <c r="F297">
        <v>2.2934432498037871E-9</v>
      </c>
      <c r="G297">
        <v>6.172686619682057E-8</v>
      </c>
      <c r="H297">
        <v>-1.1803428081670744E-21</v>
      </c>
      <c r="I297">
        <v>2.1589339330145727E-8</v>
      </c>
      <c r="J297">
        <v>3.923549168470882E-11</v>
      </c>
      <c r="K297">
        <v>2.5654021060966172E-5</v>
      </c>
      <c r="L297">
        <v>3.9151244737539056E-9</v>
      </c>
      <c r="M297">
        <v>8.120404641944232E-9</v>
      </c>
      <c r="N297">
        <v>0</v>
      </c>
      <c r="O297">
        <v>0</v>
      </c>
      <c r="P297">
        <v>0</v>
      </c>
      <c r="Q297">
        <v>0</v>
      </c>
      <c r="R297">
        <v>5.5560966626222067E-9</v>
      </c>
      <c r="S297">
        <v>1.5331462767103113E-4</v>
      </c>
      <c r="T297">
        <v>4.6528001012234896E-8</v>
      </c>
      <c r="U297">
        <v>1.5864503471014242E-10</v>
      </c>
      <c r="V297">
        <v>2.0117070231709387E-15</v>
      </c>
      <c r="W297">
        <v>6.1099752766536184E-10</v>
      </c>
      <c r="X297">
        <v>2.232045949653236E-8</v>
      </c>
      <c r="Y297">
        <v>5.0807820547535592E-10</v>
      </c>
      <c r="Z297">
        <v>1.5185483706813382E-10</v>
      </c>
      <c r="AA297">
        <v>1.5830650603527383E-10</v>
      </c>
      <c r="AB297">
        <v>6.257532472926502E-10</v>
      </c>
      <c r="AC297">
        <v>2.3015559194921892E-10</v>
      </c>
      <c r="AD297">
        <v>1.8125055683648958E-10</v>
      </c>
      <c r="AE297">
        <v>3.1054800825186491E-13</v>
      </c>
      <c r="AF297">
        <v>5.9934838685542032E-11</v>
      </c>
      <c r="AG297">
        <v>1.3491097965336815E-10</v>
      </c>
      <c r="AH297">
        <v>2.3614760857815755E-10</v>
      </c>
      <c r="AI297">
        <v>7.8448905280810029E-10</v>
      </c>
      <c r="AJ297">
        <v>1.144824400226574E-9</v>
      </c>
      <c r="AK297">
        <v>3.2114960366056553E-10</v>
      </c>
      <c r="AL297">
        <v>7.41534576836859E-14</v>
      </c>
      <c r="AM297">
        <v>1.0683394673425454E-8</v>
      </c>
      <c r="AN297">
        <v>5.0840286312271208E-12</v>
      </c>
      <c r="AO297">
        <v>2.2824845384254552E-9</v>
      </c>
      <c r="AP297">
        <v>0</v>
      </c>
      <c r="AQ297">
        <v>0</v>
      </c>
      <c r="AR297">
        <v>1.9280168266934142E-10</v>
      </c>
      <c r="AS297">
        <v>4.5406266493195474E-10</v>
      </c>
      <c r="AT297">
        <v>1.3725233260116826E-10</v>
      </c>
      <c r="AU297">
        <v>1.2657776822144026E-9</v>
      </c>
      <c r="AV297">
        <v>7.1824029999042982E-10</v>
      </c>
      <c r="AW297">
        <v>4.0349136335063593E-10</v>
      </c>
      <c r="AX297">
        <v>5.8044101765589868E-10</v>
      </c>
      <c r="AY297">
        <v>2.0362843315302945E-9</v>
      </c>
      <c r="AZ297">
        <v>5.5207294363518676E-10</v>
      </c>
      <c r="BA297">
        <v>2.817461840907548E-10</v>
      </c>
      <c r="BB297">
        <v>1.2990414409657415E-9</v>
      </c>
      <c r="BC297">
        <v>3.9156693818633464E-10</v>
      </c>
      <c r="BD297">
        <v>1.6268195547944536E-10</v>
      </c>
      <c r="BE297">
        <v>1.0012784237014372E-15</v>
      </c>
      <c r="BF297">
        <v>1.7939516708628941E-14</v>
      </c>
      <c r="BG297">
        <v>3.2813072291265265E-14</v>
      </c>
      <c r="BH297">
        <v>0</v>
      </c>
      <c r="BI297">
        <v>0</v>
      </c>
      <c r="BJ297">
        <v>7.1395089027463459E-8</v>
      </c>
      <c r="BK297">
        <v>0</v>
      </c>
      <c r="BL297">
        <v>0</v>
      </c>
      <c r="BM297">
        <v>2.3832155295293656E-17</v>
      </c>
      <c r="BN297">
        <v>2.6722865838489862E-10</v>
      </c>
      <c r="BO297">
        <v>0</v>
      </c>
      <c r="BP297">
        <v>2.0822853182192471E-13</v>
      </c>
      <c r="BQ297">
        <v>1.0429387599932704E-12</v>
      </c>
      <c r="BR297">
        <v>1.7835667353178588E-3</v>
      </c>
      <c r="BS297">
        <v>0.49918794612077166</v>
      </c>
      <c r="BT297">
        <v>0</v>
      </c>
      <c r="BU297">
        <v>0</v>
      </c>
      <c r="BV297">
        <v>6.844516981463584E-11</v>
      </c>
      <c r="BW297">
        <v>1.0501022151221683E-9</v>
      </c>
      <c r="BX297">
        <v>6.4415635970088404E-10</v>
      </c>
      <c r="BY297">
        <v>0</v>
      </c>
      <c r="BZ297">
        <v>7.6793145849975312E-10</v>
      </c>
      <c r="CA297">
        <v>2.606746268303099E-9</v>
      </c>
      <c r="CB297">
        <v>0</v>
      </c>
      <c r="CC297">
        <v>0</v>
      </c>
      <c r="CD297">
        <v>4.0414158305460485E-9</v>
      </c>
      <c r="CE297">
        <v>4.7046746071088575E-9</v>
      </c>
      <c r="CF297">
        <v>5.9529538216478938E-9</v>
      </c>
      <c r="CG297">
        <v>4.5589120572493312E-9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1.9056702725118451E-11</v>
      </c>
      <c r="CU297">
        <v>0</v>
      </c>
      <c r="CV297">
        <v>1.5191552133126773E-8</v>
      </c>
      <c r="CW297">
        <v>0</v>
      </c>
      <c r="CX297">
        <v>4.5445270998811006E-12</v>
      </c>
      <c r="CY297">
        <v>6.3812071050640276E-22</v>
      </c>
      <c r="CZ297">
        <v>2.9118670407204338E-5</v>
      </c>
      <c r="DA297">
        <v>2.0581879721419575E-12</v>
      </c>
      <c r="DB297">
        <v>2.9527135839970149E-13</v>
      </c>
      <c r="DC297">
        <v>1.1229053137668831E-13</v>
      </c>
      <c r="DD297">
        <v>1.1794097893453194E-16</v>
      </c>
      <c r="DE297">
        <v>9.6795001923686489E-17</v>
      </c>
      <c r="DF297">
        <v>7.9821111982664167E-26</v>
      </c>
      <c r="DG297">
        <v>5.2260048190437515E-28</v>
      </c>
      <c r="DH297">
        <v>6.3413488717943138E-14</v>
      </c>
      <c r="DI297">
        <v>0</v>
      </c>
      <c r="DJ297">
        <v>0</v>
      </c>
      <c r="DK297">
        <v>6.374144850207583E-14</v>
      </c>
      <c r="DL297">
        <v>1.5280363992347679E-18</v>
      </c>
      <c r="DM297">
        <v>0</v>
      </c>
      <c r="DN297">
        <v>0</v>
      </c>
      <c r="DO297">
        <v>3.1897082639395281E-12</v>
      </c>
      <c r="DP297">
        <v>1.1583187096333578E-13</v>
      </c>
      <c r="DQ297">
        <v>0</v>
      </c>
      <c r="DR297">
        <v>0</v>
      </c>
      <c r="DS297">
        <v>5.0082145436404398E-17</v>
      </c>
      <c r="DT297">
        <v>1.7829258722535674E-17</v>
      </c>
      <c r="DU297">
        <v>0</v>
      </c>
      <c r="DV297">
        <v>0</v>
      </c>
      <c r="DW297">
        <v>0</v>
      </c>
      <c r="DX297">
        <v>0</v>
      </c>
      <c r="DY297">
        <v>4.9207215407699881E-12</v>
      </c>
      <c r="DZ297">
        <v>7.2195358077005232E-14</v>
      </c>
      <c r="EA297">
        <v>2.5507641095880466E-14</v>
      </c>
      <c r="EB297">
        <v>1.2319166118780082E-10</v>
      </c>
      <c r="EC297">
        <v>7.3456327405364826E-11</v>
      </c>
      <c r="ED297">
        <v>0</v>
      </c>
      <c r="EE297">
        <v>0</v>
      </c>
      <c r="EF297">
        <v>6.390497065532643E-13</v>
      </c>
      <c r="EG297">
        <v>2.9207934421401134E-15</v>
      </c>
      <c r="EH297">
        <v>4.8523264133416563E-11</v>
      </c>
      <c r="EI297">
        <v>3.9981795215615349E-13</v>
      </c>
      <c r="EJ297">
        <v>4.0236003329418615E-16</v>
      </c>
      <c r="EK297">
        <v>1.9603931600241794E-17</v>
      </c>
      <c r="EL297">
        <v>2.2996238584008456E-20</v>
      </c>
      <c r="EM297">
        <v>2.0744864581657881E-25</v>
      </c>
      <c r="EN297">
        <v>2.9176843379566897E-27</v>
      </c>
      <c r="EO297">
        <v>2.2975636998381268E-26</v>
      </c>
      <c r="EP297">
        <v>1.7285825987988598E-28</v>
      </c>
      <c r="EQ297">
        <v>1.1490117491349829E-12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1.4104814000335701E-11</v>
      </c>
      <c r="EY297">
        <v>0</v>
      </c>
      <c r="EZ297">
        <v>0</v>
      </c>
      <c r="FA297">
        <v>0</v>
      </c>
      <c r="FB297">
        <v>0</v>
      </c>
      <c r="FC297">
        <v>1.5100747540396015E-11</v>
      </c>
      <c r="FD297">
        <v>4.9477656384673834E-26</v>
      </c>
      <c r="FE297">
        <v>4.9403487337441708E-28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1.1282152582525081E-13</v>
      </c>
      <c r="GY297">
        <v>0</v>
      </c>
      <c r="GZ297">
        <v>0</v>
      </c>
      <c r="HA297">
        <v>0</v>
      </c>
      <c r="HB297">
        <v>1.4570219715678048E-12</v>
      </c>
      <c r="HC297">
        <v>0</v>
      </c>
      <c r="HD297">
        <v>0</v>
      </c>
      <c r="HE297">
        <v>1.404991546319701E-13</v>
      </c>
      <c r="HF297">
        <v>3.9558699725007996E-12</v>
      </c>
      <c r="HG297">
        <v>3.801133449069168E-10</v>
      </c>
      <c r="HH297">
        <v>1.878958765553219E-12</v>
      </c>
      <c r="HI297">
        <v>1.2747838171822167E-10</v>
      </c>
      <c r="HJ297">
        <v>1.9136909277776718E-14</v>
      </c>
      <c r="HK297">
        <v>1.8289376034800557E-13</v>
      </c>
      <c r="HL297">
        <v>1.8206825915578907E-13</v>
      </c>
      <c r="HM297">
        <v>1.4384027849674936E-11</v>
      </c>
      <c r="HN297">
        <v>2.985351747294325E-19</v>
      </c>
      <c r="HO297">
        <v>0</v>
      </c>
      <c r="HP297">
        <v>0</v>
      </c>
      <c r="HQ297">
        <v>0</v>
      </c>
      <c r="HR297">
        <v>4.9116764292201922E-12</v>
      </c>
      <c r="HS297">
        <v>2.6702664349664666E-13</v>
      </c>
      <c r="HT297">
        <v>3.1756776352194792E-18</v>
      </c>
      <c r="HU297">
        <v>1.1461681760124548E-13</v>
      </c>
      <c r="HV297">
        <v>0</v>
      </c>
      <c r="HW297">
        <v>0</v>
      </c>
      <c r="HX297">
        <v>4.8386923117824947E-12</v>
      </c>
      <c r="HY297">
        <v>0</v>
      </c>
      <c r="HZ297">
        <v>9.9957532216964825E-13</v>
      </c>
      <c r="IA297">
        <v>2.7349125958354833E-12</v>
      </c>
      <c r="IB297">
        <v>2.931919422499383E-10</v>
      </c>
      <c r="IC297">
        <v>1.764792533996903E-14</v>
      </c>
      <c r="ID297">
        <v>5.477601687613021E-22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5.6573853222812513E-12</v>
      </c>
      <c r="IK297">
        <v>4.5408007878348117E-14</v>
      </c>
      <c r="IL297">
        <v>2.6343239536555089E-9</v>
      </c>
      <c r="IM297">
        <v>5.050255471877979E-11</v>
      </c>
      <c r="IN297">
        <v>2.9300134205417452E-10</v>
      </c>
      <c r="IO297">
        <v>2.579851266007691E-12</v>
      </c>
      <c r="IP297">
        <v>5.3912878210448905E-12</v>
      </c>
      <c r="IQ297">
        <v>0</v>
      </c>
      <c r="IR297">
        <v>0</v>
      </c>
      <c r="IS297">
        <v>3.0467622279096744E-12</v>
      </c>
      <c r="IT297">
        <v>1.7103165232978676E-12</v>
      </c>
      <c r="IU297">
        <v>2.3380925797898908E-12</v>
      </c>
      <c r="IV297">
        <v>9.4530422637396642E-13</v>
      </c>
      <c r="IW297">
        <v>3.9840839453052169E-12</v>
      </c>
      <c r="IX297">
        <v>3.3954144763360216E-12</v>
      </c>
      <c r="IY297">
        <v>2.94878312551065E-12</v>
      </c>
      <c r="IZ297">
        <v>3.1650108660354194E-13</v>
      </c>
      <c r="JA297">
        <v>3.9255434375595718E-12</v>
      </c>
      <c r="JB297">
        <v>1.7663325939450169E-13</v>
      </c>
      <c r="JC297">
        <v>4.980854340660419E-12</v>
      </c>
      <c r="JD297">
        <v>2.7007549013367495E-15</v>
      </c>
      <c r="JE297">
        <v>6.9891754843980602E-18</v>
      </c>
      <c r="JF297">
        <v>1.829504478832706E-16</v>
      </c>
      <c r="JG297">
        <v>4.6742212213001742E-18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9.4120758123608354E-12</v>
      </c>
      <c r="KW297">
        <v>0</v>
      </c>
      <c r="KX297">
        <v>0</v>
      </c>
      <c r="KY297">
        <v>3.0541503586517231E-8</v>
      </c>
      <c r="KZ297">
        <v>9.999996945833349E-2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3.6397078919157153E-15</v>
      </c>
      <c r="LK297">
        <v>9.7812232552817518E-19</v>
      </c>
      <c r="LL297">
        <v>0</v>
      </c>
      <c r="LM297">
        <v>6.0671911228117886E-11</v>
      </c>
      <c r="LN297">
        <v>0</v>
      </c>
      <c r="LO297">
        <v>0</v>
      </c>
      <c r="LP297">
        <v>0</v>
      </c>
      <c r="LQ297">
        <v>2.5597305076048935E-17</v>
      </c>
      <c r="LR297">
        <v>3.7371278827763271E-28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4.0451752305936373E-30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8.7806602351555211E-17</v>
      </c>
      <c r="MI297">
        <v>0</v>
      </c>
      <c r="MJ297">
        <v>0</v>
      </c>
      <c r="MK297">
        <v>2.0501333605543455E-16</v>
      </c>
      <c r="ML297">
        <v>1.7475485456920885E-12</v>
      </c>
      <c r="MM297">
        <v>0</v>
      </c>
      <c r="MN297">
        <v>5.4836228632974832E-27</v>
      </c>
      <c r="MO297">
        <v>4.2518726174380144E-22</v>
      </c>
      <c r="MP297">
        <v>0</v>
      </c>
      <c r="MQ297">
        <v>1.2257286531717714E-18</v>
      </c>
      <c r="MR297">
        <v>3.213223551490085E-12</v>
      </c>
      <c r="MS297">
        <v>2.080057455506614E-14</v>
      </c>
      <c r="MT297">
        <v>4.8821578202767726E-18</v>
      </c>
      <c r="MU297">
        <v>1.113401668462169E-17</v>
      </c>
      <c r="MV297">
        <v>2.8653431736513488E-22</v>
      </c>
      <c r="MW297">
        <v>0</v>
      </c>
      <c r="MX297">
        <v>1.6748501679688283E-15</v>
      </c>
      <c r="MY297">
        <v>2.7581909252124057E-18</v>
      </c>
      <c r="MZ297">
        <v>0</v>
      </c>
      <c r="NA297">
        <v>7.0834026155080394E-16</v>
      </c>
      <c r="NB297">
        <v>2.1928053450149297E-17</v>
      </c>
      <c r="NC297">
        <v>2.3410810513852091E-19</v>
      </c>
      <c r="ND297">
        <v>2.429799698423432E-19</v>
      </c>
      <c r="NE297">
        <v>1.1802550529320773E-15</v>
      </c>
      <c r="NF297">
        <v>7.1062317403973794E-20</v>
      </c>
      <c r="NG297">
        <v>0</v>
      </c>
      <c r="NH297">
        <v>1.0200596557399288E-15</v>
      </c>
      <c r="NI297">
        <v>6.6340749148366103E-18</v>
      </c>
      <c r="NJ297">
        <v>1.0186727645516645E-24</v>
      </c>
      <c r="NK297">
        <v>1.1754598560264605E-15</v>
      </c>
      <c r="NL297">
        <v>8.3124618126481954E-18</v>
      </c>
      <c r="NM297">
        <v>1.4783984924384581E-26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3.1526936515749452E-19</v>
      </c>
      <c r="NW297">
        <v>0</v>
      </c>
      <c r="NX297">
        <v>5.2770002109957412E-17</v>
      </c>
      <c r="NY297">
        <v>1.4182520412312652E-26</v>
      </c>
      <c r="NZ297">
        <v>0</v>
      </c>
      <c r="OA297">
        <v>1.0996069006826732E-27</v>
      </c>
      <c r="OB297">
        <v>9.4339374860498793E-20</v>
      </c>
      <c r="OC297">
        <v>0</v>
      </c>
      <c r="OD297">
        <v>6.3180451708900326E-14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4.3539952936226714E-9</v>
      </c>
      <c r="OR297">
        <v>7.4822350972852001E-19</v>
      </c>
      <c r="OS297">
        <v>0</v>
      </c>
      <c r="OT297">
        <v>0</v>
      </c>
      <c r="OU297">
        <v>0</v>
      </c>
      <c r="OV297">
        <v>1.147787444112312E-14</v>
      </c>
      <c r="OW297">
        <v>0</v>
      </c>
      <c r="OX297">
        <v>1.2188559500381674E-10</v>
      </c>
      <c r="OY297">
        <v>0</v>
      </c>
      <c r="OZ297">
        <v>0</v>
      </c>
      <c r="PA297">
        <v>0</v>
      </c>
      <c r="PB297">
        <v>1.84892920506264E-27</v>
      </c>
      <c r="PC297">
        <v>4.5363030294955282E-13</v>
      </c>
      <c r="PD297">
        <v>0</v>
      </c>
      <c r="PE297">
        <v>0</v>
      </c>
      <c r="PF297">
        <v>3.648725427300255E-15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3.7104201645584999E-16</v>
      </c>
      <c r="PN297">
        <v>1.7172894022136865E-20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1.6299321003556497E-13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4.9448797543812159E-17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</row>
    <row r="298" spans="1:469" x14ac:dyDescent="0.2">
      <c r="A298">
        <v>28003968000000</v>
      </c>
      <c r="B298">
        <v>8.672531078812956E-14</v>
      </c>
      <c r="C298">
        <v>4.3397095641052185E-5</v>
      </c>
      <c r="D298">
        <v>1.4810118737944374E-7</v>
      </c>
      <c r="E298">
        <v>2.9082744617408721E-5</v>
      </c>
      <c r="F298">
        <v>2.2859416182727388E-9</v>
      </c>
      <c r="G298">
        <v>6.1696289380054884E-8</v>
      </c>
      <c r="H298">
        <v>-1.1769322302505386E-21</v>
      </c>
      <c r="I298">
        <v>2.1548434021522248E-8</v>
      </c>
      <c r="J298">
        <v>3.9264846587437267E-11</v>
      </c>
      <c r="K298">
        <v>2.565661154260039E-5</v>
      </c>
      <c r="L298">
        <v>3.9336838952030936E-9</v>
      </c>
      <c r="M298">
        <v>8.1329692946800781E-9</v>
      </c>
      <c r="N298">
        <v>0</v>
      </c>
      <c r="O298">
        <v>0</v>
      </c>
      <c r="P298">
        <v>0</v>
      </c>
      <c r="Q298">
        <v>0</v>
      </c>
      <c r="R298">
        <v>5.5796022849900624E-9</v>
      </c>
      <c r="S298">
        <v>1.5331183565003129E-4</v>
      </c>
      <c r="T298">
        <v>4.6650268923455327E-8</v>
      </c>
      <c r="U298">
        <v>1.5815364703387282E-10</v>
      </c>
      <c r="V298">
        <v>2.0020296775679438E-15</v>
      </c>
      <c r="W298">
        <v>6.1173501859361847E-10</v>
      </c>
      <c r="X298">
        <v>2.2289355524137525E-8</v>
      </c>
      <c r="Y298">
        <v>5.1235051292885939E-10</v>
      </c>
      <c r="Z298">
        <v>1.5369769361808823E-10</v>
      </c>
      <c r="AA298">
        <v>1.6038363593554769E-10</v>
      </c>
      <c r="AB298">
        <v>6.3543724950560902E-10</v>
      </c>
      <c r="AC298">
        <v>2.3393066177678787E-10</v>
      </c>
      <c r="AD298">
        <v>1.8451788483883398E-10</v>
      </c>
      <c r="AE298">
        <v>3.097930582847465E-13</v>
      </c>
      <c r="AF298">
        <v>5.9905816074245643E-11</v>
      </c>
      <c r="AG298">
        <v>1.357580257050468E-10</v>
      </c>
      <c r="AH298">
        <v>2.3855371836346296E-10</v>
      </c>
      <c r="AI298">
        <v>7.937565895333027E-10</v>
      </c>
      <c r="AJ298">
        <v>1.1612905645922239E-9</v>
      </c>
      <c r="AK298">
        <v>3.2659446435635344E-10</v>
      </c>
      <c r="AL298">
        <v>7.4045457090779211E-14</v>
      </c>
      <c r="AM298">
        <v>1.0693350207100898E-8</v>
      </c>
      <c r="AN298">
        <v>5.0774685303361996E-12</v>
      </c>
      <c r="AO298">
        <v>2.2799521889688836E-9</v>
      </c>
      <c r="AP298">
        <v>0</v>
      </c>
      <c r="AQ298">
        <v>0</v>
      </c>
      <c r="AR298">
        <v>1.9212072554804836E-10</v>
      </c>
      <c r="AS298">
        <v>4.59459255959387E-10</v>
      </c>
      <c r="AT298">
        <v>1.385545616270799E-10</v>
      </c>
      <c r="AU298">
        <v>1.284143987855785E-9</v>
      </c>
      <c r="AV298">
        <v>7.2733386674261691E-10</v>
      </c>
      <c r="AW298">
        <v>4.0999007528403916E-10</v>
      </c>
      <c r="AX298">
        <v>5.8838679241614364E-10</v>
      </c>
      <c r="AY298">
        <v>2.0731273919891527E-9</v>
      </c>
      <c r="AZ298">
        <v>5.6040127317412343E-10</v>
      </c>
      <c r="BA298">
        <v>2.8753934680799276E-10</v>
      </c>
      <c r="BB298">
        <v>1.3193398327217511E-9</v>
      </c>
      <c r="BC298">
        <v>3.985492672316082E-10</v>
      </c>
      <c r="BD298">
        <v>1.6628609493069863E-10</v>
      </c>
      <c r="BE298">
        <v>1.0018004160943954E-15</v>
      </c>
      <c r="BF298">
        <v>1.7877351585663086E-14</v>
      </c>
      <c r="BG298">
        <v>3.2700529181960097E-14</v>
      </c>
      <c r="BH298">
        <v>0</v>
      </c>
      <c r="BI298">
        <v>0</v>
      </c>
      <c r="BJ298">
        <v>7.1346142934724238E-8</v>
      </c>
      <c r="BK298">
        <v>0</v>
      </c>
      <c r="BL298">
        <v>0</v>
      </c>
      <c r="BM298">
        <v>2.3803121169880647E-17</v>
      </c>
      <c r="BN298">
        <v>2.6815366989588382E-10</v>
      </c>
      <c r="BO298">
        <v>0</v>
      </c>
      <c r="BP298">
        <v>2.0808468594690823E-13</v>
      </c>
      <c r="BQ298">
        <v>1.0470533807622649E-12</v>
      </c>
      <c r="BR298">
        <v>1.7886877393556513E-3</v>
      </c>
      <c r="BS298">
        <v>0.49918538515523814</v>
      </c>
      <c r="BT298">
        <v>0</v>
      </c>
      <c r="BU298">
        <v>0</v>
      </c>
      <c r="BV298">
        <v>6.9778426663984534E-11</v>
      </c>
      <c r="BW298">
        <v>1.0745589018490803E-9</v>
      </c>
      <c r="BX298">
        <v>6.4342674477014336E-10</v>
      </c>
      <c r="BY298">
        <v>0</v>
      </c>
      <c r="BZ298">
        <v>7.6791140492143846E-10</v>
      </c>
      <c r="CA298">
        <v>2.6439085723599279E-9</v>
      </c>
      <c r="CB298">
        <v>0</v>
      </c>
      <c r="CC298">
        <v>0</v>
      </c>
      <c r="CD298">
        <v>4.1080881207401363E-9</v>
      </c>
      <c r="CE298">
        <v>4.7867717471195695E-9</v>
      </c>
      <c r="CF298">
        <v>6.064785975219456E-9</v>
      </c>
      <c r="CG298">
        <v>4.6599172362530169E-9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1.9051665732123698E-11</v>
      </c>
      <c r="CU298">
        <v>0</v>
      </c>
      <c r="CV298">
        <v>1.5190014908046852E-8</v>
      </c>
      <c r="CW298">
        <v>0</v>
      </c>
      <c r="CX298">
        <v>4.545640734041049E-12</v>
      </c>
      <c r="CY298">
        <v>6.3942106274679011E-22</v>
      </c>
      <c r="CZ298">
        <v>2.9017626762974779E-5</v>
      </c>
      <c r="DA298">
        <v>2.1051126489955309E-12</v>
      </c>
      <c r="DB298">
        <v>2.9709635767095491E-13</v>
      </c>
      <c r="DC298">
        <v>1.1243777991888268E-13</v>
      </c>
      <c r="DD298">
        <v>1.1893783939414635E-16</v>
      </c>
      <c r="DE298">
        <v>9.7561008836123759E-17</v>
      </c>
      <c r="DF298">
        <v>8.0798884527774084E-26</v>
      </c>
      <c r="DG298">
        <v>5.2941782434978076E-28</v>
      </c>
      <c r="DH298">
        <v>6.3396521808309572E-14</v>
      </c>
      <c r="DI298">
        <v>0</v>
      </c>
      <c r="DJ298">
        <v>0</v>
      </c>
      <c r="DK298">
        <v>6.382565794968855E-14</v>
      </c>
      <c r="DL298">
        <v>1.5248771245692907E-18</v>
      </c>
      <c r="DM298">
        <v>0</v>
      </c>
      <c r="DN298">
        <v>0</v>
      </c>
      <c r="DO298">
        <v>3.2040859683960865E-12</v>
      </c>
      <c r="DP298">
        <v>1.1671387706982895E-13</v>
      </c>
      <c r="DQ298">
        <v>0</v>
      </c>
      <c r="DR298">
        <v>0</v>
      </c>
      <c r="DS298">
        <v>5.0592968308856596E-17</v>
      </c>
      <c r="DT298">
        <v>1.7897770468643885E-17</v>
      </c>
      <c r="DU298">
        <v>0</v>
      </c>
      <c r="DV298">
        <v>0</v>
      </c>
      <c r="DW298">
        <v>0</v>
      </c>
      <c r="DX298">
        <v>0</v>
      </c>
      <c r="DY298">
        <v>4.9092178660954515E-12</v>
      </c>
      <c r="DZ298">
        <v>7.2551371663345288E-14</v>
      </c>
      <c r="EA298">
        <v>2.5606583997659469E-14</v>
      </c>
      <c r="EB298">
        <v>1.2352668422460165E-10</v>
      </c>
      <c r="EC298">
        <v>7.3540297871089397E-11</v>
      </c>
      <c r="ED298">
        <v>0</v>
      </c>
      <c r="EE298">
        <v>0</v>
      </c>
      <c r="EF298">
        <v>6.4177231120726526E-13</v>
      </c>
      <c r="EG298">
        <v>2.9336838748385187E-15</v>
      </c>
      <c r="EH298">
        <v>4.8604199948995694E-11</v>
      </c>
      <c r="EI298">
        <v>4.0210208216461767E-13</v>
      </c>
      <c r="EJ298">
        <v>4.0581885300322099E-16</v>
      </c>
      <c r="EK298">
        <v>1.975087436514657E-17</v>
      </c>
      <c r="EL298">
        <v>2.3180356824606381E-20</v>
      </c>
      <c r="EM298">
        <v>2.0981113884733642E-25</v>
      </c>
      <c r="EN298">
        <v>2.9510798852107141E-27</v>
      </c>
      <c r="EO298">
        <v>2.3001658255927642E-26</v>
      </c>
      <c r="EP298">
        <v>1.7312312787545719E-28</v>
      </c>
      <c r="EQ298">
        <v>1.1507301381463873E-12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1.4132499961897768E-11</v>
      </c>
      <c r="EY298">
        <v>0</v>
      </c>
      <c r="EZ298">
        <v>0</v>
      </c>
      <c r="FA298">
        <v>0</v>
      </c>
      <c r="FB298">
        <v>0</v>
      </c>
      <c r="FC298">
        <v>1.5119141460596961E-11</v>
      </c>
      <c r="FD298">
        <v>5.0104414510404501E-26</v>
      </c>
      <c r="FE298">
        <v>5.002916146780065E-28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1.1276535329019369E-13</v>
      </c>
      <c r="GY298">
        <v>0</v>
      </c>
      <c r="GZ298">
        <v>0</v>
      </c>
      <c r="HA298">
        <v>0</v>
      </c>
      <c r="HB298">
        <v>1.4559192896916979E-12</v>
      </c>
      <c r="HC298">
        <v>0</v>
      </c>
      <c r="HD298">
        <v>0</v>
      </c>
      <c r="HE298">
        <v>1.4140034886133851E-13</v>
      </c>
      <c r="HF298">
        <v>3.9401940139302986E-12</v>
      </c>
      <c r="HG298">
        <v>3.7938037026569515E-10</v>
      </c>
      <c r="HH298">
        <v>1.8818532313212358E-12</v>
      </c>
      <c r="HI298">
        <v>1.2766419024924966E-10</v>
      </c>
      <c r="HJ298">
        <v>1.9377451663064037E-14</v>
      </c>
      <c r="HK298">
        <v>1.8646096101304581E-13</v>
      </c>
      <c r="HL298">
        <v>1.8584620945220375E-13</v>
      </c>
      <c r="HM298">
        <v>1.4415631053751219E-11</v>
      </c>
      <c r="HN298">
        <v>2.9872793597712168E-19</v>
      </c>
      <c r="HO298">
        <v>0</v>
      </c>
      <c r="HP298">
        <v>0</v>
      </c>
      <c r="HQ298">
        <v>0</v>
      </c>
      <c r="HR298">
        <v>4.8867150133358502E-12</v>
      </c>
      <c r="HS298">
        <v>2.6598348440985189E-13</v>
      </c>
      <c r="HT298">
        <v>3.211324827188912E-18</v>
      </c>
      <c r="HU298">
        <v>1.1552272161846521E-13</v>
      </c>
      <c r="HV298">
        <v>0</v>
      </c>
      <c r="HW298">
        <v>0</v>
      </c>
      <c r="HX298">
        <v>4.8458617352216044E-12</v>
      </c>
      <c r="HY298">
        <v>0</v>
      </c>
      <c r="HZ298">
        <v>9.9953864274686461E-13</v>
      </c>
      <c r="IA298">
        <v>2.7379088014963626E-12</v>
      </c>
      <c r="IB298">
        <v>2.935250217178183E-10</v>
      </c>
      <c r="IC298">
        <v>1.7706618745258604E-14</v>
      </c>
      <c r="ID298">
        <v>5.4900094606833923E-22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5.7798529037538247E-12</v>
      </c>
      <c r="IK298">
        <v>4.6605150150139686E-14</v>
      </c>
      <c r="IL298">
        <v>2.6356328565226471E-9</v>
      </c>
      <c r="IM298">
        <v>5.0575170015615262E-11</v>
      </c>
      <c r="IN298">
        <v>2.9248179301484893E-10</v>
      </c>
      <c r="IO298">
        <v>2.5734202304263556E-12</v>
      </c>
      <c r="IP298">
        <v>5.3792891298356172E-12</v>
      </c>
      <c r="IQ298">
        <v>0</v>
      </c>
      <c r="IR298">
        <v>0</v>
      </c>
      <c r="IS298">
        <v>3.0459640677338327E-12</v>
      </c>
      <c r="IT298">
        <v>1.7307514478012308E-12</v>
      </c>
      <c r="IU298">
        <v>2.3722291721934463E-12</v>
      </c>
      <c r="IV298">
        <v>9.5881756953696396E-13</v>
      </c>
      <c r="IW298">
        <v>4.0516907038604003E-12</v>
      </c>
      <c r="IX298">
        <v>3.4531729761795499E-12</v>
      </c>
      <c r="IY298">
        <v>3.0028919114584042E-12</v>
      </c>
      <c r="IZ298">
        <v>3.2113446033395271E-13</v>
      </c>
      <c r="JA298">
        <v>3.9943996130003233E-12</v>
      </c>
      <c r="JB298">
        <v>1.8110021459763275E-13</v>
      </c>
      <c r="JC298">
        <v>5.0774203217605553E-12</v>
      </c>
      <c r="JD298">
        <v>2.707857366254596E-15</v>
      </c>
      <c r="JE298">
        <v>7.0247040134572402E-18</v>
      </c>
      <c r="JF298">
        <v>1.8330309339580693E-16</v>
      </c>
      <c r="JG298">
        <v>4.7618457746011265E-18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9.4120399188433031E-12</v>
      </c>
      <c r="KW298">
        <v>0</v>
      </c>
      <c r="KX298">
        <v>0</v>
      </c>
      <c r="KY298">
        <v>3.0535921916372859E-8</v>
      </c>
      <c r="KZ298">
        <v>9.999996946391515E-2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3.6546268310834355E-15</v>
      </c>
      <c r="LK298">
        <v>9.8554080265377414E-19</v>
      </c>
      <c r="LL298">
        <v>0</v>
      </c>
      <c r="LM298">
        <v>6.2130108547609341E-11</v>
      </c>
      <c r="LN298">
        <v>0</v>
      </c>
      <c r="LO298">
        <v>0</v>
      </c>
      <c r="LP298">
        <v>0</v>
      </c>
      <c r="LQ298">
        <v>2.5785366250754932E-17</v>
      </c>
      <c r="LR298">
        <v>3.7656747805310123E-28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4.0527592195835603E-30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8.796081728470559E-17</v>
      </c>
      <c r="MI298">
        <v>0</v>
      </c>
      <c r="MJ298">
        <v>0</v>
      </c>
      <c r="MK298">
        <v>2.1059577331217368E-16</v>
      </c>
      <c r="ML298">
        <v>1.7873306095005498E-12</v>
      </c>
      <c r="MM298">
        <v>0</v>
      </c>
      <c r="MN298">
        <v>5.563123030268748E-27</v>
      </c>
      <c r="MO298">
        <v>4.3144071403125369E-22</v>
      </c>
      <c r="MP298">
        <v>0</v>
      </c>
      <c r="MQ298">
        <v>1.2277500481251404E-18</v>
      </c>
      <c r="MR298">
        <v>3.2279457875668863E-12</v>
      </c>
      <c r="MS298">
        <v>2.0967113871462575E-14</v>
      </c>
      <c r="MT298">
        <v>4.9387186669404735E-18</v>
      </c>
      <c r="MU298">
        <v>1.1215417414984816E-17</v>
      </c>
      <c r="MV298">
        <v>2.9033044248972998E-22</v>
      </c>
      <c r="MW298">
        <v>0</v>
      </c>
      <c r="MX298">
        <v>1.7040694643236896E-15</v>
      </c>
      <c r="MY298">
        <v>2.7779314024877299E-18</v>
      </c>
      <c r="MZ298">
        <v>0</v>
      </c>
      <c r="NA298">
        <v>7.2348920141266232E-16</v>
      </c>
      <c r="NB298">
        <v>2.2026175239455485E-17</v>
      </c>
      <c r="NC298">
        <v>2.3570785556809658E-19</v>
      </c>
      <c r="ND298">
        <v>2.4547924226864874E-19</v>
      </c>
      <c r="NE298">
        <v>1.2075933446465293E-15</v>
      </c>
      <c r="NF298">
        <v>7.1677504213555855E-20</v>
      </c>
      <c r="NG298">
        <v>0</v>
      </c>
      <c r="NH298">
        <v>1.0449512076593122E-15</v>
      </c>
      <c r="NI298">
        <v>6.7651307600176125E-18</v>
      </c>
      <c r="NJ298">
        <v>1.0299072210709708E-24</v>
      </c>
      <c r="NK298">
        <v>1.2075902620120372E-15</v>
      </c>
      <c r="NL298">
        <v>8.49617457242367E-18</v>
      </c>
      <c r="NM298">
        <v>1.5087420862853704E-26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3.1777348918512648E-19</v>
      </c>
      <c r="NW298">
        <v>0</v>
      </c>
      <c r="NX298">
        <v>5.3019812663410909E-17</v>
      </c>
      <c r="NY298">
        <v>1.435338150255556E-26</v>
      </c>
      <c r="NZ298">
        <v>0</v>
      </c>
      <c r="OA298">
        <v>1.1033487262624843E-27</v>
      </c>
      <c r="OB298">
        <v>9.5220483134176827E-20</v>
      </c>
      <c r="OC298">
        <v>0</v>
      </c>
      <c r="OD298">
        <v>6.3580556552195256E-14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4.3666243130001522E-9</v>
      </c>
      <c r="OR298">
        <v>7.5199858261050295E-19</v>
      </c>
      <c r="OS298">
        <v>0</v>
      </c>
      <c r="OT298">
        <v>0</v>
      </c>
      <c r="OU298">
        <v>0</v>
      </c>
      <c r="OV298">
        <v>1.1569409153031768E-14</v>
      </c>
      <c r="OW298">
        <v>0</v>
      </c>
      <c r="OX298">
        <v>1.2249094910772544E-10</v>
      </c>
      <c r="OY298">
        <v>0</v>
      </c>
      <c r="OZ298">
        <v>0</v>
      </c>
      <c r="PA298">
        <v>0</v>
      </c>
      <c r="PB298">
        <v>1.8752756170290718E-27</v>
      </c>
      <c r="PC298">
        <v>4.5471210960018235E-13</v>
      </c>
      <c r="PD298">
        <v>0</v>
      </c>
      <c r="PE298">
        <v>0</v>
      </c>
      <c r="PF298">
        <v>3.6656184962381054E-15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3.7453460026869421E-16</v>
      </c>
      <c r="PN298">
        <v>1.7372677028503838E-20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1.6299262391844049E-13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4.9805601791384293E-17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</row>
    <row r="299" spans="1:469" x14ac:dyDescent="0.2">
      <c r="A299">
        <v>28098576000000</v>
      </c>
      <c r="B299">
        <v>8.6619484724776943E-14</v>
      </c>
      <c r="C299">
        <v>4.3493890548497703E-5</v>
      </c>
      <c r="D299">
        <v>1.4802421789725241E-7</v>
      </c>
      <c r="E299">
        <v>2.8978588930939951E-5</v>
      </c>
      <c r="F299">
        <v>2.2784022269772108E-9</v>
      </c>
      <c r="G299">
        <v>6.1664531509446639E-8</v>
      </c>
      <c r="H299">
        <v>-1.1734193167616683E-21</v>
      </c>
      <c r="I299">
        <v>2.1506232649344919E-8</v>
      </c>
      <c r="J299">
        <v>3.9297449340393537E-11</v>
      </c>
      <c r="K299">
        <v>2.5659434747328665E-5</v>
      </c>
      <c r="L299">
        <v>3.9528984346676E-9</v>
      </c>
      <c r="M299">
        <v>8.1459291604042583E-9</v>
      </c>
      <c r="N299">
        <v>0</v>
      </c>
      <c r="O299">
        <v>0</v>
      </c>
      <c r="P299">
        <v>0</v>
      </c>
      <c r="Q299">
        <v>0</v>
      </c>
      <c r="R299">
        <v>5.6039130463919611E-9</v>
      </c>
      <c r="S299">
        <v>1.5330880413287894E-4</v>
      </c>
      <c r="T299">
        <v>4.6776591852600423E-8</v>
      </c>
      <c r="U299">
        <v>1.5765776597394067E-10</v>
      </c>
      <c r="V299">
        <v>1.9924352144000355E-15</v>
      </c>
      <c r="W299">
        <v>6.1251446987774368E-10</v>
      </c>
      <c r="X299">
        <v>2.2257425287151917E-8</v>
      </c>
      <c r="Y299">
        <v>5.1680887553925977E-10</v>
      </c>
      <c r="Z299">
        <v>1.5561211276340956E-10</v>
      </c>
      <c r="AA299">
        <v>1.6253799654487167E-10</v>
      </c>
      <c r="AB299">
        <v>6.4547891173305767E-10</v>
      </c>
      <c r="AC299">
        <v>2.3784286663233999E-10</v>
      </c>
      <c r="AD299">
        <v>1.8791150575892121E-10</v>
      </c>
      <c r="AE299">
        <v>3.0905925919104135E-13</v>
      </c>
      <c r="AF299">
        <v>5.9879546592838549E-11</v>
      </c>
      <c r="AG299">
        <v>1.3664567303485126E-10</v>
      </c>
      <c r="AH299">
        <v>2.4105502183410709E-10</v>
      </c>
      <c r="AI299">
        <v>8.0336486271181645E-10</v>
      </c>
      <c r="AJ299">
        <v>1.1783579461435949E-9</v>
      </c>
      <c r="AK299">
        <v>3.3224692800211267E-10</v>
      </c>
      <c r="AL299">
        <v>7.3941575354901603E-14</v>
      </c>
      <c r="AM299">
        <v>1.0703578125176611E-8</v>
      </c>
      <c r="AN299">
        <v>5.070965862516003E-12</v>
      </c>
      <c r="AO299">
        <v>2.2773718241709757E-9</v>
      </c>
      <c r="AP299">
        <v>0</v>
      </c>
      <c r="AQ299">
        <v>0</v>
      </c>
      <c r="AR299">
        <v>1.91429199561645E-10</v>
      </c>
      <c r="AS299">
        <v>4.6507676231106927E-10</v>
      </c>
      <c r="AT299">
        <v>1.399133388036918E-10</v>
      </c>
      <c r="AU299">
        <v>1.3032359580717865E-9</v>
      </c>
      <c r="AV299">
        <v>7.3678913119833774E-10</v>
      </c>
      <c r="AW299">
        <v>4.1673987544345423E-10</v>
      </c>
      <c r="AX299">
        <v>5.9663678296488037E-10</v>
      </c>
      <c r="AY299">
        <v>2.1113818249271502E-9</v>
      </c>
      <c r="AZ299">
        <v>5.6903390647965672E-10</v>
      </c>
      <c r="BA299">
        <v>2.9355832464459203E-10</v>
      </c>
      <c r="BB299">
        <v>1.3403656773394639E-9</v>
      </c>
      <c r="BC299">
        <v>4.0579917210626567E-10</v>
      </c>
      <c r="BD299">
        <v>1.70034837111272E-10</v>
      </c>
      <c r="BE299">
        <v>1.0024429821798477E-15</v>
      </c>
      <c r="BF299">
        <v>1.7813304935595745E-14</v>
      </c>
      <c r="BG299">
        <v>3.2585484606144256E-14</v>
      </c>
      <c r="BH299">
        <v>0</v>
      </c>
      <c r="BI299">
        <v>0</v>
      </c>
      <c r="BJ299">
        <v>7.1295557041710615E-8</v>
      </c>
      <c r="BK299">
        <v>0</v>
      </c>
      <c r="BL299">
        <v>0</v>
      </c>
      <c r="BM299">
        <v>2.3773771274715451E-17</v>
      </c>
      <c r="BN299">
        <v>2.6911101755254804E-10</v>
      </c>
      <c r="BO299">
        <v>0</v>
      </c>
      <c r="BP299">
        <v>2.0791911758538209E-13</v>
      </c>
      <c r="BQ299">
        <v>1.0513212312639018E-12</v>
      </c>
      <c r="BR299">
        <v>1.7938001118664403E-3</v>
      </c>
      <c r="BS299">
        <v>0.49918282848837092</v>
      </c>
      <c r="BT299">
        <v>0</v>
      </c>
      <c r="BU299">
        <v>0</v>
      </c>
      <c r="BV299">
        <v>7.11644834959499E-11</v>
      </c>
      <c r="BW299">
        <v>1.0999612641374038E-9</v>
      </c>
      <c r="BX299">
        <v>6.4266848607726129E-10</v>
      </c>
      <c r="BY299">
        <v>0</v>
      </c>
      <c r="BZ299">
        <v>7.6784552926710064E-10</v>
      </c>
      <c r="CA299">
        <v>2.682467721944795E-9</v>
      </c>
      <c r="CB299">
        <v>0</v>
      </c>
      <c r="CC299">
        <v>0</v>
      </c>
      <c r="CD299">
        <v>4.1771930220845166E-9</v>
      </c>
      <c r="CE299">
        <v>4.871818129348745E-9</v>
      </c>
      <c r="CF299">
        <v>6.1805478564306012E-9</v>
      </c>
      <c r="CG299">
        <v>4.7647414687902731E-9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1.9046753741443191E-11</v>
      </c>
      <c r="CU299">
        <v>0</v>
      </c>
      <c r="CV299">
        <v>1.5188296209399129E-8</v>
      </c>
      <c r="CW299">
        <v>0</v>
      </c>
      <c r="CX299">
        <v>4.5467780948598523E-12</v>
      </c>
      <c r="CY299">
        <v>6.4075929184209411E-22</v>
      </c>
      <c r="CZ299">
        <v>2.891355628998008E-5</v>
      </c>
      <c r="DA299">
        <v>2.1538662477689386E-12</v>
      </c>
      <c r="DB299">
        <v>2.9898738239039764E-13</v>
      </c>
      <c r="DC299">
        <v>1.1259002290429925E-13</v>
      </c>
      <c r="DD299">
        <v>1.1997271098874885E-16</v>
      </c>
      <c r="DE299">
        <v>9.8355889981857947E-17</v>
      </c>
      <c r="DF299">
        <v>8.181567946008681E-26</v>
      </c>
      <c r="DG299">
        <v>5.3651092446381248E-28</v>
      </c>
      <c r="DH299">
        <v>6.3379965079466418E-14</v>
      </c>
      <c r="DI299">
        <v>0</v>
      </c>
      <c r="DJ299">
        <v>0</v>
      </c>
      <c r="DK299">
        <v>6.3912017956665288E-14</v>
      </c>
      <c r="DL299">
        <v>1.5216013376453946E-18</v>
      </c>
      <c r="DM299">
        <v>0</v>
      </c>
      <c r="DN299">
        <v>0</v>
      </c>
      <c r="DO299">
        <v>3.2189183883155173E-12</v>
      </c>
      <c r="DP299">
        <v>1.176178836071781E-13</v>
      </c>
      <c r="DQ299">
        <v>0</v>
      </c>
      <c r="DR299">
        <v>0</v>
      </c>
      <c r="DS299">
        <v>5.1123085143225868E-17</v>
      </c>
      <c r="DT299">
        <v>1.7970148614818762E-17</v>
      </c>
      <c r="DU299">
        <v>0</v>
      </c>
      <c r="DV299">
        <v>0</v>
      </c>
      <c r="DW299">
        <v>0</v>
      </c>
      <c r="DX299">
        <v>0</v>
      </c>
      <c r="DY299">
        <v>4.8973814430230315E-12</v>
      </c>
      <c r="DZ299">
        <v>7.2919956192735672E-14</v>
      </c>
      <c r="EA299">
        <v>2.5708948019567703E-14</v>
      </c>
      <c r="EB299">
        <v>1.2387245451135301E-10</v>
      </c>
      <c r="EC299">
        <v>7.362666962898486E-11</v>
      </c>
      <c r="ED299">
        <v>0</v>
      </c>
      <c r="EE299">
        <v>0</v>
      </c>
      <c r="EF299">
        <v>6.446212826054496E-13</v>
      </c>
      <c r="EG299">
        <v>2.9471367200204849E-15</v>
      </c>
      <c r="EH299">
        <v>4.8687564743920513E-11</v>
      </c>
      <c r="EI299">
        <v>4.0446809158112098E-13</v>
      </c>
      <c r="EJ299">
        <v>4.093993674780297E-16</v>
      </c>
      <c r="EK299">
        <v>1.9903293014942927E-17</v>
      </c>
      <c r="EL299">
        <v>2.3371420961707407E-20</v>
      </c>
      <c r="EM299">
        <v>2.1226803639219674E-25</v>
      </c>
      <c r="EN299">
        <v>2.9858112703289826E-27</v>
      </c>
      <c r="EO299">
        <v>2.3029184032657418E-26</v>
      </c>
      <c r="EP299">
        <v>1.7340186167357402E-28</v>
      </c>
      <c r="EQ299">
        <v>1.1525135846696088E-12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1.4161093473203186E-11</v>
      </c>
      <c r="EY299">
        <v>0</v>
      </c>
      <c r="EZ299">
        <v>0</v>
      </c>
      <c r="FA299">
        <v>0</v>
      </c>
      <c r="FB299">
        <v>0</v>
      </c>
      <c r="FC299">
        <v>1.5138009145903163E-11</v>
      </c>
      <c r="FD299">
        <v>5.0756528353986302E-26</v>
      </c>
      <c r="FE299">
        <v>5.068014696438938E-28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1.127084952155411E-13</v>
      </c>
      <c r="GY299">
        <v>0</v>
      </c>
      <c r="GZ299">
        <v>0</v>
      </c>
      <c r="HA299">
        <v>0</v>
      </c>
      <c r="HB299">
        <v>1.4547739190532511E-12</v>
      </c>
      <c r="HC299">
        <v>0</v>
      </c>
      <c r="HD299">
        <v>0</v>
      </c>
      <c r="HE299">
        <v>1.4233433469683888E-13</v>
      </c>
      <c r="HF299">
        <v>3.9240619160030158E-12</v>
      </c>
      <c r="HG299">
        <v>3.7862357577724463E-10</v>
      </c>
      <c r="HH299">
        <v>1.8849392322987725E-12</v>
      </c>
      <c r="HI299">
        <v>1.278560913495336E-10</v>
      </c>
      <c r="HJ299">
        <v>1.9627420132558556E-14</v>
      </c>
      <c r="HK299">
        <v>1.9016998193097528E-13</v>
      </c>
      <c r="HL299">
        <v>1.8977232449890176E-13</v>
      </c>
      <c r="HM299">
        <v>1.4448270968492058E-11</v>
      </c>
      <c r="HN299">
        <v>2.9894296236079724E-19</v>
      </c>
      <c r="HO299">
        <v>0</v>
      </c>
      <c r="HP299">
        <v>0</v>
      </c>
      <c r="HQ299">
        <v>0</v>
      </c>
      <c r="HR299">
        <v>4.8610392589199833E-12</v>
      </c>
      <c r="HS299">
        <v>2.6491461913287872E-13</v>
      </c>
      <c r="HT299">
        <v>3.2483952349151021E-18</v>
      </c>
      <c r="HU299">
        <v>1.1646274260616371E-13</v>
      </c>
      <c r="HV299">
        <v>0</v>
      </c>
      <c r="HW299">
        <v>0</v>
      </c>
      <c r="HX299">
        <v>4.8532526877185401E-12</v>
      </c>
      <c r="HY299">
        <v>0</v>
      </c>
      <c r="HZ299">
        <v>9.9949147190226016E-13</v>
      </c>
      <c r="IA299">
        <v>2.7409923740868017E-12</v>
      </c>
      <c r="IB299">
        <v>2.9387051261674894E-10</v>
      </c>
      <c r="IC299">
        <v>1.7767286258551183E-14</v>
      </c>
      <c r="ID299">
        <v>5.502983823138361E-22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5.9069294179692518E-12</v>
      </c>
      <c r="IK299">
        <v>4.7851739244337992E-14</v>
      </c>
      <c r="IL299">
        <v>2.6369702270418804E-9</v>
      </c>
      <c r="IM299">
        <v>5.0650015529016934E-11</v>
      </c>
      <c r="IN299">
        <v>2.919444975660784E-10</v>
      </c>
      <c r="IO299">
        <v>2.5667741472658594E-12</v>
      </c>
      <c r="IP299">
        <v>5.3668801333651123E-12</v>
      </c>
      <c r="IQ299">
        <v>0</v>
      </c>
      <c r="IR299">
        <v>0</v>
      </c>
      <c r="IS299">
        <v>3.0451301106045088E-12</v>
      </c>
      <c r="IT299">
        <v>1.7519605651277406E-12</v>
      </c>
      <c r="IU299">
        <v>2.40768155650958E-12</v>
      </c>
      <c r="IV299">
        <v>9.7279463729672742E-13</v>
      </c>
      <c r="IW299">
        <v>4.1218075879415905E-12</v>
      </c>
      <c r="IX299">
        <v>3.5130265201672018E-12</v>
      </c>
      <c r="IY299">
        <v>3.0589932769349854E-12</v>
      </c>
      <c r="IZ299">
        <v>3.2591765044870337E-13</v>
      </c>
      <c r="JA299">
        <v>4.0656666285373681E-12</v>
      </c>
      <c r="JB299">
        <v>1.8574856779940491E-13</v>
      </c>
      <c r="JC299">
        <v>5.1774831015420089E-12</v>
      </c>
      <c r="JD299">
        <v>2.7151875890407825E-15</v>
      </c>
      <c r="JE299">
        <v>7.0614776295197085E-18</v>
      </c>
      <c r="JF299">
        <v>1.8366904758022127E-16</v>
      </c>
      <c r="JG299">
        <v>4.8530606472009226E-18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9.4120033551023128E-12</v>
      </c>
      <c r="KW299">
        <v>0</v>
      </c>
      <c r="KX299">
        <v>0</v>
      </c>
      <c r="KY299">
        <v>3.0530019758621698E-8</v>
      </c>
      <c r="KZ299">
        <v>9.9999969469817318E-2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3.6700479884208789E-15</v>
      </c>
      <c r="LK299">
        <v>9.9323387555660711E-19</v>
      </c>
      <c r="LL299">
        <v>0</v>
      </c>
      <c r="LM299">
        <v>6.3648849552649457E-11</v>
      </c>
      <c r="LN299">
        <v>0</v>
      </c>
      <c r="LO299">
        <v>0</v>
      </c>
      <c r="LP299">
        <v>0</v>
      </c>
      <c r="LQ299">
        <v>2.5980581692217578E-17</v>
      </c>
      <c r="LR299">
        <v>3.7954603553541557E-28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4.0610436587499657E-30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8.8129412189287025E-17</v>
      </c>
      <c r="MI299">
        <v>0</v>
      </c>
      <c r="MJ299">
        <v>0</v>
      </c>
      <c r="MK299">
        <v>2.1641356440372176E-16</v>
      </c>
      <c r="ML299">
        <v>1.8286636084466107E-12</v>
      </c>
      <c r="MM299">
        <v>0</v>
      </c>
      <c r="MN299">
        <v>5.645904941547939E-27</v>
      </c>
      <c r="MO299">
        <v>4.3795433783929055E-22</v>
      </c>
      <c r="MP299">
        <v>0</v>
      </c>
      <c r="MQ299">
        <v>1.2298441822820292E-18</v>
      </c>
      <c r="MR299">
        <v>3.2431828440549721E-12</v>
      </c>
      <c r="MS299">
        <v>2.1139946605396353E-14</v>
      </c>
      <c r="MT299">
        <v>4.9972661121763589E-18</v>
      </c>
      <c r="MU299">
        <v>1.1299864889077329E-17</v>
      </c>
      <c r="MV299">
        <v>2.9428086317965412E-22</v>
      </c>
      <c r="MW299">
        <v>0</v>
      </c>
      <c r="MX299">
        <v>1.7345050899500071E-15</v>
      </c>
      <c r="MY299">
        <v>2.7983967956216748E-18</v>
      </c>
      <c r="MZ299">
        <v>0</v>
      </c>
      <c r="NA299">
        <v>7.3926653290481927E-16</v>
      </c>
      <c r="NB299">
        <v>2.2127549816323327E-17</v>
      </c>
      <c r="NC299">
        <v>2.3736310729672381E-19</v>
      </c>
      <c r="ND299">
        <v>2.4807313369563516E-19</v>
      </c>
      <c r="NE299">
        <v>1.2360611509744535E-15</v>
      </c>
      <c r="NF299">
        <v>7.2315474712108612E-20</v>
      </c>
      <c r="NG299">
        <v>0</v>
      </c>
      <c r="NH299">
        <v>1.0708583593234466E-15</v>
      </c>
      <c r="NI299">
        <v>6.9015182402625681E-18</v>
      </c>
      <c r="NJ299">
        <v>1.04143712234576E-24</v>
      </c>
      <c r="NK299">
        <v>1.2410797194352402E-15</v>
      </c>
      <c r="NL299">
        <v>8.6872848095158522E-18</v>
      </c>
      <c r="NM299">
        <v>1.5403179241561166E-26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3.2037114868497724E-19</v>
      </c>
      <c r="NW299">
        <v>0</v>
      </c>
      <c r="NX299">
        <v>5.3279155871403284E-17</v>
      </c>
      <c r="NY299">
        <v>1.4531143725135556E-26</v>
      </c>
      <c r="NZ299">
        <v>0</v>
      </c>
      <c r="OA299">
        <v>1.1072545323898395E-27</v>
      </c>
      <c r="OB299">
        <v>9.6135955295892247E-20</v>
      </c>
      <c r="OC299">
        <v>0</v>
      </c>
      <c r="OD299">
        <v>6.3995482092541662E-14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4.3796921422283921E-9</v>
      </c>
      <c r="OR299">
        <v>7.5591392040358517E-19</v>
      </c>
      <c r="OS299">
        <v>0</v>
      </c>
      <c r="OT299">
        <v>0</v>
      </c>
      <c r="OU299">
        <v>0</v>
      </c>
      <c r="OV299">
        <v>1.1664402181712608E-14</v>
      </c>
      <c r="OW299">
        <v>0</v>
      </c>
      <c r="OX299">
        <v>1.2311785140559578E-10</v>
      </c>
      <c r="OY299">
        <v>0</v>
      </c>
      <c r="OZ299">
        <v>0</v>
      </c>
      <c r="PA299">
        <v>0</v>
      </c>
      <c r="PB299">
        <v>1.9027124952742333E-27</v>
      </c>
      <c r="PC299">
        <v>4.5583062030766676E-13</v>
      </c>
      <c r="PD299">
        <v>0</v>
      </c>
      <c r="PE299">
        <v>0</v>
      </c>
      <c r="PF299">
        <v>3.6830863538205247E-15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3.7816307141103442E-16</v>
      </c>
      <c r="PN299">
        <v>1.7580441735000205E-20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1.6299203300436999E-13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5.0175563801277031E-17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</row>
    <row r="300" spans="1:469" x14ac:dyDescent="0.2">
      <c r="A300">
        <v>28193184000000</v>
      </c>
      <c r="B300">
        <v>8.6509008289500849E-14</v>
      </c>
      <c r="C300">
        <v>4.3593401701658618E-5</v>
      </c>
      <c r="D300">
        <v>1.4794666447637916E-7</v>
      </c>
      <c r="E300">
        <v>2.8871301507887266E-5</v>
      </c>
      <c r="F300">
        <v>2.2708222717991375E-9</v>
      </c>
      <c r="G300">
        <v>6.1631554528138134E-8</v>
      </c>
      <c r="H300">
        <v>-1.1698007112983374E-21</v>
      </c>
      <c r="I300">
        <v>2.1462692853385515E-8</v>
      </c>
      <c r="J300">
        <v>3.9333403540255402E-11</v>
      </c>
      <c r="K300">
        <v>2.5662499278303135E-5</v>
      </c>
      <c r="L300">
        <v>3.9727910814024898E-9</v>
      </c>
      <c r="M300">
        <v>8.1592980178082882E-9</v>
      </c>
      <c r="N300">
        <v>0</v>
      </c>
      <c r="O300">
        <v>0</v>
      </c>
      <c r="P300">
        <v>0</v>
      </c>
      <c r="Q300">
        <v>0</v>
      </c>
      <c r="R300">
        <v>5.6290569857875286E-9</v>
      </c>
      <c r="S300">
        <v>1.5330552428121551E-4</v>
      </c>
      <c r="T300">
        <v>4.6907110237745373E-8</v>
      </c>
      <c r="U300">
        <v>1.5715716479066449E-10</v>
      </c>
      <c r="V300">
        <v>1.9829204894528624E-15</v>
      </c>
      <c r="W300">
        <v>6.1333729006065477E-10</v>
      </c>
      <c r="X300">
        <v>2.2224643016723995E-8</v>
      </c>
      <c r="Y300">
        <v>5.2145985489749594E-10</v>
      </c>
      <c r="Z300">
        <v>1.5760062309588965E-10</v>
      </c>
      <c r="AA300">
        <v>1.647723073938687E-10</v>
      </c>
      <c r="AB300">
        <v>6.5589082783735591E-10</v>
      </c>
      <c r="AC300">
        <v>2.4189701328840326E-10</v>
      </c>
      <c r="AD300">
        <v>1.9143592579994244E-10</v>
      </c>
      <c r="AE300">
        <v>3.0834699316515637E-13</v>
      </c>
      <c r="AF300">
        <v>5.9856116332356964E-11</v>
      </c>
      <c r="AG300">
        <v>1.3757533615934241E-10</v>
      </c>
      <c r="AH300">
        <v>2.4365488116271397E-10</v>
      </c>
      <c r="AI300">
        <v>8.133258363721125E-10</v>
      </c>
      <c r="AJ300">
        <v>1.1960477064154909E-9</v>
      </c>
      <c r="AK300">
        <v>3.3811439417473459E-10</v>
      </c>
      <c r="AL300">
        <v>7.3841925297448794E-14</v>
      </c>
      <c r="AM300">
        <v>1.0714087782765296E-8</v>
      </c>
      <c r="AN300">
        <v>5.0645218413956359E-12</v>
      </c>
      <c r="AO300">
        <v>2.27474172200454E-9</v>
      </c>
      <c r="AP300">
        <v>0</v>
      </c>
      <c r="AQ300">
        <v>0</v>
      </c>
      <c r="AR300">
        <v>1.9072670901101301E-10</v>
      </c>
      <c r="AS300">
        <v>4.7092308376624952E-10</v>
      </c>
      <c r="AT300">
        <v>1.4133069150835724E-10</v>
      </c>
      <c r="AU300">
        <v>1.3230794893192268E-9</v>
      </c>
      <c r="AV300">
        <v>7.4661902034225573E-10</v>
      </c>
      <c r="AW300">
        <v>4.2374970445836305E-10</v>
      </c>
      <c r="AX300">
        <v>6.0520182883221828E-10</v>
      </c>
      <c r="AY300">
        <v>2.1510977427058968E-9</v>
      </c>
      <c r="AZ300">
        <v>5.7798156423577657E-10</v>
      </c>
      <c r="BA300">
        <v>2.9981113343705915E-10</v>
      </c>
      <c r="BB300">
        <v>1.362144432879922E-9</v>
      </c>
      <c r="BC300">
        <v>4.133261957681128E-10</v>
      </c>
      <c r="BD300">
        <v>1.7393335243975512E-10</v>
      </c>
      <c r="BE300">
        <v>1.0032100725173589E-15</v>
      </c>
      <c r="BF300">
        <v>1.7747313630711284E-14</v>
      </c>
      <c r="BG300">
        <v>3.2467849663736454E-14</v>
      </c>
      <c r="BH300">
        <v>0</v>
      </c>
      <c r="BI300">
        <v>0</v>
      </c>
      <c r="BJ300">
        <v>7.1243278321716124E-8</v>
      </c>
      <c r="BK300">
        <v>0</v>
      </c>
      <c r="BL300">
        <v>0</v>
      </c>
      <c r="BM300">
        <v>2.374409370472842E-17</v>
      </c>
      <c r="BN300">
        <v>2.7010183347740635E-10</v>
      </c>
      <c r="BO300">
        <v>0</v>
      </c>
      <c r="BP300">
        <v>2.0773115407118504E-13</v>
      </c>
      <c r="BQ300">
        <v>1.0557477217691896E-12</v>
      </c>
      <c r="BR300">
        <v>1.7989036757227372E-3</v>
      </c>
      <c r="BS300">
        <v>0.49918027620812822</v>
      </c>
      <c r="BT300">
        <v>0</v>
      </c>
      <c r="BU300">
        <v>0</v>
      </c>
      <c r="BV300">
        <v>7.2605238839309613E-11</v>
      </c>
      <c r="BW300">
        <v>1.1263424350553173E-9</v>
      </c>
      <c r="BX300">
        <v>6.4188060616547822E-10</v>
      </c>
      <c r="BY300">
        <v>0</v>
      </c>
      <c r="BZ300">
        <v>7.6773251679983462E-10</v>
      </c>
      <c r="CA300">
        <v>2.7224732219476591E-9</v>
      </c>
      <c r="CB300">
        <v>0</v>
      </c>
      <c r="CC300">
        <v>0</v>
      </c>
      <c r="CD300">
        <v>4.248815550910168E-9</v>
      </c>
      <c r="CE300">
        <v>4.9599162900887467E-9</v>
      </c>
      <c r="CF300">
        <v>6.3003742654534688E-9</v>
      </c>
      <c r="CG300">
        <v>4.8735178468217889E-9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1.9041969008984848E-11</v>
      </c>
      <c r="CU300">
        <v>0</v>
      </c>
      <c r="CV300">
        <v>1.5186389631396702E-8</v>
      </c>
      <c r="CW300">
        <v>0</v>
      </c>
      <c r="CX300">
        <v>4.5479399830635259E-12</v>
      </c>
      <c r="CY300">
        <v>6.4213667013328758E-22</v>
      </c>
      <c r="CZ300">
        <v>2.8806357554307514E-5</v>
      </c>
      <c r="DA300">
        <v>2.204513207653813E-12</v>
      </c>
      <c r="DB300">
        <v>3.0094676539636286E-13</v>
      </c>
      <c r="DC300">
        <v>1.1274743510144291E-13</v>
      </c>
      <c r="DD300">
        <v>1.2104695160427506E-16</v>
      </c>
      <c r="DE300">
        <v>9.9180674518920245E-17</v>
      </c>
      <c r="DF300">
        <v>8.2872904589561851E-26</v>
      </c>
      <c r="DG300">
        <v>5.438897620047014E-28</v>
      </c>
      <c r="DH300">
        <v>6.3363825843017058E-14</v>
      </c>
      <c r="DI300">
        <v>0</v>
      </c>
      <c r="DJ300">
        <v>0</v>
      </c>
      <c r="DK300">
        <v>6.4000603624669091E-14</v>
      </c>
      <c r="DL300">
        <v>1.5182051429004813E-18</v>
      </c>
      <c r="DM300">
        <v>0</v>
      </c>
      <c r="DN300">
        <v>0</v>
      </c>
      <c r="DO300">
        <v>3.2342211352477905E-12</v>
      </c>
      <c r="DP300">
        <v>1.185446415154318E-13</v>
      </c>
      <c r="DQ300">
        <v>0</v>
      </c>
      <c r="DR300">
        <v>0</v>
      </c>
      <c r="DS300">
        <v>5.1673184752422787E-17</v>
      </c>
      <c r="DT300">
        <v>1.8046520948606067E-17</v>
      </c>
      <c r="DU300">
        <v>0</v>
      </c>
      <c r="DV300">
        <v>0</v>
      </c>
      <c r="DW300">
        <v>0</v>
      </c>
      <c r="DX300">
        <v>0</v>
      </c>
      <c r="DY300">
        <v>4.8852011304343707E-12</v>
      </c>
      <c r="DZ300">
        <v>7.3301554042038156E-14</v>
      </c>
      <c r="EA300">
        <v>2.5814853294628393E-14</v>
      </c>
      <c r="EB300">
        <v>1.2422934430072123E-10</v>
      </c>
      <c r="EC300">
        <v>7.3715526145589598E-11</v>
      </c>
      <c r="ED300">
        <v>0</v>
      </c>
      <c r="EE300">
        <v>0</v>
      </c>
      <c r="EF300">
        <v>6.4760116702473647E-13</v>
      </c>
      <c r="EG300">
        <v>2.9611721404148998E-15</v>
      </c>
      <c r="EH300">
        <v>4.8773442408510176E-11</v>
      </c>
      <c r="EI300">
        <v>4.0691886875389579E-13</v>
      </c>
      <c r="EJ300">
        <v>4.1310585043564067E-16</v>
      </c>
      <c r="EK300">
        <v>2.0061382508683316E-17</v>
      </c>
      <c r="EL300">
        <v>2.3569678931037995E-20</v>
      </c>
      <c r="EM300">
        <v>2.1482274717014355E-25</v>
      </c>
      <c r="EN300">
        <v>3.0219267387553218E-27</v>
      </c>
      <c r="EO300">
        <v>2.3058266397240295E-26</v>
      </c>
      <c r="EP300">
        <v>1.7369494478024202E-28</v>
      </c>
      <c r="EQ300">
        <v>1.1543644005045548E-12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1.4190626296822164E-11</v>
      </c>
      <c r="EY300">
        <v>0</v>
      </c>
      <c r="EZ300">
        <v>0</v>
      </c>
      <c r="FA300">
        <v>0</v>
      </c>
      <c r="FB300">
        <v>0</v>
      </c>
      <c r="FC300">
        <v>1.5157367263881163E-11</v>
      </c>
      <c r="FD300">
        <v>5.1434915189882945E-26</v>
      </c>
      <c r="FE300">
        <v>5.1357359493839933E-28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1.1265093807706506E-13</v>
      </c>
      <c r="GY300">
        <v>0</v>
      </c>
      <c r="GZ300">
        <v>0</v>
      </c>
      <c r="HA300">
        <v>0</v>
      </c>
      <c r="HB300">
        <v>1.4535843733544371E-12</v>
      </c>
      <c r="HC300">
        <v>0</v>
      </c>
      <c r="HD300">
        <v>0</v>
      </c>
      <c r="HE300">
        <v>1.4330227089896778E-13</v>
      </c>
      <c r="HF300">
        <v>3.9074586496237984E-12</v>
      </c>
      <c r="HG300">
        <v>3.7784216281965896E-10</v>
      </c>
      <c r="HH300">
        <v>1.8882236380694616E-12</v>
      </c>
      <c r="HI300">
        <v>1.2805429777117997E-10</v>
      </c>
      <c r="HJ300">
        <v>1.9887152369408071E-14</v>
      </c>
      <c r="HK300">
        <v>1.9402589420267061E-13</v>
      </c>
      <c r="HL300">
        <v>1.9385187519883639E-13</v>
      </c>
      <c r="HM300">
        <v>1.4481983948140422E-11</v>
      </c>
      <c r="HN300">
        <v>2.9918095070196322E-19</v>
      </c>
      <c r="HO300">
        <v>0</v>
      </c>
      <c r="HP300">
        <v>0</v>
      </c>
      <c r="HQ300">
        <v>0</v>
      </c>
      <c r="HR300">
        <v>4.8346260398077795E-12</v>
      </c>
      <c r="HS300">
        <v>2.6381917260036051E-13</v>
      </c>
      <c r="HT300">
        <v>3.2869402377952231E-18</v>
      </c>
      <c r="HU300">
        <v>1.1743809635620214E-13</v>
      </c>
      <c r="HV300">
        <v>0</v>
      </c>
      <c r="HW300">
        <v>0</v>
      </c>
      <c r="HX300">
        <v>4.8608728219291886E-12</v>
      </c>
      <c r="HY300">
        <v>0</v>
      </c>
      <c r="HZ300">
        <v>9.9943343182762559E-13</v>
      </c>
      <c r="IA300">
        <v>2.7441663278628211E-12</v>
      </c>
      <c r="IB300">
        <v>2.9422885016247877E-10</v>
      </c>
      <c r="IC300">
        <v>1.7829996823198937E-14</v>
      </c>
      <c r="ID300">
        <v>5.5165446121124063E-22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6.0387754388252157E-12</v>
      </c>
      <c r="IK300">
        <v>4.9149541452582311E-14</v>
      </c>
      <c r="IL300">
        <v>2.6383370708705416E-9</v>
      </c>
      <c r="IM300">
        <v>5.07271691148839E-11</v>
      </c>
      <c r="IN300">
        <v>2.9138886245573587E-10</v>
      </c>
      <c r="IO300">
        <v>2.5599057732242772E-12</v>
      </c>
      <c r="IP300">
        <v>5.3540469721573604E-12</v>
      </c>
      <c r="IQ300">
        <v>0</v>
      </c>
      <c r="IR300">
        <v>0</v>
      </c>
      <c r="IS300">
        <v>3.0442593508549968E-12</v>
      </c>
      <c r="IT300">
        <v>1.7739711716931066E-12</v>
      </c>
      <c r="IU300">
        <v>2.4444965850496604E-12</v>
      </c>
      <c r="IV300">
        <v>9.8725136124287998E-13</v>
      </c>
      <c r="IW300">
        <v>4.194522727882317E-12</v>
      </c>
      <c r="IX300">
        <v>3.5750482065147565E-12</v>
      </c>
      <c r="IY300">
        <v>3.1171569275260491E-12</v>
      </c>
      <c r="IZ300">
        <v>3.3085571804330752E-13</v>
      </c>
      <c r="JA300">
        <v>4.1394274004417673E-12</v>
      </c>
      <c r="JB300">
        <v>1.9058477129104983E-13</v>
      </c>
      <c r="JC300">
        <v>5.2811638157014728E-12</v>
      </c>
      <c r="JD300">
        <v>2.7227536066190929E-15</v>
      </c>
      <c r="JE300">
        <v>7.0995402344822592E-18</v>
      </c>
      <c r="JF300">
        <v>1.8404876892954154E-16</v>
      </c>
      <c r="JG300">
        <v>4.9479956730994688E-18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9.4119660950467784E-12</v>
      </c>
      <c r="KW300">
        <v>0</v>
      </c>
      <c r="KX300">
        <v>0</v>
      </c>
      <c r="KY300">
        <v>3.052378549140098E-8</v>
      </c>
      <c r="KZ300">
        <v>9.9999969476051595E-2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3.6859889016634536E-15</v>
      </c>
      <c r="LK300">
        <v>1.0012112957629709E-18</v>
      </c>
      <c r="LL300">
        <v>0</v>
      </c>
      <c r="LM300">
        <v>6.5230312417016116E-11</v>
      </c>
      <c r="LN300">
        <v>0</v>
      </c>
      <c r="LO300">
        <v>0</v>
      </c>
      <c r="LP300">
        <v>0</v>
      </c>
      <c r="LQ300">
        <v>2.6183206135023612E-17</v>
      </c>
      <c r="LR300">
        <v>3.8265296559181226E-28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4.0700506030815319E-30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8.8312839563693118E-17</v>
      </c>
      <c r="MI300">
        <v>0</v>
      </c>
      <c r="MJ300">
        <v>0</v>
      </c>
      <c r="MK300">
        <v>2.2247517358711649E-16</v>
      </c>
      <c r="ML300">
        <v>1.8716021737684119E-12</v>
      </c>
      <c r="MM300">
        <v>0</v>
      </c>
      <c r="MN300">
        <v>5.7320879216064886E-27</v>
      </c>
      <c r="MO300">
        <v>4.447376132136186E-22</v>
      </c>
      <c r="MP300">
        <v>0</v>
      </c>
      <c r="MQ300">
        <v>1.2320136253742962E-18</v>
      </c>
      <c r="MR300">
        <v>3.2589528188256363E-12</v>
      </c>
      <c r="MS300">
        <v>2.1319297221909669E-14</v>
      </c>
      <c r="MT300">
        <v>5.0578696334159713E-18</v>
      </c>
      <c r="MU300">
        <v>1.1387467478074137E-17</v>
      </c>
      <c r="MV300">
        <v>2.9839117379760599E-22</v>
      </c>
      <c r="MW300">
        <v>0</v>
      </c>
      <c r="MX300">
        <v>1.7662012220378584E-15</v>
      </c>
      <c r="MY300">
        <v>2.8196128819645044E-18</v>
      </c>
      <c r="MZ300">
        <v>0</v>
      </c>
      <c r="NA300">
        <v>7.5569496624250972E-16</v>
      </c>
      <c r="NB300">
        <v>2.2232291868443219E-17</v>
      </c>
      <c r="NC300">
        <v>2.3907581339025948E-19</v>
      </c>
      <c r="ND300">
        <v>2.5076502414610174E-19</v>
      </c>
      <c r="NE300">
        <v>1.2656991932436933E-15</v>
      </c>
      <c r="NF300">
        <v>7.2977040869120734E-20</v>
      </c>
      <c r="NG300">
        <v>0</v>
      </c>
      <c r="NH300">
        <v>1.0978174146174538E-15</v>
      </c>
      <c r="NI300">
        <v>7.0434294443728578E-18</v>
      </c>
      <c r="NJ300">
        <v>1.0532723739197083E-24</v>
      </c>
      <c r="NK300">
        <v>1.275977140835424E-15</v>
      </c>
      <c r="NL300">
        <v>8.8860574231605636E-18</v>
      </c>
      <c r="NM300">
        <v>1.5731705544247885E-26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3.2306567593801814E-19</v>
      </c>
      <c r="NW300">
        <v>0</v>
      </c>
      <c r="NX300">
        <v>5.3548370256249053E-17</v>
      </c>
      <c r="NY300">
        <v>1.4716056895642262E-26</v>
      </c>
      <c r="NZ300">
        <v>0</v>
      </c>
      <c r="OA300">
        <v>1.1113301253336273E-27</v>
      </c>
      <c r="OB300">
        <v>9.7087023403399485E-20</v>
      </c>
      <c r="OC300">
        <v>0</v>
      </c>
      <c r="OD300">
        <v>6.4425754081895832E-14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4.3932140586938978E-9</v>
      </c>
      <c r="OR300">
        <v>7.5997449818269898E-19</v>
      </c>
      <c r="OS300">
        <v>0</v>
      </c>
      <c r="OT300">
        <v>0</v>
      </c>
      <c r="OU300">
        <v>0</v>
      </c>
      <c r="OV300">
        <v>1.1762976797852947E-14</v>
      </c>
      <c r="OW300">
        <v>0</v>
      </c>
      <c r="OX300">
        <v>1.2376705994937594E-10</v>
      </c>
      <c r="OY300">
        <v>0</v>
      </c>
      <c r="OZ300">
        <v>0</v>
      </c>
      <c r="PA300">
        <v>0</v>
      </c>
      <c r="PB300">
        <v>1.9312795067468422E-27</v>
      </c>
      <c r="PC300">
        <v>4.5698712182781022E-13</v>
      </c>
      <c r="PD300">
        <v>0</v>
      </c>
      <c r="PE300">
        <v>0</v>
      </c>
      <c r="PF300">
        <v>3.7011492112053045E-15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3.8193229603133994E-16</v>
      </c>
      <c r="PN300">
        <v>1.7796476073439566E-20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1.6299143706485397E-13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5.0559149192450131E-17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</row>
    <row r="301" spans="1:469" x14ac:dyDescent="0.2">
      <c r="A301">
        <v>28287792000000</v>
      </c>
      <c r="B301">
        <v>8.63937178200141E-14</v>
      </c>
      <c r="C301">
        <v>4.3695716112072277E-5</v>
      </c>
      <c r="D301">
        <v>1.4786852136032418E-7</v>
      </c>
      <c r="E301">
        <v>2.8760780795364052E-5</v>
      </c>
      <c r="F301">
        <v>2.2631989486204524E-9</v>
      </c>
      <c r="G301">
        <v>6.1597320379271709E-8</v>
      </c>
      <c r="H301">
        <v>-1.1660730574584201E-21</v>
      </c>
      <c r="I301">
        <v>2.141777227341581E-8</v>
      </c>
      <c r="J301">
        <v>3.9372812783700636E-11</v>
      </c>
      <c r="K301">
        <v>2.5665813738675942E-5</v>
      </c>
      <c r="L301">
        <v>3.9933848246628292E-9</v>
      </c>
      <c r="M301">
        <v>8.1730896455836921E-9</v>
      </c>
      <c r="N301">
        <v>0</v>
      </c>
      <c r="O301">
        <v>0</v>
      </c>
      <c r="P301">
        <v>0</v>
      </c>
      <c r="Q301">
        <v>0</v>
      </c>
      <c r="R301">
        <v>5.6550621421363918E-9</v>
      </c>
      <c r="S301">
        <v>1.5330198725668236E-4</v>
      </c>
      <c r="T301">
        <v>4.7041964516965404E-8</v>
      </c>
      <c r="U301">
        <v>1.5665161674436269E-10</v>
      </c>
      <c r="V301">
        <v>1.9734823585120741E-15</v>
      </c>
      <c r="W301">
        <v>6.1420488768526883E-10</v>
      </c>
      <c r="X301">
        <v>2.219098294400221E-8</v>
      </c>
      <c r="Y301">
        <v>5.2631001259450623E-10</v>
      </c>
      <c r="Z301">
        <v>1.5966575320732036E-10</v>
      </c>
      <c r="AA301">
        <v>1.6708928801316165E-10</v>
      </c>
      <c r="AB301">
        <v>6.6668559168086378E-10</v>
      </c>
      <c r="AC301">
        <v>2.4609790851750566E-10</v>
      </c>
      <c r="AD301">
        <v>1.9509565116508884E-10</v>
      </c>
      <c r="AE301">
        <v>3.076566424014982E-13</v>
      </c>
      <c r="AF301">
        <v>5.9835611383837179E-11</v>
      </c>
      <c r="AG301">
        <v>1.3854842959508112E-10</v>
      </c>
      <c r="AH301">
        <v>2.4635665852190799E-10</v>
      </c>
      <c r="AI301">
        <v>8.2365147454266145E-10</v>
      </c>
      <c r="AJ301">
        <v>1.2143810069427171E-9</v>
      </c>
      <c r="AK301">
        <v>3.442042624511105E-10</v>
      </c>
      <c r="AL301">
        <v>7.3746619739816474E-14</v>
      </c>
      <c r="AM301">
        <v>1.0724888534979662E-8</v>
      </c>
      <c r="AN301">
        <v>5.0581376806042044E-12</v>
      </c>
      <c r="AO301">
        <v>2.2720601604423857E-9</v>
      </c>
      <c r="AP301">
        <v>0</v>
      </c>
      <c r="AQ301">
        <v>0</v>
      </c>
      <c r="AR301">
        <v>1.9001285819703407E-10</v>
      </c>
      <c r="AS301">
        <v>4.7700612010417593E-10</v>
      </c>
      <c r="AT301">
        <v>1.4280864711842962E-10</v>
      </c>
      <c r="AU301">
        <v>1.3437004780549246E-9</v>
      </c>
      <c r="AV301">
        <v>7.5683646115903471E-10</v>
      </c>
      <c r="AW301">
        <v>4.3102850295824752E-10</v>
      </c>
      <c r="AX301">
        <v>6.1409276954826667E-10</v>
      </c>
      <c r="AY301">
        <v>2.1923252576870003E-9</v>
      </c>
      <c r="AZ301">
        <v>5.8725496712647322E-10</v>
      </c>
      <c r="BA301">
        <v>3.0630578902190061E-10</v>
      </c>
      <c r="BB301">
        <v>1.3847015574041676E-9</v>
      </c>
      <c r="BC301">
        <v>4.2113988117495561E-10</v>
      </c>
      <c r="BD301">
        <v>1.7798681133473776E-10</v>
      </c>
      <c r="BE301">
        <v>1.0041056376664937E-15</v>
      </c>
      <c r="BF301">
        <v>1.7679314543294063E-14</v>
      </c>
      <c r="BG301">
        <v>3.2347535454655393E-14</v>
      </c>
      <c r="BH301">
        <v>0</v>
      </c>
      <c r="BI301">
        <v>0</v>
      </c>
      <c r="BJ301">
        <v>7.1189253748034312E-8</v>
      </c>
      <c r="BK301">
        <v>0</v>
      </c>
      <c r="BL301">
        <v>0</v>
      </c>
      <c r="BM301">
        <v>2.3714076554849895E-17</v>
      </c>
      <c r="BN301">
        <v>2.7112724979297393E-10</v>
      </c>
      <c r="BO301">
        <v>0</v>
      </c>
      <c r="BP301">
        <v>2.0752012273815583E-13</v>
      </c>
      <c r="BQ301">
        <v>1.0603382625491368E-12</v>
      </c>
      <c r="BR301">
        <v>1.8039982537970531E-3</v>
      </c>
      <c r="BS301">
        <v>0.4991777284024686</v>
      </c>
      <c r="BT301">
        <v>0</v>
      </c>
      <c r="BU301">
        <v>0</v>
      </c>
      <c r="BV301">
        <v>7.4102591222841343E-11</v>
      </c>
      <c r="BW301">
        <v>1.153735547671E-9</v>
      </c>
      <c r="BX301">
        <v>6.4106212757803443E-10</v>
      </c>
      <c r="BY301">
        <v>0</v>
      </c>
      <c r="BZ301">
        <v>7.6757105278273587E-10</v>
      </c>
      <c r="CA301">
        <v>2.7639745772584807E-9</v>
      </c>
      <c r="CB301">
        <v>0</v>
      </c>
      <c r="CC301">
        <v>0</v>
      </c>
      <c r="CD301">
        <v>4.3230407235480724E-9</v>
      </c>
      <c r="CE301">
        <v>5.0511687656319377E-9</v>
      </c>
      <c r="CF301">
        <v>6.4244000024602017E-9</v>
      </c>
      <c r="CG301">
        <v>4.9863794623082566E-9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1.9037313790656572E-11</v>
      </c>
      <c r="CU301">
        <v>0</v>
      </c>
      <c r="CV301">
        <v>1.5184288768252677E-8</v>
      </c>
      <c r="CW301">
        <v>0</v>
      </c>
      <c r="CX301">
        <v>4.5491271993780822E-12</v>
      </c>
      <c r="CY301">
        <v>6.4355446996134362E-22</v>
      </c>
      <c r="CZ301">
        <v>2.8695929122044356E-5</v>
      </c>
      <c r="DA301">
        <v>2.257117967841787E-12</v>
      </c>
      <c r="DB301">
        <v>3.0297683952718358E-13</v>
      </c>
      <c r="DC301">
        <v>1.1291019127881845E-13</v>
      </c>
      <c r="DD301">
        <v>1.2216191912666062E-16</v>
      </c>
      <c r="DE301">
        <v>1.0003639160534188E-16</v>
      </c>
      <c r="DF301">
        <v>8.39719677261587E-26</v>
      </c>
      <c r="DG301">
        <v>5.5156431673067875E-28</v>
      </c>
      <c r="DH301">
        <v>6.3348111410564837E-14</v>
      </c>
      <c r="DI301">
        <v>0</v>
      </c>
      <c r="DJ301">
        <v>0</v>
      </c>
      <c r="DK301">
        <v>6.4091490055363058E-14</v>
      </c>
      <c r="DL301">
        <v>1.5146846447719534E-18</v>
      </c>
      <c r="DM301">
        <v>0</v>
      </c>
      <c r="DN301">
        <v>0</v>
      </c>
      <c r="DO301">
        <v>3.2500098207428787E-12</v>
      </c>
      <c r="DP301">
        <v>1.1949490173463854E-13</v>
      </c>
      <c r="DQ301">
        <v>0</v>
      </c>
      <c r="DR301">
        <v>0</v>
      </c>
      <c r="DS301">
        <v>5.2243955949357906E-17</v>
      </c>
      <c r="DT301">
        <v>1.812701525755157E-17</v>
      </c>
      <c r="DU301">
        <v>0</v>
      </c>
      <c r="DV301">
        <v>0</v>
      </c>
      <c r="DW301">
        <v>0</v>
      </c>
      <c r="DX301">
        <v>0</v>
      </c>
      <c r="DY301">
        <v>4.8726657872111101E-12</v>
      </c>
      <c r="DZ301">
        <v>7.3696607588114475E-14</v>
      </c>
      <c r="EA301">
        <v>2.5924419955864764E-14</v>
      </c>
      <c r="EB301">
        <v>1.2459772584537273E-10</v>
      </c>
      <c r="EC301">
        <v>7.380695088744196E-11</v>
      </c>
      <c r="ED301">
        <v>0</v>
      </c>
      <c r="EE301">
        <v>0</v>
      </c>
      <c r="EF301">
        <v>6.5071651074204519E-13</v>
      </c>
      <c r="EG301">
        <v>2.9758102987506519E-15</v>
      </c>
      <c r="EH301">
        <v>4.8861916833083839E-11</v>
      </c>
      <c r="EI301">
        <v>4.0945730203117452E-13</v>
      </c>
      <c r="EJ301">
        <v>4.1694257559308264E-16</v>
      </c>
      <c r="EK301">
        <v>2.0225337805420201E-17</v>
      </c>
      <c r="EL301">
        <v>2.377537866832461E-20</v>
      </c>
      <c r="EM301">
        <v>2.1747867990016071E-25</v>
      </c>
      <c r="EN301">
        <v>3.0594745359335587E-27</v>
      </c>
      <c r="EO301">
        <v>2.3088957418345978E-26</v>
      </c>
      <c r="EP301">
        <v>1.7400286070146689E-28</v>
      </c>
      <c r="EQ301">
        <v>1.1562848974511316E-12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1.4221130195324914E-11</v>
      </c>
      <c r="EY301">
        <v>0</v>
      </c>
      <c r="EZ301">
        <v>0</v>
      </c>
      <c r="FA301">
        <v>0</v>
      </c>
      <c r="FB301">
        <v>0</v>
      </c>
      <c r="FC301">
        <v>1.5177232482097486E-11</v>
      </c>
      <c r="FD301">
        <v>5.2140492292558163E-26</v>
      </c>
      <c r="FE301">
        <v>5.2061714722784361E-28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1.1259266835053758E-13</v>
      </c>
      <c r="GY301">
        <v>0</v>
      </c>
      <c r="GZ301">
        <v>0</v>
      </c>
      <c r="HA301">
        <v>0</v>
      </c>
      <c r="HB301">
        <v>1.452349166297229E-12</v>
      </c>
      <c r="HC301">
        <v>0</v>
      </c>
      <c r="HD301">
        <v>0</v>
      </c>
      <c r="HE301">
        <v>1.443053162282217E-13</v>
      </c>
      <c r="HF301">
        <v>3.8903691856974984E-12</v>
      </c>
      <c r="HG301">
        <v>3.7703533277103174E-10</v>
      </c>
      <c r="HH301">
        <v>1.8917133182169378E-12</v>
      </c>
      <c r="HI301">
        <v>1.2825902226629523E-10</v>
      </c>
      <c r="HJ301">
        <v>2.0156986056760372E-14</v>
      </c>
      <c r="HK301">
        <v>1.9803376892900844E-13</v>
      </c>
      <c r="HL301">
        <v>1.9809013245496104E-13</v>
      </c>
      <c r="HM301">
        <v>1.4516806346939288E-11</v>
      </c>
      <c r="HN301">
        <v>2.9944259782212361E-19</v>
      </c>
      <c r="HO301">
        <v>0</v>
      </c>
      <c r="HP301">
        <v>0</v>
      </c>
      <c r="HQ301">
        <v>0</v>
      </c>
      <c r="HR301">
        <v>4.8074522298344265E-12</v>
      </c>
      <c r="HS301">
        <v>2.6269626974693065E-13</v>
      </c>
      <c r="HT301">
        <v>3.3270112152264458E-18</v>
      </c>
      <c r="HU301">
        <v>1.1844999866044188E-13</v>
      </c>
      <c r="HV301">
        <v>0</v>
      </c>
      <c r="HW301">
        <v>0</v>
      </c>
      <c r="HX301">
        <v>4.868729790509434E-12</v>
      </c>
      <c r="HY301">
        <v>0</v>
      </c>
      <c r="HZ301">
        <v>9.9936414471475277E-13</v>
      </c>
      <c r="IA301">
        <v>2.7474336770804415E-12</v>
      </c>
      <c r="IB301">
        <v>2.9460046957075636E-10</v>
      </c>
      <c r="IC301">
        <v>1.7894819382554032E-14</v>
      </c>
      <c r="ID301">
        <v>5.5307116647400088E-22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6.1755515402194002E-12</v>
      </c>
      <c r="IK301">
        <v>5.0500323066511934E-14</v>
      </c>
      <c r="IL301">
        <v>2.6397343936659659E-9</v>
      </c>
      <c r="IM301">
        <v>5.0806708629115281E-11</v>
      </c>
      <c r="IN301">
        <v>2.9081429443169436E-10</v>
      </c>
      <c r="IO301">
        <v>2.5528078649996856E-12</v>
      </c>
      <c r="IP301">
        <v>5.3407757867363428E-12</v>
      </c>
      <c r="IQ301">
        <v>0</v>
      </c>
      <c r="IR301">
        <v>0</v>
      </c>
      <c r="IS301">
        <v>3.0433507828185911E-12</v>
      </c>
      <c r="IT301">
        <v>1.7968105639130394E-12</v>
      </c>
      <c r="IU301">
        <v>2.4827211101250566E-12</v>
      </c>
      <c r="IV301">
        <v>1.002203672965045E-12</v>
      </c>
      <c r="IW301">
        <v>4.2699242540161074E-12</v>
      </c>
      <c r="IX301">
        <v>3.6393111334379955E-12</v>
      </c>
      <c r="IY301">
        <v>3.1774525688172529E-12</v>
      </c>
      <c r="IZ301">
        <v>3.3595372421327882E-13</v>
      </c>
      <c r="JA301">
        <v>4.2157648449845792E-12</v>
      </c>
      <c r="JB301">
        <v>1.9561527736379926E-13</v>
      </c>
      <c r="JC301">
        <v>5.3885835999356424E-12</v>
      </c>
      <c r="JD301">
        <v>2.7305634559133105E-15</v>
      </c>
      <c r="JE301">
        <v>7.1389357302416802E-18</v>
      </c>
      <c r="JF301">
        <v>1.8444271593679577E-16</v>
      </c>
      <c r="JG301">
        <v>5.0467806862966721E-18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9.4119281125856156E-12</v>
      </c>
      <c r="KW301">
        <v>0</v>
      </c>
      <c r="KX301">
        <v>0</v>
      </c>
      <c r="KY301">
        <v>3.0517207492847925E-8</v>
      </c>
      <c r="KZ301">
        <v>9.9999969482629583E-2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3.7024671085465665E-15</v>
      </c>
      <c r="LK301">
        <v>1.009482814799162E-18</v>
      </c>
      <c r="LL301">
        <v>0</v>
      </c>
      <c r="LM301">
        <v>6.6876675314487199E-11</v>
      </c>
      <c r="LN301">
        <v>0</v>
      </c>
      <c r="LO301">
        <v>0</v>
      </c>
      <c r="LP301">
        <v>0</v>
      </c>
      <c r="LQ301">
        <v>2.639349431375979E-17</v>
      </c>
      <c r="LR301">
        <v>3.8589277308952774E-28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4.079802107566939E-30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8.8511551906317432E-17</v>
      </c>
      <c r="MI301">
        <v>0</v>
      </c>
      <c r="MJ301">
        <v>0</v>
      </c>
      <c r="MK301">
        <v>2.2878906511939566E-16</v>
      </c>
      <c r="ML301">
        <v>1.9162009367040939E-12</v>
      </c>
      <c r="MM301">
        <v>0</v>
      </c>
      <c r="MN301">
        <v>5.8217912949158311E-27</v>
      </c>
      <c r="MO301">
        <v>4.5180002019994442E-22</v>
      </c>
      <c r="MP301">
        <v>0</v>
      </c>
      <c r="MQ301">
        <v>1.2342609471337991E-18</v>
      </c>
      <c r="MR301">
        <v>3.2752738097501724E-12</v>
      </c>
      <c r="MS301">
        <v>2.1505390186044708E-14</v>
      </c>
      <c r="MT301">
        <v>5.1205987080908559E-18</v>
      </c>
      <c r="MU301">
        <v>1.1478333553150135E-17</v>
      </c>
      <c r="MV301">
        <v>3.0266696870628453E-22</v>
      </c>
      <c r="MW301">
        <v>0</v>
      </c>
      <c r="MX301">
        <v>1.7992020377773226E-15</v>
      </c>
      <c r="MY301">
        <v>2.8416054388664838E-18</v>
      </c>
      <c r="MZ301">
        <v>0</v>
      </c>
      <c r="NA301">
        <v>7.7279721164096899E-16</v>
      </c>
      <c r="NB301">
        <v>2.2340516083505565E-17</v>
      </c>
      <c r="NC301">
        <v>2.4084792691456031E-19</v>
      </c>
      <c r="ND301">
        <v>2.5355829364284819E-19</v>
      </c>
      <c r="NE301">
        <v>1.2965481927820932E-15</v>
      </c>
      <c r="NF301">
        <v>7.3663014654080868E-20</v>
      </c>
      <c r="NG301">
        <v>0</v>
      </c>
      <c r="NH301">
        <v>1.1258646774264563E-15</v>
      </c>
      <c r="NI301">
        <v>7.1910564611498629E-18</v>
      </c>
      <c r="NJ301">
        <v>1.0654228813364923E-24</v>
      </c>
      <c r="NK301">
        <v>1.3123314387519433E-15</v>
      </c>
      <c r="NL301">
        <v>9.0927573125936426E-18</v>
      </c>
      <c r="NM301">
        <v>1.607344525465479E-26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3.2586040322522062E-19</v>
      </c>
      <c r="NW301">
        <v>0</v>
      </c>
      <c r="NX301">
        <v>5.3827794340262763E-17</v>
      </c>
      <c r="NY301">
        <v>1.4908370829665287E-26</v>
      </c>
      <c r="NZ301">
        <v>0</v>
      </c>
      <c r="OA301">
        <v>1.1155813113627364E-27</v>
      </c>
      <c r="OB301">
        <v>9.8074919514453048E-20</v>
      </c>
      <c r="OC301">
        <v>0</v>
      </c>
      <c r="OD301">
        <v>6.4871898272214067E-14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4.4072053397831799E-9</v>
      </c>
      <c r="OR301">
        <v>7.641852910227769E-19</v>
      </c>
      <c r="OS301">
        <v>0</v>
      </c>
      <c r="OT301">
        <v>0</v>
      </c>
      <c r="OU301">
        <v>0</v>
      </c>
      <c r="OV301">
        <v>1.1865256272140094E-14</v>
      </c>
      <c r="OW301">
        <v>0</v>
      </c>
      <c r="OX301">
        <v>1.2443933279101409E-10</v>
      </c>
      <c r="OY301">
        <v>0</v>
      </c>
      <c r="OZ301">
        <v>0</v>
      </c>
      <c r="PA301">
        <v>0</v>
      </c>
      <c r="PB301">
        <v>1.9610163183956159E-27</v>
      </c>
      <c r="PC301">
        <v>4.5818290091641669E-13</v>
      </c>
      <c r="PD301">
        <v>0</v>
      </c>
      <c r="PE301">
        <v>0</v>
      </c>
      <c r="PF301">
        <v>3.7198272795502349E-15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3.8584714027808029E-16</v>
      </c>
      <c r="PN301">
        <v>1.8021067975635522E-20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1.6299083587139303E-13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5.0956823583863347E-17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</row>
    <row r="302" spans="1:469" x14ac:dyDescent="0.2">
      <c r="A302">
        <v>28382400000000</v>
      </c>
      <c r="B302">
        <v>8.6273449654029517E-14</v>
      </c>
      <c r="C302">
        <v>4.3800920791275998E-5</v>
      </c>
      <c r="D302">
        <v>1.4778978279258779E-7</v>
      </c>
      <c r="E302">
        <v>2.8646925240483689E-5</v>
      </c>
      <c r="F302">
        <v>2.2555294533230895E-9</v>
      </c>
      <c r="G302">
        <v>6.1561791005989663E-8</v>
      </c>
      <c r="H302">
        <v>-1.1622329988397904E-21</v>
      </c>
      <c r="I302">
        <v>2.1371428549207574E-8</v>
      </c>
      <c r="J302">
        <v>3.9415780667407005E-11</v>
      </c>
      <c r="K302">
        <v>2.566938673159922E-5</v>
      </c>
      <c r="L302">
        <v>4.0147026537036849E-9</v>
      </c>
      <c r="M302">
        <v>8.1873178224219857E-9</v>
      </c>
      <c r="N302">
        <v>0</v>
      </c>
      <c r="O302">
        <v>0</v>
      </c>
      <c r="P302">
        <v>0</v>
      </c>
      <c r="Q302">
        <v>0</v>
      </c>
      <c r="R302">
        <v>5.6819565543981766E-9</v>
      </c>
      <c r="S302">
        <v>1.5329818422092086E-4</v>
      </c>
      <c r="T302">
        <v>4.7181295128335731E-8</v>
      </c>
      <c r="U302">
        <v>1.5614089509535381E-10</v>
      </c>
      <c r="V302">
        <v>1.9641176773633209E-15</v>
      </c>
      <c r="W302">
        <v>6.1511867129450303E-10</v>
      </c>
      <c r="X302">
        <v>2.2156419300135009E-8</v>
      </c>
      <c r="Y302">
        <v>5.3136591022122912E-10</v>
      </c>
      <c r="Z302">
        <v>1.6181003168949351E-10</v>
      </c>
      <c r="AA302">
        <v>1.6949165793337346E-10</v>
      </c>
      <c r="AB302">
        <v>6.7787579712594116E-10</v>
      </c>
      <c r="AC302">
        <v>2.5045035909217502E-10</v>
      </c>
      <c r="AD302">
        <v>1.988951880575516E-10</v>
      </c>
      <c r="AE302">
        <v>3.0698858909447361E-13</v>
      </c>
      <c r="AF302">
        <v>5.9818117838315419E-11</v>
      </c>
      <c r="AG302">
        <v>1.3956636785862818E-10</v>
      </c>
      <c r="AH302">
        <v>2.4916371608431322E-10</v>
      </c>
      <c r="AI302">
        <v>8.3435374125193427E-10</v>
      </c>
      <c r="AJ302">
        <v>1.2333790092600771E-9</v>
      </c>
      <c r="AK302">
        <v>3.5052393240813165E-10</v>
      </c>
      <c r="AL302">
        <v>7.3655771503400388E-14</v>
      </c>
      <c r="AM302">
        <v>1.0735989736932416E-8</v>
      </c>
      <c r="AN302">
        <v>5.0518145937708109E-12</v>
      </c>
      <c r="AO302">
        <v>2.2693254174573203E-9</v>
      </c>
      <c r="AP302">
        <v>0</v>
      </c>
      <c r="AQ302">
        <v>0</v>
      </c>
      <c r="AR302">
        <v>1.8928725142058985E-10</v>
      </c>
      <c r="AS302">
        <v>4.8333377110409645E-10</v>
      </c>
      <c r="AT302">
        <v>1.4434923301126218E-10</v>
      </c>
      <c r="AU302">
        <v>1.3651248207356989E-9</v>
      </c>
      <c r="AV302">
        <v>7.6745438063333791E-10</v>
      </c>
      <c r="AW302">
        <v>4.3858521157258951E-10</v>
      </c>
      <c r="AX302">
        <v>6.2332044464313494E-10</v>
      </c>
      <c r="AY302">
        <v>2.2351144822320694E-9</v>
      </c>
      <c r="AZ302">
        <v>5.9686483583573663E-10</v>
      </c>
      <c r="BA302">
        <v>3.1305030723562294E-10</v>
      </c>
      <c r="BB302">
        <v>1.4080625089732424E-9</v>
      </c>
      <c r="BC302">
        <v>4.2924977128459996E-10</v>
      </c>
      <c r="BD302">
        <v>1.8220038421480959E-10</v>
      </c>
      <c r="BE302">
        <v>1.0051336281868172E-15</v>
      </c>
      <c r="BF302">
        <v>1.7609244545628451E-14</v>
      </c>
      <c r="BG302">
        <v>3.2224453078819789E-14</v>
      </c>
      <c r="BH302">
        <v>0</v>
      </c>
      <c r="BI302">
        <v>0</v>
      </c>
      <c r="BJ302">
        <v>7.1133430293958725E-8</v>
      </c>
      <c r="BK302">
        <v>0</v>
      </c>
      <c r="BL302">
        <v>0</v>
      </c>
      <c r="BM302">
        <v>2.3683707920010215E-17</v>
      </c>
      <c r="BN302">
        <v>2.7218839862176611E-10</v>
      </c>
      <c r="BO302">
        <v>0</v>
      </c>
      <c r="BP302">
        <v>2.0728535092013318E-13</v>
      </c>
      <c r="BQ302">
        <v>1.0650982638747519E-12</v>
      </c>
      <c r="BR302">
        <v>1.8090836689618995E-3</v>
      </c>
      <c r="BS302">
        <v>0.49917518515935028</v>
      </c>
      <c r="BT302">
        <v>0</v>
      </c>
      <c r="BU302">
        <v>0</v>
      </c>
      <c r="BV302">
        <v>7.5658439175322699E-11</v>
      </c>
      <c r="BW302">
        <v>1.1821737350526307E-9</v>
      </c>
      <c r="BX302">
        <v>6.4021207285817033E-10</v>
      </c>
      <c r="BY302">
        <v>0</v>
      </c>
      <c r="BZ302">
        <v>7.6735982247889946E-10</v>
      </c>
      <c r="CA302">
        <v>2.8070212927672188E-9</v>
      </c>
      <c r="CB302">
        <v>0</v>
      </c>
      <c r="CC302">
        <v>0</v>
      </c>
      <c r="CD302">
        <v>4.3999535563292086E-9</v>
      </c>
      <c r="CE302">
        <v>5.1456780922706773E-9</v>
      </c>
      <c r="CF302">
        <v>6.5527598676229386E-9</v>
      </c>
      <c r="CG302">
        <v>5.1034594072103633E-9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1.9032790342366271E-11</v>
      </c>
      <c r="CU302">
        <v>0</v>
      </c>
      <c r="CV302">
        <v>1.5181987214180148E-8</v>
      </c>
      <c r="CW302">
        <v>0</v>
      </c>
      <c r="CX302">
        <v>4.550340544529534E-12</v>
      </c>
      <c r="CY302">
        <v>6.4501396366723513E-22</v>
      </c>
      <c r="CZ302">
        <v>2.8582169559277899E-5</v>
      </c>
      <c r="DA302">
        <v>2.3117449675244926E-12</v>
      </c>
      <c r="DB302">
        <v>3.0507993762119288E-13</v>
      </c>
      <c r="DC302">
        <v>1.1307846620493075E-13</v>
      </c>
      <c r="DD302">
        <v>1.2331897144184117E-16</v>
      </c>
      <c r="DE302">
        <v>1.0092407039915406E-16</v>
      </c>
      <c r="DF302">
        <v>8.511427667983684E-26</v>
      </c>
      <c r="DG302">
        <v>5.5954456839997552E-28</v>
      </c>
      <c r="DH302">
        <v>6.3332829093713099E-14</v>
      </c>
      <c r="DI302">
        <v>0</v>
      </c>
      <c r="DJ302">
        <v>0</v>
      </c>
      <c r="DK302">
        <v>6.4184752350410222E-14</v>
      </c>
      <c r="DL302">
        <v>1.5110359476972126E-18</v>
      </c>
      <c r="DM302">
        <v>0</v>
      </c>
      <c r="DN302">
        <v>0</v>
      </c>
      <c r="DO302">
        <v>3.2663000563507526E-12</v>
      </c>
      <c r="DP302">
        <v>1.2046941520484688E-13</v>
      </c>
      <c r="DQ302">
        <v>0</v>
      </c>
      <c r="DR302">
        <v>0</v>
      </c>
      <c r="DS302">
        <v>5.2836087546941798E-17</v>
      </c>
      <c r="DT302">
        <v>1.821175932920103E-17</v>
      </c>
      <c r="DU302">
        <v>0</v>
      </c>
      <c r="DV302">
        <v>0</v>
      </c>
      <c r="DW302">
        <v>0</v>
      </c>
      <c r="DX302">
        <v>0</v>
      </c>
      <c r="DY302">
        <v>4.8597642722348923E-12</v>
      </c>
      <c r="DZ302">
        <v>7.41055592078264E-14</v>
      </c>
      <c r="EA302">
        <v>2.6037768136300047E-14</v>
      </c>
      <c r="EB302">
        <v>1.2497797139797385E-10</v>
      </c>
      <c r="EC302">
        <v>7.3901027321080355E-11</v>
      </c>
      <c r="ED302">
        <v>0</v>
      </c>
      <c r="EE302">
        <v>0</v>
      </c>
      <c r="EF302">
        <v>6.5397186003429491E-13</v>
      </c>
      <c r="EG302">
        <v>2.9910713577566295E-15</v>
      </c>
      <c r="EH302">
        <v>4.8953071907960672E-11</v>
      </c>
      <c r="EI302">
        <v>4.1208627976118954E-13</v>
      </c>
      <c r="EJ302">
        <v>4.2091381666738416E-16</v>
      </c>
      <c r="EK302">
        <v>2.0395353864206026E-17</v>
      </c>
      <c r="EL302">
        <v>2.398876810929371E-20</v>
      </c>
      <c r="EM302">
        <v>2.2023924330123202E-25</v>
      </c>
      <c r="EN302">
        <v>3.0985029073075203E-27</v>
      </c>
      <c r="EO302">
        <v>2.3121309164644163E-26</v>
      </c>
      <c r="EP302">
        <v>1.7432609294325414E-28</v>
      </c>
      <c r="EQ302">
        <v>1.1582773873092463E-12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1.4252636931281646E-11</v>
      </c>
      <c r="EY302">
        <v>0</v>
      </c>
      <c r="EZ302">
        <v>0</v>
      </c>
      <c r="FA302">
        <v>0</v>
      </c>
      <c r="FB302">
        <v>0</v>
      </c>
      <c r="FC302">
        <v>1.5197621468118663E-11</v>
      </c>
      <c r="FD302">
        <v>5.2874176936475686E-26</v>
      </c>
      <c r="FE302">
        <v>5.2794128317854736E-28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1.125336725117307E-13</v>
      </c>
      <c r="GY302">
        <v>0</v>
      </c>
      <c r="GZ302">
        <v>0</v>
      </c>
      <c r="HA302">
        <v>0</v>
      </c>
      <c r="HB302">
        <v>1.4510668115835996E-12</v>
      </c>
      <c r="HC302">
        <v>0</v>
      </c>
      <c r="HD302">
        <v>0</v>
      </c>
      <c r="HE302">
        <v>1.4534462944509724E-13</v>
      </c>
      <c r="HF302">
        <v>3.8727784951289659E-12</v>
      </c>
      <c r="HG302">
        <v>3.7620228700945663E-10</v>
      </c>
      <c r="HH302">
        <v>1.8954151423248327E-12</v>
      </c>
      <c r="HI302">
        <v>1.2847047758698588E-10</v>
      </c>
      <c r="HJ302">
        <v>2.0437258877763249E-14</v>
      </c>
      <c r="HK302">
        <v>2.0219867721086536E-13</v>
      </c>
      <c r="HL302">
        <v>2.024923671702291E-13</v>
      </c>
      <c r="HM302">
        <v>1.4552774519131621E-11</v>
      </c>
      <c r="HN302">
        <v>2.9972860054278249E-19</v>
      </c>
      <c r="HO302">
        <v>0</v>
      </c>
      <c r="HP302">
        <v>0</v>
      </c>
      <c r="HQ302">
        <v>0</v>
      </c>
      <c r="HR302">
        <v>4.7794947028351116E-12</v>
      </c>
      <c r="HS302">
        <v>2.6154503550722249E-13</v>
      </c>
      <c r="HT302">
        <v>3.3686595466059429E-18</v>
      </c>
      <c r="HU302">
        <v>1.1949966531074407E-13</v>
      </c>
      <c r="HV302">
        <v>0</v>
      </c>
      <c r="HW302">
        <v>0</v>
      </c>
      <c r="HX302">
        <v>4.8768312461151647E-12</v>
      </c>
      <c r="HY302">
        <v>0</v>
      </c>
      <c r="HZ302">
        <v>9.9928323275543257E-13</v>
      </c>
      <c r="IA302">
        <v>2.7507974359956833E-12</v>
      </c>
      <c r="IB302">
        <v>2.9498580605733024E-10</v>
      </c>
      <c r="IC302">
        <v>1.7961822879968644E-14</v>
      </c>
      <c r="ID302">
        <v>5.5455048181556498E-22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6.3174182960494853E-12</v>
      </c>
      <c r="IK302">
        <v>5.1905850377766137E-14</v>
      </c>
      <c r="IL302">
        <v>2.6411632010854878E-9</v>
      </c>
      <c r="IM302">
        <v>5.0888711927610178E-11</v>
      </c>
      <c r="IN302">
        <v>2.9022020024182689E-10</v>
      </c>
      <c r="IO302">
        <v>2.5454731792901592E-12</v>
      </c>
      <c r="IP302">
        <v>5.3270527176260451E-12</v>
      </c>
      <c r="IQ302">
        <v>0</v>
      </c>
      <c r="IR302">
        <v>0</v>
      </c>
      <c r="IS302">
        <v>3.0424034008285858E-12</v>
      </c>
      <c r="IT302">
        <v>1.8205060382032477E-12</v>
      </c>
      <c r="IU302">
        <v>2.5224019840471371E-12</v>
      </c>
      <c r="IV302">
        <v>1.0176675040528461E-12</v>
      </c>
      <c r="IW302">
        <v>4.3481002966764887E-12</v>
      </c>
      <c r="IX302">
        <v>3.7058883991526972E-12</v>
      </c>
      <c r="IY302">
        <v>3.2399499063942512E-12</v>
      </c>
      <c r="IZ302">
        <v>3.4121673005413091E-13</v>
      </c>
      <c r="JA302">
        <v>4.2947618784368648E-12</v>
      </c>
      <c r="JB302">
        <v>2.0084653830888486E-13</v>
      </c>
      <c r="JC302">
        <v>5.4998635899412123E-12</v>
      </c>
      <c r="JD302">
        <v>2.7386251738472184E-15</v>
      </c>
      <c r="JE302">
        <v>7.1797080186947612E-18</v>
      </c>
      <c r="JF302">
        <v>1.8485134709501192E-16</v>
      </c>
      <c r="JG302">
        <v>5.1495455207924363E-18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9.4118893816277401E-12</v>
      </c>
      <c r="KW302">
        <v>0</v>
      </c>
      <c r="KX302">
        <v>0</v>
      </c>
      <c r="KY302">
        <v>3.0510274141099775E-8</v>
      </c>
      <c r="KZ302">
        <v>9.999996948956294E-2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3.7195001468056259E-15</v>
      </c>
      <c r="LK302">
        <v>1.0180581841914764E-18</v>
      </c>
      <c r="LL302">
        <v>0</v>
      </c>
      <c r="LM302">
        <v>6.8590116418840546E-11</v>
      </c>
      <c r="LN302">
        <v>0</v>
      </c>
      <c r="LO302">
        <v>0</v>
      </c>
      <c r="LP302">
        <v>0</v>
      </c>
      <c r="LQ302">
        <v>2.6611700963012851E-17</v>
      </c>
      <c r="LR302">
        <v>3.892699628957984E-28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4.0903202271948645E-30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8.8726001715553567E-17</v>
      </c>
      <c r="MI302">
        <v>0</v>
      </c>
      <c r="MJ302">
        <v>0</v>
      </c>
      <c r="MK302">
        <v>2.3536370325759713E-16</v>
      </c>
      <c r="ML302">
        <v>1.9625145284917984E-12</v>
      </c>
      <c r="MM302">
        <v>0</v>
      </c>
      <c r="MN302">
        <v>5.9151343859473995E-27</v>
      </c>
      <c r="MO302">
        <v>4.5915103884397429E-22</v>
      </c>
      <c r="MP302">
        <v>0</v>
      </c>
      <c r="MQ302">
        <v>1.2365887172923962E-18</v>
      </c>
      <c r="MR302">
        <v>3.2921639146998729E-12</v>
      </c>
      <c r="MS302">
        <v>2.1698449962843664E-14</v>
      </c>
      <c r="MT302">
        <v>5.185522813632555E-18</v>
      </c>
      <c r="MU302">
        <v>1.1572571485480231E-17</v>
      </c>
      <c r="MV302">
        <v>3.0711384226838868E-22</v>
      </c>
      <c r="MW302">
        <v>0</v>
      </c>
      <c r="MX302">
        <v>1.8335517143584775E-15</v>
      </c>
      <c r="MY302">
        <v>2.864400243677879E-18</v>
      </c>
      <c r="MZ302">
        <v>0</v>
      </c>
      <c r="NA302">
        <v>7.9059597931543203E-16</v>
      </c>
      <c r="NB302">
        <v>2.2452337149200764E-17</v>
      </c>
      <c r="NC302">
        <v>2.4268140093548322E-19</v>
      </c>
      <c r="ND302">
        <v>2.5645632220867389E-19</v>
      </c>
      <c r="NE302">
        <v>1.3286488709174971E-15</v>
      </c>
      <c r="NF302">
        <v>7.4374208036477697E-20</v>
      </c>
      <c r="NG302">
        <v>0</v>
      </c>
      <c r="NH302">
        <v>1.1550364516355759E-15</v>
      </c>
      <c r="NI302">
        <v>7.3445913793949609E-18</v>
      </c>
      <c r="NJ302">
        <v>1.0778985501397884E-24</v>
      </c>
      <c r="NK302">
        <v>1.3501915257241519E-15</v>
      </c>
      <c r="NL302">
        <v>9.3076493770509121E-18</v>
      </c>
      <c r="NM302">
        <v>1.6428843856522799E-26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3.2875866282755593E-19</v>
      </c>
      <c r="NW302">
        <v>0</v>
      </c>
      <c r="NX302">
        <v>5.4117766645758938E-17</v>
      </c>
      <c r="NY302">
        <v>1.5108335342794257E-26</v>
      </c>
      <c r="NZ302">
        <v>0</v>
      </c>
      <c r="OA302">
        <v>1.1200138967460556E-27</v>
      </c>
      <c r="OB302">
        <v>9.9100875686807404E-20</v>
      </c>
      <c r="OC302">
        <v>0</v>
      </c>
      <c r="OD302">
        <v>6.533444041545263E-14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4.4216812628827457E-9</v>
      </c>
      <c r="OR302">
        <v>7.6855127399875131E-19</v>
      </c>
      <c r="OS302">
        <v>0</v>
      </c>
      <c r="OT302">
        <v>0</v>
      </c>
      <c r="OU302">
        <v>0</v>
      </c>
      <c r="OV302">
        <v>1.1971363875261356E-14</v>
      </c>
      <c r="OW302">
        <v>0</v>
      </c>
      <c r="OX302">
        <v>1.2513542798245846E-10</v>
      </c>
      <c r="OY302">
        <v>0</v>
      </c>
      <c r="OZ302">
        <v>0</v>
      </c>
      <c r="PA302">
        <v>0</v>
      </c>
      <c r="PB302">
        <v>1.991962597169272E-27</v>
      </c>
      <c r="PC302">
        <v>4.5941924432929042E-13</v>
      </c>
      <c r="PD302">
        <v>0</v>
      </c>
      <c r="PE302">
        <v>0</v>
      </c>
      <c r="PF302">
        <v>3.7391407700131086E-15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3.899124702997249E-16</v>
      </c>
      <c r="PN302">
        <v>1.8254505373401662E-20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1.6299022919548771E-13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5.136905259447643E-17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</row>
    <row r="303" spans="1:469" x14ac:dyDescent="0.2">
      <c r="A303">
        <v>28477008000000</v>
      </c>
      <c r="B303">
        <v>8.6148040129259937E-14</v>
      </c>
      <c r="C303">
        <v>4.3909102750807119E-5</v>
      </c>
      <c r="D303">
        <v>1.4771044301667023E-7</v>
      </c>
      <c r="E303">
        <v>2.8529633290359563E-5</v>
      </c>
      <c r="F303">
        <v>2.2478109817889834E-9</v>
      </c>
      <c r="G303">
        <v>6.1524928351434321E-8</v>
      </c>
      <c r="H303">
        <v>-1.1582771790403219E-21</v>
      </c>
      <c r="I303">
        <v>2.1323619320532584E-8</v>
      </c>
      <c r="J303">
        <v>3.9462410788052288E-11</v>
      </c>
      <c r="K303">
        <v>2.5673226860225117E-5</v>
      </c>
      <c r="L303">
        <v>4.0367675577801221E-9</v>
      </c>
      <c r="M303">
        <v>8.2019963270146882E-9</v>
      </c>
      <c r="N303">
        <v>0</v>
      </c>
      <c r="O303">
        <v>0</v>
      </c>
      <c r="P303">
        <v>0</v>
      </c>
      <c r="Q303">
        <v>0</v>
      </c>
      <c r="R303">
        <v>5.7097682615325117E-9</v>
      </c>
      <c r="S303">
        <v>1.5329410633557237E-4</v>
      </c>
      <c r="T303">
        <v>4.7325242509931555E-8</v>
      </c>
      <c r="U303">
        <v>1.5562477310395627E-10</v>
      </c>
      <c r="V303">
        <v>1.954823301792252E-15</v>
      </c>
      <c r="W303">
        <v>6.1608004943127468E-10</v>
      </c>
      <c r="X303">
        <v>2.2120926316270846E-8</v>
      </c>
      <c r="Y303">
        <v>5.3663410936860326E-10</v>
      </c>
      <c r="Z303">
        <v>1.6403598713420088E-10</v>
      </c>
      <c r="AA303">
        <v>1.7198213668512692E-10</v>
      </c>
      <c r="AB303">
        <v>6.8947403803494819E-10</v>
      </c>
      <c r="AC303">
        <v>2.5495917178493938E-10</v>
      </c>
      <c r="AD303">
        <v>2.0283904268052187E-10</v>
      </c>
      <c r="AE303">
        <v>3.0634321543848943E-13</v>
      </c>
      <c r="AF303">
        <v>5.9803721786827962E-11</v>
      </c>
      <c r="AG303">
        <v>1.4063056546654452E-10</v>
      </c>
      <c r="AH303">
        <v>2.5207941602255395E-10</v>
      </c>
      <c r="AI303">
        <v>8.4544460052840168E-10</v>
      </c>
      <c r="AJ303">
        <v>1.2530628749023758E-9</v>
      </c>
      <c r="AK303">
        <v>3.5708080362268947E-10</v>
      </c>
      <c r="AL303">
        <v>7.3569493409596214E-14</v>
      </c>
      <c r="AM303">
        <v>1.0747400743736261E-8</v>
      </c>
      <c r="AN303">
        <v>5.0455537945245638E-12</v>
      </c>
      <c r="AO303">
        <v>2.2665357710221536E-9</v>
      </c>
      <c r="AP303">
        <v>0</v>
      </c>
      <c r="AQ303">
        <v>0</v>
      </c>
      <c r="AR303">
        <v>1.8854949298256202E-10</v>
      </c>
      <c r="AS303">
        <v>4.8991393654525907E-10</v>
      </c>
      <c r="AT303">
        <v>1.4595447656420831E-10</v>
      </c>
      <c r="AU303">
        <v>1.3873784138183691E-9</v>
      </c>
      <c r="AV303">
        <v>7.7848570574982916E-10</v>
      </c>
      <c r="AW303">
        <v>4.4642877093087094E-10</v>
      </c>
      <c r="AX303">
        <v>6.3289569364693239E-10</v>
      </c>
      <c r="AY303">
        <v>2.2795155287027138E-9</v>
      </c>
      <c r="AZ303">
        <v>6.0682189104755665E-10</v>
      </c>
      <c r="BA303">
        <v>3.2005270391473268E-10</v>
      </c>
      <c r="BB303">
        <v>1.4322527456481891E-9</v>
      </c>
      <c r="BC303">
        <v>4.3766540905485188E-10</v>
      </c>
      <c r="BD303">
        <v>1.8657924149856038E-10</v>
      </c>
      <c r="BE303">
        <v>1.0062979946378937E-15</v>
      </c>
      <c r="BF303">
        <v>1.7537040509998805E-14</v>
      </c>
      <c r="BG303">
        <v>3.2098513636148326E-14</v>
      </c>
      <c r="BH303">
        <v>0</v>
      </c>
      <c r="BI303">
        <v>0</v>
      </c>
      <c r="BJ303">
        <v>7.1075754932782885E-8</v>
      </c>
      <c r="BK303">
        <v>0</v>
      </c>
      <c r="BL303">
        <v>0</v>
      </c>
      <c r="BM303">
        <v>2.3652975895139729E-17</v>
      </c>
      <c r="BN303">
        <v>2.7328641208629801E-10</v>
      </c>
      <c r="BO303">
        <v>0</v>
      </c>
      <c r="BP303">
        <v>2.0702616595095587E-13</v>
      </c>
      <c r="BQ303">
        <v>1.0700331360170431E-12</v>
      </c>
      <c r="BR303">
        <v>1.8141597440897875E-3</v>
      </c>
      <c r="BS303">
        <v>0.49917264656673166</v>
      </c>
      <c r="BT303">
        <v>0</v>
      </c>
      <c r="BU303">
        <v>0</v>
      </c>
      <c r="BV303">
        <v>7.7274681225531378E-11</v>
      </c>
      <c r="BW303">
        <v>1.2116901302683882E-9</v>
      </c>
      <c r="BX303">
        <v>6.3932946454912608E-10</v>
      </c>
      <c r="BY303">
        <v>0</v>
      </c>
      <c r="BZ303">
        <v>7.6709751115142067E-10</v>
      </c>
      <c r="CA303">
        <v>2.851662873363834E-9</v>
      </c>
      <c r="CB303">
        <v>0</v>
      </c>
      <c r="CC303">
        <v>0</v>
      </c>
      <c r="CD303">
        <v>4.4796390655845569E-9</v>
      </c>
      <c r="CE303">
        <v>5.2435468062973301E-9</v>
      </c>
      <c r="CF303">
        <v>6.6855886611138224E-9</v>
      </c>
      <c r="CG303">
        <v>5.2248907734888014E-9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1.9028400920021867E-11</v>
      </c>
      <c r="CU303">
        <v>0</v>
      </c>
      <c r="CV303">
        <v>1.5179478563392219E-8</v>
      </c>
      <c r="CW303">
        <v>0</v>
      </c>
      <c r="CX303">
        <v>4.551580819243896E-12</v>
      </c>
      <c r="CY303">
        <v>6.4651642359193494E-22</v>
      </c>
      <c r="CZ303">
        <v>2.8464977432095406E-5</v>
      </c>
      <c r="DA303">
        <v>2.3684586458935626E-12</v>
      </c>
      <c r="DB303">
        <v>3.0725839251672397E-13</v>
      </c>
      <c r="DC303">
        <v>1.1325243464828467E-13</v>
      </c>
      <c r="DD303">
        <v>1.2451946643575243E-16</v>
      </c>
      <c r="DE303">
        <v>1.0184474005838799E-16</v>
      </c>
      <c r="DF303">
        <v>8.6301239260555799E-26</v>
      </c>
      <c r="DG303">
        <v>5.6784049677082287E-28</v>
      </c>
      <c r="DH303">
        <v>6.3317986204065201E-14</v>
      </c>
      <c r="DI303">
        <v>0</v>
      </c>
      <c r="DJ303">
        <v>0</v>
      </c>
      <c r="DK303">
        <v>6.4280465611473669E-14</v>
      </c>
      <c r="DL303">
        <v>1.5072551561136615E-18</v>
      </c>
      <c r="DM303">
        <v>0</v>
      </c>
      <c r="DN303">
        <v>0</v>
      </c>
      <c r="DO303">
        <v>3.2831074536213837E-12</v>
      </c>
      <c r="DP303">
        <v>1.2146893286610536E-13</v>
      </c>
      <c r="DQ303">
        <v>0</v>
      </c>
      <c r="DR303">
        <v>0</v>
      </c>
      <c r="DS303">
        <v>5.3450268358085015E-17</v>
      </c>
      <c r="DT303">
        <v>1.8300880951100216E-17</v>
      </c>
      <c r="DU303">
        <v>0</v>
      </c>
      <c r="DV303">
        <v>0</v>
      </c>
      <c r="DW303">
        <v>0</v>
      </c>
      <c r="DX303">
        <v>0</v>
      </c>
      <c r="DY303">
        <v>4.8464854443873575E-12</v>
      </c>
      <c r="DZ303">
        <v>7.452885127803569E-14</v>
      </c>
      <c r="EA303">
        <v>2.6155017968957456E-14</v>
      </c>
      <c r="EB303">
        <v>1.2537045321119102E-10</v>
      </c>
      <c r="EC303">
        <v>7.3997838913043132E-11</v>
      </c>
      <c r="ED303">
        <v>0</v>
      </c>
      <c r="EE303">
        <v>0</v>
      </c>
      <c r="EF303">
        <v>6.5737176117840496E-13</v>
      </c>
      <c r="EG303">
        <v>3.006975480161721E-15</v>
      </c>
      <c r="EH303">
        <v>4.9046991523459824E-11</v>
      </c>
      <c r="EI303">
        <v>4.1480869029217338E-13</v>
      </c>
      <c r="EJ303">
        <v>4.2502384737557381E-16</v>
      </c>
      <c r="EK303">
        <v>2.0571625644093251E-17</v>
      </c>
      <c r="EL303">
        <v>2.4210095189671767E-20</v>
      </c>
      <c r="EM303">
        <v>2.2310784609234133E-25</v>
      </c>
      <c r="EN303">
        <v>3.1390600983210325E-27</v>
      </c>
      <c r="EO303">
        <v>2.3155373704804555E-26</v>
      </c>
      <c r="EP303">
        <v>1.7466512501160947E-28</v>
      </c>
      <c r="EQ303">
        <v>1.1603441818788056E-12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1.4285178267262563E-11</v>
      </c>
      <c r="EY303">
        <v>0</v>
      </c>
      <c r="EZ303">
        <v>0</v>
      </c>
      <c r="FA303">
        <v>0</v>
      </c>
      <c r="FB303">
        <v>0</v>
      </c>
      <c r="FC303">
        <v>1.5218550889511231E-11</v>
      </c>
      <c r="FD303">
        <v>5.3636886396099236E-26</v>
      </c>
      <c r="FE303">
        <v>5.3555515945683081E-28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1.124739370364164E-13</v>
      </c>
      <c r="GY303">
        <v>0</v>
      </c>
      <c r="GZ303">
        <v>0</v>
      </c>
      <c r="HA303">
        <v>0</v>
      </c>
      <c r="HB303">
        <v>1.4497358229155219E-12</v>
      </c>
      <c r="HC303">
        <v>0</v>
      </c>
      <c r="HD303">
        <v>0</v>
      </c>
      <c r="HE303">
        <v>1.4642136931009092E-13</v>
      </c>
      <c r="HF303">
        <v>3.8546715488230507E-12</v>
      </c>
      <c r="HG303">
        <v>3.7534222691302743E-10</v>
      </c>
      <c r="HH303">
        <v>1.8993359799767814E-12</v>
      </c>
      <c r="HI303">
        <v>1.2868887648535846E-10</v>
      </c>
      <c r="HJ303">
        <v>2.0728308515564486E-14</v>
      </c>
      <c r="HK303">
        <v>2.0652569014911797E-13</v>
      </c>
      <c r="HL303">
        <v>2.0706385024759391E-13</v>
      </c>
      <c r="HM303">
        <v>1.4589924818960405E-11</v>
      </c>
      <c r="HN303">
        <v>3.0003965568544391E-19</v>
      </c>
      <c r="HO303">
        <v>0</v>
      </c>
      <c r="HP303">
        <v>0</v>
      </c>
      <c r="HQ303">
        <v>0</v>
      </c>
      <c r="HR303">
        <v>4.7507303326450218E-12</v>
      </c>
      <c r="HS303">
        <v>2.6036459481586941E-13</v>
      </c>
      <c r="HT303">
        <v>3.4119366113308863E-18</v>
      </c>
      <c r="HU303">
        <v>1.2058831209897003E-13</v>
      </c>
      <c r="HV303">
        <v>0</v>
      </c>
      <c r="HW303">
        <v>0</v>
      </c>
      <c r="HX303">
        <v>4.8851848414022665E-12</v>
      </c>
      <c r="HY303">
        <v>0</v>
      </c>
      <c r="HZ303">
        <v>9.9919031814145668E-13</v>
      </c>
      <c r="IA303">
        <v>2.7542606188645671E-12</v>
      </c>
      <c r="IB303">
        <v>2.9538529483794899E-10</v>
      </c>
      <c r="IC303">
        <v>1.8031076258794938E-14</v>
      </c>
      <c r="ID303">
        <v>5.5609439094938059E-22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6.4645362802131565E-12</v>
      </c>
      <c r="IK303">
        <v>5.3367889677984213E-14</v>
      </c>
      <c r="IL303">
        <v>2.6426244987864416E-9</v>
      </c>
      <c r="IM303">
        <v>5.0973256866267687E-11</v>
      </c>
      <c r="IN303">
        <v>2.8960598663400643E-10</v>
      </c>
      <c r="IO303">
        <v>2.537894472793774E-12</v>
      </c>
      <c r="IP303">
        <v>5.3128639053504484E-12</v>
      </c>
      <c r="IQ303">
        <v>0</v>
      </c>
      <c r="IR303">
        <v>0</v>
      </c>
      <c r="IS303">
        <v>3.0414161992182752E-12</v>
      </c>
      <c r="IT303">
        <v>1.8450848909794424E-12</v>
      </c>
      <c r="IU303">
        <v>2.5635860591272714E-12</v>
      </c>
      <c r="IV303">
        <v>1.0336587860959063E-12</v>
      </c>
      <c r="IW303">
        <v>4.4291389861969923E-12</v>
      </c>
      <c r="IX303">
        <v>3.7748531018746413E-12</v>
      </c>
      <c r="IY303">
        <v>3.3047186458427018E-12</v>
      </c>
      <c r="IZ303">
        <v>3.4664979666137735E-13</v>
      </c>
      <c r="JA303">
        <v>4.3765014170696848E-12</v>
      </c>
      <c r="JB303">
        <v>2.0628500641753837E-13</v>
      </c>
      <c r="JC303">
        <v>5.6151249214148773E-12</v>
      </c>
      <c r="JD303">
        <v>2.7469467973445995E-15</v>
      </c>
      <c r="JE303">
        <v>7.2219010017382977E-18</v>
      </c>
      <c r="JF303">
        <v>1.8527512089721797E-16</v>
      </c>
      <c r="JG303">
        <v>5.25642001058667E-18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9.4118498760820658E-12</v>
      </c>
      <c r="KW303">
        <v>0</v>
      </c>
      <c r="KX303">
        <v>0</v>
      </c>
      <c r="KY303">
        <v>3.0502973814293754E-8</v>
      </c>
      <c r="KZ303">
        <v>9.9999969496863267E-2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3.73710555417604E-15</v>
      </c>
      <c r="LK303">
        <v>1.0269471554662115E-18</v>
      </c>
      <c r="LL303">
        <v>0</v>
      </c>
      <c r="LM303">
        <v>7.0372813903854026E-11</v>
      </c>
      <c r="LN303">
        <v>0</v>
      </c>
      <c r="LO303">
        <v>0</v>
      </c>
      <c r="LP303">
        <v>0</v>
      </c>
      <c r="LQ303">
        <v>2.6838080817369543E-17</v>
      </c>
      <c r="LR303">
        <v>3.9278903987786072E-28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4.1016270169539891E-30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8.8956641489795111E-17</v>
      </c>
      <c r="MI303">
        <v>0</v>
      </c>
      <c r="MJ303">
        <v>0</v>
      </c>
      <c r="MK303">
        <v>2.4220755225875869E-16</v>
      </c>
      <c r="ML303">
        <v>2.0105975803696661E-12</v>
      </c>
      <c r="MM303">
        <v>0</v>
      </c>
      <c r="MN303">
        <v>6.0122365191726282E-27</v>
      </c>
      <c r="MO303">
        <v>4.6680014919141517E-22</v>
      </c>
      <c r="MP303">
        <v>0</v>
      </c>
      <c r="MQ303">
        <v>1.2389995055819456E-18</v>
      </c>
      <c r="MR303">
        <v>3.3096412315460326E-12</v>
      </c>
      <c r="MS303">
        <v>2.1898701017348721E-14</v>
      </c>
      <c r="MT303">
        <v>5.2527114274726148E-18</v>
      </c>
      <c r="MU303">
        <v>1.167028964623933E-17</v>
      </c>
      <c r="MV303">
        <v>3.1173738884661727E-22</v>
      </c>
      <c r="MW303">
        <v>0</v>
      </c>
      <c r="MX303">
        <v>1.8692944289714019E-15</v>
      </c>
      <c r="MY303">
        <v>2.8880230737489535E-18</v>
      </c>
      <c r="MZ303">
        <v>0</v>
      </c>
      <c r="NA303">
        <v>8.0911397948113406E-16</v>
      </c>
      <c r="NB303">
        <v>2.2567869753219217E-17</v>
      </c>
      <c r="NC303">
        <v>2.4457818851888497E-19</v>
      </c>
      <c r="ND303">
        <v>2.5946248986637847E-19</v>
      </c>
      <c r="NE303">
        <v>1.3620419489777489E-15</v>
      </c>
      <c r="NF303">
        <v>7.5111432985799879E-20</v>
      </c>
      <c r="NG303">
        <v>0</v>
      </c>
      <c r="NH303">
        <v>1.1853690411299343E-15</v>
      </c>
      <c r="NI303">
        <v>7.504226287909537E-18</v>
      </c>
      <c r="NJ303">
        <v>1.0907092858732729E-24</v>
      </c>
      <c r="NK303">
        <v>1.3896063142914051E-15</v>
      </c>
      <c r="NL303">
        <v>9.5309985157682058E-18</v>
      </c>
      <c r="NM303">
        <v>1.6798346833592833E-26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3.3176378702599554E-19</v>
      </c>
      <c r="NW303">
        <v>0</v>
      </c>
      <c r="NX303">
        <v>5.4418625695052111E-17</v>
      </c>
      <c r="NY303">
        <v>1.5316200250618782E-26</v>
      </c>
      <c r="NZ303">
        <v>0</v>
      </c>
      <c r="OA303">
        <v>1.1246336877524733E-27</v>
      </c>
      <c r="OB303">
        <v>1.0016612397821702E-19</v>
      </c>
      <c r="OC303">
        <v>0</v>
      </c>
      <c r="OD303">
        <v>6.5813906263567822E-14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4.4366571053791036E-9</v>
      </c>
      <c r="OR303">
        <v>7.7307742218555473E-19</v>
      </c>
      <c r="OS303">
        <v>0</v>
      </c>
      <c r="OT303">
        <v>0</v>
      </c>
      <c r="OU303">
        <v>0</v>
      </c>
      <c r="OV303">
        <v>1.2081422877904041E-14</v>
      </c>
      <c r="OW303">
        <v>0</v>
      </c>
      <c r="OX303">
        <v>1.2585610357565729E-10</v>
      </c>
      <c r="OY303">
        <v>0</v>
      </c>
      <c r="OZ303">
        <v>0</v>
      </c>
      <c r="PA303">
        <v>0</v>
      </c>
      <c r="PB303">
        <v>2.0241580100165289E-27</v>
      </c>
      <c r="PC303">
        <v>4.6069743882223557E-13</v>
      </c>
      <c r="PD303">
        <v>0</v>
      </c>
      <c r="PE303">
        <v>0</v>
      </c>
      <c r="PF303">
        <v>3.7591098937517164E-15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3.9413315224474328E-16</v>
      </c>
      <c r="PN303">
        <v>1.8497076198551587E-20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1.6298961680863853E-13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5.179630184324913E-17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</row>
    <row r="304" spans="1:469" x14ac:dyDescent="0.2">
      <c r="A304">
        <v>28571616000000</v>
      </c>
      <c r="B304">
        <v>8.6017325583418192E-14</v>
      </c>
      <c r="C304">
        <v>4.4020349002202973E-5</v>
      </c>
      <c r="D304">
        <v>1.4763049627607171E-7</v>
      </c>
      <c r="E304">
        <v>2.8408803392105053E-5</v>
      </c>
      <c r="F304">
        <v>2.2400407299000681E-9</v>
      </c>
      <c r="G304">
        <v>6.1486694358748008E-8</v>
      </c>
      <c r="H304">
        <v>-1.1542022416578891E-21</v>
      </c>
      <c r="I304">
        <v>2.1274302227162612E-8</v>
      </c>
      <c r="J304">
        <v>3.9512806742314252E-11</v>
      </c>
      <c r="K304">
        <v>2.5677342727705762E-5</v>
      </c>
      <c r="L304">
        <v>4.0596025261472092E-9</v>
      </c>
      <c r="M304">
        <v>8.2171389380533204E-9</v>
      </c>
      <c r="N304">
        <v>0</v>
      </c>
      <c r="O304">
        <v>0</v>
      </c>
      <c r="P304">
        <v>0</v>
      </c>
      <c r="Q304">
        <v>0</v>
      </c>
      <c r="R304">
        <v>5.7385253024990204E-9</v>
      </c>
      <c r="S304">
        <v>1.5328974476227833E-4</v>
      </c>
      <c r="T304">
        <v>4.7473947099828105E-8</v>
      </c>
      <c r="U304">
        <v>1.5510302403048861E-10</v>
      </c>
      <c r="V304">
        <v>1.9455960875845164E-15</v>
      </c>
      <c r="W304">
        <v>6.1709043063850086E-10</v>
      </c>
      <c r="X304">
        <v>2.2084478223558171E-8</v>
      </c>
      <c r="Y304">
        <v>5.4212117162756701E-10</v>
      </c>
      <c r="Z304">
        <v>1.6634614813323437E-10</v>
      </c>
      <c r="AA304">
        <v>1.7456344379904499E-10</v>
      </c>
      <c r="AB304">
        <v>7.0149290827024463E-10</v>
      </c>
      <c r="AC304">
        <v>2.5962915336832671E-10</v>
      </c>
      <c r="AD304">
        <v>2.0693172123719082E-10</v>
      </c>
      <c r="AE304">
        <v>3.0572090362795227E-13</v>
      </c>
      <c r="AF304">
        <v>5.9792509320411062E-11</v>
      </c>
      <c r="AG304">
        <v>1.4174243693539099E-10</v>
      </c>
      <c r="AH304">
        <v>2.5510712050925437E-10</v>
      </c>
      <c r="AI304">
        <v>8.5693601640053483E-10</v>
      </c>
      <c r="AJ304">
        <v>1.2734537654044174E-9</v>
      </c>
      <c r="AK304">
        <v>3.6388227567167525E-10</v>
      </c>
      <c r="AL304">
        <v>7.3487898279799696E-14</v>
      </c>
      <c r="AM304">
        <v>1.0759130910503906E-8</v>
      </c>
      <c r="AN304">
        <v>5.0393564964945673E-12</v>
      </c>
      <c r="AO304">
        <v>2.2636894991096934E-9</v>
      </c>
      <c r="AP304">
        <v>0</v>
      </c>
      <c r="AQ304">
        <v>0</v>
      </c>
      <c r="AR304">
        <v>1.8779918718383227E-10</v>
      </c>
      <c r="AS304">
        <v>4.9675451620691216E-10</v>
      </c>
      <c r="AT304">
        <v>1.4762640515462128E-10</v>
      </c>
      <c r="AU304">
        <v>1.4104871537597541E-9</v>
      </c>
      <c r="AV304">
        <v>7.8994336349317219E-10</v>
      </c>
      <c r="AW304">
        <v>4.5456812166257375E-10</v>
      </c>
      <c r="AX304">
        <v>6.4282935608976854E-10</v>
      </c>
      <c r="AY304">
        <v>2.3255785094605417E-9</v>
      </c>
      <c r="AZ304">
        <v>6.1713685344592362E-10</v>
      </c>
      <c r="BA304">
        <v>3.2732099489573642E-10</v>
      </c>
      <c r="BB304">
        <v>1.4572977254900495E-9</v>
      </c>
      <c r="BC304">
        <v>4.4639633744351716E-10</v>
      </c>
      <c r="BD304">
        <v>1.9112855360457985E-10</v>
      </c>
      <c r="BE304">
        <v>1.0076026875792886E-15</v>
      </c>
      <c r="BF304">
        <v>1.7462639308689496E-14</v>
      </c>
      <c r="BG304">
        <v>3.1969628226559721E-14</v>
      </c>
      <c r="BH304">
        <v>0</v>
      </c>
      <c r="BI304">
        <v>0</v>
      </c>
      <c r="BJ304">
        <v>7.1016174637800326E-8</v>
      </c>
      <c r="BK304">
        <v>0</v>
      </c>
      <c r="BL304">
        <v>0</v>
      </c>
      <c r="BM304">
        <v>2.3621868575168777E-17</v>
      </c>
      <c r="BN304">
        <v>2.7442242230908476E-10</v>
      </c>
      <c r="BO304">
        <v>0</v>
      </c>
      <c r="BP304">
        <v>2.0674189516446271E-13</v>
      </c>
      <c r="BQ304">
        <v>1.0751482892470195E-12</v>
      </c>
      <c r="BR304">
        <v>1.8192263020532283E-3</v>
      </c>
      <c r="BS304">
        <v>0.49917011271257117</v>
      </c>
      <c r="BT304">
        <v>0</v>
      </c>
      <c r="BU304">
        <v>0</v>
      </c>
      <c r="BV304">
        <v>7.8953215902245015E-11</v>
      </c>
      <c r="BW304">
        <v>1.2423178663864517E-9</v>
      </c>
      <c r="BX304">
        <v>6.3841332519414218E-10</v>
      </c>
      <c r="BY304">
        <v>0</v>
      </c>
      <c r="BZ304">
        <v>7.6678280406339476E-10</v>
      </c>
      <c r="CA304">
        <v>2.8979488239382851E-9</v>
      </c>
      <c r="CB304">
        <v>0</v>
      </c>
      <c r="CC304">
        <v>0</v>
      </c>
      <c r="CD304">
        <v>4.5621822676450967E-9</v>
      </c>
      <c r="CE304">
        <v>5.3448774440042573E-9</v>
      </c>
      <c r="CF304">
        <v>6.8230211831049942E-9</v>
      </c>
      <c r="CG304">
        <v>5.3508066531042622E-9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1.9024147779531263E-11</v>
      </c>
      <c r="CU304">
        <v>0</v>
      </c>
      <c r="CV304">
        <v>1.5176756410101989E-8</v>
      </c>
      <c r="CW304">
        <v>0</v>
      </c>
      <c r="CX304">
        <v>4.5528488242471797E-12</v>
      </c>
      <c r="CY304">
        <v>6.4806312207641594E-22</v>
      </c>
      <c r="CZ304">
        <v>2.8344251306584163E-5</v>
      </c>
      <c r="DA304">
        <v>2.4273234421406296E-12</v>
      </c>
      <c r="DB304">
        <v>3.0951453705210977E-13</v>
      </c>
      <c r="DC304">
        <v>1.1343227137738501E-13</v>
      </c>
      <c r="DD304">
        <v>1.2576476199432996E-16</v>
      </c>
      <c r="DE304">
        <v>1.0279942974107491E-16</v>
      </c>
      <c r="DF304">
        <v>8.7534263278275082E-26</v>
      </c>
      <c r="DG304">
        <v>5.7646208160145178E-28</v>
      </c>
      <c r="DH304">
        <v>6.3303590053224499E-14</v>
      </c>
      <c r="DI304">
        <v>0</v>
      </c>
      <c r="DJ304">
        <v>0</v>
      </c>
      <c r="DK304">
        <v>6.4378704940216447E-14</v>
      </c>
      <c r="DL304">
        <v>1.5033383744587019E-18</v>
      </c>
      <c r="DM304">
        <v>0</v>
      </c>
      <c r="DN304">
        <v>0</v>
      </c>
      <c r="DO304">
        <v>3.3004476241047434E-12</v>
      </c>
      <c r="DP304">
        <v>1.2249420565846249E-13</v>
      </c>
      <c r="DQ304">
        <v>0</v>
      </c>
      <c r="DR304">
        <v>0</v>
      </c>
      <c r="DS304">
        <v>5.4087187195698134E-17</v>
      </c>
      <c r="DT304">
        <v>1.8394507910794898E-17</v>
      </c>
      <c r="DU304">
        <v>0</v>
      </c>
      <c r="DV304">
        <v>0</v>
      </c>
      <c r="DW304">
        <v>0</v>
      </c>
      <c r="DX304">
        <v>0</v>
      </c>
      <c r="DY304">
        <v>4.8328181625501476E-12</v>
      </c>
      <c r="DZ304">
        <v>7.4966926175604091E-14</v>
      </c>
      <c r="EA304">
        <v>2.6276289586860226E-14</v>
      </c>
      <c r="EB304">
        <v>1.2577554353769056E-10</v>
      </c>
      <c r="EC304">
        <v>7.4097469129868688E-11</v>
      </c>
      <c r="ED304">
        <v>0</v>
      </c>
      <c r="EE304">
        <v>0</v>
      </c>
      <c r="EF304">
        <v>6.6092076045129457E-13</v>
      </c>
      <c r="EG304">
        <v>3.0235428286948147E-15</v>
      </c>
      <c r="EH304">
        <v>4.9143759569900458E-11</v>
      </c>
      <c r="EI304">
        <v>4.176274219723584E-13</v>
      </c>
      <c r="EJ304">
        <v>4.2927694143468028E-16</v>
      </c>
      <c r="EK304">
        <v>2.0754348104134331E-17</v>
      </c>
      <c r="EL304">
        <v>2.4439607845185244E-20</v>
      </c>
      <c r="EM304">
        <v>2.2608789699247243E-25</v>
      </c>
      <c r="EN304">
        <v>3.1811943544179231E-27</v>
      </c>
      <c r="EO304">
        <v>2.3191203107496854E-26</v>
      </c>
      <c r="EP304">
        <v>1.7502044041253843E-28</v>
      </c>
      <c r="EQ304">
        <v>1.1624875929597164E-12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1.4318785965837882E-11</v>
      </c>
      <c r="EY304">
        <v>0</v>
      </c>
      <c r="EZ304">
        <v>0</v>
      </c>
      <c r="FA304">
        <v>0</v>
      </c>
      <c r="FB304">
        <v>0</v>
      </c>
      <c r="FC304">
        <v>1.5240037413841723E-11</v>
      </c>
      <c r="FD304">
        <v>5.4429537945892537E-26</v>
      </c>
      <c r="FE304">
        <v>5.434679327290146E-28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1.1241344840036672E-13</v>
      </c>
      <c r="GY304">
        <v>0</v>
      </c>
      <c r="GZ304">
        <v>0</v>
      </c>
      <c r="HA304">
        <v>0</v>
      </c>
      <c r="HB304">
        <v>1.4483547139949689E-12</v>
      </c>
      <c r="HC304">
        <v>0</v>
      </c>
      <c r="HD304">
        <v>0</v>
      </c>
      <c r="HE304">
        <v>1.4753669458369926E-13</v>
      </c>
      <c r="HF304">
        <v>3.8360333176846046E-12</v>
      </c>
      <c r="HG304">
        <v>3.7445435385983771E-10</v>
      </c>
      <c r="HH304">
        <v>1.9034827007564165E-12</v>
      </c>
      <c r="HI304">
        <v>1.2891443171351936E-10</v>
      </c>
      <c r="HJ304">
        <v>2.1030472653311889E-14</v>
      </c>
      <c r="HK304">
        <v>2.1101987884464297E-13</v>
      </c>
      <c r="HL304">
        <v>2.118098525900089E-13</v>
      </c>
      <c r="HM304">
        <v>1.46282936006686E-11</v>
      </c>
      <c r="HN304">
        <v>3.0037646007161189E-19</v>
      </c>
      <c r="HO304">
        <v>0</v>
      </c>
      <c r="HP304">
        <v>0</v>
      </c>
      <c r="HQ304">
        <v>0</v>
      </c>
      <c r="HR304">
        <v>4.7211359930993466E-12</v>
      </c>
      <c r="HS304">
        <v>2.5915407260750477E-13</v>
      </c>
      <c r="HT304">
        <v>3.4568937887984489E-18</v>
      </c>
      <c r="HU304">
        <v>1.2171715481698101E-13</v>
      </c>
      <c r="HV304">
        <v>0</v>
      </c>
      <c r="HW304">
        <v>0</v>
      </c>
      <c r="HX304">
        <v>4.8937982290266245E-12</v>
      </c>
      <c r="HY304">
        <v>0</v>
      </c>
      <c r="HZ304">
        <v>9.9908502306461637E-13</v>
      </c>
      <c r="IA304">
        <v>2.7578262399431135E-12</v>
      </c>
      <c r="IB304">
        <v>2.957993711283612E-10</v>
      </c>
      <c r="IC304">
        <v>1.8102648462385089E-14</v>
      </c>
      <c r="ID304">
        <v>5.5770487758889604E-22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6.6170660666080951E-12</v>
      </c>
      <c r="IK304">
        <v>5.4888207258805454E-14</v>
      </c>
      <c r="IL304">
        <v>2.6441192924261622E-9</v>
      </c>
      <c r="IM304">
        <v>5.1060421300986933E-11</v>
      </c>
      <c r="IN304">
        <v>2.8897106035610596E-10</v>
      </c>
      <c r="IO304">
        <v>2.5300645022086049E-12</v>
      </c>
      <c r="IP304">
        <v>5.2981954904335391E-12</v>
      </c>
      <c r="IQ304">
        <v>0</v>
      </c>
      <c r="IR304">
        <v>0</v>
      </c>
      <c r="IS304">
        <v>3.0403881723209533E-12</v>
      </c>
      <c r="IT304">
        <v>1.8705744186573324E-12</v>
      </c>
      <c r="IU304">
        <v>2.6063201876768275E-12</v>
      </c>
      <c r="IV304">
        <v>1.0501934506838495E-12</v>
      </c>
      <c r="IW304">
        <v>4.5131284529111439E-12</v>
      </c>
      <c r="IX304">
        <v>3.846278339819609E-12</v>
      </c>
      <c r="IY304">
        <v>3.3718284927482604E-12</v>
      </c>
      <c r="IZ304">
        <v>3.5225798513053195E-13</v>
      </c>
      <c r="JA304">
        <v>4.4610663771540995E-12</v>
      </c>
      <c r="JB304">
        <v>2.1193713398099146E-13</v>
      </c>
      <c r="JC304">
        <v>5.7344887300533302E-12</v>
      </c>
      <c r="JD304">
        <v>2.7555363633292388E-15</v>
      </c>
      <c r="JE304">
        <v>7.2655585812690748E-18</v>
      </c>
      <c r="JF304">
        <v>1.8571449583644196E-16</v>
      </c>
      <c r="JG304">
        <v>5.3675339896792793E-18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9.41180956985751E-12</v>
      </c>
      <c r="KW304">
        <v>0</v>
      </c>
      <c r="KX304">
        <v>0</v>
      </c>
      <c r="KY304">
        <v>3.0495294890567083E-8</v>
      </c>
      <c r="KZ304">
        <v>9.999996950454218E-2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3.7553008683932165E-15</v>
      </c>
      <c r="LK304">
        <v>1.0361594801496629E-18</v>
      </c>
      <c r="LL304">
        <v>0</v>
      </c>
      <c r="LM304">
        <v>7.2226945943305532E-11</v>
      </c>
      <c r="LN304">
        <v>0</v>
      </c>
      <c r="LO304">
        <v>0</v>
      </c>
      <c r="LP304">
        <v>0</v>
      </c>
      <c r="LQ304">
        <v>2.7072888611416613E-17</v>
      </c>
      <c r="LR304">
        <v>3.9645450890295119E-28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4.1137445318329906E-30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8.9203923727435616E-17</v>
      </c>
      <c r="MI304">
        <v>0</v>
      </c>
      <c r="MJ304">
        <v>0</v>
      </c>
      <c r="MK304">
        <v>2.4932907637991811E-16</v>
      </c>
      <c r="ML304">
        <v>2.0605047235758372E-12</v>
      </c>
      <c r="MM304">
        <v>0</v>
      </c>
      <c r="MN304">
        <v>6.1132170190629517E-27</v>
      </c>
      <c r="MO304">
        <v>4.7475683128797335E-22</v>
      </c>
      <c r="MP304">
        <v>0</v>
      </c>
      <c r="MQ304">
        <v>1.2414958817343056E-18</v>
      </c>
      <c r="MR304">
        <v>3.3277238581599442E-12</v>
      </c>
      <c r="MS304">
        <v>2.2106367814602075E-14</v>
      </c>
      <c r="MT304">
        <v>5.3222340270425775E-18</v>
      </c>
      <c r="MU304">
        <v>1.1771596406602329E-17</v>
      </c>
      <c r="MV304">
        <v>3.1654320280366911E-22</v>
      </c>
      <c r="MW304">
        <v>0</v>
      </c>
      <c r="MX304">
        <v>1.9064743588061742E-15</v>
      </c>
      <c r="MY304">
        <v>2.9124997064299737E-18</v>
      </c>
      <c r="MZ304">
        <v>0</v>
      </c>
      <c r="NA304">
        <v>8.283739223533102E-16</v>
      </c>
      <c r="NB304">
        <v>2.2687228583251329E-17</v>
      </c>
      <c r="NC304">
        <v>2.4654024273062244E-19</v>
      </c>
      <c r="ND304">
        <v>2.6258017663876141E-19</v>
      </c>
      <c r="NE304">
        <v>1.3967681482906928E-15</v>
      </c>
      <c r="NF304">
        <v>7.5875501471536072E-20</v>
      </c>
      <c r="NG304">
        <v>0</v>
      </c>
      <c r="NH304">
        <v>1.2168987497946541E-15</v>
      </c>
      <c r="NI304">
        <v>7.6701532754949686E-18</v>
      </c>
      <c r="NJ304">
        <v>1.1038649940806228E-24</v>
      </c>
      <c r="NK304">
        <v>1.4306247169930572E-15</v>
      </c>
      <c r="NL304">
        <v>9.7630696279813546E-18</v>
      </c>
      <c r="NM304">
        <v>1.7182399669605823E-26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3.3487910810151076E-19</v>
      </c>
      <c r="NW304">
        <v>0</v>
      </c>
      <c r="NX304">
        <v>5.4730710010456807E-17</v>
      </c>
      <c r="NY304">
        <v>1.553221536872848E-26</v>
      </c>
      <c r="NZ304">
        <v>0</v>
      </c>
      <c r="OA304">
        <v>1.1294464906508785E-27</v>
      </c>
      <c r="OB304">
        <v>1.0127189644643639E-19</v>
      </c>
      <c r="OC304">
        <v>0</v>
      </c>
      <c r="OD304">
        <v>6.6310821568515918E-14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4.4521481446587641E-9</v>
      </c>
      <c r="OR304">
        <v>7.7776871065811966E-19</v>
      </c>
      <c r="OS304">
        <v>0</v>
      </c>
      <c r="OT304">
        <v>0</v>
      </c>
      <c r="OU304">
        <v>0</v>
      </c>
      <c r="OV304">
        <v>1.2195556550755462E-14</v>
      </c>
      <c r="OW304">
        <v>0</v>
      </c>
      <c r="OX304">
        <v>1.2660211762255878E-10</v>
      </c>
      <c r="OY304">
        <v>0</v>
      </c>
      <c r="OZ304">
        <v>0</v>
      </c>
      <c r="PA304">
        <v>0</v>
      </c>
      <c r="PB304">
        <v>2.0576422238861039E-27</v>
      </c>
      <c r="PC304">
        <v>4.620187711510564E-13</v>
      </c>
      <c r="PD304">
        <v>0</v>
      </c>
      <c r="PE304">
        <v>0</v>
      </c>
      <c r="PF304">
        <v>3.7797548619238502E-15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3.9851405226160485E-16</v>
      </c>
      <c r="PN304">
        <v>1.8749068382898892E-20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1.6298899848234607E-13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5.2239036949141203E-17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</row>
    <row r="305" spans="1:469" x14ac:dyDescent="0.2">
      <c r="A305">
        <v>28666224000000</v>
      </c>
      <c r="B305">
        <v>8.5881142354217093E-14</v>
      </c>
      <c r="C305">
        <v>4.4134746557000879E-5</v>
      </c>
      <c r="D305">
        <v>1.475499368142925E-7</v>
      </c>
      <c r="E305">
        <v>2.8284333992833541E-5</v>
      </c>
      <c r="F305">
        <v>2.2322158935382775E-9</v>
      </c>
      <c r="G305">
        <v>6.1447050971073025E-8</v>
      </c>
      <c r="H305">
        <v>-1.1500048302903654E-21</v>
      </c>
      <c r="I305">
        <v>2.1223434908869433E-8</v>
      </c>
      <c r="J305">
        <v>3.9567072126870683E-11</v>
      </c>
      <c r="K305">
        <v>2.5681742937193296E-5</v>
      </c>
      <c r="L305">
        <v>4.0832305480600108E-9</v>
      </c>
      <c r="M305">
        <v>8.2327594342293982E-9</v>
      </c>
      <c r="N305">
        <v>0</v>
      </c>
      <c r="O305">
        <v>0</v>
      </c>
      <c r="P305">
        <v>0</v>
      </c>
      <c r="Q305">
        <v>0</v>
      </c>
      <c r="R305">
        <v>5.7682557162573312E-9</v>
      </c>
      <c r="S305">
        <v>1.5328509066268005E-4</v>
      </c>
      <c r="T305">
        <v>4.7627549336100582E-8</v>
      </c>
      <c r="U305">
        <v>1.5457542113526924E-10</v>
      </c>
      <c r="V305">
        <v>1.9364328905257648E-15</v>
      </c>
      <c r="W305">
        <v>6.1815122345909875E-10</v>
      </c>
      <c r="X305">
        <v>2.2047049253145439E-8</v>
      </c>
      <c r="Y305">
        <v>5.4783365858905893E-10</v>
      </c>
      <c r="Z305">
        <v>1.6874304327838571E-10</v>
      </c>
      <c r="AA305">
        <v>1.7723829880575052E-10</v>
      </c>
      <c r="AB305">
        <v>7.1394500169419045E-10</v>
      </c>
      <c r="AC305">
        <v>2.6446511061486486E-10</v>
      </c>
      <c r="AD305">
        <v>2.1117772993074964E-10</v>
      </c>
      <c r="AE305">
        <v>3.0512203585726891E-13</v>
      </c>
      <c r="AF305">
        <v>5.9784566530100943E-11</v>
      </c>
      <c r="AG305">
        <v>1.4290339678172842E-10</v>
      </c>
      <c r="AH305">
        <v>2.5825019171703865E-10</v>
      </c>
      <c r="AI305">
        <v>8.6883995289680404E-10</v>
      </c>
      <c r="AJ305">
        <v>1.2945728423010064E-9</v>
      </c>
      <c r="AK305">
        <v>3.709357481319802E-10</v>
      </c>
      <c r="AL305">
        <v>7.3411098935406501E-14</v>
      </c>
      <c r="AM305">
        <v>1.0771189592348057E-8</v>
      </c>
      <c r="AN305">
        <v>5.0332239133099258E-12</v>
      </c>
      <c r="AO305">
        <v>2.2607848796927487E-9</v>
      </c>
      <c r="AP305">
        <v>0</v>
      </c>
      <c r="AQ305">
        <v>0</v>
      </c>
      <c r="AR305">
        <v>1.8703593832528224E-10</v>
      </c>
      <c r="AS305">
        <v>5.0386340986830349E-10</v>
      </c>
      <c r="AT305">
        <v>1.4936704615985442E-10</v>
      </c>
      <c r="AU305">
        <v>1.4344769370166732E-9</v>
      </c>
      <c r="AV305">
        <v>8.0184028084803032E-10</v>
      </c>
      <c r="AW305">
        <v>4.6301220439717966E-10</v>
      </c>
      <c r="AX305">
        <v>6.5313227150175248E-10</v>
      </c>
      <c r="AY305">
        <v>2.3733535368671613E-9</v>
      </c>
      <c r="AZ305">
        <v>6.2782044371482729E-10</v>
      </c>
      <c r="BA305">
        <v>3.3486319601514059E-10</v>
      </c>
      <c r="BB305">
        <v>1.483222906559866E-9</v>
      </c>
      <c r="BC305">
        <v>4.5545209940840173E-10</v>
      </c>
      <c r="BD305">
        <v>1.9585349095145769E-10</v>
      </c>
      <c r="BE305">
        <v>1.0090516575705664E-15</v>
      </c>
      <c r="BF305">
        <v>1.7385977813984886E-14</v>
      </c>
      <c r="BG305">
        <v>3.1837707949972671E-14</v>
      </c>
      <c r="BH305">
        <v>0</v>
      </c>
      <c r="BI305">
        <v>0</v>
      </c>
      <c r="BJ305">
        <v>7.095463638230462E-8</v>
      </c>
      <c r="BK305">
        <v>0</v>
      </c>
      <c r="BL305">
        <v>0</v>
      </c>
      <c r="BM305">
        <v>2.3590374055027705E-17</v>
      </c>
      <c r="BN305">
        <v>2.7559756141264168E-10</v>
      </c>
      <c r="BO305">
        <v>0</v>
      </c>
      <c r="BP305">
        <v>2.0643186589449236E-13</v>
      </c>
      <c r="BQ305">
        <v>1.0804491338356895E-12</v>
      </c>
      <c r="BR305">
        <v>1.8242831657247333E-3</v>
      </c>
      <c r="BS305">
        <v>0.49916758368482705</v>
      </c>
      <c r="BT305">
        <v>0</v>
      </c>
      <c r="BU305">
        <v>0</v>
      </c>
      <c r="BV305">
        <v>8.069594173424128E-11</v>
      </c>
      <c r="BW305">
        <v>1.2740900764749996E-9</v>
      </c>
      <c r="BX305">
        <v>6.3746267733645892E-10</v>
      </c>
      <c r="BY305">
        <v>0</v>
      </c>
      <c r="BZ305">
        <v>7.6641438647791681E-10</v>
      </c>
      <c r="CA305">
        <v>2.9459286493805323E-9</v>
      </c>
      <c r="CB305">
        <v>0</v>
      </c>
      <c r="CC305">
        <v>0</v>
      </c>
      <c r="CD305">
        <v>4.6476681788418091E-9</v>
      </c>
      <c r="CE305">
        <v>5.4497725416838217E-9</v>
      </c>
      <c r="CF305">
        <v>6.9651922337685921E-9</v>
      </c>
      <c r="CG305">
        <v>5.4813401380174332E-9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1.9020033176802372E-11</v>
      </c>
      <c r="CU305">
        <v>0</v>
      </c>
      <c r="CV305">
        <v>1.5173814348522556E-8</v>
      </c>
      <c r="CW305">
        <v>0</v>
      </c>
      <c r="CX305">
        <v>4.5541453602654003E-12</v>
      </c>
      <c r="CY305">
        <v>6.4965533146165114E-22</v>
      </c>
      <c r="CZ305">
        <v>2.8219889748831444E-5</v>
      </c>
      <c r="DA305">
        <v>2.4884037954573272E-12</v>
      </c>
      <c r="DB305">
        <v>3.1185070406568357E-13</v>
      </c>
      <c r="DC305">
        <v>1.1361815116073667E-13</v>
      </c>
      <c r="DD305">
        <v>1.2705621600350947E-16</v>
      </c>
      <c r="DE305">
        <v>1.0378916860524602E-16</v>
      </c>
      <c r="DF305">
        <v>8.8814756542954149E-26</v>
      </c>
      <c r="DG305">
        <v>5.8541930265009322E-28</v>
      </c>
      <c r="DH305">
        <v>6.3289647952794337E-14</v>
      </c>
      <c r="DI305">
        <v>0</v>
      </c>
      <c r="DJ305">
        <v>0</v>
      </c>
      <c r="DK305">
        <v>6.4479545438301639E-14</v>
      </c>
      <c r="DL305">
        <v>1.4992817071697363E-18</v>
      </c>
      <c r="DM305">
        <v>0</v>
      </c>
      <c r="DN305">
        <v>0</v>
      </c>
      <c r="DO305">
        <v>3.3183361793508028E-12</v>
      </c>
      <c r="DP305">
        <v>1.2354598452196677E-13</v>
      </c>
      <c r="DQ305">
        <v>0</v>
      </c>
      <c r="DR305">
        <v>0</v>
      </c>
      <c r="DS305">
        <v>5.4747532872691717E-17</v>
      </c>
      <c r="DT305">
        <v>1.8492767995830834E-17</v>
      </c>
      <c r="DU305">
        <v>0</v>
      </c>
      <c r="DV305">
        <v>0</v>
      </c>
      <c r="DW305">
        <v>0</v>
      </c>
      <c r="DX305">
        <v>0</v>
      </c>
      <c r="DY305">
        <v>4.8187512856049052E-12</v>
      </c>
      <c r="DZ305">
        <v>7.542022627739335E-14</v>
      </c>
      <c r="EA305">
        <v>2.6401703123031579E-14</v>
      </c>
      <c r="EB305">
        <v>1.2619361463013883E-10</v>
      </c>
      <c r="EC305">
        <v>7.4200001438095371E-11</v>
      </c>
      <c r="ED305">
        <v>0</v>
      </c>
      <c r="EE305">
        <v>0</v>
      </c>
      <c r="EF305">
        <v>6.6462340412988287E-13</v>
      </c>
      <c r="EG305">
        <v>3.0407935660847993E-15</v>
      </c>
      <c r="EH305">
        <v>4.9243459937601737E-11</v>
      </c>
      <c r="EI305">
        <v>4.2054536314997707E-13</v>
      </c>
      <c r="EJ305">
        <v>4.3367737256173212E-16</v>
      </c>
      <c r="EK305">
        <v>2.0943716203381717E-17</v>
      </c>
      <c r="EL305">
        <v>2.4677554011560601E-20</v>
      </c>
      <c r="EM305">
        <v>2.2918280472060915E-25</v>
      </c>
      <c r="EN305">
        <v>3.2249539210420187E-27</v>
      </c>
      <c r="EO305">
        <v>2.3228849441390764E-26</v>
      </c>
      <c r="EP305">
        <v>1.7539252265204668E-28</v>
      </c>
      <c r="EQ305">
        <v>1.1647099323518855E-12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1.4353491789577807E-11</v>
      </c>
      <c r="EY305">
        <v>0</v>
      </c>
      <c r="EZ305">
        <v>0</v>
      </c>
      <c r="FA305">
        <v>0</v>
      </c>
      <c r="FB305">
        <v>0</v>
      </c>
      <c r="FC305">
        <v>1.5262097708676663E-11</v>
      </c>
      <c r="FD305">
        <v>5.5253048860319317E-26</v>
      </c>
      <c r="FE305">
        <v>5.5168875966141924E-28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1.1235219307935368E-13</v>
      </c>
      <c r="GY305">
        <v>0</v>
      </c>
      <c r="GZ305">
        <v>0</v>
      </c>
      <c r="HA305">
        <v>0</v>
      </c>
      <c r="HB305">
        <v>1.4469219985239134E-12</v>
      </c>
      <c r="HC305">
        <v>0</v>
      </c>
      <c r="HD305">
        <v>0</v>
      </c>
      <c r="HE305">
        <v>1.4869176402641889E-13</v>
      </c>
      <c r="HF305">
        <v>3.8168487726184763E-12</v>
      </c>
      <c r="HG305">
        <v>3.7353786922798118E-10</v>
      </c>
      <c r="HH305">
        <v>1.9078621742473714E-12</v>
      </c>
      <c r="HI305">
        <v>1.2914735602357515E-10</v>
      </c>
      <c r="HJ305">
        <v>2.1344088974153237E-14</v>
      </c>
      <c r="HK305">
        <v>2.1568631439831693E-13</v>
      </c>
      <c r="HL305">
        <v>2.1673564510042738E-13</v>
      </c>
      <c r="HM305">
        <v>1.4667917218499186E-11</v>
      </c>
      <c r="HN305">
        <v>3.0073971052279054E-19</v>
      </c>
      <c r="HO305">
        <v>0</v>
      </c>
      <c r="HP305">
        <v>0</v>
      </c>
      <c r="HQ305">
        <v>0</v>
      </c>
      <c r="HR305">
        <v>4.6906885580332724E-12</v>
      </c>
      <c r="HS305">
        <v>2.5791259381676196E-13</v>
      </c>
      <c r="HT305">
        <v>3.5035824584058008E-18</v>
      </c>
      <c r="HU305">
        <v>1.2288740925663824E-13</v>
      </c>
      <c r="HV305">
        <v>0</v>
      </c>
      <c r="HW305">
        <v>0</v>
      </c>
      <c r="HX305">
        <v>4.9026790616441263E-12</v>
      </c>
      <c r="HY305">
        <v>0</v>
      </c>
      <c r="HZ305">
        <v>9.9896696971670292E-13</v>
      </c>
      <c r="IA305">
        <v>2.7614973134873422E-12</v>
      </c>
      <c r="IB305">
        <v>2.9622847014431539E-10</v>
      </c>
      <c r="IC305">
        <v>1.8176608434091267E-14</v>
      </c>
      <c r="ID305">
        <v>5.5938392544755917E-22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6.7751682291319827E-12</v>
      </c>
      <c r="IK305">
        <v>5.6468569411869135E-14</v>
      </c>
      <c r="IL305">
        <v>2.6456485876619835E-9</v>
      </c>
      <c r="IM305">
        <v>5.1150283087667013E-11</v>
      </c>
      <c r="IN305">
        <v>2.8831482815599854E-10</v>
      </c>
      <c r="IO305">
        <v>2.521976024232728E-12</v>
      </c>
      <c r="IP305">
        <v>5.2830336133992992E-12</v>
      </c>
      <c r="IQ305">
        <v>0</v>
      </c>
      <c r="IR305">
        <v>0</v>
      </c>
      <c r="IS305">
        <v>3.0393183144699151E-12</v>
      </c>
      <c r="IT305">
        <v>1.8970019176526284E-12</v>
      </c>
      <c r="IU305">
        <v>2.650651222007175E-12</v>
      </c>
      <c r="IV305">
        <v>1.0672874294062981E-12</v>
      </c>
      <c r="IW305">
        <v>4.6001568271524716E-12</v>
      </c>
      <c r="IX305">
        <v>3.9202372112033793E-12</v>
      </c>
      <c r="IY305">
        <v>3.4413491526965833E-12</v>
      </c>
      <c r="IZ305">
        <v>3.5804635655710821E-13</v>
      </c>
      <c r="JA305">
        <v>4.5485396749611687E-12</v>
      </c>
      <c r="JB305">
        <v>2.1780937329047576E-13</v>
      </c>
      <c r="JC305">
        <v>5.8580761515532673E-12</v>
      </c>
      <c r="JD305">
        <v>2.7644019087249181E-15</v>
      </c>
      <c r="JE305">
        <v>7.310724659183888E-18</v>
      </c>
      <c r="JF305">
        <v>1.8616993040571179E-16</v>
      </c>
      <c r="JG305">
        <v>5.4830172920701698E-18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9.4117684368629868E-12</v>
      </c>
      <c r="KW305">
        <v>0</v>
      </c>
      <c r="KX305">
        <v>0</v>
      </c>
      <c r="KY305">
        <v>3.0487225748056998E-8</v>
      </c>
      <c r="KZ305">
        <v>9.9999969512611336E-2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3.774103627192562E-15</v>
      </c>
      <c r="LK305">
        <v>1.0457049097681275E-18</v>
      </c>
      <c r="LL305">
        <v>0</v>
      </c>
      <c r="LM305">
        <v>7.415469071097292E-11</v>
      </c>
      <c r="LN305">
        <v>0</v>
      </c>
      <c r="LO305">
        <v>0</v>
      </c>
      <c r="LP305">
        <v>0</v>
      </c>
      <c r="LQ305">
        <v>2.7316379079740803E-17</v>
      </c>
      <c r="LR305">
        <v>4.002708748383062E-28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4.1266948268205495E-30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8.9468300926868707E-17</v>
      </c>
      <c r="MI305">
        <v>0</v>
      </c>
      <c r="MJ305">
        <v>0</v>
      </c>
      <c r="MK305">
        <v>2.567367398781132E-16</v>
      </c>
      <c r="ML305">
        <v>2.1122905893484534E-12</v>
      </c>
      <c r="MM305">
        <v>0</v>
      </c>
      <c r="MN305">
        <v>6.2181952100898013E-27</v>
      </c>
      <c r="MO305">
        <v>4.8303056517935549E-22</v>
      </c>
      <c r="MP305">
        <v>0</v>
      </c>
      <c r="MQ305">
        <v>1.2440804154813339E-18</v>
      </c>
      <c r="MR305">
        <v>3.3464298924129014E-12</v>
      </c>
      <c r="MS305">
        <v>2.2321674819645904E-14</v>
      </c>
      <c r="MT305">
        <v>5.3941600897739869E-18</v>
      </c>
      <c r="MU305">
        <v>1.1876600137744136E-17</v>
      </c>
      <c r="MV305">
        <v>3.2153687850224317E-22</v>
      </c>
      <c r="MW305">
        <v>0</v>
      </c>
      <c r="MX305">
        <v>1.9451356810528724E-15</v>
      </c>
      <c r="MY305">
        <v>2.9378559190712034E-18</v>
      </c>
      <c r="MZ305">
        <v>0</v>
      </c>
      <c r="NA305">
        <v>8.483985181471956E-16</v>
      </c>
      <c r="NB305">
        <v>2.2810528326987491E-17</v>
      </c>
      <c r="NC305">
        <v>2.4856951663655238E-19</v>
      </c>
      <c r="ND305">
        <v>2.6581276254862222E-19</v>
      </c>
      <c r="NE305">
        <v>1.4328681901841727E-15</v>
      </c>
      <c r="NF305">
        <v>7.6667225463174948E-20</v>
      </c>
      <c r="NG305">
        <v>0</v>
      </c>
      <c r="NH305">
        <v>1.2496618815148572E-15</v>
      </c>
      <c r="NI305">
        <v>7.8425644309526364E-18</v>
      </c>
      <c r="NJ305">
        <v>1.1173755803055139E-24</v>
      </c>
      <c r="NK305">
        <v>1.4732956463684625E-15</v>
      </c>
      <c r="NL305">
        <v>1.0004127612926188E-17</v>
      </c>
      <c r="NM305">
        <v>1.7581447848302683E-26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3.3810795833507297E-19</v>
      </c>
      <c r="NW305">
        <v>0</v>
      </c>
      <c r="NX305">
        <v>5.5054358114287565E-17</v>
      </c>
      <c r="NY305">
        <v>1.5756630512712972E-26</v>
      </c>
      <c r="NZ305">
        <v>0</v>
      </c>
      <c r="OA305">
        <v>1.1344581117101593E-27</v>
      </c>
      <c r="OB305">
        <v>1.0241942514921998E-19</v>
      </c>
      <c r="OC305">
        <v>0</v>
      </c>
      <c r="OD305">
        <v>6.6825712082253207E-14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4.4681696581082338E-9</v>
      </c>
      <c r="OR305">
        <v>7.8263011449137839E-19</v>
      </c>
      <c r="OS305">
        <v>0</v>
      </c>
      <c r="OT305">
        <v>0</v>
      </c>
      <c r="OU305">
        <v>0</v>
      </c>
      <c r="OV305">
        <v>1.2313888164502921E-14</v>
      </c>
      <c r="OW305">
        <v>0</v>
      </c>
      <c r="OX305">
        <v>1.2737422817511109E-10</v>
      </c>
      <c r="OY305">
        <v>0</v>
      </c>
      <c r="OZ305">
        <v>0</v>
      </c>
      <c r="PA305">
        <v>0</v>
      </c>
      <c r="PB305">
        <v>2.092454905726715E-27</v>
      </c>
      <c r="PC305">
        <v>4.6338452807155666E-13</v>
      </c>
      <c r="PD305">
        <v>0</v>
      </c>
      <c r="PE305">
        <v>0</v>
      </c>
      <c r="PF305">
        <v>3.8010958856873023E-15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4.030600364987791E-16</v>
      </c>
      <c r="PN305">
        <v>1.901076985825718E-20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1.6298837398811087E-13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5.2697723531112393E-17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</row>
    <row r="306" spans="1:469" x14ac:dyDescent="0.2">
      <c r="A306">
        <v>28760832000000</v>
      </c>
      <c r="B306">
        <v>8.5739326779369461E-14</v>
      </c>
      <c r="C306">
        <v>4.4252382426738188E-5</v>
      </c>
      <c r="D306">
        <v>1.4746875887483286E-7</v>
      </c>
      <c r="E306">
        <v>2.8156123539658412E-5</v>
      </c>
      <c r="F306">
        <v>2.2243336685855451E-9</v>
      </c>
      <c r="G306">
        <v>6.1405960131551709E-8</v>
      </c>
      <c r="H306">
        <v>-1.1456815885356248E-21</v>
      </c>
      <c r="I306">
        <v>2.1170975005424816E-8</v>
      </c>
      <c r="J306">
        <v>3.9625310538399334E-11</v>
      </c>
      <c r="K306">
        <v>2.5686436091839866E-5</v>
      </c>
      <c r="L306">
        <v>4.1076746127735918E-9</v>
      </c>
      <c r="M306">
        <v>8.248871594234444E-9</v>
      </c>
      <c r="N306">
        <v>0</v>
      </c>
      <c r="O306">
        <v>0</v>
      </c>
      <c r="P306">
        <v>0</v>
      </c>
      <c r="Q306">
        <v>0</v>
      </c>
      <c r="R306">
        <v>5.7989875417670702E-9</v>
      </c>
      <c r="S306">
        <v>1.5328013519841894E-4</v>
      </c>
      <c r="T306">
        <v>4.7786189656824207E-8</v>
      </c>
      <c r="U306">
        <v>1.5404173767861671E-10</v>
      </c>
      <c r="V306">
        <v>1.9273305664016457E-15</v>
      </c>
      <c r="W306">
        <v>6.1926383643598556E-10</v>
      </c>
      <c r="X306">
        <v>2.2008613636181103E-8</v>
      </c>
      <c r="Y306">
        <v>5.5377813184401768E-10</v>
      </c>
      <c r="Z306">
        <v>1.7122920116144677E-10</v>
      </c>
      <c r="AA306">
        <v>1.8000942123586644E-10</v>
      </c>
      <c r="AB306">
        <v>7.2684291216914579E-10</v>
      </c>
      <c r="AC306">
        <v>2.6947185029708194E-10</v>
      </c>
      <c r="AD306">
        <v>2.1558157496438947E-10</v>
      </c>
      <c r="AE306">
        <v>3.0454699432084614E-13</v>
      </c>
      <c r="AF306">
        <v>5.9779979506933897E-11</v>
      </c>
      <c r="AG306">
        <v>1.4411485952211767E-10</v>
      </c>
      <c r="AH306">
        <v>2.6151199181853097E-10</v>
      </c>
      <c r="AI306">
        <v>8.8116837404568056E-10</v>
      </c>
      <c r="AJ306">
        <v>1.3164412671269473E-9</v>
      </c>
      <c r="AK306">
        <v>3.7824862058049583E-10</v>
      </c>
      <c r="AL306">
        <v>7.3339208197812385E-14</v>
      </c>
      <c r="AM306">
        <v>1.0783586144381422E-8</v>
      </c>
      <c r="AN306">
        <v>5.0271572585997467E-12</v>
      </c>
      <c r="AO306">
        <v>2.2578201907441277E-9</v>
      </c>
      <c r="AP306">
        <v>0</v>
      </c>
      <c r="AQ306">
        <v>0</v>
      </c>
      <c r="AR306">
        <v>1.8625935070779365E-10</v>
      </c>
      <c r="AS306">
        <v>5.1124851730868122E-10</v>
      </c>
      <c r="AT306">
        <v>1.5117842695726109E-10</v>
      </c>
      <c r="AU306">
        <v>1.4593736600459454E-9</v>
      </c>
      <c r="AV306">
        <v>8.1418938479906719E-10</v>
      </c>
      <c r="AW306">
        <v>4.7176995976417085E-10</v>
      </c>
      <c r="AX306">
        <v>6.6381527941299392E-10</v>
      </c>
      <c r="AY306">
        <v>2.4228907232841829E-9</v>
      </c>
      <c r="AZ306">
        <v>6.3888338253825792E-10</v>
      </c>
      <c r="BA306">
        <v>3.4268732310945178E-10</v>
      </c>
      <c r="BB306">
        <v>1.5100537469186804E-9</v>
      </c>
      <c r="BC306">
        <v>4.648422379073116E-10</v>
      </c>
      <c r="BD306">
        <v>2.0075922395778365E-10</v>
      </c>
      <c r="BE306">
        <v>1.0106488551712919E-15</v>
      </c>
      <c r="BF306">
        <v>1.730699289816934E-14</v>
      </c>
      <c r="BG306">
        <v>3.1702663906305886E-14</v>
      </c>
      <c r="BH306">
        <v>0</v>
      </c>
      <c r="BI306">
        <v>0</v>
      </c>
      <c r="BJ306">
        <v>7.089108713958929E-8</v>
      </c>
      <c r="BK306">
        <v>0</v>
      </c>
      <c r="BL306">
        <v>0</v>
      </c>
      <c r="BM306">
        <v>2.3558480429646852E-17</v>
      </c>
      <c r="BN306">
        <v>2.7681296151948384E-10</v>
      </c>
      <c r="BO306">
        <v>0</v>
      </c>
      <c r="BP306">
        <v>2.060954054748836E-13</v>
      </c>
      <c r="BQ306">
        <v>1.0859410800540614E-12</v>
      </c>
      <c r="BR306">
        <v>1.8293301579768136E-3</v>
      </c>
      <c r="BS306">
        <v>0.49916505957145779</v>
      </c>
      <c r="BT306">
        <v>0</v>
      </c>
      <c r="BU306">
        <v>0</v>
      </c>
      <c r="BV306">
        <v>8.2504757250297834E-11</v>
      </c>
      <c r="BW306">
        <v>1.3070398936022113E-9</v>
      </c>
      <c r="BX306">
        <v>6.3647654351931648E-10</v>
      </c>
      <c r="BY306">
        <v>0</v>
      </c>
      <c r="BZ306">
        <v>7.6599094365808219E-10</v>
      </c>
      <c r="CA306">
        <v>2.9956518545805352E-9</v>
      </c>
      <c r="CB306">
        <v>0</v>
      </c>
      <c r="CC306">
        <v>0</v>
      </c>
      <c r="CD306">
        <v>4.7361818155056729E-9</v>
      </c>
      <c r="CE306">
        <v>5.5583346356283854E-9</v>
      </c>
      <c r="CF306">
        <v>7.1122366132767604E-9</v>
      </c>
      <c r="CG306">
        <v>5.6166243201890073E-9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1.9016059367743109E-11</v>
      </c>
      <c r="CU306">
        <v>0</v>
      </c>
      <c r="CV306">
        <v>1.5170645972867024E-8</v>
      </c>
      <c r="CW306">
        <v>0</v>
      </c>
      <c r="CX306">
        <v>4.5554712280245694E-12</v>
      </c>
      <c r="CY306">
        <v>6.5129432408861346E-22</v>
      </c>
      <c r="CZ306">
        <v>2.8091791324924535E-5</v>
      </c>
      <c r="DA306">
        <v>2.5517641450352862E-12</v>
      </c>
      <c r="DB306">
        <v>3.1426922639577842E-13</v>
      </c>
      <c r="DC306">
        <v>1.1381024876684449E-13</v>
      </c>
      <c r="DD306">
        <v>1.283951863492266E-16</v>
      </c>
      <c r="DE306">
        <v>1.0481498580893253E-16</v>
      </c>
      <c r="DF306">
        <v>9.0144126864552527E-26</v>
      </c>
      <c r="DG306">
        <v>5.9472213967497862E-28</v>
      </c>
      <c r="DH306">
        <v>6.3276167214378087E-14</v>
      </c>
      <c r="DI306">
        <v>0</v>
      </c>
      <c r="DJ306">
        <v>0</v>
      </c>
      <c r="DK306">
        <v>6.4583062207392294E-14</v>
      </c>
      <c r="DL306">
        <v>1.4950812586841666E-18</v>
      </c>
      <c r="DM306">
        <v>0</v>
      </c>
      <c r="DN306">
        <v>0</v>
      </c>
      <c r="DO306">
        <v>3.3367887309095338E-12</v>
      </c>
      <c r="DP306">
        <v>1.2462502039666679E-13</v>
      </c>
      <c r="DQ306">
        <v>0</v>
      </c>
      <c r="DR306">
        <v>0</v>
      </c>
      <c r="DS306">
        <v>5.5431994201976327E-17</v>
      </c>
      <c r="DT306">
        <v>1.8595788993753792E-17</v>
      </c>
      <c r="DU306">
        <v>0</v>
      </c>
      <c r="DV306">
        <v>0</v>
      </c>
      <c r="DW306">
        <v>0</v>
      </c>
      <c r="DX306">
        <v>0</v>
      </c>
      <c r="DY306">
        <v>4.8042736724332721E-12</v>
      </c>
      <c r="DZ306">
        <v>7.5889193960265252E-14</v>
      </c>
      <c r="EA306">
        <v>2.653137871049474E-14</v>
      </c>
      <c r="EB306">
        <v>1.2662503874120229E-10</v>
      </c>
      <c r="EC306">
        <v>7.4305519304261591E-11</v>
      </c>
      <c r="ED306">
        <v>0</v>
      </c>
      <c r="EE306">
        <v>0</v>
      </c>
      <c r="EF306">
        <v>6.6848423849108922E-13</v>
      </c>
      <c r="EG306">
        <v>3.0587478550605627E-15</v>
      </c>
      <c r="EH306">
        <v>4.9346176516882823E-11</v>
      </c>
      <c r="EI306">
        <v>4.2356540217326176E-13</v>
      </c>
      <c r="EJ306">
        <v>4.3822941447375792E-16</v>
      </c>
      <c r="EK306">
        <v>2.1139924900887865E-17</v>
      </c>
      <c r="EL306">
        <v>2.4924181624524303E-20</v>
      </c>
      <c r="EM306">
        <v>2.323959779957353E-25</v>
      </c>
      <c r="EN306">
        <v>3.2703870436371451E-27</v>
      </c>
      <c r="EO306">
        <v>2.3268364775155983E-26</v>
      </c>
      <c r="EP306">
        <v>1.7578185523613981E-28</v>
      </c>
      <c r="EQ306">
        <v>1.1670135118552199E-12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1.4389327501052548E-11</v>
      </c>
      <c r="EY306">
        <v>0</v>
      </c>
      <c r="EZ306">
        <v>0</v>
      </c>
      <c r="FA306">
        <v>0</v>
      </c>
      <c r="FB306">
        <v>0</v>
      </c>
      <c r="FC306">
        <v>1.5284748441582595E-11</v>
      </c>
      <c r="FD306">
        <v>5.6108336413843301E-26</v>
      </c>
      <c r="FE306">
        <v>5.6022679692036526E-28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1.1229015754914927E-13</v>
      </c>
      <c r="GY306">
        <v>0</v>
      </c>
      <c r="GZ306">
        <v>0</v>
      </c>
      <c r="HA306">
        <v>0</v>
      </c>
      <c r="HB306">
        <v>1.4454361902043284E-12</v>
      </c>
      <c r="HC306">
        <v>0</v>
      </c>
      <c r="HD306">
        <v>0</v>
      </c>
      <c r="HE306">
        <v>1.498877363987463E-13</v>
      </c>
      <c r="HF306">
        <v>3.7971028845295178E-12</v>
      </c>
      <c r="HG306">
        <v>3.7259197439555163E-10</v>
      </c>
      <c r="HH306">
        <v>1.9124812700332799E-12</v>
      </c>
      <c r="HI306">
        <v>1.2938786216763229E-10</v>
      </c>
      <c r="HJ306">
        <v>2.1669495161236325E-14</v>
      </c>
      <c r="HK306">
        <v>2.2053006791101647E-13</v>
      </c>
      <c r="HL306">
        <v>2.2184649868180278E-13</v>
      </c>
      <c r="HM306">
        <v>1.4708832026695139E-11</v>
      </c>
      <c r="HN306">
        <v>3.0113010386048382E-19</v>
      </c>
      <c r="HO306">
        <v>0</v>
      </c>
      <c r="HP306">
        <v>0</v>
      </c>
      <c r="HQ306">
        <v>0</v>
      </c>
      <c r="HR306">
        <v>4.6593649012819862E-12</v>
      </c>
      <c r="HS306">
        <v>2.5663928337827422E-13</v>
      </c>
      <c r="HT306">
        <v>3.5520539995501165E-18</v>
      </c>
      <c r="HU306">
        <v>1.24100291209803E-13</v>
      </c>
      <c r="HV306">
        <v>0</v>
      </c>
      <c r="HW306">
        <v>0</v>
      </c>
      <c r="HX306">
        <v>4.9118349919106568E-12</v>
      </c>
      <c r="HY306">
        <v>0</v>
      </c>
      <c r="HZ306">
        <v>9.988357802895076E-13</v>
      </c>
      <c r="IA306">
        <v>2.7652768537532746E-12</v>
      </c>
      <c r="IB306">
        <v>2.9667302710156019E-10</v>
      </c>
      <c r="IC306">
        <v>1.8253025117265637E-14</v>
      </c>
      <c r="ID306">
        <v>5.6113351823881793E-22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6.9390033416825048E-12</v>
      </c>
      <c r="IK306">
        <v>5.8110742428814561E-14</v>
      </c>
      <c r="IL306">
        <v>2.6472133901512409E-9</v>
      </c>
      <c r="IM306">
        <v>5.1242920082207033E-11</v>
      </c>
      <c r="IN306">
        <v>2.8763669678155721E-10</v>
      </c>
      <c r="IO306">
        <v>2.5136217955642179E-12</v>
      </c>
      <c r="IP306">
        <v>5.2673644147717126E-12</v>
      </c>
      <c r="IQ306">
        <v>0</v>
      </c>
      <c r="IR306">
        <v>0</v>
      </c>
      <c r="IS306">
        <v>3.0382056199984542E-12</v>
      </c>
      <c r="IT306">
        <v>1.9243946843810391E-12</v>
      </c>
      <c r="IU306">
        <v>2.6966260144296828E-12</v>
      </c>
      <c r="IV306">
        <v>1.0849566538528762E-12</v>
      </c>
      <c r="IW306">
        <v>4.6903122392545059E-12</v>
      </c>
      <c r="IX306">
        <v>3.9968028142417319E-12</v>
      </c>
      <c r="IY306">
        <v>3.5133503312733268E-12</v>
      </c>
      <c r="IZ306">
        <v>3.6401997203661973E-13</v>
      </c>
      <c r="JA306">
        <v>4.6390042267619544E-12</v>
      </c>
      <c r="JB306">
        <v>2.2390817663722309E-13</v>
      </c>
      <c r="JC306">
        <v>5.9860083216113816E-12</v>
      </c>
      <c r="JD306">
        <v>2.7735514704554216E-15</v>
      </c>
      <c r="JE306">
        <v>7.3574431373795239E-18</v>
      </c>
      <c r="JF306">
        <v>1.8664188309805554E-16</v>
      </c>
      <c r="JG306">
        <v>5.6029997517592483E-18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9.4117264510074102E-12</v>
      </c>
      <c r="KW306">
        <v>0</v>
      </c>
      <c r="KX306">
        <v>0</v>
      </c>
      <c r="KY306">
        <v>3.0478754764900721E-8</v>
      </c>
      <c r="KZ306">
        <v>9.9999969521082324E-2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3.7935313683094865E-15</v>
      </c>
      <c r="LK306">
        <v>1.0555931958479021E-18</v>
      </c>
      <c r="LL306">
        <v>0</v>
      </c>
      <c r="LM306">
        <v>7.6158226380634043E-11</v>
      </c>
      <c r="LN306">
        <v>0</v>
      </c>
      <c r="LO306">
        <v>0</v>
      </c>
      <c r="LP306">
        <v>0</v>
      </c>
      <c r="LQ306">
        <v>2.7568806956928862E-17</v>
      </c>
      <c r="LR306">
        <v>4.0424264255116214E-28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4.1404999569053436E-30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8.9750225586487934E-17</v>
      </c>
      <c r="MI306">
        <v>0</v>
      </c>
      <c r="MJ306">
        <v>0</v>
      </c>
      <c r="MK306">
        <v>2.6443900701038179E-16</v>
      </c>
      <c r="ML306">
        <v>2.1660098089256547E-12</v>
      </c>
      <c r="MM306">
        <v>0</v>
      </c>
      <c r="MN306">
        <v>6.3272904167246138E-27</v>
      </c>
      <c r="MO306">
        <v>4.9163083091126818E-22</v>
      </c>
      <c r="MP306">
        <v>0</v>
      </c>
      <c r="MQ306">
        <v>1.246755676554889E-18</v>
      </c>
      <c r="MR306">
        <v>3.3657774321761981E-12</v>
      </c>
      <c r="MS306">
        <v>2.2544846497522411E-14</v>
      </c>
      <c r="MT306">
        <v>5.4685590930983884E-18</v>
      </c>
      <c r="MU306">
        <v>1.1985409210839652E-17</v>
      </c>
      <c r="MV306">
        <v>3.2672401030503829E-22</v>
      </c>
      <c r="MW306">
        <v>0</v>
      </c>
      <c r="MX306">
        <v>1.9853225729015752E-15</v>
      </c>
      <c r="MY306">
        <v>2.9641174890229079E-18</v>
      </c>
      <c r="MZ306">
        <v>0</v>
      </c>
      <c r="NA306">
        <v>8.6921047707802547E-16</v>
      </c>
      <c r="NB306">
        <v>2.2937883672118113E-17</v>
      </c>
      <c r="NC306">
        <v>2.5066796330253174E-19</v>
      </c>
      <c r="ND306">
        <v>2.6916362761876044E-19</v>
      </c>
      <c r="NE306">
        <v>1.4703827959860329E-15</v>
      </c>
      <c r="NF306">
        <v>7.7487416930205164E-20</v>
      </c>
      <c r="NG306">
        <v>0</v>
      </c>
      <c r="NH306">
        <v>1.2836947401756656E-15</v>
      </c>
      <c r="NI306">
        <v>8.0216518430839239E-18</v>
      </c>
      <c r="NJ306">
        <v>1.1312509500916235E-24</v>
      </c>
      <c r="NK306">
        <v>1.5176680149569761E-15</v>
      </c>
      <c r="NL306">
        <v>1.0254437369838532E-17</v>
      </c>
      <c r="NM306">
        <v>1.7995936853424347E-26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3.4145367000765356E-19</v>
      </c>
      <c r="NW306">
        <v>0</v>
      </c>
      <c r="NX306">
        <v>5.5389908528858903E-17</v>
      </c>
      <c r="NY306">
        <v>1.5989695498161871E-26</v>
      </c>
      <c r="NZ306">
        <v>0</v>
      </c>
      <c r="OA306">
        <v>1.1396743571992049E-27</v>
      </c>
      <c r="OB306">
        <v>1.0360994214432226E-19</v>
      </c>
      <c r="OC306">
        <v>0</v>
      </c>
      <c r="OD306">
        <v>6.735910355673599E-14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4.4847369231140235E-9</v>
      </c>
      <c r="OR306">
        <v>7.8766660876026354E-19</v>
      </c>
      <c r="OS306">
        <v>0</v>
      </c>
      <c r="OT306">
        <v>0</v>
      </c>
      <c r="OU306">
        <v>0</v>
      </c>
      <c r="OV306">
        <v>1.2436540989833732E-14</v>
      </c>
      <c r="OW306">
        <v>0</v>
      </c>
      <c r="OX306">
        <v>1.2817319328526247E-10</v>
      </c>
      <c r="OY306">
        <v>0</v>
      </c>
      <c r="OZ306">
        <v>0</v>
      </c>
      <c r="PA306">
        <v>0</v>
      </c>
      <c r="PB306">
        <v>2.1286357224870799E-27</v>
      </c>
      <c r="PC306">
        <v>4.6479599633954082E-13</v>
      </c>
      <c r="PD306">
        <v>0</v>
      </c>
      <c r="PE306">
        <v>0</v>
      </c>
      <c r="PF306">
        <v>3.8231531761998638E-15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4.0777597110473548E-16</v>
      </c>
      <c r="PN306">
        <v>1.9282468556440044E-20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1.6298774309743346E-13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5.3172827208122463E-17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</row>
    <row r="307" spans="1:469" x14ac:dyDescent="0.2">
      <c r="A307">
        <v>28855440000000</v>
      </c>
      <c r="B307">
        <v>8.5595780210243938E-14</v>
      </c>
      <c r="C307">
        <v>4.4371419286134728E-5</v>
      </c>
      <c r="D307">
        <v>1.4739479155197086E-7</v>
      </c>
      <c r="E307">
        <v>2.8025865442454063E-5</v>
      </c>
      <c r="F307">
        <v>2.2164267872883042E-9</v>
      </c>
      <c r="G307">
        <v>6.1365266287114E-8</v>
      </c>
      <c r="H307">
        <v>-1.1412921142727595E-21</v>
      </c>
      <c r="I307">
        <v>2.1118027207279986E-8</v>
      </c>
      <c r="J307">
        <v>3.9687129503399009E-11</v>
      </c>
      <c r="K307">
        <v>2.5691431252187571E-5</v>
      </c>
      <c r="L307">
        <v>4.1328188700599924E-9</v>
      </c>
      <c r="M307">
        <v>8.2653633710653495E-9</v>
      </c>
      <c r="N307">
        <v>0</v>
      </c>
      <c r="O307">
        <v>0</v>
      </c>
      <c r="P307">
        <v>0</v>
      </c>
      <c r="Q307">
        <v>0</v>
      </c>
      <c r="R307">
        <v>5.8304678343394289E-9</v>
      </c>
      <c r="S307">
        <v>1.5327487161383225E-4</v>
      </c>
      <c r="T307">
        <v>4.7948302007849008E-8</v>
      </c>
      <c r="U307">
        <v>1.5350546828496294E-10</v>
      </c>
      <c r="V307">
        <v>1.9184735940108405E-15</v>
      </c>
      <c r="W307">
        <v>6.204524866691334E-10</v>
      </c>
      <c r="X307">
        <v>2.1970513171563862E-8</v>
      </c>
      <c r="Y307">
        <v>5.6007356544971811E-10</v>
      </c>
      <c r="Z307">
        <v>1.7383917757586828E-10</v>
      </c>
      <c r="AA307">
        <v>1.8290097321317338E-10</v>
      </c>
      <c r="AB307">
        <v>7.4027406286722675E-10</v>
      </c>
      <c r="AC307">
        <v>2.7466911331027958E-10</v>
      </c>
      <c r="AD307">
        <v>2.2018961369261895E-10</v>
      </c>
      <c r="AE307">
        <v>3.0401222451633159E-13</v>
      </c>
      <c r="AF307">
        <v>5.9780985897864585E-11</v>
      </c>
      <c r="AG307">
        <v>1.453903592049332E-10</v>
      </c>
      <c r="AH307">
        <v>2.6491560346087069E-10</v>
      </c>
      <c r="AI307">
        <v>8.9396436609766225E-10</v>
      </c>
      <c r="AJ307">
        <v>1.3390705307722636E-9</v>
      </c>
      <c r="AK307">
        <v>3.8583675302534876E-10</v>
      </c>
      <c r="AL307">
        <v>7.3275648061295015E-14</v>
      </c>
      <c r="AM307">
        <v>1.0796504741678283E-8</v>
      </c>
      <c r="AN307">
        <v>5.0213848893430757E-12</v>
      </c>
      <c r="AO307">
        <v>2.2549070145790292E-9</v>
      </c>
      <c r="AP307">
        <v>0</v>
      </c>
      <c r="AQ307">
        <v>0</v>
      </c>
      <c r="AR307">
        <v>1.8548172727371059E-10</v>
      </c>
      <c r="AS307">
        <v>5.1913922718392038E-10</v>
      </c>
      <c r="AT307">
        <v>1.5308821272737371E-10</v>
      </c>
      <c r="AU307">
        <v>1.485802120802594E-9</v>
      </c>
      <c r="AV307">
        <v>8.2716109449756758E-10</v>
      </c>
      <c r="AW307">
        <v>4.8103083055146303E-10</v>
      </c>
      <c r="AX307">
        <v>6.7496533835047532E-10</v>
      </c>
      <c r="AY307">
        <v>2.4751405909483656E-9</v>
      </c>
      <c r="AZ307">
        <v>6.5034103185858104E-10</v>
      </c>
      <c r="BA307">
        <v>3.5101549008657811E-10</v>
      </c>
      <c r="BB307">
        <v>1.5377577033259052E-9</v>
      </c>
      <c r="BC307">
        <v>4.7463440296196958E-10</v>
      </c>
      <c r="BD307">
        <v>2.0602470615843636E-10</v>
      </c>
      <c r="BE307">
        <v>1.0124218272747497E-15</v>
      </c>
      <c r="BF307">
        <v>1.7226739469832308E-14</v>
      </c>
      <c r="BG307">
        <v>3.1565964522887028E-14</v>
      </c>
      <c r="BH307">
        <v>0</v>
      </c>
      <c r="BI307">
        <v>0</v>
      </c>
      <c r="BJ307">
        <v>7.08270354119462E-8</v>
      </c>
      <c r="BK307">
        <v>0</v>
      </c>
      <c r="BL307">
        <v>0</v>
      </c>
      <c r="BM307">
        <v>2.3526719158298658E-17</v>
      </c>
      <c r="BN307">
        <v>2.7806285860104856E-10</v>
      </c>
      <c r="BO307">
        <v>0</v>
      </c>
      <c r="BP307">
        <v>2.0574973824746346E-13</v>
      </c>
      <c r="BQ307">
        <v>1.0916403432170564E-12</v>
      </c>
      <c r="BR307">
        <v>1.8343695258016828E-3</v>
      </c>
      <c r="BS307">
        <v>0.49916253923320703</v>
      </c>
      <c r="BT307">
        <v>0</v>
      </c>
      <c r="BU307">
        <v>0</v>
      </c>
      <c r="BV307">
        <v>8.4401533576232859E-11</v>
      </c>
      <c r="BW307">
        <v>1.3422120899098771E-9</v>
      </c>
      <c r="BX307">
        <v>6.3547873043606097E-10</v>
      </c>
      <c r="BY307">
        <v>0</v>
      </c>
      <c r="BZ307">
        <v>7.6558018130742455E-10</v>
      </c>
      <c r="CA307">
        <v>3.0485372164294698E-9</v>
      </c>
      <c r="CB307">
        <v>0</v>
      </c>
      <c r="CC307">
        <v>0</v>
      </c>
      <c r="CD307">
        <v>4.8295734170808914E-9</v>
      </c>
      <c r="CE307">
        <v>5.6720912401437116E-9</v>
      </c>
      <c r="CF307">
        <v>7.2654257668979922E-9</v>
      </c>
      <c r="CG307">
        <v>5.7601957468890617E-9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1.9012413080875333E-11</v>
      </c>
      <c r="CU307">
        <v>0</v>
      </c>
      <c r="CV307">
        <v>1.5167215534064274E-8</v>
      </c>
      <c r="CW307">
        <v>0</v>
      </c>
      <c r="CX307">
        <v>4.5568316576135778E-12</v>
      </c>
      <c r="CY307">
        <v>6.5295409156762755E-22</v>
      </c>
      <c r="CZ307">
        <v>2.7961650103774733E-5</v>
      </c>
      <c r="DA307">
        <v>2.61973760342334E-12</v>
      </c>
      <c r="DB307">
        <v>3.1677361443252367E-13</v>
      </c>
      <c r="DC307">
        <v>1.1400751615983395E-13</v>
      </c>
      <c r="DD307">
        <v>1.2979647676721599E-16</v>
      </c>
      <c r="DE307">
        <v>1.0588752761878488E-16</v>
      </c>
      <c r="DF307">
        <v>9.1561482519709596E-26</v>
      </c>
      <c r="DG307">
        <v>6.0472036551907665E-28</v>
      </c>
      <c r="DH307">
        <v>6.3263779868509788E-14</v>
      </c>
      <c r="DI307">
        <v>0</v>
      </c>
      <c r="DJ307">
        <v>0</v>
      </c>
      <c r="DK307">
        <v>6.4689888219396955E-14</v>
      </c>
      <c r="DL307">
        <v>1.4908443554278996E-18</v>
      </c>
      <c r="DM307">
        <v>0</v>
      </c>
      <c r="DN307">
        <v>0</v>
      </c>
      <c r="DO307">
        <v>3.3555906369944923E-12</v>
      </c>
      <c r="DP307">
        <v>1.2573428059870776E-13</v>
      </c>
      <c r="DQ307">
        <v>0</v>
      </c>
      <c r="DR307">
        <v>0</v>
      </c>
      <c r="DS307">
        <v>5.6153009873484187E-17</v>
      </c>
      <c r="DT307">
        <v>1.8704137356541899E-17</v>
      </c>
      <c r="DU307">
        <v>0</v>
      </c>
      <c r="DV307">
        <v>0</v>
      </c>
      <c r="DW307">
        <v>0</v>
      </c>
      <c r="DX307">
        <v>0</v>
      </c>
      <c r="DY307">
        <v>4.7895869221708341E-12</v>
      </c>
      <c r="DZ307">
        <v>7.6373416434063592E-14</v>
      </c>
      <c r="EA307">
        <v>2.6665152411470126E-14</v>
      </c>
      <c r="EB307">
        <v>1.2706673267783321E-10</v>
      </c>
      <c r="EC307">
        <v>7.4413995593217879E-11</v>
      </c>
      <c r="ED307">
        <v>0</v>
      </c>
      <c r="EE307">
        <v>0</v>
      </c>
      <c r="EF307">
        <v>6.725748839272763E-13</v>
      </c>
      <c r="EG307">
        <v>3.0776810756850552E-15</v>
      </c>
      <c r="EH307">
        <v>4.9451424497146033E-11</v>
      </c>
      <c r="EI307">
        <v>4.2668855358249373E-13</v>
      </c>
      <c r="EJ307">
        <v>4.4303156006902763E-16</v>
      </c>
      <c r="EK307">
        <v>2.1344876261178741E-17</v>
      </c>
      <c r="EL307">
        <v>2.5182833269487216E-20</v>
      </c>
      <c r="EM307">
        <v>2.3583487936866882E-25</v>
      </c>
      <c r="EN307">
        <v>3.3190413479156703E-27</v>
      </c>
      <c r="EO307">
        <v>2.330986661323505E-26</v>
      </c>
      <c r="EP307">
        <v>1.7618993102799842E-28</v>
      </c>
      <c r="EQ307">
        <v>1.1693760118946752E-12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1.4426121003714441E-11</v>
      </c>
      <c r="EY307">
        <v>0</v>
      </c>
      <c r="EZ307">
        <v>0</v>
      </c>
      <c r="FA307">
        <v>0</v>
      </c>
      <c r="FB307">
        <v>0</v>
      </c>
      <c r="FC307">
        <v>1.5308182608903573E-11</v>
      </c>
      <c r="FD307">
        <v>5.7028472829157048E-26</v>
      </c>
      <c r="FE307">
        <v>5.6941208246791721E-28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1.1223313139668282E-13</v>
      </c>
      <c r="GY307">
        <v>0</v>
      </c>
      <c r="GZ307">
        <v>0</v>
      </c>
      <c r="HA307">
        <v>0</v>
      </c>
      <c r="HB307">
        <v>1.4439225290061005E-12</v>
      </c>
      <c r="HC307">
        <v>0</v>
      </c>
      <c r="HD307">
        <v>0</v>
      </c>
      <c r="HE307">
        <v>1.5112601257403736E-13</v>
      </c>
      <c r="HF307">
        <v>3.777053585797552E-12</v>
      </c>
      <c r="HG307">
        <v>3.7163248236811369E-10</v>
      </c>
      <c r="HH307">
        <v>1.9174591884607635E-12</v>
      </c>
      <c r="HI307">
        <v>1.2963479623998629E-10</v>
      </c>
      <c r="HJ307">
        <v>2.2023062342699761E-14</v>
      </c>
      <c r="HK307">
        <v>2.2579986658053152E-13</v>
      </c>
      <c r="HL307">
        <v>2.2735579576531934E-13</v>
      </c>
      <c r="HM307">
        <v>1.4751040625864953E-11</v>
      </c>
      <c r="HN307">
        <v>3.0154260741000822E-19</v>
      </c>
      <c r="HO307">
        <v>0</v>
      </c>
      <c r="HP307">
        <v>0</v>
      </c>
      <c r="HQ307">
        <v>0</v>
      </c>
      <c r="HR307">
        <v>4.6275577102034837E-12</v>
      </c>
      <c r="HS307">
        <v>2.5535205050204652E-13</v>
      </c>
      <c r="HT307">
        <v>3.6036901189725788E-18</v>
      </c>
      <c r="HU307">
        <v>1.2536814785435831E-13</v>
      </c>
      <c r="HV307">
        <v>0</v>
      </c>
      <c r="HW307">
        <v>0</v>
      </c>
      <c r="HX307">
        <v>4.9211627730068671E-12</v>
      </c>
      <c r="HY307">
        <v>0</v>
      </c>
      <c r="HZ307">
        <v>9.9868855917204362E-13</v>
      </c>
      <c r="IA307">
        <v>2.7691206060370785E-12</v>
      </c>
      <c r="IB307">
        <v>2.9713295341636837E-10</v>
      </c>
      <c r="IC307">
        <v>1.8331546647407447E-14</v>
      </c>
      <c r="ID307">
        <v>5.6294964920164882E-22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7.1123024356595943E-12</v>
      </c>
      <c r="IK307">
        <v>5.9931831704972712E-14</v>
      </c>
      <c r="IL307">
        <v>2.6488390211206146E-9</v>
      </c>
      <c r="IM307">
        <v>5.1338249313057202E-11</v>
      </c>
      <c r="IN307">
        <v>2.8695103382670808E-10</v>
      </c>
      <c r="IO307">
        <v>2.5051899159176644E-12</v>
      </c>
      <c r="IP307">
        <v>5.2515530744132595E-12</v>
      </c>
      <c r="IQ307">
        <v>0</v>
      </c>
      <c r="IR307">
        <v>0</v>
      </c>
      <c r="IS307">
        <v>3.0372420524528042E-12</v>
      </c>
      <c r="IT307">
        <v>1.9532740593641734E-12</v>
      </c>
      <c r="IU307">
        <v>2.7457996367155291E-12</v>
      </c>
      <c r="IV307">
        <v>1.1033173842723611E-12</v>
      </c>
      <c r="IW307">
        <v>4.7857863831078267E-12</v>
      </c>
      <c r="IX307">
        <v>4.0770582496525997E-12</v>
      </c>
      <c r="IY307">
        <v>3.5892729042351237E-12</v>
      </c>
      <c r="IZ307">
        <v>3.7017349200809518E-13</v>
      </c>
      <c r="JA307">
        <v>4.7327949896659604E-12</v>
      </c>
      <c r="JB307">
        <v>2.3061655432393419E-13</v>
      </c>
      <c r="JC307">
        <v>6.1202392369565982E-12</v>
      </c>
      <c r="JD307">
        <v>2.7830885431503988E-15</v>
      </c>
      <c r="JE307">
        <v>7.4058532226511925E-18</v>
      </c>
      <c r="JF307">
        <v>1.8713888754710683E-16</v>
      </c>
      <c r="JG307">
        <v>5.7362416539577845E-18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9.4116832999097392E-12</v>
      </c>
      <c r="KW307">
        <v>0</v>
      </c>
      <c r="KX307">
        <v>0</v>
      </c>
      <c r="KY307">
        <v>3.0469853673681319E-8</v>
      </c>
      <c r="KZ307">
        <v>9.9999969529983412E-2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3.8135050032701259E-15</v>
      </c>
      <c r="LK307">
        <v>1.0658955204573734E-18</v>
      </c>
      <c r="LL307">
        <v>0</v>
      </c>
      <c r="LM307">
        <v>7.8323266758722647E-11</v>
      </c>
      <c r="LN307">
        <v>0</v>
      </c>
      <c r="LO307">
        <v>0</v>
      </c>
      <c r="LP307">
        <v>0</v>
      </c>
      <c r="LQ307">
        <v>2.7837519927244008E-17</v>
      </c>
      <c r="LR307">
        <v>4.0848355399194545E-28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4.1551900113270245E-30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9.0050141322680581E-17</v>
      </c>
      <c r="MI307">
        <v>0</v>
      </c>
      <c r="MJ307">
        <v>0</v>
      </c>
      <c r="MK307">
        <v>2.7318563593593515E-16</v>
      </c>
      <c r="ML307">
        <v>2.2233779713259733E-12</v>
      </c>
      <c r="MM307">
        <v>0</v>
      </c>
      <c r="MN307">
        <v>6.4459911413721184E-27</v>
      </c>
      <c r="MO307">
        <v>5.0103323889525499E-22</v>
      </c>
      <c r="MP307">
        <v>0</v>
      </c>
      <c r="MQ307">
        <v>1.249516550004207E-18</v>
      </c>
      <c r="MR307">
        <v>3.3857499591955974E-12</v>
      </c>
      <c r="MS307">
        <v>2.2778500657462045E-14</v>
      </c>
      <c r="MT307">
        <v>5.5466177205361789E-18</v>
      </c>
      <c r="MU307">
        <v>1.2099200380686126E-17</v>
      </c>
      <c r="MV307">
        <v>3.3232939055055027E-22</v>
      </c>
      <c r="MW307">
        <v>0</v>
      </c>
      <c r="MX307">
        <v>2.0303882512623539E-15</v>
      </c>
      <c r="MY307">
        <v>2.991613956477938E-18</v>
      </c>
      <c r="MZ307">
        <v>0</v>
      </c>
      <c r="NA307">
        <v>8.9241055373969722E-16</v>
      </c>
      <c r="NB307">
        <v>2.3070077749406134E-17</v>
      </c>
      <c r="NC307">
        <v>2.5284247692529454E-19</v>
      </c>
      <c r="ND307">
        <v>2.7269899076377882E-19</v>
      </c>
      <c r="NE307">
        <v>1.5119268835516587E-15</v>
      </c>
      <c r="NF307">
        <v>7.8356631340926325E-20</v>
      </c>
      <c r="NG307">
        <v>0</v>
      </c>
      <c r="NH307">
        <v>1.3212185763596695E-15</v>
      </c>
      <c r="NI307">
        <v>8.2196869928800709E-18</v>
      </c>
      <c r="NJ307">
        <v>1.1457754359914439E-24</v>
      </c>
      <c r="NK307">
        <v>1.5679923799177236E-15</v>
      </c>
      <c r="NL307">
        <v>1.0528262276477166E-17</v>
      </c>
      <c r="NM307">
        <v>1.8477635842923311E-26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3.4496366031685118E-19</v>
      </c>
      <c r="NW307">
        <v>0</v>
      </c>
      <c r="NX307">
        <v>5.5739309158499647E-17</v>
      </c>
      <c r="NY307">
        <v>1.6240797718285269E-26</v>
      </c>
      <c r="NZ307">
        <v>0</v>
      </c>
      <c r="OA307">
        <v>1.1451230231320172E-27</v>
      </c>
      <c r="OB307">
        <v>1.0486731720026696E-19</v>
      </c>
      <c r="OC307">
        <v>0</v>
      </c>
      <c r="OD307">
        <v>6.7913272405644851E-14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4.5016936024627561E-9</v>
      </c>
      <c r="OR307">
        <v>7.9289295489966455E-19</v>
      </c>
      <c r="OS307">
        <v>0</v>
      </c>
      <c r="OT307">
        <v>0</v>
      </c>
      <c r="OU307">
        <v>0</v>
      </c>
      <c r="OV307">
        <v>1.2564735355452345E-14</v>
      </c>
      <c r="OW307">
        <v>0</v>
      </c>
      <c r="OX307">
        <v>1.2899705739988562E-10</v>
      </c>
      <c r="OY307">
        <v>0</v>
      </c>
      <c r="OZ307">
        <v>0</v>
      </c>
      <c r="PA307">
        <v>0</v>
      </c>
      <c r="PB307">
        <v>2.1681787143100735E-27</v>
      </c>
      <c r="PC307">
        <v>4.6625003320244682E-13</v>
      </c>
      <c r="PD307">
        <v>0</v>
      </c>
      <c r="PE307">
        <v>0</v>
      </c>
      <c r="PF307">
        <v>3.8459537458994294E-15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4.1274111683266718E-16</v>
      </c>
      <c r="PN307">
        <v>1.9572257406683759E-20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1.6298709669904616E-13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5.3664386717381294E-17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</row>
    <row r="308" spans="1:469" x14ac:dyDescent="0.2">
      <c r="A308">
        <v>28950048000000</v>
      </c>
      <c r="B308">
        <v>8.5462764043069057E-14</v>
      </c>
      <c r="C308">
        <v>4.4485922117790679E-5</v>
      </c>
      <c r="D308">
        <v>1.4734185517376301E-7</v>
      </c>
      <c r="E308">
        <v>2.7899662126494859E-5</v>
      </c>
      <c r="F308">
        <v>2.2086404477419736E-9</v>
      </c>
      <c r="G308">
        <v>6.1329567321867502E-8</v>
      </c>
      <c r="H308">
        <v>-1.1370460764571051E-21</v>
      </c>
      <c r="I308">
        <v>2.1067893194864472E-8</v>
      </c>
      <c r="J308">
        <v>3.9749091736101646E-11</v>
      </c>
      <c r="K308">
        <v>2.5696454282270143E-5</v>
      </c>
      <c r="L308">
        <v>4.1578951907084593E-9</v>
      </c>
      <c r="M308">
        <v>8.2816725398508644E-9</v>
      </c>
      <c r="N308">
        <v>0</v>
      </c>
      <c r="O308">
        <v>0</v>
      </c>
      <c r="P308">
        <v>0</v>
      </c>
      <c r="Q308">
        <v>0</v>
      </c>
      <c r="R308">
        <v>5.8615026121363452E-9</v>
      </c>
      <c r="S308">
        <v>1.5326958441468701E-4</v>
      </c>
      <c r="T308">
        <v>4.810728890023567E-8</v>
      </c>
      <c r="U308">
        <v>1.5297997371071671E-10</v>
      </c>
      <c r="V308">
        <v>1.9102355867781663E-15</v>
      </c>
      <c r="W308">
        <v>6.217147251293826E-10</v>
      </c>
      <c r="X308">
        <v>2.19360367977782E-8</v>
      </c>
      <c r="Y308">
        <v>5.6675413755310738E-10</v>
      </c>
      <c r="Z308">
        <v>1.7656162205505714E-10</v>
      </c>
      <c r="AA308">
        <v>1.8587202473429951E-10</v>
      </c>
      <c r="AB308">
        <v>7.540186852314447E-10</v>
      </c>
      <c r="AC308">
        <v>2.7994727791356867E-10</v>
      </c>
      <c r="AD308">
        <v>2.2496217342297762E-10</v>
      </c>
      <c r="AE308">
        <v>3.0352725218470552E-13</v>
      </c>
      <c r="AF308">
        <v>5.9787644744610712E-11</v>
      </c>
      <c r="AG308">
        <v>1.4670571953927636E-10</v>
      </c>
      <c r="AH308">
        <v>2.6838569492928711E-10</v>
      </c>
      <c r="AI308">
        <v>9.068870428895706E-10</v>
      </c>
      <c r="AJ308">
        <v>1.3617679562601828E-9</v>
      </c>
      <c r="AK308">
        <v>3.9349638362784267E-10</v>
      </c>
      <c r="AL308">
        <v>7.3222887173460397E-14</v>
      </c>
      <c r="AM308">
        <v>1.0810049298829559E-8</v>
      </c>
      <c r="AN308">
        <v>5.0162685864826139E-12</v>
      </c>
      <c r="AO308">
        <v>2.2522977513098685E-9</v>
      </c>
      <c r="AP308">
        <v>0</v>
      </c>
      <c r="AQ308">
        <v>0</v>
      </c>
      <c r="AR308">
        <v>1.8473648849199205E-10</v>
      </c>
      <c r="AS308">
        <v>5.2778842741995277E-10</v>
      </c>
      <c r="AT308">
        <v>1.5508657961829401E-10</v>
      </c>
      <c r="AU308">
        <v>1.5142971335857315E-9</v>
      </c>
      <c r="AV308">
        <v>8.4068535383861516E-10</v>
      </c>
      <c r="AW308">
        <v>4.9092685467894776E-10</v>
      </c>
      <c r="AX308">
        <v>6.8640210546018197E-10</v>
      </c>
      <c r="AY308">
        <v>2.5306535749186861E-9</v>
      </c>
      <c r="AZ308">
        <v>6.6187338161265816E-10</v>
      </c>
      <c r="BA308">
        <v>3.6010039533884692E-10</v>
      </c>
      <c r="BB308">
        <v>1.5654342952623048E-9</v>
      </c>
      <c r="BC308">
        <v>4.8467652282138975E-10</v>
      </c>
      <c r="BD308">
        <v>2.118932087196768E-10</v>
      </c>
      <c r="BE308">
        <v>1.0142971854164356E-15</v>
      </c>
      <c r="BF308">
        <v>1.7149023892250644E-14</v>
      </c>
      <c r="BG308">
        <v>3.1432990840427142E-14</v>
      </c>
      <c r="BH308">
        <v>0</v>
      </c>
      <c r="BI308">
        <v>0</v>
      </c>
      <c r="BJ308">
        <v>7.0766953768250323E-8</v>
      </c>
      <c r="BK308">
        <v>0</v>
      </c>
      <c r="BL308">
        <v>0</v>
      </c>
      <c r="BM308">
        <v>2.3496519355784751E-17</v>
      </c>
      <c r="BN308">
        <v>2.793089135705508E-10</v>
      </c>
      <c r="BO308">
        <v>0</v>
      </c>
      <c r="BP308">
        <v>2.0544550797596933E-13</v>
      </c>
      <c r="BQ308">
        <v>1.0974563568080692E-12</v>
      </c>
      <c r="BR308">
        <v>1.8394077950143718E-3</v>
      </c>
      <c r="BS308">
        <v>0.49916001939078414</v>
      </c>
      <c r="BT308">
        <v>0</v>
      </c>
      <c r="BU308">
        <v>0</v>
      </c>
      <c r="BV308">
        <v>8.6375591071533827E-11</v>
      </c>
      <c r="BW308">
        <v>1.3809872534099784E-9</v>
      </c>
      <c r="BX308">
        <v>6.3454001901104814E-10</v>
      </c>
      <c r="BY308">
        <v>0</v>
      </c>
      <c r="BZ308">
        <v>7.6534227774774104E-10</v>
      </c>
      <c r="CA308">
        <v>3.1062185769671952E-9</v>
      </c>
      <c r="CB308">
        <v>0</v>
      </c>
      <c r="CC308">
        <v>0</v>
      </c>
      <c r="CD308">
        <v>4.92937109215397E-9</v>
      </c>
      <c r="CE308">
        <v>5.7913495088264763E-9</v>
      </c>
      <c r="CF308">
        <v>7.4236765650561524E-9</v>
      </c>
      <c r="CG308">
        <v>5.9161374730517029E-9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1.9009406605725519E-11</v>
      </c>
      <c r="CU308">
        <v>0</v>
      </c>
      <c r="CV308">
        <v>1.5163656031032219E-8</v>
      </c>
      <c r="CW308">
        <v>0</v>
      </c>
      <c r="CX308">
        <v>4.5582155730994901E-12</v>
      </c>
      <c r="CY308">
        <v>6.545475404115915E-22</v>
      </c>
      <c r="CZ308">
        <v>2.7835565758228664E-5</v>
      </c>
      <c r="DA308">
        <v>2.6956497823403789E-12</v>
      </c>
      <c r="DB308">
        <v>3.193161399333325E-13</v>
      </c>
      <c r="DC308">
        <v>1.1420344096664384E-13</v>
      </c>
      <c r="DD308">
        <v>1.3125971634215726E-16</v>
      </c>
      <c r="DE308">
        <v>1.0700562768208294E-16</v>
      </c>
      <c r="DF308">
        <v>9.3120603209900518E-26</v>
      </c>
      <c r="DG308">
        <v>6.1595532297293843E-28</v>
      </c>
      <c r="DH308">
        <v>6.3253549851761841E-14</v>
      </c>
      <c r="DI308">
        <v>0</v>
      </c>
      <c r="DJ308">
        <v>0</v>
      </c>
      <c r="DK308">
        <v>6.4799206924637704E-14</v>
      </c>
      <c r="DL308">
        <v>1.486883955387599E-18</v>
      </c>
      <c r="DM308">
        <v>0</v>
      </c>
      <c r="DN308">
        <v>0</v>
      </c>
      <c r="DO308">
        <v>3.3739077392435594E-12</v>
      </c>
      <c r="DP308">
        <v>1.2686453160865294E-13</v>
      </c>
      <c r="DQ308">
        <v>0</v>
      </c>
      <c r="DR308">
        <v>0</v>
      </c>
      <c r="DS308">
        <v>5.6921489893691291E-17</v>
      </c>
      <c r="DT308">
        <v>1.8815291774713303E-17</v>
      </c>
      <c r="DU308">
        <v>0</v>
      </c>
      <c r="DV308">
        <v>0</v>
      </c>
      <c r="DW308">
        <v>0</v>
      </c>
      <c r="DX308">
        <v>0</v>
      </c>
      <c r="DY308">
        <v>4.7753990193543601E-12</v>
      </c>
      <c r="DZ308">
        <v>7.6861522435487082E-14</v>
      </c>
      <c r="EA308">
        <v>2.6799801531386063E-14</v>
      </c>
      <c r="EB308">
        <v>1.2750269901710763E-10</v>
      </c>
      <c r="EC308">
        <v>7.4523041330791488E-11</v>
      </c>
      <c r="ED308">
        <v>0</v>
      </c>
      <c r="EE308">
        <v>0</v>
      </c>
      <c r="EF308">
        <v>6.7691395192650986E-13</v>
      </c>
      <c r="EG308">
        <v>3.0976128921095191E-15</v>
      </c>
      <c r="EH308">
        <v>4.9555936727550748E-11</v>
      </c>
      <c r="EI308">
        <v>4.2984886833869306E-13</v>
      </c>
      <c r="EJ308">
        <v>4.4820906950184076E-16</v>
      </c>
      <c r="EK308">
        <v>2.1558155426335968E-17</v>
      </c>
      <c r="EL308">
        <v>2.5455034844446778E-20</v>
      </c>
      <c r="EM308">
        <v>2.3965655448671605E-25</v>
      </c>
      <c r="EN308">
        <v>3.3731979986915725E-27</v>
      </c>
      <c r="EO308">
        <v>2.3352357022537933E-26</v>
      </c>
      <c r="EP308">
        <v>1.7660844318458875E-28</v>
      </c>
      <c r="EQ308">
        <v>1.1717004137495526E-12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1.4462770806385937E-11</v>
      </c>
      <c r="EY308">
        <v>0</v>
      </c>
      <c r="EZ308">
        <v>0</v>
      </c>
      <c r="FA308">
        <v>0</v>
      </c>
      <c r="FB308">
        <v>0</v>
      </c>
      <c r="FC308">
        <v>1.5332315954685446E-11</v>
      </c>
      <c r="FD308">
        <v>5.8065636924035213E-26</v>
      </c>
      <c r="FE308">
        <v>5.797651456386024E-28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1.1219168808897934E-13</v>
      </c>
      <c r="GY308">
        <v>0</v>
      </c>
      <c r="GZ308">
        <v>0</v>
      </c>
      <c r="HA308">
        <v>0</v>
      </c>
      <c r="HB308">
        <v>1.4424693659261783E-12</v>
      </c>
      <c r="HC308">
        <v>0</v>
      </c>
      <c r="HD308">
        <v>0</v>
      </c>
      <c r="HE308">
        <v>1.5238426668970029E-13</v>
      </c>
      <c r="HF308">
        <v>3.7576182764901264E-12</v>
      </c>
      <c r="HG308">
        <v>3.7071200243494626E-10</v>
      </c>
      <c r="HH308">
        <v>1.9228127774301698E-12</v>
      </c>
      <c r="HI308">
        <v>1.2988058552925021E-10</v>
      </c>
      <c r="HJ308">
        <v>2.2431262074035522E-14</v>
      </c>
      <c r="HK308">
        <v>2.3189596641174781E-13</v>
      </c>
      <c r="HL308">
        <v>2.3358084736498681E-13</v>
      </c>
      <c r="HM308">
        <v>1.4793644731953886E-11</v>
      </c>
      <c r="HN308">
        <v>3.0195026891044678E-19</v>
      </c>
      <c r="HO308">
        <v>0</v>
      </c>
      <c r="HP308">
        <v>0</v>
      </c>
      <c r="HQ308">
        <v>0</v>
      </c>
      <c r="HR308">
        <v>4.5966610297330739E-12</v>
      </c>
      <c r="HS308">
        <v>2.5410708273030574E-13</v>
      </c>
      <c r="HT308">
        <v>3.6603226663633126E-18</v>
      </c>
      <c r="HU308">
        <v>1.266891168239126E-13</v>
      </c>
      <c r="HV308">
        <v>0</v>
      </c>
      <c r="HW308">
        <v>0</v>
      </c>
      <c r="HX308">
        <v>4.930275302042296E-12</v>
      </c>
      <c r="HY308">
        <v>0</v>
      </c>
      <c r="HZ308">
        <v>9.9853169851876889E-13</v>
      </c>
      <c r="IA308">
        <v>2.7728712161465381E-12</v>
      </c>
      <c r="IB308">
        <v>2.9759836361933934E-10</v>
      </c>
      <c r="IC308">
        <v>1.8409845729720473E-14</v>
      </c>
      <c r="ID308">
        <v>5.6477628857701872E-22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7.2987747782547388E-12</v>
      </c>
      <c r="IK308">
        <v>6.2140718250691751E-14</v>
      </c>
      <c r="IL308">
        <v>2.6505432848856529E-9</v>
      </c>
      <c r="IM308">
        <v>5.1434027507108841E-11</v>
      </c>
      <c r="IN308">
        <v>2.8630147736798249E-10</v>
      </c>
      <c r="IO308">
        <v>2.497242167632442E-12</v>
      </c>
      <c r="IP308">
        <v>5.2366829364677759E-12</v>
      </c>
      <c r="IQ308">
        <v>0</v>
      </c>
      <c r="IR308">
        <v>0</v>
      </c>
      <c r="IS308">
        <v>3.0368073935547775E-12</v>
      </c>
      <c r="IT308">
        <v>1.9839282512082962E-12</v>
      </c>
      <c r="IU308">
        <v>2.8001863358022864E-12</v>
      </c>
      <c r="IV308">
        <v>1.1221284981241116E-12</v>
      </c>
      <c r="IW308">
        <v>4.8887755918103226E-12</v>
      </c>
      <c r="IX308">
        <v>4.1611723110822385E-12</v>
      </c>
      <c r="IY308">
        <v>3.6702330548629988E-12</v>
      </c>
      <c r="IZ308">
        <v>3.7633560708955149E-13</v>
      </c>
      <c r="JA308">
        <v>4.8281723308705712E-12</v>
      </c>
      <c r="JB308">
        <v>2.3859937737105653E-13</v>
      </c>
      <c r="JC308">
        <v>6.2615755090295346E-12</v>
      </c>
      <c r="JD308">
        <v>2.793018140256869E-15</v>
      </c>
      <c r="JE308">
        <v>7.4552224416059589E-18</v>
      </c>
      <c r="JF308">
        <v>1.8766470453400504E-16</v>
      </c>
      <c r="JG308">
        <v>5.8982841528768089E-18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9.4116393278663425E-12</v>
      </c>
      <c r="KW308">
        <v>0</v>
      </c>
      <c r="KX308">
        <v>0</v>
      </c>
      <c r="KY308">
        <v>3.0460851846667598E-8</v>
      </c>
      <c r="KZ308">
        <v>9.9999969538985239E-2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3.8334404356758157E-15</v>
      </c>
      <c r="LK308">
        <v>1.07654730584172E-18</v>
      </c>
      <c r="LL308">
        <v>0</v>
      </c>
      <c r="LM308">
        <v>8.0773652182141084E-11</v>
      </c>
      <c r="LN308">
        <v>0</v>
      </c>
      <c r="LO308">
        <v>0</v>
      </c>
      <c r="LP308">
        <v>0</v>
      </c>
      <c r="LQ308">
        <v>2.8131554143592995E-17</v>
      </c>
      <c r="LR308">
        <v>4.1311016138186057E-28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4.1702199126699776E-30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9.0356662440190772E-17</v>
      </c>
      <c r="MI308">
        <v>0</v>
      </c>
      <c r="MJ308">
        <v>0</v>
      </c>
      <c r="MK308">
        <v>2.843927072782285E-16</v>
      </c>
      <c r="ML308">
        <v>2.2866298305621662E-12</v>
      </c>
      <c r="MM308">
        <v>0</v>
      </c>
      <c r="MN308">
        <v>6.5836800495490364E-27</v>
      </c>
      <c r="MO308">
        <v>5.1206520210988025E-22</v>
      </c>
      <c r="MP308">
        <v>0</v>
      </c>
      <c r="MQ308">
        <v>1.2522865201896676E-18</v>
      </c>
      <c r="MR308">
        <v>3.405885163671708E-12</v>
      </c>
      <c r="MS308">
        <v>2.3023230527592321E-14</v>
      </c>
      <c r="MT308">
        <v>5.6294718704298395E-18</v>
      </c>
      <c r="MU308">
        <v>1.2218061689239262E-17</v>
      </c>
      <c r="MV308">
        <v>3.3871738192612005E-22</v>
      </c>
      <c r="MW308">
        <v>0</v>
      </c>
      <c r="MX308">
        <v>2.0864580534676976E-15</v>
      </c>
      <c r="MY308">
        <v>3.0204622124920272E-18</v>
      </c>
      <c r="MZ308">
        <v>0</v>
      </c>
      <c r="NA308">
        <v>9.2087428959567539E-16</v>
      </c>
      <c r="NB308">
        <v>2.3205950970191984E-17</v>
      </c>
      <c r="NC308">
        <v>2.5506166150859199E-19</v>
      </c>
      <c r="ND308">
        <v>2.7648603765349131E-19</v>
      </c>
      <c r="NE308">
        <v>1.5620943418492664E-15</v>
      </c>
      <c r="NF308">
        <v>7.9299578874029554E-20</v>
      </c>
      <c r="NG308">
        <v>0</v>
      </c>
      <c r="NH308">
        <v>1.3661079944788465E-15</v>
      </c>
      <c r="NI308">
        <v>8.4581122074670007E-18</v>
      </c>
      <c r="NJ308">
        <v>1.1613564682291716E-24</v>
      </c>
      <c r="NK308">
        <v>1.6322776299918457E-15</v>
      </c>
      <c r="NL308">
        <v>1.0849382908918811E-17</v>
      </c>
      <c r="NM308">
        <v>1.9128084393333473E-26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3.4866734981338485E-19</v>
      </c>
      <c r="NW308">
        <v>0</v>
      </c>
      <c r="NX308">
        <v>5.6098946631062373E-17</v>
      </c>
      <c r="NY308">
        <v>1.6524836146831814E-26</v>
      </c>
      <c r="NZ308">
        <v>0</v>
      </c>
      <c r="OA308">
        <v>1.1507284262623356E-27</v>
      </c>
      <c r="OB308">
        <v>1.0621672420058585E-19</v>
      </c>
      <c r="OC308">
        <v>0</v>
      </c>
      <c r="OD308">
        <v>6.8481388129636824E-14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4.5183511248754524E-9</v>
      </c>
      <c r="OR308">
        <v>7.9822454687614376E-19</v>
      </c>
      <c r="OS308">
        <v>0</v>
      </c>
      <c r="OT308">
        <v>0</v>
      </c>
      <c r="OU308">
        <v>0</v>
      </c>
      <c r="OV308">
        <v>1.2698404154654337E-14</v>
      </c>
      <c r="OW308">
        <v>0</v>
      </c>
      <c r="OX308">
        <v>1.2982498375074185E-10</v>
      </c>
      <c r="OY308">
        <v>0</v>
      </c>
      <c r="OZ308">
        <v>0</v>
      </c>
      <c r="PA308">
        <v>0</v>
      </c>
      <c r="PB308">
        <v>2.2145983340929608E-27</v>
      </c>
      <c r="PC308">
        <v>4.6771039948328218E-13</v>
      </c>
      <c r="PD308">
        <v>0</v>
      </c>
      <c r="PE308">
        <v>0</v>
      </c>
      <c r="PF308">
        <v>3.8690754189581855E-15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4.1802152300607065E-16</v>
      </c>
      <c r="PN308">
        <v>1.9891555734637348E-20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1.629864274852793E-13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5.4162044473482921E-17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</row>
    <row r="309" spans="1:469" x14ac:dyDescent="0.2">
      <c r="A309">
        <v>29044656000000</v>
      </c>
      <c r="B309">
        <v>8.5326132623692001E-14</v>
      </c>
      <c r="C309">
        <v>4.4602297965417115E-5</v>
      </c>
      <c r="D309">
        <v>1.4727972598107103E-7</v>
      </c>
      <c r="E309">
        <v>2.7771770689322994E-5</v>
      </c>
      <c r="F309">
        <v>2.2008752814054403E-9</v>
      </c>
      <c r="G309">
        <v>6.1292027510505443E-8</v>
      </c>
      <c r="H309">
        <v>-1.1327415201042649E-21</v>
      </c>
      <c r="I309">
        <v>2.1016644854711352E-8</v>
      </c>
      <c r="J309">
        <v>3.9812135905259607E-11</v>
      </c>
      <c r="K309">
        <v>2.5701387186228134E-5</v>
      </c>
      <c r="L309">
        <v>4.1832593568665513E-9</v>
      </c>
      <c r="M309">
        <v>8.2981603907119454E-9</v>
      </c>
      <c r="N309">
        <v>0</v>
      </c>
      <c r="O309">
        <v>0</v>
      </c>
      <c r="P309">
        <v>0</v>
      </c>
      <c r="Q309">
        <v>0</v>
      </c>
      <c r="R309">
        <v>5.892926266554301E-9</v>
      </c>
      <c r="S309">
        <v>1.5326438390813078E-4</v>
      </c>
      <c r="T309">
        <v>4.8268440427137897E-8</v>
      </c>
      <c r="U309">
        <v>1.5245378296759E-10</v>
      </c>
      <c r="V309">
        <v>1.9019066788038198E-15</v>
      </c>
      <c r="W309">
        <v>6.2294361223769083E-10</v>
      </c>
      <c r="X309">
        <v>2.190026374579033E-8</v>
      </c>
      <c r="Y309">
        <v>5.7331360716174708E-10</v>
      </c>
      <c r="Z309">
        <v>1.792427449748505E-10</v>
      </c>
      <c r="AA309">
        <v>1.8880513336811082E-10</v>
      </c>
      <c r="AB309">
        <v>7.6764107266630055E-10</v>
      </c>
      <c r="AC309">
        <v>2.8519351077903715E-10</v>
      </c>
      <c r="AD309">
        <v>2.2969237312773098E-10</v>
      </c>
      <c r="AE309">
        <v>3.0302028506328583E-13</v>
      </c>
      <c r="AF309">
        <v>5.9789831039507135E-11</v>
      </c>
      <c r="AG309">
        <v>1.4799350870617826E-10</v>
      </c>
      <c r="AH309">
        <v>2.7179554765971751E-10</v>
      </c>
      <c r="AI309">
        <v>9.1963823660645169E-10</v>
      </c>
      <c r="AJ309">
        <v>1.3842859204102789E-9</v>
      </c>
      <c r="AK309">
        <v>4.0110723075817719E-10</v>
      </c>
      <c r="AL309">
        <v>7.3166233157469557E-14</v>
      </c>
      <c r="AM309">
        <v>1.0823444062854146E-8</v>
      </c>
      <c r="AN309">
        <v>5.0108928690568106E-12</v>
      </c>
      <c r="AO309">
        <v>2.2495712254017774E-9</v>
      </c>
      <c r="AP309">
        <v>0</v>
      </c>
      <c r="AQ309">
        <v>0</v>
      </c>
      <c r="AR309">
        <v>1.839786661936706E-10</v>
      </c>
      <c r="AS309">
        <v>5.3628145615496417E-10</v>
      </c>
      <c r="AT309">
        <v>1.570507893830007E-10</v>
      </c>
      <c r="AU309">
        <v>1.5423202013340171E-9</v>
      </c>
      <c r="AV309">
        <v>8.5400305969952947E-10</v>
      </c>
      <c r="AW309">
        <v>5.006823766179962E-10</v>
      </c>
      <c r="AX309">
        <v>6.9769677398650108E-10</v>
      </c>
      <c r="AY309">
        <v>2.585534710307355E-9</v>
      </c>
      <c r="AZ309">
        <v>6.7332702066830129E-10</v>
      </c>
      <c r="BA309">
        <v>3.6906594617359396E-10</v>
      </c>
      <c r="BB309">
        <v>1.5929815613780433E-9</v>
      </c>
      <c r="BC309">
        <v>4.9464369882263537E-10</v>
      </c>
      <c r="BD309">
        <v>2.1766881971629587E-10</v>
      </c>
      <c r="BE309">
        <v>1.0161303681622643E-15</v>
      </c>
      <c r="BF309">
        <v>1.7070271170105641E-14</v>
      </c>
      <c r="BG309">
        <v>3.1298770608424186E-14</v>
      </c>
      <c r="BH309">
        <v>0</v>
      </c>
      <c r="BI309">
        <v>0</v>
      </c>
      <c r="BJ309">
        <v>7.07054919505741E-8</v>
      </c>
      <c r="BK309">
        <v>0</v>
      </c>
      <c r="BL309">
        <v>0</v>
      </c>
      <c r="BM309">
        <v>2.3465952102079442E-17</v>
      </c>
      <c r="BN309">
        <v>2.8056851875635475E-10</v>
      </c>
      <c r="BO309">
        <v>0</v>
      </c>
      <c r="BP309">
        <v>2.0512023855669832E-13</v>
      </c>
      <c r="BQ309">
        <v>1.10330918730821E-12</v>
      </c>
      <c r="BR309">
        <v>1.8444362823289927E-3</v>
      </c>
      <c r="BS309">
        <v>0.49915750444837104</v>
      </c>
      <c r="BT309">
        <v>0</v>
      </c>
      <c r="BU309">
        <v>0</v>
      </c>
      <c r="BV309">
        <v>8.8332093332396396E-11</v>
      </c>
      <c r="BW309">
        <v>1.4193101561538674E-9</v>
      </c>
      <c r="BX309">
        <v>6.3357360763604082E-10</v>
      </c>
      <c r="BY309">
        <v>0</v>
      </c>
      <c r="BZ309">
        <v>7.650212213081738E-10</v>
      </c>
      <c r="CA309">
        <v>3.1630912035744534E-9</v>
      </c>
      <c r="CB309">
        <v>0</v>
      </c>
      <c r="CC309">
        <v>0</v>
      </c>
      <c r="CD309">
        <v>5.0281180481501942E-9</v>
      </c>
      <c r="CE309">
        <v>5.9097335406704167E-9</v>
      </c>
      <c r="CF309">
        <v>7.5814181384253199E-9</v>
      </c>
      <c r="CG309">
        <v>6.0705936882042123E-9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1.9006289594328935E-11</v>
      </c>
      <c r="CU309">
        <v>0</v>
      </c>
      <c r="CV309">
        <v>1.5160157430471903E-8</v>
      </c>
      <c r="CW309">
        <v>0</v>
      </c>
      <c r="CX309">
        <v>4.5595961373652446E-12</v>
      </c>
      <c r="CY309">
        <v>6.5616437564048336E-22</v>
      </c>
      <c r="CZ309">
        <v>2.7707791713897655E-5</v>
      </c>
      <c r="DA309">
        <v>2.7704807344114988E-12</v>
      </c>
      <c r="DB309">
        <v>3.2187469346449405E-13</v>
      </c>
      <c r="DC309">
        <v>1.1440110402626144E-13</v>
      </c>
      <c r="DD309">
        <v>1.3272466322480813E-16</v>
      </c>
      <c r="DE309">
        <v>1.0812592938580733E-16</v>
      </c>
      <c r="DF309">
        <v>9.4672366761171128E-26</v>
      </c>
      <c r="DG309">
        <v>6.2710110993671135E-28</v>
      </c>
      <c r="DH309">
        <v>6.3242939935077648E-14</v>
      </c>
      <c r="DI309">
        <v>0</v>
      </c>
      <c r="DJ309">
        <v>0</v>
      </c>
      <c r="DK309">
        <v>6.4908056589359858E-14</v>
      </c>
      <c r="DL309">
        <v>1.4828118284308326E-18</v>
      </c>
      <c r="DM309">
        <v>0</v>
      </c>
      <c r="DN309">
        <v>0</v>
      </c>
      <c r="DO309">
        <v>3.3924687170943332E-12</v>
      </c>
      <c r="DP309">
        <v>1.2800314799707745E-13</v>
      </c>
      <c r="DQ309">
        <v>0</v>
      </c>
      <c r="DR309">
        <v>0</v>
      </c>
      <c r="DS309">
        <v>5.7688807317481067E-17</v>
      </c>
      <c r="DT309">
        <v>1.8926232075085303E-17</v>
      </c>
      <c r="DU309">
        <v>0</v>
      </c>
      <c r="DV309">
        <v>0</v>
      </c>
      <c r="DW309">
        <v>0</v>
      </c>
      <c r="DX309">
        <v>0</v>
      </c>
      <c r="DY309">
        <v>4.7610260013521924E-12</v>
      </c>
      <c r="DZ309">
        <v>7.7353301727487702E-14</v>
      </c>
      <c r="EA309">
        <v>2.6935440274032807E-14</v>
      </c>
      <c r="EB309">
        <v>1.2794249115052267E-10</v>
      </c>
      <c r="EC309">
        <v>7.4632167133195216E-11</v>
      </c>
      <c r="ED309">
        <v>0</v>
      </c>
      <c r="EE309">
        <v>0</v>
      </c>
      <c r="EF309">
        <v>6.8120206970028184E-13</v>
      </c>
      <c r="EG309">
        <v>3.1173876849941316E-15</v>
      </c>
      <c r="EH309">
        <v>4.9660996356496826E-11</v>
      </c>
      <c r="EI309">
        <v>4.3303149830943754E-13</v>
      </c>
      <c r="EJ309">
        <v>4.5338623628686125E-16</v>
      </c>
      <c r="EK309">
        <v>2.1772005361450375E-17</v>
      </c>
      <c r="EL309">
        <v>2.5727518171262021E-20</v>
      </c>
      <c r="EM309">
        <v>2.4345153127748401E-25</v>
      </c>
      <c r="EN309">
        <v>3.4269625682794928E-27</v>
      </c>
      <c r="EO309">
        <v>2.3395159925802489E-26</v>
      </c>
      <c r="EP309">
        <v>1.7702972741368055E-28</v>
      </c>
      <c r="EQ309">
        <v>1.1740654113746333E-12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1.4499798171053683E-11</v>
      </c>
      <c r="EY309">
        <v>0</v>
      </c>
      <c r="EZ309">
        <v>0</v>
      </c>
      <c r="FA309">
        <v>0</v>
      </c>
      <c r="FB309">
        <v>0</v>
      </c>
      <c r="FC309">
        <v>1.5356286802483107E-11</v>
      </c>
      <c r="FD309">
        <v>5.9094701006060039E-26</v>
      </c>
      <c r="FE309">
        <v>5.9003723070294786E-28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1.1214356582300418E-13</v>
      </c>
      <c r="GY309">
        <v>0</v>
      </c>
      <c r="GZ309">
        <v>0</v>
      </c>
      <c r="HA309">
        <v>0</v>
      </c>
      <c r="HB309">
        <v>1.4409875897442128E-12</v>
      </c>
      <c r="HC309">
        <v>0</v>
      </c>
      <c r="HD309">
        <v>0</v>
      </c>
      <c r="HE309">
        <v>1.5365407061264765E-13</v>
      </c>
      <c r="HF309">
        <v>3.7379259880988385E-12</v>
      </c>
      <c r="HG309">
        <v>3.6977537546228613E-10</v>
      </c>
      <c r="HH309">
        <v>1.9280312118662566E-12</v>
      </c>
      <c r="HI309">
        <v>1.301285915555653E-10</v>
      </c>
      <c r="HJ309">
        <v>2.2831351987986218E-14</v>
      </c>
      <c r="HK309">
        <v>2.3786382173419077E-13</v>
      </c>
      <c r="HL309">
        <v>2.3969751988065655E-13</v>
      </c>
      <c r="HM309">
        <v>1.4836458896303584E-11</v>
      </c>
      <c r="HN309">
        <v>3.0236895508015101E-19</v>
      </c>
      <c r="HO309">
        <v>0</v>
      </c>
      <c r="HP309">
        <v>0</v>
      </c>
      <c r="HQ309">
        <v>0</v>
      </c>
      <c r="HR309">
        <v>4.5653541666746857E-12</v>
      </c>
      <c r="HS309">
        <v>2.5284134197219053E-13</v>
      </c>
      <c r="HT309">
        <v>3.7166554380430985E-18</v>
      </c>
      <c r="HU309">
        <v>1.2801284106524265E-13</v>
      </c>
      <c r="HV309">
        <v>0</v>
      </c>
      <c r="HW309">
        <v>0</v>
      </c>
      <c r="HX309">
        <v>4.9395337789124934E-12</v>
      </c>
      <c r="HY309">
        <v>0</v>
      </c>
      <c r="HZ309">
        <v>9.9837929329162848E-13</v>
      </c>
      <c r="IA309">
        <v>2.7766858367218726E-12</v>
      </c>
      <c r="IB309">
        <v>2.9806825034003999E-10</v>
      </c>
      <c r="IC309">
        <v>1.8488987736318605E-14</v>
      </c>
      <c r="ID309">
        <v>5.6661966312199764E-22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7.4836676367514201E-12</v>
      </c>
      <c r="IK309">
        <v>6.4293397796936819E-14</v>
      </c>
      <c r="IL309">
        <v>2.6522189880749051E-9</v>
      </c>
      <c r="IM309">
        <v>5.1530092909874734E-11</v>
      </c>
      <c r="IN309">
        <v>2.8563658862944979E-10</v>
      </c>
      <c r="IO309">
        <v>2.4891034873581316E-12</v>
      </c>
      <c r="IP309">
        <v>5.2214391912503092E-12</v>
      </c>
      <c r="IQ309">
        <v>0</v>
      </c>
      <c r="IR309">
        <v>0</v>
      </c>
      <c r="IS309">
        <v>3.0361618422773244E-12</v>
      </c>
      <c r="IT309">
        <v>2.0142096594329819E-12</v>
      </c>
      <c r="IU309">
        <v>2.8536951831988909E-12</v>
      </c>
      <c r="IV309">
        <v>1.1408316300156396E-12</v>
      </c>
      <c r="IW309">
        <v>4.9905445901756523E-12</v>
      </c>
      <c r="IX309">
        <v>4.2445979480546194E-12</v>
      </c>
      <c r="IY309">
        <v>3.7504215589239526E-12</v>
      </c>
      <c r="IZ309">
        <v>3.8248363273071426E-13</v>
      </c>
      <c r="JA309">
        <v>4.9233097258805622E-12</v>
      </c>
      <c r="JB309">
        <v>2.4640091249823029E-13</v>
      </c>
      <c r="JC309">
        <v>6.4020071326060183E-12</v>
      </c>
      <c r="JD309">
        <v>2.8029054905158752E-15</v>
      </c>
      <c r="JE309">
        <v>7.5048632637711347E-18</v>
      </c>
      <c r="JF309">
        <v>1.8818345425501165E-16</v>
      </c>
      <c r="JG309">
        <v>6.055832010483109E-18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9.4115960032746595E-12</v>
      </c>
      <c r="KW309">
        <v>0</v>
      </c>
      <c r="KX309">
        <v>0</v>
      </c>
      <c r="KY309">
        <v>3.0451963972480716E-8</v>
      </c>
      <c r="KZ309">
        <v>9.9999969547873116E-2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3.8535596840334674E-15</v>
      </c>
      <c r="LK309">
        <v>1.0872536819292541E-18</v>
      </c>
      <c r="LL309">
        <v>0</v>
      </c>
      <c r="LM309">
        <v>8.3177483272927537E-11</v>
      </c>
      <c r="LN309">
        <v>0</v>
      </c>
      <c r="LO309">
        <v>0</v>
      </c>
      <c r="LP309">
        <v>0</v>
      </c>
      <c r="LQ309">
        <v>2.8422164055325785E-17</v>
      </c>
      <c r="LR309">
        <v>4.1767031909271817E-28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4.1853357219539388E-30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9.0665328612447783E-17</v>
      </c>
      <c r="MI309">
        <v>0</v>
      </c>
      <c r="MJ309">
        <v>0</v>
      </c>
      <c r="MK309">
        <v>2.952321391151172E-16</v>
      </c>
      <c r="ML309">
        <v>2.3490900266669039E-12</v>
      </c>
      <c r="MM309">
        <v>0</v>
      </c>
      <c r="MN309">
        <v>6.7196772448560785E-27</v>
      </c>
      <c r="MO309">
        <v>5.2293396733297423E-22</v>
      </c>
      <c r="MP309">
        <v>0</v>
      </c>
      <c r="MQ309">
        <v>1.255071318434132E-18</v>
      </c>
      <c r="MR309">
        <v>3.4261740205741605E-12</v>
      </c>
      <c r="MS309">
        <v>2.3268599233557169E-14</v>
      </c>
      <c r="MT309">
        <v>5.7125723238314535E-18</v>
      </c>
      <c r="MU309">
        <v>1.2337267133027353E-17</v>
      </c>
      <c r="MV309">
        <v>3.450366296509849E-22</v>
      </c>
      <c r="MW309">
        <v>0</v>
      </c>
      <c r="MX309">
        <v>2.1408311936180371E-15</v>
      </c>
      <c r="MY309">
        <v>3.0493461619837468E-18</v>
      </c>
      <c r="MZ309">
        <v>0</v>
      </c>
      <c r="NA309">
        <v>9.485282444139343E-16</v>
      </c>
      <c r="NB309">
        <v>2.3342047037364703E-17</v>
      </c>
      <c r="NC309">
        <v>2.5729236674088987E-19</v>
      </c>
      <c r="ND309">
        <v>2.8026820169335084E-19</v>
      </c>
      <c r="NE309">
        <v>1.6109450864766821E-15</v>
      </c>
      <c r="NF309">
        <v>8.0236369185392103E-20</v>
      </c>
      <c r="NG309">
        <v>0</v>
      </c>
      <c r="NH309">
        <v>1.409921456607802E-15</v>
      </c>
      <c r="NI309">
        <v>8.6902047950411649E-18</v>
      </c>
      <c r="NJ309">
        <v>1.1769123359926985E-24</v>
      </c>
      <c r="NK309">
        <v>1.6944907479130662E-15</v>
      </c>
      <c r="NL309">
        <v>1.1163282859419148E-17</v>
      </c>
      <c r="NM309">
        <v>1.9752451690224708E-26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3.5237904620381307E-19</v>
      </c>
      <c r="NW309">
        <v>0</v>
      </c>
      <c r="NX309">
        <v>5.646037800639161E-17</v>
      </c>
      <c r="NY309">
        <v>1.680622844028463E-26</v>
      </c>
      <c r="NZ309">
        <v>0</v>
      </c>
      <c r="OA309">
        <v>1.1563647088225147E-27</v>
      </c>
      <c r="OB309">
        <v>1.0756632232707268E-19</v>
      </c>
      <c r="OC309">
        <v>0</v>
      </c>
      <c r="OD309">
        <v>6.9053383091903415E-14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4.5352347629784937E-9</v>
      </c>
      <c r="OR309">
        <v>8.0358795238244397E-19</v>
      </c>
      <c r="OS309">
        <v>0</v>
      </c>
      <c r="OT309">
        <v>0</v>
      </c>
      <c r="OU309">
        <v>0</v>
      </c>
      <c r="OV309">
        <v>1.2832670414012378E-14</v>
      </c>
      <c r="OW309">
        <v>0</v>
      </c>
      <c r="OX309">
        <v>1.3066207955794613E-10</v>
      </c>
      <c r="OY309">
        <v>0</v>
      </c>
      <c r="OZ309">
        <v>0</v>
      </c>
      <c r="PA309">
        <v>0</v>
      </c>
      <c r="PB309">
        <v>2.2604003364909217E-27</v>
      </c>
      <c r="PC309">
        <v>4.6918415111358715E-13</v>
      </c>
      <c r="PD309">
        <v>0</v>
      </c>
      <c r="PE309">
        <v>0</v>
      </c>
      <c r="PF309">
        <v>3.8923354744567767E-15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4.2330992573273013E-16</v>
      </c>
      <c r="PN309">
        <v>2.0209608410536043E-20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1.6298577348309806E-13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5.4664246646396827E-17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</row>
    <row r="310" spans="1:469" x14ac:dyDescent="0.2">
      <c r="A310">
        <v>29139264000000</v>
      </c>
      <c r="B310">
        <v>8.5184707171937423E-14</v>
      </c>
      <c r="C310">
        <v>4.4720831672207758E-5</v>
      </c>
      <c r="D310">
        <v>1.4721079082047681E-7</v>
      </c>
      <c r="E310">
        <v>2.764173976587088E-5</v>
      </c>
      <c r="F310">
        <v>2.193120191192896E-9</v>
      </c>
      <c r="G310">
        <v>6.1252671193018967E-8</v>
      </c>
      <c r="H310">
        <v>-1.1283657733732493E-21</v>
      </c>
      <c r="I310">
        <v>2.0964174377613929E-8</v>
      </c>
      <c r="J310">
        <v>3.9877065666826198E-11</v>
      </c>
      <c r="K310">
        <v>2.5706315585789202E-5</v>
      </c>
      <c r="L310">
        <v>4.2090910512185131E-9</v>
      </c>
      <c r="M310">
        <v>8.314922656925217E-9</v>
      </c>
      <c r="N310">
        <v>0</v>
      </c>
      <c r="O310">
        <v>0</v>
      </c>
      <c r="P310">
        <v>0</v>
      </c>
      <c r="Q310">
        <v>0</v>
      </c>
      <c r="R310">
        <v>5.924935165567196E-9</v>
      </c>
      <c r="S310">
        <v>1.5325918287664329E-4</v>
      </c>
      <c r="T310">
        <v>4.8432668272376574E-8</v>
      </c>
      <c r="U310">
        <v>1.5192592623809714E-10</v>
      </c>
      <c r="V310">
        <v>1.89352433299489E-15</v>
      </c>
      <c r="W310">
        <v>6.241581835572011E-10</v>
      </c>
      <c r="X310">
        <v>2.1863318077419401E-8</v>
      </c>
      <c r="Y310">
        <v>5.7983366695867781E-10</v>
      </c>
      <c r="Z310">
        <v>1.8191150851371004E-10</v>
      </c>
      <c r="AA310">
        <v>1.9172951954409817E-10</v>
      </c>
      <c r="AB310">
        <v>7.8127648085364476E-10</v>
      </c>
      <c r="AC310">
        <v>2.9045797337114434E-10</v>
      </c>
      <c r="AD310">
        <v>2.3443219665243952E-10</v>
      </c>
      <c r="AE310">
        <v>3.0249942983791984E-13</v>
      </c>
      <c r="AF310">
        <v>5.9789014660508612E-11</v>
      </c>
      <c r="AG310">
        <v>1.4926965948335636E-10</v>
      </c>
      <c r="AH310">
        <v>2.7517983708390367E-10</v>
      </c>
      <c r="AI310">
        <v>9.3233568385675514E-10</v>
      </c>
      <c r="AJ310">
        <v>1.406832469538725E-9</v>
      </c>
      <c r="AK310">
        <v>4.0874664815611901E-10</v>
      </c>
      <c r="AL310">
        <v>7.3107066688283174E-14</v>
      </c>
      <c r="AM310">
        <v>1.0836787259750407E-8</v>
      </c>
      <c r="AN310">
        <v>5.0053082696243705E-12</v>
      </c>
      <c r="AO310">
        <v>2.2467371030232888E-9</v>
      </c>
      <c r="AP310">
        <v>0</v>
      </c>
      <c r="AQ310">
        <v>0</v>
      </c>
      <c r="AR310">
        <v>1.8320781484717395E-10</v>
      </c>
      <c r="AS310">
        <v>5.447278773681305E-10</v>
      </c>
      <c r="AT310">
        <v>1.590051680386364E-10</v>
      </c>
      <c r="AU310">
        <v>1.5702107512094315E-9</v>
      </c>
      <c r="AV310">
        <v>8.6726536976506219E-10</v>
      </c>
      <c r="AW310">
        <v>5.1041122825263245E-10</v>
      </c>
      <c r="AX310">
        <v>7.089679592403473E-10</v>
      </c>
      <c r="AY310">
        <v>2.6404136570572493E-9</v>
      </c>
      <c r="AZ310">
        <v>6.8481001343528685E-10</v>
      </c>
      <c r="BA310">
        <v>3.7802198016999501E-10</v>
      </c>
      <c r="BB310">
        <v>1.6206460571857971E-9</v>
      </c>
      <c r="BC310">
        <v>5.0464290854894371E-10</v>
      </c>
      <c r="BD310">
        <v>2.2342751529800969E-10</v>
      </c>
      <c r="BE310">
        <v>1.0179578663746233E-15</v>
      </c>
      <c r="BF310">
        <v>1.6990198471473942E-14</v>
      </c>
      <c r="BG310">
        <v>3.1162850846410827E-14</v>
      </c>
      <c r="BH310">
        <v>0</v>
      </c>
      <c r="BI310">
        <v>0</v>
      </c>
      <c r="BJ310">
        <v>7.0642521052603078E-8</v>
      </c>
      <c r="BK310">
        <v>0</v>
      </c>
      <c r="BL310">
        <v>0</v>
      </c>
      <c r="BM310">
        <v>2.3434995267024532E-17</v>
      </c>
      <c r="BN310">
        <v>2.8185037755011437E-10</v>
      </c>
      <c r="BO310">
        <v>0</v>
      </c>
      <c r="BP310">
        <v>2.0477139146690718E-13</v>
      </c>
      <c r="BQ310">
        <v>1.1092481735424758E-12</v>
      </c>
      <c r="BR310">
        <v>1.8494545900593503E-3</v>
      </c>
      <c r="BS310">
        <v>0.49915499459642482</v>
      </c>
      <c r="BT310">
        <v>0</v>
      </c>
      <c r="BU310">
        <v>0</v>
      </c>
      <c r="BV310">
        <v>9.0293832275738623E-11</v>
      </c>
      <c r="BW310">
        <v>1.4576498557993535E-9</v>
      </c>
      <c r="BX310">
        <v>6.3257501238668842E-10</v>
      </c>
      <c r="BY310">
        <v>0</v>
      </c>
      <c r="BZ310">
        <v>7.6461794154977666E-10</v>
      </c>
      <c r="CA310">
        <v>3.2198390950367422E-9</v>
      </c>
      <c r="CB310">
        <v>0</v>
      </c>
      <c r="CC310">
        <v>0</v>
      </c>
      <c r="CD310">
        <v>5.1268951259321021E-9</v>
      </c>
      <c r="CE310">
        <v>6.0284540520508755E-9</v>
      </c>
      <c r="CF310">
        <v>7.7401383167444811E-9</v>
      </c>
      <c r="CG310">
        <v>6.2253524382233496E-9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1.9003078477895749E-11</v>
      </c>
      <c r="CU310">
        <v>0</v>
      </c>
      <c r="CV310">
        <v>1.5156651213058134E-8</v>
      </c>
      <c r="CW310">
        <v>0</v>
      </c>
      <c r="CX310">
        <v>4.5609782957513145E-12</v>
      </c>
      <c r="CY310">
        <v>6.5780969319996236E-22</v>
      </c>
      <c r="CZ310">
        <v>2.757787789384222E-5</v>
      </c>
      <c r="DA310">
        <v>2.8451787201870527E-12</v>
      </c>
      <c r="DB310">
        <v>3.2447023357760654E-13</v>
      </c>
      <c r="DC310">
        <v>1.1460178341768549E-13</v>
      </c>
      <c r="DD310">
        <v>1.3420566657003434E-16</v>
      </c>
      <c r="DE310">
        <v>1.0925914297010487E-16</v>
      </c>
      <c r="DF310">
        <v>9.6235031900124752E-26</v>
      </c>
      <c r="DG310">
        <v>6.3829635093605078E-28</v>
      </c>
      <c r="DH310">
        <v>6.3232005264492135E-14</v>
      </c>
      <c r="DI310">
        <v>0</v>
      </c>
      <c r="DJ310">
        <v>0</v>
      </c>
      <c r="DK310">
        <v>6.5017111295012086E-14</v>
      </c>
      <c r="DL310">
        <v>1.4786139214446641E-18</v>
      </c>
      <c r="DM310">
        <v>0</v>
      </c>
      <c r="DN310">
        <v>0</v>
      </c>
      <c r="DO310">
        <v>3.4113664683235852E-12</v>
      </c>
      <c r="DP310">
        <v>1.2915706875585335E-13</v>
      </c>
      <c r="DQ310">
        <v>0</v>
      </c>
      <c r="DR310">
        <v>0</v>
      </c>
      <c r="DS310">
        <v>5.8462942575277809E-17</v>
      </c>
      <c r="DT310">
        <v>1.9038217130524482E-17</v>
      </c>
      <c r="DU310">
        <v>0</v>
      </c>
      <c r="DV310">
        <v>0</v>
      </c>
      <c r="DW310">
        <v>0</v>
      </c>
      <c r="DX310">
        <v>0</v>
      </c>
      <c r="DY310">
        <v>4.7464235950754391E-12</v>
      </c>
      <c r="DZ310">
        <v>7.7852521481198865E-14</v>
      </c>
      <c r="EA310">
        <v>2.7073074538714185E-14</v>
      </c>
      <c r="EB310">
        <v>1.2838871987303025E-10</v>
      </c>
      <c r="EC310">
        <v>7.4742044416771458E-11</v>
      </c>
      <c r="ED310">
        <v>0</v>
      </c>
      <c r="EE310">
        <v>0</v>
      </c>
      <c r="EF310">
        <v>6.8549348736354068E-13</v>
      </c>
      <c r="EG310">
        <v>3.137235352642556E-15</v>
      </c>
      <c r="EH310">
        <v>4.9767203284503409E-11</v>
      </c>
      <c r="EI310">
        <v>4.3626178276198384E-13</v>
      </c>
      <c r="EJ310">
        <v>4.5861290865438487E-16</v>
      </c>
      <c r="EK310">
        <v>2.1988431203433642E-17</v>
      </c>
      <c r="EL310">
        <v>2.6002963600160366E-20</v>
      </c>
      <c r="EM310">
        <v>2.4726534588692656E-25</v>
      </c>
      <c r="EN310">
        <v>3.4809830193465992E-27</v>
      </c>
      <c r="EO310">
        <v>2.3438713867677044E-26</v>
      </c>
      <c r="EP310">
        <v>1.7745798178644127E-28</v>
      </c>
      <c r="EQ310">
        <v>1.1764890220198341E-12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1.4537441529855947E-11</v>
      </c>
      <c r="EY310">
        <v>0</v>
      </c>
      <c r="EZ310">
        <v>0</v>
      </c>
      <c r="FA310">
        <v>0</v>
      </c>
      <c r="FB310">
        <v>0</v>
      </c>
      <c r="FC310">
        <v>1.5380254631454668E-11</v>
      </c>
      <c r="FD310">
        <v>6.0128410048416039E-26</v>
      </c>
      <c r="FE310">
        <v>6.0035556852657823E-28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1.1209040378770517E-13</v>
      </c>
      <c r="GY310">
        <v>0</v>
      </c>
      <c r="GZ310">
        <v>0</v>
      </c>
      <c r="HA310">
        <v>0</v>
      </c>
      <c r="HB310">
        <v>1.4394677995175248E-12</v>
      </c>
      <c r="HC310">
        <v>0</v>
      </c>
      <c r="HD310">
        <v>0</v>
      </c>
      <c r="HE310">
        <v>1.549456745871089E-13</v>
      </c>
      <c r="HF310">
        <v>3.7179206684204289E-12</v>
      </c>
      <c r="HG310">
        <v>3.6881912750508537E-10</v>
      </c>
      <c r="HH310">
        <v>1.9332045837076827E-12</v>
      </c>
      <c r="HI310">
        <v>1.3038039607586879E-10</v>
      </c>
      <c r="HJ310">
        <v>2.3228759559878154E-14</v>
      </c>
      <c r="HK310">
        <v>2.4378619448301262E-13</v>
      </c>
      <c r="HL310">
        <v>2.4578631167609514E-13</v>
      </c>
      <c r="HM310">
        <v>1.4879791417087943E-11</v>
      </c>
      <c r="HN310">
        <v>3.0280344102472865E-19</v>
      </c>
      <c r="HO310">
        <v>0</v>
      </c>
      <c r="HP310">
        <v>0</v>
      </c>
      <c r="HQ310">
        <v>0</v>
      </c>
      <c r="HR310">
        <v>4.5335628529883931E-12</v>
      </c>
      <c r="HS310">
        <v>2.5155287696537656E-13</v>
      </c>
      <c r="HT310">
        <v>3.7733444701006706E-18</v>
      </c>
      <c r="HU310">
        <v>1.2935193897861054E-13</v>
      </c>
      <c r="HV310">
        <v>0</v>
      </c>
      <c r="HW310">
        <v>0</v>
      </c>
      <c r="HX310">
        <v>4.9489841546045644E-12</v>
      </c>
      <c r="HY310">
        <v>0</v>
      </c>
      <c r="HZ310">
        <v>9.9822692023980329E-13</v>
      </c>
      <c r="IA310">
        <v>2.7805816287845952E-12</v>
      </c>
      <c r="IB310">
        <v>2.9854634782105881E-10</v>
      </c>
      <c r="IC310">
        <v>1.8569498644421829E-14</v>
      </c>
      <c r="ID310">
        <v>5.6849552894244411E-22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7.6690715476612145E-12</v>
      </c>
      <c r="IK310">
        <v>6.6422512501018118E-14</v>
      </c>
      <c r="IL310">
        <v>2.6538776915371106E-9</v>
      </c>
      <c r="IM310">
        <v>5.162707674771359E-11</v>
      </c>
      <c r="IN310">
        <v>2.8495416567473291E-10</v>
      </c>
      <c r="IO310">
        <v>2.4807476750683997E-12</v>
      </c>
      <c r="IP310">
        <v>5.205770261165225E-12</v>
      </c>
      <c r="IQ310">
        <v>0</v>
      </c>
      <c r="IR310">
        <v>0</v>
      </c>
      <c r="IS310">
        <v>3.0353358290844671E-12</v>
      </c>
      <c r="IT310">
        <v>2.044461462561211E-12</v>
      </c>
      <c r="IU310">
        <v>2.9070013099957862E-12</v>
      </c>
      <c r="IV310">
        <v>1.1595961565361878E-12</v>
      </c>
      <c r="IW310">
        <v>5.0922532573866733E-12</v>
      </c>
      <c r="IX310">
        <v>4.3281981564885241E-12</v>
      </c>
      <c r="IY310">
        <v>3.8307181966329531E-12</v>
      </c>
      <c r="IZ310">
        <v>3.8866460832026739E-13</v>
      </c>
      <c r="JA310">
        <v>5.0190640984652312E-12</v>
      </c>
      <c r="JB310">
        <v>2.5413456332486301E-13</v>
      </c>
      <c r="JC310">
        <v>6.5429874293905098E-12</v>
      </c>
      <c r="JD310">
        <v>2.8128354302927993E-15</v>
      </c>
      <c r="JE310">
        <v>7.555175102169067E-18</v>
      </c>
      <c r="JF310">
        <v>1.887005243960948E-16</v>
      </c>
      <c r="JG310">
        <v>6.2113062857094558E-18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9.4115529817161528E-12</v>
      </c>
      <c r="KW310">
        <v>0</v>
      </c>
      <c r="KX310">
        <v>0</v>
      </c>
      <c r="KY310">
        <v>3.0443071644065201E-8</v>
      </c>
      <c r="KZ310">
        <v>9.9999969556765447E-2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3.8739968884010555E-15</v>
      </c>
      <c r="LK310">
        <v>1.0981099565711024E-18</v>
      </c>
      <c r="LL310">
        <v>0</v>
      </c>
      <c r="LM310">
        <v>8.5568682058961121E-11</v>
      </c>
      <c r="LN310">
        <v>0</v>
      </c>
      <c r="LO310">
        <v>0</v>
      </c>
      <c r="LP310">
        <v>0</v>
      </c>
      <c r="LQ310">
        <v>2.8712784427910288E-17</v>
      </c>
      <c r="LR310">
        <v>4.222240500769056E-28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4.2007343277602736E-30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9.0980143839027551E-17</v>
      </c>
      <c r="MI310">
        <v>0</v>
      </c>
      <c r="MJ310">
        <v>0</v>
      </c>
      <c r="MK310">
        <v>3.0588305852467859E-16</v>
      </c>
      <c r="ML310">
        <v>2.4115331132468763E-12</v>
      </c>
      <c r="MM310">
        <v>0</v>
      </c>
      <c r="MN310">
        <v>6.8558019781548708E-27</v>
      </c>
      <c r="MO310">
        <v>5.3378939567467674E-22</v>
      </c>
      <c r="MP310">
        <v>0</v>
      </c>
      <c r="MQ310">
        <v>1.2578921387483396E-18</v>
      </c>
      <c r="MR310">
        <v>3.4467701681274425E-12</v>
      </c>
      <c r="MS310">
        <v>2.3516967691241385E-14</v>
      </c>
      <c r="MT310">
        <v>5.7966950640941746E-18</v>
      </c>
      <c r="MU310">
        <v>1.2457937382309247E-17</v>
      </c>
      <c r="MV310">
        <v>3.5136837685537556E-22</v>
      </c>
      <c r="MW310">
        <v>0</v>
      </c>
      <c r="MX310">
        <v>2.194376692939845E-15</v>
      </c>
      <c r="MY310">
        <v>3.0785395786063914E-18</v>
      </c>
      <c r="MZ310">
        <v>0</v>
      </c>
      <c r="NA310">
        <v>9.7580475403104504E-16</v>
      </c>
      <c r="NB310">
        <v>2.3479468343905587E-17</v>
      </c>
      <c r="NC310">
        <v>2.5955280729855479E-19</v>
      </c>
      <c r="ND310">
        <v>2.8408507095610686E-19</v>
      </c>
      <c r="NE310">
        <v>1.6592259099594027E-15</v>
      </c>
      <c r="NF310">
        <v>8.1177166861466448E-20</v>
      </c>
      <c r="NG310">
        <v>0</v>
      </c>
      <c r="NH310">
        <v>1.4533089627002416E-15</v>
      </c>
      <c r="NI310">
        <v>8.9194620163376848E-18</v>
      </c>
      <c r="NJ310">
        <v>1.1925670414177873E-24</v>
      </c>
      <c r="NK310">
        <v>1.7556579036459485E-15</v>
      </c>
      <c r="NL310">
        <v>1.1474461092638692E-17</v>
      </c>
      <c r="NM310">
        <v>2.0361352135198428E-26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3.5613466168206534E-19</v>
      </c>
      <c r="NW310">
        <v>0</v>
      </c>
      <c r="NX310">
        <v>5.68268371906244E-17</v>
      </c>
      <c r="NY310">
        <v>1.7088496177166187E-26</v>
      </c>
      <c r="NZ310">
        <v>0</v>
      </c>
      <c r="OA310">
        <v>1.1620852673893727E-27</v>
      </c>
      <c r="OB310">
        <v>1.0893033402914505E-19</v>
      </c>
      <c r="OC310">
        <v>0</v>
      </c>
      <c r="OD310">
        <v>6.9634173981463253E-14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4.5524494338382649E-9</v>
      </c>
      <c r="OR310">
        <v>8.0902873160557244E-19</v>
      </c>
      <c r="OS310">
        <v>0</v>
      </c>
      <c r="OT310">
        <v>0</v>
      </c>
      <c r="OU310">
        <v>0</v>
      </c>
      <c r="OV310">
        <v>1.29687948911416E-14</v>
      </c>
      <c r="OW310">
        <v>0</v>
      </c>
      <c r="OX310">
        <v>1.3151456454845894E-10</v>
      </c>
      <c r="OY310">
        <v>0</v>
      </c>
      <c r="OZ310">
        <v>0</v>
      </c>
      <c r="PA310">
        <v>0</v>
      </c>
      <c r="PB310">
        <v>2.3062039625225164E-27</v>
      </c>
      <c r="PC310">
        <v>4.7068166364496248E-13</v>
      </c>
      <c r="PD310">
        <v>0</v>
      </c>
      <c r="PE310">
        <v>0</v>
      </c>
      <c r="PF310">
        <v>3.9159109705154922E-15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4.286605725097266E-16</v>
      </c>
      <c r="PN310">
        <v>2.0530104660327605E-20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1.6298512970623502E-13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5.517509647958429E-17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</row>
    <row r="311" spans="1:469" x14ac:dyDescent="0.2">
      <c r="A311">
        <v>29233872000000</v>
      </c>
      <c r="B311">
        <v>8.5037308907629911E-14</v>
      </c>
      <c r="C311">
        <v>4.4841808081356325E-5</v>
      </c>
      <c r="D311">
        <v>1.4713743653856218E-7</v>
      </c>
      <c r="E311">
        <v>2.7509117991070917E-5</v>
      </c>
      <c r="F311">
        <v>2.1853640800185317E-9</v>
      </c>
      <c r="G311">
        <v>6.1211522709399178E-8</v>
      </c>
      <c r="H311">
        <v>-1.123906164423067E-21</v>
      </c>
      <c r="I311">
        <v>2.0910373954365501E-8</v>
      </c>
      <c r="J311">
        <v>3.9944684676754712E-11</v>
      </c>
      <c r="K311">
        <v>2.5711325102680977E-5</v>
      </c>
      <c r="L311">
        <v>4.2355699564485926E-9</v>
      </c>
      <c r="M311">
        <v>8.3320550717672991E-9</v>
      </c>
      <c r="N311">
        <v>0</v>
      </c>
      <c r="O311">
        <v>0</v>
      </c>
      <c r="P311">
        <v>0</v>
      </c>
      <c r="Q311">
        <v>0</v>
      </c>
      <c r="R311">
        <v>5.9577256771489219E-9</v>
      </c>
      <c r="S311">
        <v>1.5325389410270423E-4</v>
      </c>
      <c r="T311">
        <v>4.8600884119772539E-8</v>
      </c>
      <c r="U311">
        <v>1.5139543370475267E-10</v>
      </c>
      <c r="V311">
        <v>1.8851260122584633E-15</v>
      </c>
      <c r="W311">
        <v>6.2537747465105591E-10</v>
      </c>
      <c r="X311">
        <v>2.1825323854484566E-8</v>
      </c>
      <c r="Y311">
        <v>5.8639600962694007E-10</v>
      </c>
      <c r="Z311">
        <v>1.8459687485009727E-10</v>
      </c>
      <c r="AA311">
        <v>1.9467440369175225E-10</v>
      </c>
      <c r="AB311">
        <v>7.9506016547532792E-10</v>
      </c>
      <c r="AC311">
        <v>2.9579082715434938E-10</v>
      </c>
      <c r="AD311">
        <v>2.3923362784266369E-10</v>
      </c>
      <c r="AE311">
        <v>3.0197279319445519E-13</v>
      </c>
      <c r="AF311">
        <v>5.9786665485569872E-11</v>
      </c>
      <c r="AG311">
        <v>1.5055010464852797E-10</v>
      </c>
      <c r="AH311">
        <v>2.7857323863358708E-10</v>
      </c>
      <c r="AI311">
        <v>9.4509712124893061E-10</v>
      </c>
      <c r="AJ311">
        <v>1.429615649961694E-9</v>
      </c>
      <c r="AK311">
        <v>4.1649198956143504E-10</v>
      </c>
      <c r="AL311">
        <v>7.3046768440861887E-14</v>
      </c>
      <c r="AM311">
        <v>1.08501771155167E-8</v>
      </c>
      <c r="AN311">
        <v>4.9995653207439942E-12</v>
      </c>
      <c r="AO311">
        <v>2.2438050503429317E-9</v>
      </c>
      <c r="AP311">
        <v>0</v>
      </c>
      <c r="AQ311">
        <v>0</v>
      </c>
      <c r="AR311">
        <v>1.8242348892092977E-10</v>
      </c>
      <c r="AS311">
        <v>5.532372550386276E-10</v>
      </c>
      <c r="AT311">
        <v>1.6097404160234358E-10</v>
      </c>
      <c r="AU311">
        <v>1.5983082103739544E-9</v>
      </c>
      <c r="AV311">
        <v>8.8062344171996474E-10</v>
      </c>
      <c r="AW311">
        <v>5.2022724146688093E-10</v>
      </c>
      <c r="AX311">
        <v>7.2033427653263472E-10</v>
      </c>
      <c r="AY311">
        <v>2.6959200751112454E-9</v>
      </c>
      <c r="AZ311">
        <v>6.9643042432339115E-10</v>
      </c>
      <c r="BA311">
        <v>3.870783349072257E-10</v>
      </c>
      <c r="BB311">
        <v>1.6486743381982418E-9</v>
      </c>
      <c r="BC311">
        <v>5.147811295835514E-10</v>
      </c>
      <c r="BD311">
        <v>2.2924527161453437E-10</v>
      </c>
      <c r="BE311">
        <v>1.0198161709159E-15</v>
      </c>
      <c r="BF311">
        <v>1.6908522964432185E-14</v>
      </c>
      <c r="BG311">
        <v>3.1024778573919748E-14</v>
      </c>
      <c r="BH311">
        <v>0</v>
      </c>
      <c r="BI311">
        <v>0</v>
      </c>
      <c r="BJ311">
        <v>7.0577912168022812E-8</v>
      </c>
      <c r="BK311">
        <v>0</v>
      </c>
      <c r="BL311">
        <v>0</v>
      </c>
      <c r="BM311">
        <v>2.3403626720461824E-17</v>
      </c>
      <c r="BN311">
        <v>2.831631933434835E-10</v>
      </c>
      <c r="BO311">
        <v>0</v>
      </c>
      <c r="BP311">
        <v>2.0439642818385273E-13</v>
      </c>
      <c r="BQ311">
        <v>1.1153226543358629E-12</v>
      </c>
      <c r="BR311">
        <v>1.8544623205192484E-3</v>
      </c>
      <c r="BS311">
        <v>0.49915249002540207</v>
      </c>
      <c r="BT311">
        <v>0</v>
      </c>
      <c r="BU311">
        <v>0</v>
      </c>
      <c r="BV311">
        <v>9.2283599818478459E-11</v>
      </c>
      <c r="BW311">
        <v>1.4964754100042455E-9</v>
      </c>
      <c r="BX311">
        <v>6.3153974933864056E-10</v>
      </c>
      <c r="BY311">
        <v>0</v>
      </c>
      <c r="BZ311">
        <v>7.6413336803360303E-10</v>
      </c>
      <c r="CA311">
        <v>3.2771462501395574E-9</v>
      </c>
      <c r="CB311">
        <v>0</v>
      </c>
      <c r="CC311">
        <v>0</v>
      </c>
      <c r="CD311">
        <v>5.2267831663622361E-9</v>
      </c>
      <c r="CE311">
        <v>6.1487217593431944E-9</v>
      </c>
      <c r="CF311">
        <v>7.9013249297526197E-9</v>
      </c>
      <c r="CG311">
        <v>6.3822017689858699E-9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1.8999789687636129E-11</v>
      </c>
      <c r="CU311">
        <v>0</v>
      </c>
      <c r="CV311">
        <v>1.5153068859465695E-8</v>
      </c>
      <c r="CW311">
        <v>0</v>
      </c>
      <c r="CX311">
        <v>4.5623669935981733E-12</v>
      </c>
      <c r="CY311">
        <v>6.5948858903568754E-22</v>
      </c>
      <c r="CZ311">
        <v>2.7445374221122862E-5</v>
      </c>
      <c r="DA311">
        <v>2.9206920002173939E-12</v>
      </c>
      <c r="DB311">
        <v>3.2712371882426798E-13</v>
      </c>
      <c r="DC311">
        <v>1.1480675721991469E-13</v>
      </c>
      <c r="DD311">
        <v>1.3571707553270169E-16</v>
      </c>
      <c r="DE311">
        <v>1.1041597867512235E-16</v>
      </c>
      <c r="DF311">
        <v>9.7826857353364663E-26</v>
      </c>
      <c r="DG311">
        <v>6.4967967049661221E-28</v>
      </c>
      <c r="DH311">
        <v>6.3220800986040212E-14</v>
      </c>
      <c r="DI311">
        <v>0</v>
      </c>
      <c r="DJ311">
        <v>0</v>
      </c>
      <c r="DK311">
        <v>6.5127045123043045E-14</v>
      </c>
      <c r="DL311">
        <v>1.4742761813161555E-18</v>
      </c>
      <c r="DM311">
        <v>0</v>
      </c>
      <c r="DN311">
        <v>0</v>
      </c>
      <c r="DO311">
        <v>3.4306938907080859E-12</v>
      </c>
      <c r="DP311">
        <v>1.3033323287685263E-13</v>
      </c>
      <c r="DQ311">
        <v>0</v>
      </c>
      <c r="DR311">
        <v>0</v>
      </c>
      <c r="DS311">
        <v>5.9251876097505751E-17</v>
      </c>
      <c r="DT311">
        <v>1.9152505813897415E-17</v>
      </c>
      <c r="DU311">
        <v>0</v>
      </c>
      <c r="DV311">
        <v>0</v>
      </c>
      <c r="DW311">
        <v>0</v>
      </c>
      <c r="DX311">
        <v>0</v>
      </c>
      <c r="DY311">
        <v>4.7315475274352094E-12</v>
      </c>
      <c r="DZ311">
        <v>7.8362948867753981E-14</v>
      </c>
      <c r="EA311">
        <v>2.721371022473402E-14</v>
      </c>
      <c r="EB311">
        <v>1.2884399597958221E-10</v>
      </c>
      <c r="EC311">
        <v>7.4853344597862634E-11</v>
      </c>
      <c r="ED311">
        <v>0</v>
      </c>
      <c r="EE311">
        <v>0</v>
      </c>
      <c r="EF311">
        <v>6.898424550312337E-13</v>
      </c>
      <c r="EG311">
        <v>3.1573857933584524E-15</v>
      </c>
      <c r="EH311">
        <v>4.9875157412089629E-11</v>
      </c>
      <c r="EI311">
        <v>4.3956506096358834E-13</v>
      </c>
      <c r="EJ311">
        <v>4.6393893483470721E-16</v>
      </c>
      <c r="EK311">
        <v>2.2209438089197444E-17</v>
      </c>
      <c r="EL311">
        <v>2.6284051481369219E-20</v>
      </c>
      <c r="EM311">
        <v>2.5114353446099772E-25</v>
      </c>
      <c r="EN311">
        <v>3.5359073145600589E-27</v>
      </c>
      <c r="EO311">
        <v>2.3483457392809903E-26</v>
      </c>
      <c r="EP311">
        <v>1.7789740437403842E-28</v>
      </c>
      <c r="EQ311">
        <v>1.1789892629350713E-12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1.457593931493099E-11</v>
      </c>
      <c r="EY311">
        <v>0</v>
      </c>
      <c r="EZ311">
        <v>0</v>
      </c>
      <c r="FA311">
        <v>0</v>
      </c>
      <c r="FB311">
        <v>0</v>
      </c>
      <c r="FC311">
        <v>1.5404378920758231E-11</v>
      </c>
      <c r="FD311">
        <v>6.1179509024287706E-26</v>
      </c>
      <c r="FE311">
        <v>6.108473899751181E-28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1.1203384117203015E-13</v>
      </c>
      <c r="GY311">
        <v>0</v>
      </c>
      <c r="GZ311">
        <v>0</v>
      </c>
      <c r="HA311">
        <v>0</v>
      </c>
      <c r="HB311">
        <v>1.4379005943034348E-12</v>
      </c>
      <c r="HC311">
        <v>0</v>
      </c>
      <c r="HD311">
        <v>0</v>
      </c>
      <c r="HE311">
        <v>1.5626932885731353E-13</v>
      </c>
      <c r="HF311">
        <v>3.6975462652516341E-12</v>
      </c>
      <c r="HG311">
        <v>3.6783978461829577E-10</v>
      </c>
      <c r="HH311">
        <v>1.9384229848931078E-12</v>
      </c>
      <c r="HI311">
        <v>1.3063758084709775E-10</v>
      </c>
      <c r="HJ311">
        <v>2.3628912265037621E-14</v>
      </c>
      <c r="HK311">
        <v>2.4974584659336545E-13</v>
      </c>
      <c r="HL311">
        <v>2.5192772111506908E-13</v>
      </c>
      <c r="HM311">
        <v>1.4923950592480852E-11</v>
      </c>
      <c r="HN311">
        <v>3.0325850184978734E-19</v>
      </c>
      <c r="HO311">
        <v>0</v>
      </c>
      <c r="HP311">
        <v>0</v>
      </c>
      <c r="HQ311">
        <v>0</v>
      </c>
      <c r="HR311">
        <v>4.5012128206342679E-12</v>
      </c>
      <c r="HS311">
        <v>2.502397364475394E-13</v>
      </c>
      <c r="HT311">
        <v>3.8310457986247578E-18</v>
      </c>
      <c r="HU311">
        <v>1.3071902896427845E-13</v>
      </c>
      <c r="HV311">
        <v>0</v>
      </c>
      <c r="HW311">
        <v>0</v>
      </c>
      <c r="HX311">
        <v>4.9586723801056108E-12</v>
      </c>
      <c r="HY311">
        <v>0</v>
      </c>
      <c r="HZ311">
        <v>9.9807015611247324E-13</v>
      </c>
      <c r="IA311">
        <v>2.7845757533562169E-12</v>
      </c>
      <c r="IB311">
        <v>2.99036390304984E-10</v>
      </c>
      <c r="IC311">
        <v>1.8651904431250137E-14</v>
      </c>
      <c r="ID311">
        <v>5.7041964214421644E-22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7.8570770474956931E-12</v>
      </c>
      <c r="IK311">
        <v>6.856070452024579E-14</v>
      </c>
      <c r="IL311">
        <v>2.6555309561210089E-9</v>
      </c>
      <c r="IM311">
        <v>5.1725610246984076E-11</v>
      </c>
      <c r="IN311">
        <v>2.842520065674549E-10</v>
      </c>
      <c r="IO311">
        <v>2.4721485307369132E-12</v>
      </c>
      <c r="IP311">
        <v>5.189624568616892E-12</v>
      </c>
      <c r="IQ311">
        <v>0</v>
      </c>
      <c r="IR311">
        <v>0</v>
      </c>
      <c r="IS311">
        <v>3.0343597844402277E-12</v>
      </c>
      <c r="IT311">
        <v>2.0750268391159649E-12</v>
      </c>
      <c r="IU311">
        <v>2.9607798472834134E-12</v>
      </c>
      <c r="IV311">
        <v>1.178591454274998E-12</v>
      </c>
      <c r="IW311">
        <v>5.1950614726262448E-12</v>
      </c>
      <c r="IX311">
        <v>4.4128359323027322E-12</v>
      </c>
      <c r="IY311">
        <v>3.9120027482049683E-12</v>
      </c>
      <c r="IZ311">
        <v>3.9492557324689458E-13</v>
      </c>
      <c r="JA311">
        <v>5.1162923723938782E-12</v>
      </c>
      <c r="JB311">
        <v>2.6191373347036241E-13</v>
      </c>
      <c r="JC311">
        <v>6.6859697210874695E-12</v>
      </c>
      <c r="JD311">
        <v>2.8228927959530216E-15</v>
      </c>
      <c r="JE311">
        <v>7.6065573698220987E-18</v>
      </c>
      <c r="JF311">
        <v>1.8922130264322256E-16</v>
      </c>
      <c r="JG311">
        <v>6.367128037488617E-18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9.4115099187722877E-12</v>
      </c>
      <c r="KW311">
        <v>0</v>
      </c>
      <c r="KX311">
        <v>0</v>
      </c>
      <c r="KY311">
        <v>3.0434056454365557E-8</v>
      </c>
      <c r="KZ311">
        <v>9.9999969565780625E-2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3.8948861888365528E-15</v>
      </c>
      <c r="LK311">
        <v>1.1092114376183905E-18</v>
      </c>
      <c r="LL311">
        <v>0</v>
      </c>
      <c r="LM311">
        <v>8.7981170568120976E-11</v>
      </c>
      <c r="LN311">
        <v>0</v>
      </c>
      <c r="LO311">
        <v>0</v>
      </c>
      <c r="LP311">
        <v>0</v>
      </c>
      <c r="LQ311">
        <v>2.9006850026814401E-17</v>
      </c>
      <c r="LR311">
        <v>4.2683137728681049E-28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4.2166126186703476E-30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9.1305112119505937E-17</v>
      </c>
      <c r="MI311">
        <v>0</v>
      </c>
      <c r="MJ311">
        <v>0</v>
      </c>
      <c r="MK311">
        <v>3.1652459258498988E-16</v>
      </c>
      <c r="ML311">
        <v>2.4747336439087724E-12</v>
      </c>
      <c r="MM311">
        <v>0</v>
      </c>
      <c r="MN311">
        <v>6.9938735003070443E-27</v>
      </c>
      <c r="MO311">
        <v>5.447813482451276E-22</v>
      </c>
      <c r="MP311">
        <v>0</v>
      </c>
      <c r="MQ311">
        <v>1.2607701751430292E-18</v>
      </c>
      <c r="MR311">
        <v>3.4678272445560382E-12</v>
      </c>
      <c r="MS311">
        <v>2.3770696816529757E-14</v>
      </c>
      <c r="MT311">
        <v>5.8826160745711567E-18</v>
      </c>
      <c r="MU311">
        <v>1.2581193107343797E-17</v>
      </c>
      <c r="MV311">
        <v>3.577938666695226E-22</v>
      </c>
      <c r="MW311">
        <v>0</v>
      </c>
      <c r="MX311">
        <v>2.247963572659591E-15</v>
      </c>
      <c r="MY311">
        <v>3.1083162360132535E-18</v>
      </c>
      <c r="MZ311">
        <v>0</v>
      </c>
      <c r="NA311">
        <v>1.0031361542835783E-15</v>
      </c>
      <c r="NB311">
        <v>2.3619317282795915E-17</v>
      </c>
      <c r="NC311">
        <v>2.6186119785795314E-19</v>
      </c>
      <c r="ND311">
        <v>2.8797623351450875E-19</v>
      </c>
      <c r="NE311">
        <v>1.7076836048229237E-15</v>
      </c>
      <c r="NF311">
        <v>8.2132136488705029E-20</v>
      </c>
      <c r="NG311">
        <v>0</v>
      </c>
      <c r="NH311">
        <v>1.4969205127098717E-15</v>
      </c>
      <c r="NI311">
        <v>9.1493811320916771E-18</v>
      </c>
      <c r="NJ311">
        <v>1.2084445866402001E-24</v>
      </c>
      <c r="NK311">
        <v>1.8168052671550541E-15</v>
      </c>
      <c r="NL311">
        <v>1.1787416573237956E-17</v>
      </c>
      <c r="NM311">
        <v>2.0965400129856034E-26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3.599701084420711E-19</v>
      </c>
      <c r="NW311">
        <v>0</v>
      </c>
      <c r="NX311">
        <v>5.7201558089897773E-17</v>
      </c>
      <c r="NY311">
        <v>1.7375160935998947E-26</v>
      </c>
      <c r="NZ311">
        <v>0</v>
      </c>
      <c r="OA311">
        <v>1.1679434985397271E-27</v>
      </c>
      <c r="OB311">
        <v>1.1032298175622051E-19</v>
      </c>
      <c r="OC311">
        <v>0</v>
      </c>
      <c r="OD311">
        <v>7.0228677487334992E-14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4.5701000545211543E-9</v>
      </c>
      <c r="OR311">
        <v>8.1459244473253651E-19</v>
      </c>
      <c r="OS311">
        <v>0</v>
      </c>
      <c r="OT311">
        <v>0</v>
      </c>
      <c r="OU311">
        <v>0</v>
      </c>
      <c r="OV311">
        <v>1.3108038343657142E-14</v>
      </c>
      <c r="OW311">
        <v>0</v>
      </c>
      <c r="OX311">
        <v>1.3238865844924082E-10</v>
      </c>
      <c r="OY311">
        <v>0</v>
      </c>
      <c r="OZ311">
        <v>0</v>
      </c>
      <c r="PA311">
        <v>0</v>
      </c>
      <c r="PB311">
        <v>2.3526284532063028E-27</v>
      </c>
      <c r="PC311">
        <v>4.7221331262900863E-13</v>
      </c>
      <c r="PD311">
        <v>0</v>
      </c>
      <c r="PE311">
        <v>0</v>
      </c>
      <c r="PF311">
        <v>3.9399789652546222E-15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4.3412771083414072E-16</v>
      </c>
      <c r="PN311">
        <v>2.0856733709959799E-20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1.629844911684227E-13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5.5698697216506586E-17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</row>
    <row r="312" spans="1:469" x14ac:dyDescent="0.2">
      <c r="A312">
        <v>29328480000000</v>
      </c>
      <c r="B312">
        <v>8.4882759050594133E-14</v>
      </c>
      <c r="C312">
        <v>4.4965512036056547E-5</v>
      </c>
      <c r="D312">
        <v>1.4706204998190898E-7</v>
      </c>
      <c r="E312">
        <v>2.7373453999855515E-5</v>
      </c>
      <c r="F312">
        <v>2.1775958507965389E-9</v>
      </c>
      <c r="G312">
        <v>6.1168606399637196E-8</v>
      </c>
      <c r="H312">
        <v>-1.1193500214127289E-21</v>
      </c>
      <c r="I312">
        <v>2.085513577575937E-8</v>
      </c>
      <c r="J312">
        <v>4.001579659099847E-11</v>
      </c>
      <c r="K312">
        <v>2.5716501358631113E-5</v>
      </c>
      <c r="L312">
        <v>4.2628757552410353E-9</v>
      </c>
      <c r="M312">
        <v>8.3496533685148182E-9</v>
      </c>
      <c r="N312">
        <v>0</v>
      </c>
      <c r="O312">
        <v>0</v>
      </c>
      <c r="P312">
        <v>0</v>
      </c>
      <c r="Q312">
        <v>0</v>
      </c>
      <c r="R312">
        <v>5.9914941692733753E-9</v>
      </c>
      <c r="S312">
        <v>1.532484303687934E-4</v>
      </c>
      <c r="T312">
        <v>4.8773999653146689E-8</v>
      </c>
      <c r="U312">
        <v>1.5086133555007093E-10</v>
      </c>
      <c r="V312">
        <v>1.8767491795016286E-15</v>
      </c>
      <c r="W312">
        <v>6.266205210823984E-10</v>
      </c>
      <c r="X312">
        <v>2.1786405138804984E-8</v>
      </c>
      <c r="Y312">
        <v>5.9308232784957414E-10</v>
      </c>
      <c r="Z312">
        <v>1.8732780616247381E-10</v>
      </c>
      <c r="AA312">
        <v>1.9766900624056393E-10</v>
      </c>
      <c r="AB312">
        <v>8.0912738221320082E-10</v>
      </c>
      <c r="AC312">
        <v>3.0124223359311164E-10</v>
      </c>
      <c r="AD312">
        <v>2.4414865054396407E-10</v>
      </c>
      <c r="AE312">
        <v>3.014484818187393E-13</v>
      </c>
      <c r="AF312">
        <v>5.9784253392645672E-11</v>
      </c>
      <c r="AG312">
        <v>1.5185077697941054E-10</v>
      </c>
      <c r="AH312">
        <v>2.8201042774050952E-10</v>
      </c>
      <c r="AI312">
        <v>9.580402853914273E-10</v>
      </c>
      <c r="AJ312">
        <v>1.4528435079953591E-9</v>
      </c>
      <c r="AK312">
        <v>4.2442060871389224E-10</v>
      </c>
      <c r="AL312">
        <v>7.2986719090166376E-14</v>
      </c>
      <c r="AM312">
        <v>1.0863711856151385E-8</v>
      </c>
      <c r="AN312">
        <v>4.9937145549743838E-12</v>
      </c>
      <c r="AO312">
        <v>2.240784733529238E-9</v>
      </c>
      <c r="AP312">
        <v>0</v>
      </c>
      <c r="AQ312">
        <v>0</v>
      </c>
      <c r="AR312">
        <v>1.8162524288336572E-10</v>
      </c>
      <c r="AS312">
        <v>5.6191915314563138E-10</v>
      </c>
      <c r="AT312">
        <v>1.6298173609126484E-10</v>
      </c>
      <c r="AU312">
        <v>1.6269520059895667E-9</v>
      </c>
      <c r="AV312">
        <v>8.9422843324898849E-10</v>
      </c>
      <c r="AW312">
        <v>5.3024424814476585E-10</v>
      </c>
      <c r="AX312">
        <v>7.319143411742777E-10</v>
      </c>
      <c r="AY312">
        <v>2.7526836244122211E-9</v>
      </c>
      <c r="AZ312">
        <v>7.082963177423904E-10</v>
      </c>
      <c r="BA312">
        <v>3.9634484796446169E-10</v>
      </c>
      <c r="BB312">
        <v>1.6773129599280535E-9</v>
      </c>
      <c r="BC312">
        <v>5.251653395096955E-10</v>
      </c>
      <c r="BD312">
        <v>2.3519806481558602E-10</v>
      </c>
      <c r="BE312">
        <v>1.0217417726484816E-15</v>
      </c>
      <c r="BF312">
        <v>1.6824961817057007E-14</v>
      </c>
      <c r="BG312">
        <v>3.0884100810483649E-14</v>
      </c>
      <c r="BH312">
        <v>0</v>
      </c>
      <c r="BI312">
        <v>0</v>
      </c>
      <c r="BJ312">
        <v>7.0511536390518837E-8</v>
      </c>
      <c r="BK312">
        <v>0</v>
      </c>
      <c r="BL312">
        <v>0</v>
      </c>
      <c r="BM312">
        <v>2.3371824332233123E-17</v>
      </c>
      <c r="BN312">
        <v>2.8451566952811627E-10</v>
      </c>
      <c r="BO312">
        <v>0</v>
      </c>
      <c r="BP312">
        <v>2.039928101847917E-13</v>
      </c>
      <c r="BQ312">
        <v>1.1215819685133689E-12</v>
      </c>
      <c r="BR312">
        <v>1.8594590760224916E-3</v>
      </c>
      <c r="BS312">
        <v>0.49914999092575973</v>
      </c>
      <c r="BT312">
        <v>0</v>
      </c>
      <c r="BU312">
        <v>0</v>
      </c>
      <c r="BV312">
        <v>9.4324187877533963E-11</v>
      </c>
      <c r="BW312">
        <v>1.5362558764263526E-9</v>
      </c>
      <c r="BX312">
        <v>6.3046333456754727E-10</v>
      </c>
      <c r="BY312">
        <v>0</v>
      </c>
      <c r="BZ312">
        <v>7.6356843032070652E-10</v>
      </c>
      <c r="CA312">
        <v>3.335696667668396E-9</v>
      </c>
      <c r="CB312">
        <v>0</v>
      </c>
      <c r="CC312">
        <v>0</v>
      </c>
      <c r="CD312">
        <v>5.3288630103031353E-9</v>
      </c>
      <c r="CE312">
        <v>6.2717473789227163E-9</v>
      </c>
      <c r="CF312">
        <v>8.0664658071887228E-9</v>
      </c>
      <c r="CG312">
        <v>6.5429297263685312E-9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1.8996439654760244E-11</v>
      </c>
      <c r="CU312">
        <v>0</v>
      </c>
      <c r="CV312">
        <v>1.5149341850369392E-8</v>
      </c>
      <c r="CW312">
        <v>0</v>
      </c>
      <c r="CX312">
        <v>4.5637671762462955E-12</v>
      </c>
      <c r="CY312">
        <v>6.6120615909331786E-22</v>
      </c>
      <c r="CZ312">
        <v>2.7309830618800105E-5</v>
      </c>
      <c r="DA312">
        <v>2.997968835052876E-12</v>
      </c>
      <c r="DB312">
        <v>3.2985610775607667E-13</v>
      </c>
      <c r="DC312">
        <v>1.1501730351194782E-13</v>
      </c>
      <c r="DD312">
        <v>1.3727323926767591E-16</v>
      </c>
      <c r="DE312">
        <v>1.1160714674100658E-16</v>
      </c>
      <c r="DF312">
        <v>9.9466101847494167E-26</v>
      </c>
      <c r="DG312">
        <v>6.613896931440512E-28</v>
      </c>
      <c r="DH312">
        <v>6.3209382245756792E-14</v>
      </c>
      <c r="DI312">
        <v>0</v>
      </c>
      <c r="DJ312">
        <v>0</v>
      </c>
      <c r="DK312">
        <v>6.5238532154901429E-14</v>
      </c>
      <c r="DL312">
        <v>1.4697845549323695E-18</v>
      </c>
      <c r="DM312">
        <v>0</v>
      </c>
      <c r="DN312">
        <v>0</v>
      </c>
      <c r="DO312">
        <v>3.4505438820246086E-12</v>
      </c>
      <c r="DP312">
        <v>1.3153857935194727E-13</v>
      </c>
      <c r="DQ312">
        <v>0</v>
      </c>
      <c r="DR312">
        <v>0</v>
      </c>
      <c r="DS312">
        <v>6.0063588314589176E-17</v>
      </c>
      <c r="DT312">
        <v>1.9270356998070683E-17</v>
      </c>
      <c r="DU312">
        <v>0</v>
      </c>
      <c r="DV312">
        <v>0</v>
      </c>
      <c r="DW312">
        <v>0</v>
      </c>
      <c r="DX312">
        <v>0</v>
      </c>
      <c r="DY312">
        <v>4.7163535253426121E-12</v>
      </c>
      <c r="DZ312">
        <v>7.888835105828654E-14</v>
      </c>
      <c r="EA312">
        <v>2.7358353231396143E-14</v>
      </c>
      <c r="EB312">
        <v>1.2931093026513051E-10</v>
      </c>
      <c r="EC312">
        <v>7.4966739092811137E-11</v>
      </c>
      <c r="ED312">
        <v>0</v>
      </c>
      <c r="EE312">
        <v>0</v>
      </c>
      <c r="EF312">
        <v>6.9430322281830904E-13</v>
      </c>
      <c r="EG312">
        <v>3.1780689054454833E-15</v>
      </c>
      <c r="EH312">
        <v>4.9985458639774614E-11</v>
      </c>
      <c r="EI312">
        <v>4.429666721815076E-13</v>
      </c>
      <c r="EJ312">
        <v>4.6941416305812383E-16</v>
      </c>
      <c r="EK312">
        <v>2.2437031155653458E-17</v>
      </c>
      <c r="EL312">
        <v>2.6573462165116003E-20</v>
      </c>
      <c r="EM312">
        <v>2.5513163314565135E-25</v>
      </c>
      <c r="EN312">
        <v>3.5923834165870384E-27</v>
      </c>
      <c r="EO312">
        <v>2.3529829045849399E-26</v>
      </c>
      <c r="EP312">
        <v>1.7835219324763959E-28</v>
      </c>
      <c r="EQ312">
        <v>1.1815841513702615E-12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1.4615529958417083E-11</v>
      </c>
      <c r="EY312">
        <v>0</v>
      </c>
      <c r="EZ312">
        <v>0</v>
      </c>
      <c r="FA312">
        <v>0</v>
      </c>
      <c r="FB312">
        <v>0</v>
      </c>
      <c r="FC312">
        <v>1.5428819149551908E-11</v>
      </c>
      <c r="FD312">
        <v>6.2260742906859553E-26</v>
      </c>
      <c r="FE312">
        <v>6.2163992591419211E-28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1.1197551716492697E-13</v>
      </c>
      <c r="GY312">
        <v>0</v>
      </c>
      <c r="GZ312">
        <v>0</v>
      </c>
      <c r="HA312">
        <v>0</v>
      </c>
      <c r="HB312">
        <v>1.4362765731592631E-12</v>
      </c>
      <c r="HC312">
        <v>0</v>
      </c>
      <c r="HD312">
        <v>0</v>
      </c>
      <c r="HE312">
        <v>1.5763528366749103E-13</v>
      </c>
      <c r="HF312">
        <v>3.6767467263891923E-12</v>
      </c>
      <c r="HG312">
        <v>3.6683387285686939E-10</v>
      </c>
      <c r="HH312">
        <v>1.9437765073611906E-12</v>
      </c>
      <c r="HI312">
        <v>1.309017276261894E-10</v>
      </c>
      <c r="HJ312">
        <v>2.4037237578790925E-14</v>
      </c>
      <c r="HK312">
        <v>2.5582554000040142E-13</v>
      </c>
      <c r="HL312">
        <v>2.5820224656134485E-13</v>
      </c>
      <c r="HM312">
        <v>1.496924472065621E-11</v>
      </c>
      <c r="HN312">
        <v>3.0373891266093477E-19</v>
      </c>
      <c r="HO312">
        <v>0</v>
      </c>
      <c r="HP312">
        <v>0</v>
      </c>
      <c r="HQ312">
        <v>0</v>
      </c>
      <c r="HR312">
        <v>4.4682298015723824E-12</v>
      </c>
      <c r="HS312">
        <v>2.4889996915635471E-13</v>
      </c>
      <c r="HT312">
        <v>3.8904154597040927E-18</v>
      </c>
      <c r="HU312">
        <v>1.3212672942250849E-13</v>
      </c>
      <c r="HV312">
        <v>0</v>
      </c>
      <c r="HW312">
        <v>0</v>
      </c>
      <c r="HX312">
        <v>4.9686444064027385E-12</v>
      </c>
      <c r="HY312">
        <v>0</v>
      </c>
      <c r="HZ312">
        <v>9.9790457765881884E-13</v>
      </c>
      <c r="IA312">
        <v>2.7886853714582498E-12</v>
      </c>
      <c r="IB312">
        <v>2.9954211203440406E-10</v>
      </c>
      <c r="IC312">
        <v>1.8736731074023516E-14</v>
      </c>
      <c r="ID312">
        <v>5.7240775883317336E-22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8.0497746727664304E-12</v>
      </c>
      <c r="IK312">
        <v>7.0740616011930038E-14</v>
      </c>
      <c r="IL312">
        <v>2.6571903426753377E-9</v>
      </c>
      <c r="IM312">
        <v>5.1826324634044881E-11</v>
      </c>
      <c r="IN312">
        <v>2.8352790937123861E-10</v>
      </c>
      <c r="IO312">
        <v>2.4632798543373392E-12</v>
      </c>
      <c r="IP312">
        <v>5.172950536009675E-12</v>
      </c>
      <c r="IQ312">
        <v>0</v>
      </c>
      <c r="IR312">
        <v>0</v>
      </c>
      <c r="IS312">
        <v>3.0332641388086279E-12</v>
      </c>
      <c r="IT312">
        <v>2.1062489676202246E-12</v>
      </c>
      <c r="IU312">
        <v>3.0157059261522161E-12</v>
      </c>
      <c r="IV312">
        <v>1.1979868998213131E-12</v>
      </c>
      <c r="IW312">
        <v>5.3001291150772277E-12</v>
      </c>
      <c r="IX312">
        <v>4.499374271416024E-12</v>
      </c>
      <c r="IY312">
        <v>3.9951549938549645E-12</v>
      </c>
      <c r="IZ312">
        <v>4.0131356689927968E-13</v>
      </c>
      <c r="JA312">
        <v>5.2158514714358026E-12</v>
      </c>
      <c r="JB312">
        <v>2.6985182655413611E-13</v>
      </c>
      <c r="JC312">
        <v>6.832407329401357E-12</v>
      </c>
      <c r="JD312">
        <v>2.8331624238619238E-15</v>
      </c>
      <c r="JE312">
        <v>7.6594094797525785E-18</v>
      </c>
      <c r="JF312">
        <v>1.8975117668236309E-16</v>
      </c>
      <c r="JG312">
        <v>6.5257183247533621E-18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9.4114664700245269E-12</v>
      </c>
      <c r="KW312">
        <v>0</v>
      </c>
      <c r="KX312">
        <v>0</v>
      </c>
      <c r="KY312">
        <v>3.0424799996326304E-8</v>
      </c>
      <c r="KZ312">
        <v>9.9999969575037095E-2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3.9163617253979323E-15</v>
      </c>
      <c r="LK312">
        <v>1.120653432922245E-18</v>
      </c>
      <c r="LL312">
        <v>0</v>
      </c>
      <c r="LM312">
        <v>9.0448870828286258E-11</v>
      </c>
      <c r="LN312">
        <v>0</v>
      </c>
      <c r="LO312">
        <v>0</v>
      </c>
      <c r="LP312">
        <v>0</v>
      </c>
      <c r="LQ312">
        <v>2.9307795617506048E-17</v>
      </c>
      <c r="LR312">
        <v>4.3155232367482038E-28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4.2331674832655274E-30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9.164423745345888E-17</v>
      </c>
      <c r="MI312">
        <v>0</v>
      </c>
      <c r="MJ312">
        <v>0</v>
      </c>
      <c r="MK312">
        <v>3.273358683741284E-16</v>
      </c>
      <c r="ML312">
        <v>2.5394661722592821E-12</v>
      </c>
      <c r="MM312">
        <v>0</v>
      </c>
      <c r="MN312">
        <v>7.1357110621742269E-27</v>
      </c>
      <c r="MO312">
        <v>5.5605968615446662E-22</v>
      </c>
      <c r="MP312">
        <v>0</v>
      </c>
      <c r="MQ312">
        <v>1.2637266216289402E-18</v>
      </c>
      <c r="MR312">
        <v>3.4894988880844344E-12</v>
      </c>
      <c r="MS312">
        <v>2.4032147525307075E-14</v>
      </c>
      <c r="MT312">
        <v>5.9711113386155551E-18</v>
      </c>
      <c r="MU312">
        <v>1.2708154978389854E-17</v>
      </c>
      <c r="MV312">
        <v>3.643943422236567E-22</v>
      </c>
      <c r="MW312">
        <v>0</v>
      </c>
      <c r="MX312">
        <v>2.302460854003747E-15</v>
      </c>
      <c r="MY312">
        <v>3.1389499078576271E-18</v>
      </c>
      <c r="MZ312">
        <v>0</v>
      </c>
      <c r="NA312">
        <v>1.0309547810081051E-15</v>
      </c>
      <c r="NB312">
        <v>2.3762696247016979E-17</v>
      </c>
      <c r="NC312">
        <v>2.6423575309545156E-19</v>
      </c>
      <c r="ND312">
        <v>2.9198127744130594E-19</v>
      </c>
      <c r="NE312">
        <v>1.7570649635927422E-15</v>
      </c>
      <c r="NF312">
        <v>8.31114426535603E-20</v>
      </c>
      <c r="NG312">
        <v>0</v>
      </c>
      <c r="NH312">
        <v>1.5414061065903979E-15</v>
      </c>
      <c r="NI312">
        <v>9.3834594030382634E-18</v>
      </c>
      <c r="NJ312">
        <v>1.2246689737956998E-24</v>
      </c>
      <c r="NK312">
        <v>1.8789590084049464E-15</v>
      </c>
      <c r="NL312">
        <v>1.2106648265877457E-17</v>
      </c>
      <c r="NM312">
        <v>2.1575210075798944E-26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3.6392129867775991E-19</v>
      </c>
      <c r="NW312">
        <v>0</v>
      </c>
      <c r="NX312">
        <v>5.7587774610348771E-17</v>
      </c>
      <c r="NY312">
        <v>1.7669744295305372E-26</v>
      </c>
      <c r="NZ312">
        <v>0</v>
      </c>
      <c r="OA312">
        <v>1.1739927988503963E-27</v>
      </c>
      <c r="OB312">
        <v>1.1175848795771665E-19</v>
      </c>
      <c r="OC312">
        <v>0</v>
      </c>
      <c r="OD312">
        <v>7.084181029853731E-14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4.5882915420935494E-9</v>
      </c>
      <c r="OR312">
        <v>8.2032465195034361E-19</v>
      </c>
      <c r="OS312">
        <v>0</v>
      </c>
      <c r="OT312">
        <v>0</v>
      </c>
      <c r="OU312">
        <v>0</v>
      </c>
      <c r="OV312">
        <v>1.3251661529174142E-14</v>
      </c>
      <c r="OW312">
        <v>0</v>
      </c>
      <c r="OX312">
        <v>1.3329058098725225E-10</v>
      </c>
      <c r="OY312">
        <v>0</v>
      </c>
      <c r="OZ312">
        <v>0</v>
      </c>
      <c r="PA312">
        <v>0</v>
      </c>
      <c r="PB312">
        <v>2.400293049560841E-27</v>
      </c>
      <c r="PC312">
        <v>4.7378947361732645E-13</v>
      </c>
      <c r="PD312">
        <v>0</v>
      </c>
      <c r="PE312">
        <v>0</v>
      </c>
      <c r="PF312">
        <v>3.9647165167944591E-15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4.397655882030535E-16</v>
      </c>
      <c r="PN312">
        <v>2.1193184785380393E-20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1.6298385288339375E-13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5.6239152100625012E-17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</row>
    <row r="313" spans="1:469" x14ac:dyDescent="0.2">
      <c r="A313">
        <v>29423088000000</v>
      </c>
      <c r="B313">
        <v>8.4719878820654714E-14</v>
      </c>
      <c r="C313">
        <v>4.5092228379502126E-5</v>
      </c>
      <c r="D313">
        <v>1.4698701799709907E-7</v>
      </c>
      <c r="E313">
        <v>2.7234296427157076E-5</v>
      </c>
      <c r="F313">
        <v>2.1698044064411093E-9</v>
      </c>
      <c r="G313">
        <v>6.1123946603724137E-8</v>
      </c>
      <c r="H313">
        <v>-1.1146846725012439E-21</v>
      </c>
      <c r="I313">
        <v>2.0798352032588833E-8</v>
      </c>
      <c r="J313">
        <v>4.0091205065510751E-11</v>
      </c>
      <c r="K313">
        <v>2.5721929975367249E-5</v>
      </c>
      <c r="L313">
        <v>4.2911881302800868E-9</v>
      </c>
      <c r="M313">
        <v>8.3678132804443974E-9</v>
      </c>
      <c r="N313">
        <v>0</v>
      </c>
      <c r="O313">
        <v>0</v>
      </c>
      <c r="P313">
        <v>0</v>
      </c>
      <c r="Q313">
        <v>0</v>
      </c>
      <c r="R313">
        <v>6.0264370099144503E-9</v>
      </c>
      <c r="S313">
        <v>1.5324270445739047E-4</v>
      </c>
      <c r="T313">
        <v>4.8952926556319862E-8</v>
      </c>
      <c r="U313">
        <v>1.5032266195656648E-10</v>
      </c>
      <c r="V313">
        <v>1.8684312976314728E-15</v>
      </c>
      <c r="W313">
        <v>6.2790635841437105E-10</v>
      </c>
      <c r="X313">
        <v>2.1746685992199798E-8</v>
      </c>
      <c r="Y313">
        <v>5.9997431430962073E-10</v>
      </c>
      <c r="Z313">
        <v>1.9013326462930127E-10</v>
      </c>
      <c r="AA313">
        <v>2.0074254762002401E-10</v>
      </c>
      <c r="AB313">
        <v>8.2361338674911342E-10</v>
      </c>
      <c r="AC313">
        <v>3.0686235415189033E-10</v>
      </c>
      <c r="AD313">
        <v>2.4922924860190103E-10</v>
      </c>
      <c r="AE313">
        <v>3.009346023966196E-13</v>
      </c>
      <c r="AF313">
        <v>5.9783248259690756E-11</v>
      </c>
      <c r="AG313">
        <v>1.5318760925372144E-10</v>
      </c>
      <c r="AH313">
        <v>2.8552607983641258E-10</v>
      </c>
      <c r="AI313">
        <v>9.7128291289269498E-10</v>
      </c>
      <c r="AJ313">
        <v>1.4767240899558923E-9</v>
      </c>
      <c r="AK313">
        <v>4.3260985935325717E-10</v>
      </c>
      <c r="AL313">
        <v>7.2928299311157294E-14</v>
      </c>
      <c r="AM313">
        <v>1.0877489707652823E-8</v>
      </c>
      <c r="AN313">
        <v>4.9878065048742433E-12</v>
      </c>
      <c r="AO313">
        <v>2.2376858187507384E-9</v>
      </c>
      <c r="AP313">
        <v>0</v>
      </c>
      <c r="AQ313">
        <v>0</v>
      </c>
      <c r="AR313">
        <v>1.8081263120290952E-10</v>
      </c>
      <c r="AS313">
        <v>5.7088313566831789E-10</v>
      </c>
      <c r="AT313">
        <v>1.6505257752254273E-10</v>
      </c>
      <c r="AU313">
        <v>1.6564815652182482E-9</v>
      </c>
      <c r="AV313">
        <v>9.0823150203688484E-10</v>
      </c>
      <c r="AW313">
        <v>5.4057608017031134E-10</v>
      </c>
      <c r="AX313">
        <v>7.4382676847619072E-10</v>
      </c>
      <c r="AY313">
        <v>2.8113339649030522E-9</v>
      </c>
      <c r="AZ313">
        <v>7.2051575810206091E-10</v>
      </c>
      <c r="BA313">
        <v>4.0593135692087866E-10</v>
      </c>
      <c r="BB313">
        <v>1.7068084778879073E-9</v>
      </c>
      <c r="BC313">
        <v>5.3590251591061286E-10</v>
      </c>
      <c r="BD313">
        <v>2.4136187105088064E-10</v>
      </c>
      <c r="BE313">
        <v>1.0237711624347549E-15</v>
      </c>
      <c r="BF313">
        <v>1.6739232197425047E-14</v>
      </c>
      <c r="BG313">
        <v>3.0740364575635186E-14</v>
      </c>
      <c r="BH313">
        <v>0</v>
      </c>
      <c r="BI313">
        <v>0</v>
      </c>
      <c r="BJ313">
        <v>7.0443264813776696E-8</v>
      </c>
      <c r="BK313">
        <v>0</v>
      </c>
      <c r="BL313">
        <v>0</v>
      </c>
      <c r="BM313">
        <v>2.3339565972180231E-17</v>
      </c>
      <c r="BN313">
        <v>2.8591650949566637E-10</v>
      </c>
      <c r="BO313">
        <v>0</v>
      </c>
      <c r="BP313">
        <v>2.0355799894698083E-13</v>
      </c>
      <c r="BQ313">
        <v>1.1280754548999905E-12</v>
      </c>
      <c r="BR313">
        <v>1.864444458882884E-3</v>
      </c>
      <c r="BS313">
        <v>0.49914749748795467</v>
      </c>
      <c r="BT313">
        <v>0</v>
      </c>
      <c r="BU313">
        <v>0</v>
      </c>
      <c r="BV313">
        <v>9.6438388369823125E-11</v>
      </c>
      <c r="BW313">
        <v>1.5774603127234843E-9</v>
      </c>
      <c r="BX313">
        <v>6.2934128414905755E-10</v>
      </c>
      <c r="BY313">
        <v>0</v>
      </c>
      <c r="BZ313">
        <v>7.6292405797214075E-10</v>
      </c>
      <c r="CA313">
        <v>3.3961743464087548E-9</v>
      </c>
      <c r="CB313">
        <v>0</v>
      </c>
      <c r="CC313">
        <v>0</v>
      </c>
      <c r="CD313">
        <v>5.4342154986173404E-9</v>
      </c>
      <c r="CE313">
        <v>6.3987416271647828E-9</v>
      </c>
      <c r="CF313">
        <v>8.2370487787917742E-9</v>
      </c>
      <c r="CG313">
        <v>6.7093243562480888E-9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1.8993044810478259E-11</v>
      </c>
      <c r="CU313">
        <v>0</v>
      </c>
      <c r="CV313">
        <v>1.5145401666444011E-8</v>
      </c>
      <c r="CW313">
        <v>0</v>
      </c>
      <c r="CX313">
        <v>4.5651837890361535E-12</v>
      </c>
      <c r="CY313">
        <v>6.6296749931851235E-22</v>
      </c>
      <c r="CZ313">
        <v>2.7170797009934456E-5</v>
      </c>
      <c r="DA313">
        <v>3.0779574852438517E-12</v>
      </c>
      <c r="DB313">
        <v>3.3268835892463063E-13</v>
      </c>
      <c r="DC313">
        <v>1.152347003727836E-13</v>
      </c>
      <c r="DD313">
        <v>1.3888850692982275E-16</v>
      </c>
      <c r="DE313">
        <v>1.1284335740790432E-16</v>
      </c>
      <c r="DF313">
        <v>1.0117102410911652E-25</v>
      </c>
      <c r="DG313">
        <v>6.7356504340402306E-28</v>
      </c>
      <c r="DH313">
        <v>6.3197804189676811E-14</v>
      </c>
      <c r="DI313">
        <v>0</v>
      </c>
      <c r="DJ313">
        <v>0</v>
      </c>
      <c r="DK313">
        <v>6.5352246472035881E-14</v>
      </c>
      <c r="DL313">
        <v>1.4651249891803693E-18</v>
      </c>
      <c r="DM313">
        <v>0</v>
      </c>
      <c r="DN313">
        <v>0</v>
      </c>
      <c r="DO313">
        <v>3.4710093400499222E-12</v>
      </c>
      <c r="DP313">
        <v>1.327800471730093E-13</v>
      </c>
      <c r="DQ313">
        <v>0</v>
      </c>
      <c r="DR313">
        <v>0</v>
      </c>
      <c r="DS313">
        <v>6.0906059656952318E-17</v>
      </c>
      <c r="DT313">
        <v>1.939302955591086E-17</v>
      </c>
      <c r="DU313">
        <v>0</v>
      </c>
      <c r="DV313">
        <v>0</v>
      </c>
      <c r="DW313">
        <v>0</v>
      </c>
      <c r="DX313">
        <v>0</v>
      </c>
      <c r="DY313">
        <v>4.7007973157087564E-12</v>
      </c>
      <c r="DZ313">
        <v>7.9432495223929926E-14</v>
      </c>
      <c r="EA313">
        <v>2.7508009458004374E-14</v>
      </c>
      <c r="EB313">
        <v>1.2979213352462698E-10</v>
      </c>
      <c r="EC313">
        <v>7.5082899317959375E-11</v>
      </c>
      <c r="ED313">
        <v>0</v>
      </c>
      <c r="EE313">
        <v>0</v>
      </c>
      <c r="EF313">
        <v>6.9893004083971441E-13</v>
      </c>
      <c r="EG313">
        <v>3.1995145872073091E-15</v>
      </c>
      <c r="EH313">
        <v>5.0098706868077517E-11</v>
      </c>
      <c r="EI313">
        <v>4.46491955682998E-13</v>
      </c>
      <c r="EJ313">
        <v>4.7508844155493042E-16</v>
      </c>
      <c r="EK313">
        <v>2.2673215539713358E-17</v>
      </c>
      <c r="EL313">
        <v>2.6873876001628121E-20</v>
      </c>
      <c r="EM313">
        <v>2.5927517808684142E-25</v>
      </c>
      <c r="EN313">
        <v>3.6510592880947048E-27</v>
      </c>
      <c r="EO313">
        <v>2.3578267371443841E-26</v>
      </c>
      <c r="EP313">
        <v>1.7882654647841217E-28</v>
      </c>
      <c r="EQ313">
        <v>1.1842917045753211E-12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1.4656451892452486E-11</v>
      </c>
      <c r="EY313">
        <v>0</v>
      </c>
      <c r="EZ313">
        <v>0</v>
      </c>
      <c r="FA313">
        <v>0</v>
      </c>
      <c r="FB313">
        <v>0</v>
      </c>
      <c r="FC313">
        <v>1.5453734796993796E-11</v>
      </c>
      <c r="FD313">
        <v>6.3384856669316094E-26</v>
      </c>
      <c r="FE313">
        <v>6.3286040720942484E-28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1.1191707095534344E-13</v>
      </c>
      <c r="GY313">
        <v>0</v>
      </c>
      <c r="GZ313">
        <v>0</v>
      </c>
      <c r="HA313">
        <v>0</v>
      </c>
      <c r="HB313">
        <v>1.4345863351423302E-12</v>
      </c>
      <c r="HC313">
        <v>0</v>
      </c>
      <c r="HD313">
        <v>0</v>
      </c>
      <c r="HE313">
        <v>1.590537892618709E-13</v>
      </c>
      <c r="HF313">
        <v>3.65546599962984E-12</v>
      </c>
      <c r="HG313">
        <v>3.657979182757581E-10</v>
      </c>
      <c r="HH313">
        <v>1.9493552430505901E-12</v>
      </c>
      <c r="HI313">
        <v>1.3117441817008085E-10</v>
      </c>
      <c r="HJ313">
        <v>2.4459162976464347E-14</v>
      </c>
      <c r="HK313">
        <v>2.6210803663927264E-13</v>
      </c>
      <c r="HL313">
        <v>2.6469038637868911E-13</v>
      </c>
      <c r="HM313">
        <v>1.5015982099787907E-11</v>
      </c>
      <c r="HN313">
        <v>3.0424944856377865E-19</v>
      </c>
      <c r="HO313">
        <v>0</v>
      </c>
      <c r="HP313">
        <v>0</v>
      </c>
      <c r="HQ313">
        <v>0</v>
      </c>
      <c r="HR313">
        <v>4.4345395277628086E-12</v>
      </c>
      <c r="HS313">
        <v>2.4753162382949812E-13</v>
      </c>
      <c r="HT313">
        <v>3.9521094894274064E-18</v>
      </c>
      <c r="HU313">
        <v>1.3358765875356279E-13</v>
      </c>
      <c r="HV313">
        <v>0</v>
      </c>
      <c r="HW313">
        <v>0</v>
      </c>
      <c r="HX313">
        <v>4.9789461844830491E-12</v>
      </c>
      <c r="HY313">
        <v>0</v>
      </c>
      <c r="HZ313">
        <v>9.9772576162802017E-13</v>
      </c>
      <c r="IA313">
        <v>2.7929276441122053E-12</v>
      </c>
      <c r="IB313">
        <v>3.000672472519072E-10</v>
      </c>
      <c r="IC313">
        <v>1.8824504549961958E-14</v>
      </c>
      <c r="ID313">
        <v>5.7447563511517325E-22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8.2492549599850024E-12</v>
      </c>
      <c r="IK313">
        <v>7.2994889133381041E-14</v>
      </c>
      <c r="IL313">
        <v>2.6588674120488376E-9</v>
      </c>
      <c r="IM313">
        <v>5.1929851135254674E-11</v>
      </c>
      <c r="IN313">
        <v>2.8277967214970702E-10</v>
      </c>
      <c r="IO313">
        <v>2.4541154458433446E-12</v>
      </c>
      <c r="IP313">
        <v>5.1556965857479434E-12</v>
      </c>
      <c r="IQ313">
        <v>0</v>
      </c>
      <c r="IR313">
        <v>0</v>
      </c>
      <c r="IS313">
        <v>3.0320793226536898E-12</v>
      </c>
      <c r="IT313">
        <v>2.13847102659697E-12</v>
      </c>
      <c r="IU313">
        <v>3.0724546776926362E-12</v>
      </c>
      <c r="IV313">
        <v>1.217951869764375E-12</v>
      </c>
      <c r="IW313">
        <v>5.4086160639224786E-12</v>
      </c>
      <c r="IX313">
        <v>4.5886761697471822E-12</v>
      </c>
      <c r="IY313">
        <v>4.08105471379791E-12</v>
      </c>
      <c r="IZ313">
        <v>4.078756286661063E-13</v>
      </c>
      <c r="JA313">
        <v>5.3185983193603022E-12</v>
      </c>
      <c r="JB313">
        <v>2.7806224619559165E-13</v>
      </c>
      <c r="JC313">
        <v>6.9837535760366335E-12</v>
      </c>
      <c r="JD313">
        <v>2.8437291503848867E-15</v>
      </c>
      <c r="JE313">
        <v>7.7141308449828493E-18</v>
      </c>
      <c r="JF313">
        <v>1.9029553419948441E-16</v>
      </c>
      <c r="JG313">
        <v>6.6894982064364594E-18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9.4114222910543293E-12</v>
      </c>
      <c r="KW313">
        <v>0</v>
      </c>
      <c r="KX313">
        <v>0</v>
      </c>
      <c r="KY313">
        <v>3.0415183862891959E-8</v>
      </c>
      <c r="KZ313">
        <v>9.9999969584653223E-2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3.9385576381431684E-15</v>
      </c>
      <c r="LK313">
        <v>1.1325312503337913E-18</v>
      </c>
      <c r="LL313">
        <v>0</v>
      </c>
      <c r="LM313">
        <v>9.3005704867336081E-11</v>
      </c>
      <c r="LN313">
        <v>0</v>
      </c>
      <c r="LO313">
        <v>0</v>
      </c>
      <c r="LP313">
        <v>0</v>
      </c>
      <c r="LQ313">
        <v>2.9619055965453112E-17</v>
      </c>
      <c r="LR313">
        <v>4.3644691219332271E-28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4.2505958101271786E-30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9.2001523840462292E-17</v>
      </c>
      <c r="MI313">
        <v>0</v>
      </c>
      <c r="MJ313">
        <v>0</v>
      </c>
      <c r="MK313">
        <v>3.3849601297017141E-16</v>
      </c>
      <c r="ML313">
        <v>2.6065052519050952E-12</v>
      </c>
      <c r="MM313">
        <v>0</v>
      </c>
      <c r="MN313">
        <v>7.2831339146180484E-27</v>
      </c>
      <c r="MO313">
        <v>5.6777427051283363E-22</v>
      </c>
      <c r="MP313">
        <v>0</v>
      </c>
      <c r="MQ313">
        <v>1.2667826722168118E-18</v>
      </c>
      <c r="MR313">
        <v>3.5119387369371167E-12</v>
      </c>
      <c r="MS313">
        <v>2.4303680733458123E-14</v>
      </c>
      <c r="MT313">
        <v>6.0629568395805214E-18</v>
      </c>
      <c r="MU313">
        <v>1.2839943665706264E-17</v>
      </c>
      <c r="MV313">
        <v>3.7125104664800853E-22</v>
      </c>
      <c r="MW313">
        <v>0</v>
      </c>
      <c r="MX313">
        <v>2.3587375581987834E-15</v>
      </c>
      <c r="MY313">
        <v>3.1707143677928066E-18</v>
      </c>
      <c r="MZ313">
        <v>0</v>
      </c>
      <c r="NA313">
        <v>1.0596929700411962E-15</v>
      </c>
      <c r="NB313">
        <v>2.3910707629550065E-17</v>
      </c>
      <c r="NC313">
        <v>2.6669468768741661E-19</v>
      </c>
      <c r="ND313">
        <v>2.9613979080924778E-19</v>
      </c>
      <c r="NE313">
        <v>1.808116778794354E-15</v>
      </c>
      <c r="NF313">
        <v>8.4125249942484725E-20</v>
      </c>
      <c r="NG313">
        <v>0</v>
      </c>
      <c r="NH313">
        <v>1.5874157442955263E-15</v>
      </c>
      <c r="NI313">
        <v>9.6251940899125618E-18</v>
      </c>
      <c r="NJ313">
        <v>1.2413642050200482E-24</v>
      </c>
      <c r="NK313">
        <v>1.9431452973601875E-15</v>
      </c>
      <c r="NL313">
        <v>1.2436655135217711E-17</v>
      </c>
      <c r="NM313">
        <v>2.2201396374628561E-26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3.6802414458306113E-19</v>
      </c>
      <c r="NW313">
        <v>0</v>
      </c>
      <c r="NX313">
        <v>5.7988720658114436E-17</v>
      </c>
      <c r="NY313">
        <v>1.7975767833607928E-26</v>
      </c>
      <c r="NZ313">
        <v>0</v>
      </c>
      <c r="OA313">
        <v>1.180286564898198E-27</v>
      </c>
      <c r="OB313">
        <v>1.1325107508305098E-19</v>
      </c>
      <c r="OC313">
        <v>0</v>
      </c>
      <c r="OD313">
        <v>7.1478489104088848E-14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4.6071288136218366E-9</v>
      </c>
      <c r="OR313">
        <v>8.2627091344600091E-19</v>
      </c>
      <c r="OS313">
        <v>0</v>
      </c>
      <c r="OT313">
        <v>0</v>
      </c>
      <c r="OU313">
        <v>0</v>
      </c>
      <c r="OV313">
        <v>1.3400925205307735E-14</v>
      </c>
      <c r="OW313">
        <v>0</v>
      </c>
      <c r="OX313">
        <v>1.3422655188945376E-10</v>
      </c>
      <c r="OY313">
        <v>0</v>
      </c>
      <c r="OZ313">
        <v>0</v>
      </c>
      <c r="PA313">
        <v>0</v>
      </c>
      <c r="PB313">
        <v>2.4498169926046902E-27</v>
      </c>
      <c r="PC313">
        <v>4.7542052216151661E-13</v>
      </c>
      <c r="PD313">
        <v>0</v>
      </c>
      <c r="PE313">
        <v>0</v>
      </c>
      <c r="PF313">
        <v>3.9903006832552922E-15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4.4562845211354571E-16</v>
      </c>
      <c r="PN313">
        <v>2.1543147112537143E-20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1.6298320986488067E-13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5.6800564375400843E-17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</row>
    <row r="314" spans="1:469" x14ac:dyDescent="0.2">
      <c r="A314">
        <v>29517696000000</v>
      </c>
      <c r="B314">
        <v>8.4547489437636258E-14</v>
      </c>
      <c r="C314">
        <v>4.5222241954886792E-5</v>
      </c>
      <c r="D314">
        <v>1.4691472743071422E-7</v>
      </c>
      <c r="E314">
        <v>2.7091193907908009E-5</v>
      </c>
      <c r="F314">
        <v>2.1619786498664335E-9</v>
      </c>
      <c r="G314">
        <v>6.1077567661651108E-8</v>
      </c>
      <c r="H314">
        <v>-1.109897445847622E-21</v>
      </c>
      <c r="I314">
        <v>2.0739914915647187E-8</v>
      </c>
      <c r="J314">
        <v>4.0171713756244875E-11</v>
      </c>
      <c r="K314">
        <v>2.5727696574617031E-5</v>
      </c>
      <c r="L314">
        <v>4.3206867642499931E-9</v>
      </c>
      <c r="M314">
        <v>8.3866305408326598E-9</v>
      </c>
      <c r="N314">
        <v>0</v>
      </c>
      <c r="O314">
        <v>0</v>
      </c>
      <c r="P314">
        <v>0</v>
      </c>
      <c r="Q314">
        <v>0</v>
      </c>
      <c r="R314">
        <v>6.0627505670460419E-9</v>
      </c>
      <c r="S314">
        <v>1.532366291509752E-4</v>
      </c>
      <c r="T314">
        <v>4.9138576513112937E-8</v>
      </c>
      <c r="U314">
        <v>1.4977844310675369E-10</v>
      </c>
      <c r="V314">
        <v>1.860209829555084E-15</v>
      </c>
      <c r="W314">
        <v>6.2925402221011709E-10</v>
      </c>
      <c r="X314">
        <v>2.1706290476488166E-8</v>
      </c>
      <c r="Y314">
        <v>6.0715366169011992E-10</v>
      </c>
      <c r="Z314">
        <v>1.9304221242904124E-10</v>
      </c>
      <c r="AA314">
        <v>2.0392424825962325E-10</v>
      </c>
      <c r="AB314">
        <v>8.386534347649165E-10</v>
      </c>
      <c r="AC314">
        <v>3.1270135029514474E-10</v>
      </c>
      <c r="AD314">
        <v>2.5452740586203513E-10</v>
      </c>
      <c r="AE314">
        <v>3.0043926161394356E-13</v>
      </c>
      <c r="AF314">
        <v>5.978511996465988E-11</v>
      </c>
      <c r="AG314">
        <v>1.5457653424917808E-10</v>
      </c>
      <c r="AH314">
        <v>2.891548703530379E-10</v>
      </c>
      <c r="AI314">
        <v>9.8494274036118316E-10</v>
      </c>
      <c r="AJ314">
        <v>1.5014654421594672E-9</v>
      </c>
      <c r="AK314">
        <v>4.4113709521929687E-10</v>
      </c>
      <c r="AL314">
        <v>7.287288977879528E-14</v>
      </c>
      <c r="AM314">
        <v>1.0891608896019372E-8</v>
      </c>
      <c r="AN314">
        <v>4.9818917030022715E-12</v>
      </c>
      <c r="AO314">
        <v>2.2345179721759632E-9</v>
      </c>
      <c r="AP314">
        <v>0</v>
      </c>
      <c r="AQ314">
        <v>0</v>
      </c>
      <c r="AR314">
        <v>1.7998520834798885E-10</v>
      </c>
      <c r="AS314">
        <v>5.8023876658586305E-10</v>
      </c>
      <c r="AT314">
        <v>1.6721089191331978E-10</v>
      </c>
      <c r="AU314">
        <v>1.6872363152219794E-9</v>
      </c>
      <c r="AV314">
        <v>9.2278380576840528E-10</v>
      </c>
      <c r="AW314">
        <v>5.513365694275418E-10</v>
      </c>
      <c r="AX314">
        <v>7.5619017374928793E-10</v>
      </c>
      <c r="AY314">
        <v>2.8725007565266159E-9</v>
      </c>
      <c r="AZ314">
        <v>7.3319680981217899E-10</v>
      </c>
      <c r="BA314">
        <v>4.1594769935565229E-10</v>
      </c>
      <c r="BB314">
        <v>1.7374074475904794E-9</v>
      </c>
      <c r="BC314">
        <v>5.4709963636954043E-10</v>
      </c>
      <c r="BD314">
        <v>2.4781266647013443E-10</v>
      </c>
      <c r="BE314">
        <v>1.0259408311371076E-15</v>
      </c>
      <c r="BF314">
        <v>1.6651051273612941E-14</v>
      </c>
      <c r="BG314">
        <v>3.0593116888907066E-14</v>
      </c>
      <c r="BH314">
        <v>0</v>
      </c>
      <c r="BI314">
        <v>0</v>
      </c>
      <c r="BJ314">
        <v>7.0372968531481934E-8</v>
      </c>
      <c r="BK314">
        <v>0</v>
      </c>
      <c r="BL314">
        <v>0</v>
      </c>
      <c r="BM314">
        <v>2.3306829510144955E-17</v>
      </c>
      <c r="BN314">
        <v>2.8737441663778787E-10</v>
      </c>
      <c r="BO314">
        <v>0</v>
      </c>
      <c r="BP314">
        <v>2.0308945594767691E-13</v>
      </c>
      <c r="BQ314">
        <v>1.1348524523207252E-12</v>
      </c>
      <c r="BR314">
        <v>1.8694180714142296E-3</v>
      </c>
      <c r="BS314">
        <v>0.4991450099024437</v>
      </c>
      <c r="BT314">
        <v>0</v>
      </c>
      <c r="BU314">
        <v>0</v>
      </c>
      <c r="BV314">
        <v>9.8648993212263925E-11</v>
      </c>
      <c r="BW314">
        <v>1.6205577765534491E-9</v>
      </c>
      <c r="BX314">
        <v>6.2816911415882132E-10</v>
      </c>
      <c r="BY314">
        <v>0</v>
      </c>
      <c r="BZ314">
        <v>7.6220118054895914E-10</v>
      </c>
      <c r="CA314">
        <v>3.4592632851461309E-9</v>
      </c>
      <c r="CB314">
        <v>0</v>
      </c>
      <c r="CC314">
        <v>0</v>
      </c>
      <c r="CD314">
        <v>5.543921472167392E-9</v>
      </c>
      <c r="CE314">
        <v>6.5309152204447368E-9</v>
      </c>
      <c r="CF314">
        <v>8.4145616743007578E-9</v>
      </c>
      <c r="CG314">
        <v>6.8831737045013004E-9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1.8989621586000338E-11</v>
      </c>
      <c r="CU314">
        <v>0</v>
      </c>
      <c r="CV314">
        <v>1.5141179788364342E-8</v>
      </c>
      <c r="CW314">
        <v>0</v>
      </c>
      <c r="CX314">
        <v>4.5666217773082225E-12</v>
      </c>
      <c r="CY314">
        <v>6.6477770565693006E-22</v>
      </c>
      <c r="CZ314">
        <v>2.7027823317586427E-5</v>
      </c>
      <c r="DA314">
        <v>3.1616062113406742E-12</v>
      </c>
      <c r="DB314">
        <v>3.3564143088152798E-13</v>
      </c>
      <c r="DC314">
        <v>1.1546022588142077E-13</v>
      </c>
      <c r="DD314">
        <v>1.4057722767400796E-16</v>
      </c>
      <c r="DE314">
        <v>1.1413532091596239E-16</v>
      </c>
      <c r="DF314">
        <v>1.0295988286483504E-25</v>
      </c>
      <c r="DG314">
        <v>6.8634434580218317E-28</v>
      </c>
      <c r="DH314">
        <v>6.3186121963835168E-14</v>
      </c>
      <c r="DI314">
        <v>0</v>
      </c>
      <c r="DJ314">
        <v>0</v>
      </c>
      <c r="DK314">
        <v>6.5468862155895097E-14</v>
      </c>
      <c r="DL314">
        <v>1.4602834309472174E-18</v>
      </c>
      <c r="DM314">
        <v>0</v>
      </c>
      <c r="DN314">
        <v>0</v>
      </c>
      <c r="DO314">
        <v>3.492183162560799E-12</v>
      </c>
      <c r="DP314">
        <v>1.3406457533191072E-13</v>
      </c>
      <c r="DQ314">
        <v>0</v>
      </c>
      <c r="DR314">
        <v>0</v>
      </c>
      <c r="DS314">
        <v>6.1787270555019447E-17</v>
      </c>
      <c r="DT314">
        <v>1.9521782360284528E-17</v>
      </c>
      <c r="DU314">
        <v>0</v>
      </c>
      <c r="DV314">
        <v>0</v>
      </c>
      <c r="DW314">
        <v>0</v>
      </c>
      <c r="DX314">
        <v>0</v>
      </c>
      <c r="DY314">
        <v>4.6848346254447503E-12</v>
      </c>
      <c r="DZ314">
        <v>7.9999148535817578E-14</v>
      </c>
      <c r="EA314">
        <v>2.7663684803862542E-14</v>
      </c>
      <c r="EB314">
        <v>1.3029021655302358E-10</v>
      </c>
      <c r="EC314">
        <v>7.5202496689649766E-11</v>
      </c>
      <c r="ED314">
        <v>0</v>
      </c>
      <c r="EE314">
        <v>0</v>
      </c>
      <c r="EF314">
        <v>7.0377715921039765E-13</v>
      </c>
      <c r="EG314">
        <v>3.2219527369475924E-15</v>
      </c>
      <c r="EH314">
        <v>5.0215501997517473E-11</v>
      </c>
      <c r="EI314">
        <v>4.5016625073531605E-13</v>
      </c>
      <c r="EJ314">
        <v>4.8101161855542243E-16</v>
      </c>
      <c r="EK314">
        <v>2.2919996378288815E-17</v>
      </c>
      <c r="EL314">
        <v>2.7187973341132997E-20</v>
      </c>
      <c r="EM314">
        <v>2.6361970543052184E-25</v>
      </c>
      <c r="EN314">
        <v>3.7125828917502254E-27</v>
      </c>
      <c r="EO314">
        <v>2.3629210914241552E-26</v>
      </c>
      <c r="EP314">
        <v>1.7932466213752377E-28</v>
      </c>
      <c r="EQ314">
        <v>1.1871299398001671E-12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1.4698943549175467E-11</v>
      </c>
      <c r="EY314">
        <v>0</v>
      </c>
      <c r="EZ314">
        <v>0</v>
      </c>
      <c r="FA314">
        <v>0</v>
      </c>
      <c r="FB314">
        <v>0</v>
      </c>
      <c r="FC314">
        <v>1.5479285342242006E-11</v>
      </c>
      <c r="FD314">
        <v>6.4564595284841808E-26</v>
      </c>
      <c r="FE314">
        <v>6.4463606472644059E-28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1.1186014173222738E-13</v>
      </c>
      <c r="GY314">
        <v>0</v>
      </c>
      <c r="GZ314">
        <v>0</v>
      </c>
      <c r="HA314">
        <v>0</v>
      </c>
      <c r="HB314">
        <v>1.4328204793099565E-12</v>
      </c>
      <c r="HC314">
        <v>0</v>
      </c>
      <c r="HD314">
        <v>0</v>
      </c>
      <c r="HE314">
        <v>1.6053509588468264E-13</v>
      </c>
      <c r="HF314">
        <v>3.6336480327703162E-12</v>
      </c>
      <c r="HG314">
        <v>3.6472844692991379E-10</v>
      </c>
      <c r="HH314">
        <v>1.9552492838999655E-12</v>
      </c>
      <c r="HI314">
        <v>1.3145723423570927E-10</v>
      </c>
      <c r="HJ314">
        <v>2.4900115933384203E-14</v>
      </c>
      <c r="HK314">
        <v>2.6867609844513132E-13</v>
      </c>
      <c r="HL314">
        <v>2.7147263893086823E-13</v>
      </c>
      <c r="HM314">
        <v>1.506447102804984E-11</v>
      </c>
      <c r="HN314">
        <v>3.0479488466392661E-19</v>
      </c>
      <c r="HO314">
        <v>0</v>
      </c>
      <c r="HP314">
        <v>0</v>
      </c>
      <c r="HQ314">
        <v>0</v>
      </c>
      <c r="HR314">
        <v>4.4000677311656186E-12</v>
      </c>
      <c r="HS314">
        <v>2.461327492046453E-13</v>
      </c>
      <c r="HT314">
        <v>4.01678392388343E-18</v>
      </c>
      <c r="HU314">
        <v>1.3511443535770344E-13</v>
      </c>
      <c r="HV314">
        <v>0</v>
      </c>
      <c r="HW314">
        <v>0</v>
      </c>
      <c r="HX314">
        <v>4.9896236653336453E-12</v>
      </c>
      <c r="HY314">
        <v>0</v>
      </c>
      <c r="HZ314">
        <v>9.9752928476925757E-13</v>
      </c>
      <c r="IA314">
        <v>2.7973197323395957E-12</v>
      </c>
      <c r="IB314">
        <v>3.0061553020008189E-10</v>
      </c>
      <c r="IC314">
        <v>1.8915750836285454E-14</v>
      </c>
      <c r="ID314">
        <v>5.7663902709607438E-22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8.4576084456629788E-12</v>
      </c>
      <c r="IK314">
        <v>7.5356166041908964E-14</v>
      </c>
      <c r="IL314">
        <v>2.6605737250902471E-9</v>
      </c>
      <c r="IM314">
        <v>5.2036820976972147E-11</v>
      </c>
      <c r="IN314">
        <v>2.8200509296648292E-10</v>
      </c>
      <c r="IO314">
        <v>2.4446291052285959E-12</v>
      </c>
      <c r="IP314">
        <v>5.1378111402360612E-12</v>
      </c>
      <c r="IQ314">
        <v>0</v>
      </c>
      <c r="IR314">
        <v>0</v>
      </c>
      <c r="IS314">
        <v>3.0308357664394356E-12</v>
      </c>
      <c r="IT314">
        <v>2.1720361945691824E-12</v>
      </c>
      <c r="IU314">
        <v>3.1317012329951162E-12</v>
      </c>
      <c r="IV314">
        <v>1.2386557406934259E-12</v>
      </c>
      <c r="IW314">
        <v>5.5216821983448568E-12</v>
      </c>
      <c r="IX314">
        <v>4.6816046232149854E-12</v>
      </c>
      <c r="IY314">
        <v>4.1705816882487725E-12</v>
      </c>
      <c r="IZ314">
        <v>4.1465879793605839E-13</v>
      </c>
      <c r="JA314">
        <v>5.4253898399366754E-12</v>
      </c>
      <c r="JB314">
        <v>2.8665839601413671E-13</v>
      </c>
      <c r="JC314">
        <v>7.1414617826977561E-12</v>
      </c>
      <c r="JD314">
        <v>2.8546778118872914E-15</v>
      </c>
      <c r="JE314">
        <v>7.7711208785352584E-18</v>
      </c>
      <c r="JF314">
        <v>1.9085976288055464E-16</v>
      </c>
      <c r="JG314">
        <v>6.8608887414706764E-18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9.4113770374431606E-12</v>
      </c>
      <c r="KW314">
        <v>0</v>
      </c>
      <c r="KX314">
        <v>0</v>
      </c>
      <c r="KY314">
        <v>3.0405089647007035E-8</v>
      </c>
      <c r="KZ314">
        <v>9.999996959474744E-2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3.9616080671302341E-15</v>
      </c>
      <c r="LK314">
        <v>1.1449401977041559E-18</v>
      </c>
      <c r="LL314">
        <v>0</v>
      </c>
      <c r="LM314">
        <v>9.5685594713149588E-11</v>
      </c>
      <c r="LN314">
        <v>0</v>
      </c>
      <c r="LO314">
        <v>0</v>
      </c>
      <c r="LP314">
        <v>0</v>
      </c>
      <c r="LQ314">
        <v>2.9944065836123504E-17</v>
      </c>
      <c r="LR314">
        <v>4.4157516579470512E-28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4.269094487836666E-30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9.2380975280092047E-17</v>
      </c>
      <c r="MI314">
        <v>0</v>
      </c>
      <c r="MJ314">
        <v>0</v>
      </c>
      <c r="MK314">
        <v>3.501841534511962E-16</v>
      </c>
      <c r="ML314">
        <v>2.6766254364529007E-12</v>
      </c>
      <c r="MM314">
        <v>0</v>
      </c>
      <c r="MN314">
        <v>7.4379613085001382E-27</v>
      </c>
      <c r="MO314">
        <v>5.8007496243036852E-22</v>
      </c>
      <c r="MP314">
        <v>0</v>
      </c>
      <c r="MQ314">
        <v>1.2699595209173831E-18</v>
      </c>
      <c r="MR314">
        <v>3.5353004293385699E-12</v>
      </c>
      <c r="MS314">
        <v>2.4587657356867687E-14</v>
      </c>
      <c r="MT314">
        <v>6.1589285608192125E-18</v>
      </c>
      <c r="MU314">
        <v>1.2977679839551875E-17</v>
      </c>
      <c r="MV314">
        <v>3.7844522307280863E-22</v>
      </c>
      <c r="MW314">
        <v>0</v>
      </c>
      <c r="MX314">
        <v>2.4176627064711722E-15</v>
      </c>
      <c r="MY314">
        <v>3.2038833894720849E-18</v>
      </c>
      <c r="MZ314">
        <v>0</v>
      </c>
      <c r="NA314">
        <v>1.0897830572194229E-15</v>
      </c>
      <c r="NB314">
        <v>2.4064453823376451E-17</v>
      </c>
      <c r="NC314">
        <v>2.6925621631021479E-19</v>
      </c>
      <c r="ND314">
        <v>3.0049136169108369E-19</v>
      </c>
      <c r="NE314">
        <v>1.8615858429532553E-15</v>
      </c>
      <c r="NF314">
        <v>8.5183722941930744E-20</v>
      </c>
      <c r="NG314">
        <v>0</v>
      </c>
      <c r="NH314">
        <v>1.635599425778963E-15</v>
      </c>
      <c r="NI314">
        <v>9.8780824534496923E-18</v>
      </c>
      <c r="NJ314">
        <v>1.2586542824490084E-24</v>
      </c>
      <c r="NK314">
        <v>2.0103903039853401E-15</v>
      </c>
      <c r="NL314">
        <v>1.2781936145919231E-17</v>
      </c>
      <c r="NM314">
        <v>2.2854573427946291E-26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3.7231455835190431E-19</v>
      </c>
      <c r="NW314">
        <v>0</v>
      </c>
      <c r="NX314">
        <v>5.840763013933181E-17</v>
      </c>
      <c r="NY314">
        <v>1.8296753129429082E-26</v>
      </c>
      <c r="NZ314">
        <v>0</v>
      </c>
      <c r="OA314">
        <v>1.1868781932599504E-27</v>
      </c>
      <c r="OB314">
        <v>1.1481496558164109E-19</v>
      </c>
      <c r="OC314">
        <v>0</v>
      </c>
      <c r="OD314">
        <v>7.2143630593008249E-14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4.6267167861724011E-9</v>
      </c>
      <c r="OR314">
        <v>8.3247678940651565E-19</v>
      </c>
      <c r="OS314">
        <v>0</v>
      </c>
      <c r="OT314">
        <v>0</v>
      </c>
      <c r="OU314">
        <v>0</v>
      </c>
      <c r="OV314">
        <v>1.3557090129673056E-14</v>
      </c>
      <c r="OW314">
        <v>0</v>
      </c>
      <c r="OX314">
        <v>1.3520279088280582E-10</v>
      </c>
      <c r="OY314">
        <v>0</v>
      </c>
      <c r="OZ314">
        <v>0</v>
      </c>
      <c r="PA314">
        <v>0</v>
      </c>
      <c r="PB314">
        <v>2.5018195233564093E-27</v>
      </c>
      <c r="PC314">
        <v>4.7711683381317955E-13</v>
      </c>
      <c r="PD314">
        <v>0</v>
      </c>
      <c r="PE314">
        <v>0</v>
      </c>
      <c r="PF314">
        <v>4.0169085227574131E-15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4.5177055006269821E-16</v>
      </c>
      <c r="PN314">
        <v>2.1910309917377822E-20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1.6298255712661605E-13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5.7387037284295363E-17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</row>
    <row r="315" spans="1:469" x14ac:dyDescent="0.2">
      <c r="A315">
        <v>29612304000000</v>
      </c>
      <c r="B315">
        <v>8.4364412121363417E-14</v>
      </c>
      <c r="C315">
        <v>4.5355837605404261E-5</v>
      </c>
      <c r="D315">
        <v>1.4684756512933638E-7</v>
      </c>
      <c r="E315">
        <v>2.6943695077040717E-5</v>
      </c>
      <c r="F315">
        <v>2.1541074839867041E-9</v>
      </c>
      <c r="G315">
        <v>6.1029493913409253E-8</v>
      </c>
      <c r="H315">
        <v>-1.1049756696108731E-21</v>
      </c>
      <c r="I315">
        <v>2.067971661572774E-8</v>
      </c>
      <c r="J315">
        <v>4.0258126319154135E-11</v>
      </c>
      <c r="K315">
        <v>2.5733886778108104E-5</v>
      </c>
      <c r="L315">
        <v>4.3515513398350024E-9</v>
      </c>
      <c r="M315">
        <v>8.4062008829562302E-9</v>
      </c>
      <c r="N315">
        <v>0</v>
      </c>
      <c r="O315">
        <v>0</v>
      </c>
      <c r="P315">
        <v>0</v>
      </c>
      <c r="Q315">
        <v>0</v>
      </c>
      <c r="R315">
        <v>6.1006312086420458E-9</v>
      </c>
      <c r="S315">
        <v>1.5323011723202733E-4</v>
      </c>
      <c r="T315">
        <v>4.9331861207346777E-8</v>
      </c>
      <c r="U315">
        <v>1.4922770918314702E-10</v>
      </c>
      <c r="V315">
        <v>1.8521222381795498E-15</v>
      </c>
      <c r="W315">
        <v>6.3068254803277934E-10</v>
      </c>
      <c r="X315">
        <v>2.166534265348924E-8</v>
      </c>
      <c r="Y315">
        <v>6.1470206267411252E-10</v>
      </c>
      <c r="Z315">
        <v>1.9608361174015533E-10</v>
      </c>
      <c r="AA315">
        <v>2.0724332858885246E-10</v>
      </c>
      <c r="AB315">
        <v>8.5438278194246066E-10</v>
      </c>
      <c r="AC315">
        <v>3.188093834873341E-10</v>
      </c>
      <c r="AD315">
        <v>2.600951061699268E-10</v>
      </c>
      <c r="AE315">
        <v>2.9997056615655882E-13</v>
      </c>
      <c r="AF315">
        <v>5.9791338385507787E-11</v>
      </c>
      <c r="AG315">
        <v>1.5603348474349782E-10</v>
      </c>
      <c r="AH315">
        <v>2.9293147472212718E-10</v>
      </c>
      <c r="AI315">
        <v>9.9913750440534159E-10</v>
      </c>
      <c r="AJ315">
        <v>1.5272756109222568E-9</v>
      </c>
      <c r="AK315">
        <v>4.5007967005177819E-10</v>
      </c>
      <c r="AL315">
        <v>7.2821871168041026E-14</v>
      </c>
      <c r="AM315">
        <v>1.0906167647249393E-8</v>
      </c>
      <c r="AN315">
        <v>4.9760206819171747E-12</v>
      </c>
      <c r="AO315">
        <v>2.2312908599734435E-9</v>
      </c>
      <c r="AP315">
        <v>0</v>
      </c>
      <c r="AQ315">
        <v>0</v>
      </c>
      <c r="AR315">
        <v>1.7914252878703136E-10</v>
      </c>
      <c r="AS315">
        <v>5.900956098774428E-10</v>
      </c>
      <c r="AT315">
        <v>1.6948100528073851E-10</v>
      </c>
      <c r="AU315">
        <v>1.7195556831627404E-9</v>
      </c>
      <c r="AV315">
        <v>9.3803650212830131E-10</v>
      </c>
      <c r="AW315">
        <v>5.6263954780048156E-10</v>
      </c>
      <c r="AX315">
        <v>7.6912317230448381E-10</v>
      </c>
      <c r="AY315">
        <v>2.9368136592257896E-9</v>
      </c>
      <c r="AZ315">
        <v>7.4644753728252086E-10</v>
      </c>
      <c r="BA315">
        <v>4.265037128479582E-10</v>
      </c>
      <c r="BB315">
        <v>1.7693564245484459E-9</v>
      </c>
      <c r="BC315">
        <v>5.5886367846971517E-10</v>
      </c>
      <c r="BD315">
        <v>2.5462642722306343E-10</v>
      </c>
      <c r="BE315">
        <v>1.0282872696179267E-15</v>
      </c>
      <c r="BF315">
        <v>1.6560136213697331E-14</v>
      </c>
      <c r="BG315">
        <v>3.0441904769831957E-14</v>
      </c>
      <c r="BH315">
        <v>0</v>
      </c>
      <c r="BI315">
        <v>0</v>
      </c>
      <c r="BJ315">
        <v>7.030051863732011E-8</v>
      </c>
      <c r="BK315">
        <v>0</v>
      </c>
      <c r="BL315">
        <v>0</v>
      </c>
      <c r="BM315">
        <v>2.3273592815969096E-17</v>
      </c>
      <c r="BN315">
        <v>2.8889809434613466E-10</v>
      </c>
      <c r="BO315">
        <v>0</v>
      </c>
      <c r="BP315">
        <v>2.0258464266413674E-13</v>
      </c>
      <c r="BQ315">
        <v>1.1419622996005697E-12</v>
      </c>
      <c r="BR315">
        <v>1.874379515930333E-3</v>
      </c>
      <c r="BS315">
        <v>0.49914252835968359</v>
      </c>
      <c r="BT315">
        <v>0</v>
      </c>
      <c r="BU315">
        <v>0</v>
      </c>
      <c r="BV315">
        <v>1.0097879432177441E-10</v>
      </c>
      <c r="BW315">
        <v>1.6660173255740569E-9</v>
      </c>
      <c r="BX315">
        <v>6.2694234067248831E-10</v>
      </c>
      <c r="BY315">
        <v>0</v>
      </c>
      <c r="BZ315">
        <v>7.6140072761221559E-10</v>
      </c>
      <c r="CA315">
        <v>3.5256474826660206E-9</v>
      </c>
      <c r="CB315">
        <v>0</v>
      </c>
      <c r="CC315">
        <v>0</v>
      </c>
      <c r="CD315">
        <v>5.6590617718158309E-9</v>
      </c>
      <c r="CE315">
        <v>6.66947887513792E-9</v>
      </c>
      <c r="CF315">
        <v>8.6004923234546623E-9</v>
      </c>
      <c r="CG315">
        <v>7.0662658170049232E-9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1.8986186412536655E-11</v>
      </c>
      <c r="CU315">
        <v>0</v>
      </c>
      <c r="CV315">
        <v>1.5136607696805191E-8</v>
      </c>
      <c r="CW315">
        <v>0</v>
      </c>
      <c r="CX315">
        <v>4.5680860864029759E-12</v>
      </c>
      <c r="CY315">
        <v>6.6664187405423013E-22</v>
      </c>
      <c r="CZ315">
        <v>2.6880459464816535E-5</v>
      </c>
      <c r="DA315">
        <v>3.2498632738936975E-12</v>
      </c>
      <c r="DB315">
        <v>3.3873628217836701E-13</v>
      </c>
      <c r="DC315">
        <v>1.1569515811685807E-13</v>
      </c>
      <c r="DD315">
        <v>1.4235375065509734E-16</v>
      </c>
      <c r="DE315">
        <v>1.1549374750532762E-16</v>
      </c>
      <c r="DF315">
        <v>1.0485093684125302E-25</v>
      </c>
      <c r="DG315">
        <v>6.9986622486418719E-28</v>
      </c>
      <c r="DH315">
        <v>6.3174390714266813E-14</v>
      </c>
      <c r="DI315">
        <v>0</v>
      </c>
      <c r="DJ315">
        <v>0</v>
      </c>
      <c r="DK315">
        <v>6.5589053287927706E-14</v>
      </c>
      <c r="DL315">
        <v>1.4552458271199765E-18</v>
      </c>
      <c r="DM315">
        <v>0</v>
      </c>
      <c r="DN315">
        <v>0</v>
      </c>
      <c r="DO315">
        <v>3.5141582473340101E-12</v>
      </c>
      <c r="DP315">
        <v>1.3539910282052354E-13</v>
      </c>
      <c r="DQ315">
        <v>0</v>
      </c>
      <c r="DR315">
        <v>0</v>
      </c>
      <c r="DS315">
        <v>6.2715201439214809E-17</v>
      </c>
      <c r="DT315">
        <v>1.9657874284058265E-17</v>
      </c>
      <c r="DU315">
        <v>0</v>
      </c>
      <c r="DV315">
        <v>0</v>
      </c>
      <c r="DW315">
        <v>0</v>
      </c>
      <c r="DX315">
        <v>0</v>
      </c>
      <c r="DY315">
        <v>4.668421181461703E-12</v>
      </c>
      <c r="DZ315">
        <v>8.0592078165082945E-14</v>
      </c>
      <c r="EA315">
        <v>2.7826385168274473E-14</v>
      </c>
      <c r="EB315">
        <v>1.3080779014527216E-10</v>
      </c>
      <c r="EC315">
        <v>7.5326202624224745E-11</v>
      </c>
      <c r="ED315">
        <v>0</v>
      </c>
      <c r="EE315">
        <v>0</v>
      </c>
      <c r="EF315">
        <v>7.0889882804530659E-13</v>
      </c>
      <c r="EG315">
        <v>3.2456132529699944E-15</v>
      </c>
      <c r="EH315">
        <v>5.0336443928613621E-11</v>
      </c>
      <c r="EI315">
        <v>4.5401489660571828E-13</v>
      </c>
      <c r="EJ315">
        <v>4.8723354228989566E-16</v>
      </c>
      <c r="EK315">
        <v>2.3179378808291514E-17</v>
      </c>
      <c r="EL315">
        <v>2.7518434533858038E-20</v>
      </c>
      <c r="EM315">
        <v>2.6821075132264658E-25</v>
      </c>
      <c r="EN315">
        <v>3.7776021902207681E-27</v>
      </c>
      <c r="EO315">
        <v>2.3683098218890855E-26</v>
      </c>
      <c r="EP315">
        <v>1.7985073829614185E-28</v>
      </c>
      <c r="EQ315">
        <v>1.1901168742947156E-12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1.4743243360724292E-11</v>
      </c>
      <c r="EY315">
        <v>0</v>
      </c>
      <c r="EZ315">
        <v>0</v>
      </c>
      <c r="FA315">
        <v>0</v>
      </c>
      <c r="FB315">
        <v>0</v>
      </c>
      <c r="FC315">
        <v>1.5505630264454648E-11</v>
      </c>
      <c r="FD315">
        <v>6.5812703726621222E-26</v>
      </c>
      <c r="FE315">
        <v>6.5709412933086437E-28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1.1180636868452666E-13</v>
      </c>
      <c r="GY315">
        <v>0</v>
      </c>
      <c r="GZ315">
        <v>0</v>
      </c>
      <c r="HA315">
        <v>0</v>
      </c>
      <c r="HB315">
        <v>1.4309696047194629E-12</v>
      </c>
      <c r="HC315">
        <v>0</v>
      </c>
      <c r="HD315">
        <v>0</v>
      </c>
      <c r="HE315">
        <v>1.6208945378015575E-13</v>
      </c>
      <c r="HF315">
        <v>3.6112367736073591E-12</v>
      </c>
      <c r="HG315">
        <v>3.6362198487428849E-10</v>
      </c>
      <c r="HH315">
        <v>1.9615487218479761E-12</v>
      </c>
      <c r="HI315">
        <v>1.3175175758001182E-10</v>
      </c>
      <c r="HJ315">
        <v>2.5365523924876777E-14</v>
      </c>
      <c r="HK315">
        <v>2.7561248735312959E-13</v>
      </c>
      <c r="HL315">
        <v>2.7862950258164888E-13</v>
      </c>
      <c r="HM315">
        <v>1.5115019803615903E-11</v>
      </c>
      <c r="HN315">
        <v>3.0537999606698635E-19</v>
      </c>
      <c r="HO315">
        <v>0</v>
      </c>
      <c r="HP315">
        <v>0</v>
      </c>
      <c r="HQ315">
        <v>0</v>
      </c>
      <c r="HR315">
        <v>4.3647401437408854E-12</v>
      </c>
      <c r="HS315">
        <v>2.4470139401947181E-13</v>
      </c>
      <c r="HT315">
        <v>4.0850947991608947E-18</v>
      </c>
      <c r="HU315">
        <v>1.3671967763519262E-13</v>
      </c>
      <c r="HV315">
        <v>0</v>
      </c>
      <c r="HW315">
        <v>0</v>
      </c>
      <c r="HX315">
        <v>5.000722799941633E-12</v>
      </c>
      <c r="HY315">
        <v>0</v>
      </c>
      <c r="HZ315">
        <v>9.9731072383171152E-13</v>
      </c>
      <c r="IA315">
        <v>2.8018787971619319E-12</v>
      </c>
      <c r="IB315">
        <v>3.0119069512151647E-10</v>
      </c>
      <c r="IC315">
        <v>1.9010995910213997E-14</v>
      </c>
      <c r="ID315">
        <v>5.7891369088173551E-22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8.6769256663119372E-12</v>
      </c>
      <c r="IK315">
        <v>7.7857088894823986E-14</v>
      </c>
      <c r="IL315">
        <v>2.6623208426483052E-9</v>
      </c>
      <c r="IM315">
        <v>5.2147865385555983E-11</v>
      </c>
      <c r="IN315">
        <v>2.8120196988518941E-10</v>
      </c>
      <c r="IO315">
        <v>2.4347946324667601E-12</v>
      </c>
      <c r="IP315">
        <v>5.1192426218783987E-12</v>
      </c>
      <c r="IQ315">
        <v>0</v>
      </c>
      <c r="IR315">
        <v>0</v>
      </c>
      <c r="IS315">
        <v>3.0295639006298872E-12</v>
      </c>
      <c r="IT315">
        <v>2.2072876500598428E-12</v>
      </c>
      <c r="IU315">
        <v>3.1941207231500992E-12</v>
      </c>
      <c r="IV315">
        <v>1.2602678891977087E-12</v>
      </c>
      <c r="IW315">
        <v>5.6404873975272216E-12</v>
      </c>
      <c r="IX315">
        <v>4.7790226277382165E-12</v>
      </c>
      <c r="IY315">
        <v>4.2646156974225185E-12</v>
      </c>
      <c r="IZ315">
        <v>4.2171011409781966E-13</v>
      </c>
      <c r="JA315">
        <v>5.5370829569342225E-12</v>
      </c>
      <c r="JB315">
        <v>2.957536796291789E-13</v>
      </c>
      <c r="JC315">
        <v>7.3069852710891877E-12</v>
      </c>
      <c r="JD315">
        <v>2.8660932447345185E-15</v>
      </c>
      <c r="JE315">
        <v>7.8307789934321515E-18</v>
      </c>
      <c r="JF315">
        <v>1.914492504115419E-16</v>
      </c>
      <c r="JG315">
        <v>7.042310988788785E-18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9.4113303647724831E-12</v>
      </c>
      <c r="KW315">
        <v>0</v>
      </c>
      <c r="KX315">
        <v>0</v>
      </c>
      <c r="KY315">
        <v>3.0394398941616063E-8</v>
      </c>
      <c r="KZ315">
        <v>9.9999969605438152E-2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3.9856471524171031E-15</v>
      </c>
      <c r="LK315">
        <v>1.1579755828844649E-18</v>
      </c>
      <c r="LL315">
        <v>0</v>
      </c>
      <c r="LM315">
        <v>9.8522462393605919E-11</v>
      </c>
      <c r="LN315">
        <v>0</v>
      </c>
      <c r="LO315">
        <v>0</v>
      </c>
      <c r="LP315">
        <v>0</v>
      </c>
      <c r="LQ315">
        <v>3.028625999498514E-17</v>
      </c>
      <c r="LR315">
        <v>4.4699710743135513E-28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4.2888604049753577E-30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9.2786595771924083E-17</v>
      </c>
      <c r="MI315">
        <v>0</v>
      </c>
      <c r="MJ315">
        <v>0</v>
      </c>
      <c r="MK315">
        <v>3.6257941689528001E-16</v>
      </c>
      <c r="ML315">
        <v>2.7506012795093884E-12</v>
      </c>
      <c r="MM315">
        <v>0</v>
      </c>
      <c r="MN315">
        <v>7.6020124946821231E-27</v>
      </c>
      <c r="MO315">
        <v>5.9311162301721103E-22</v>
      </c>
      <c r="MP315">
        <v>0</v>
      </c>
      <c r="MQ315">
        <v>1.2732783617413932E-18</v>
      </c>
      <c r="MR315">
        <v>3.559737603513281E-12</v>
      </c>
      <c r="MS315">
        <v>2.4886438311420559E-14</v>
      </c>
      <c r="MT315">
        <v>6.2598024856847799E-18</v>
      </c>
      <c r="MU315">
        <v>1.3122484170185545E-17</v>
      </c>
      <c r="MV315">
        <v>3.8605811462828776E-22</v>
      </c>
      <c r="MW315">
        <v>0</v>
      </c>
      <c r="MX315">
        <v>2.4801053200473834E-15</v>
      </c>
      <c r="MY315">
        <v>3.2387307465487558E-18</v>
      </c>
      <c r="MZ315">
        <v>0</v>
      </c>
      <c r="NA315">
        <v>1.1216573783793557E-15</v>
      </c>
      <c r="NB315">
        <v>2.4225037221477433E-17</v>
      </c>
      <c r="NC315">
        <v>2.7193855364021263E-19</v>
      </c>
      <c r="ND315">
        <v>3.050755781595631E-19</v>
      </c>
      <c r="NE315">
        <v>1.9182189485949425E-15</v>
      </c>
      <c r="NF315">
        <v>8.6297026238350821E-20</v>
      </c>
      <c r="NG315">
        <v>0</v>
      </c>
      <c r="NH315">
        <v>1.6866071509944137E-15</v>
      </c>
      <c r="NI315">
        <v>1.0145621754384775E-17</v>
      </c>
      <c r="NJ315">
        <v>1.2766632082183425E-24</v>
      </c>
      <c r="NK315">
        <v>2.0817201982449673E-15</v>
      </c>
      <c r="NL315">
        <v>1.3146990262642533E-17</v>
      </c>
      <c r="NM315">
        <v>2.354535563735355E-26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3.7682845217821899E-19</v>
      </c>
      <c r="NW315">
        <v>0</v>
      </c>
      <c r="NX315">
        <v>5.8847736960137934E-17</v>
      </c>
      <c r="NY315">
        <v>1.8636221761291294E-26</v>
      </c>
      <c r="NZ315">
        <v>0</v>
      </c>
      <c r="OA315">
        <v>1.1938210805124717E-27</v>
      </c>
      <c r="OB315">
        <v>1.1646438190290458E-19</v>
      </c>
      <c r="OC315">
        <v>0</v>
      </c>
      <c r="OD315">
        <v>7.2842151454314202E-14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4.6471603768116319E-9</v>
      </c>
      <c r="OR315">
        <v>8.3898784001889538E-19</v>
      </c>
      <c r="OS315">
        <v>0</v>
      </c>
      <c r="OT315">
        <v>0</v>
      </c>
      <c r="OU315">
        <v>0</v>
      </c>
      <c r="OV315">
        <v>1.3721417059885245E-14</v>
      </c>
      <c r="OW315">
        <v>0</v>
      </c>
      <c r="OX315">
        <v>1.3622551769426897E-10</v>
      </c>
      <c r="OY315">
        <v>0</v>
      </c>
      <c r="OZ315">
        <v>0</v>
      </c>
      <c r="PA315">
        <v>0</v>
      </c>
      <c r="PB315">
        <v>2.5569198828345578E-27</v>
      </c>
      <c r="PC315">
        <v>4.7888878412391625E-13</v>
      </c>
      <c r="PD315">
        <v>0</v>
      </c>
      <c r="PE315">
        <v>0</v>
      </c>
      <c r="PF315">
        <v>4.044717093421112E-15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4.5824612954759183E-16</v>
      </c>
      <c r="PN315">
        <v>2.2298362425850185E-20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1.6298188968233251E-13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5.8002674070769856E-17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</row>
    <row r="316" spans="1:469" x14ac:dyDescent="0.2">
      <c r="A316">
        <v>29706912000000</v>
      </c>
      <c r="B316">
        <v>8.4169468091660845E-14</v>
      </c>
      <c r="C316">
        <v>4.549330017424825E-5</v>
      </c>
      <c r="D316">
        <v>1.4678791793954731E-7</v>
      </c>
      <c r="E316">
        <v>2.6791348569487606E-5</v>
      </c>
      <c r="F316">
        <v>2.1461798117161118E-9</v>
      </c>
      <c r="G316">
        <v>6.0979749698989677E-8</v>
      </c>
      <c r="H316">
        <v>-1.0999066719500068E-21</v>
      </c>
      <c r="I316">
        <v>2.0617649323623784E-8</v>
      </c>
      <c r="J316">
        <v>4.0351246410191845E-11</v>
      </c>
      <c r="K316">
        <v>2.5740586207568111E-5</v>
      </c>
      <c r="L316">
        <v>4.3839615397193592E-9</v>
      </c>
      <c r="M316">
        <v>8.4266200400917316E-9</v>
      </c>
      <c r="N316">
        <v>0</v>
      </c>
      <c r="O316">
        <v>0</v>
      </c>
      <c r="P316">
        <v>0</v>
      </c>
      <c r="Q316">
        <v>0</v>
      </c>
      <c r="R316">
        <v>6.1402753026763552E-9</v>
      </c>
      <c r="S316">
        <v>1.5322308148302656E-4</v>
      </c>
      <c r="T316">
        <v>4.953369232284224E-8</v>
      </c>
      <c r="U316">
        <v>1.4866949036826096E-10</v>
      </c>
      <c r="V316">
        <v>1.8442059864119581E-15</v>
      </c>
      <c r="W316">
        <v>6.3221097144550041E-10</v>
      </c>
      <c r="X316">
        <v>2.1623966585022166E-8</v>
      </c>
      <c r="Y316">
        <v>6.2270120994463881E-10</v>
      </c>
      <c r="Z316">
        <v>1.9928642474110507E-10</v>
      </c>
      <c r="AA316">
        <v>2.107290090372025E-10</v>
      </c>
      <c r="AB316">
        <v>8.7093668396359637E-10</v>
      </c>
      <c r="AC316">
        <v>3.2523661519291767E-10</v>
      </c>
      <c r="AD316">
        <v>2.6598433337113664E-10</v>
      </c>
      <c r="AE316">
        <v>2.9953662271031269E-13</v>
      </c>
      <c r="AF316">
        <v>5.9803373400189223E-11</v>
      </c>
      <c r="AG316">
        <v>1.5757439351439811E-10</v>
      </c>
      <c r="AH316">
        <v>2.9689056837542203E-10</v>
      </c>
      <c r="AI316">
        <v>1.0139849416336194E-9</v>
      </c>
      <c r="AJ316">
        <v>1.5543626425604335E-9</v>
      </c>
      <c r="AK316">
        <v>4.5951493759046789E-10</v>
      </c>
      <c r="AL316">
        <v>7.2776624153855161E-14</v>
      </c>
      <c r="AM316">
        <v>1.0921264187341247E-8</v>
      </c>
      <c r="AN316">
        <v>4.9702439741776519E-12</v>
      </c>
      <c r="AO316">
        <v>2.2280141483117108E-9</v>
      </c>
      <c r="AP316">
        <v>0</v>
      </c>
      <c r="AQ316">
        <v>0</v>
      </c>
      <c r="AR316">
        <v>1.7828414698846479E-10</v>
      </c>
      <c r="AS316">
        <v>6.0056322952223295E-10</v>
      </c>
      <c r="AT316">
        <v>1.7188724364194153E-10</v>
      </c>
      <c r="AU316">
        <v>1.7537790962025117E-9</v>
      </c>
      <c r="AV316">
        <v>9.541407488013241E-10</v>
      </c>
      <c r="AW316">
        <v>5.7459884717315462E-10</v>
      </c>
      <c r="AX316">
        <v>7.8274437945269264E-10</v>
      </c>
      <c r="AY316">
        <v>3.0049023329434495E-9</v>
      </c>
      <c r="AZ316">
        <v>7.6037600492286303E-10</v>
      </c>
      <c r="BA316">
        <v>4.3770923497697216E-10</v>
      </c>
      <c r="BB316">
        <v>1.8029019642744824E-9</v>
      </c>
      <c r="BC316">
        <v>5.7130161979437392E-10</v>
      </c>
      <c r="BD316">
        <v>2.6187912945938379E-10</v>
      </c>
      <c r="BE316">
        <v>1.0308469687395998E-15</v>
      </c>
      <c r="BF316">
        <v>1.6466204185754851E-14</v>
      </c>
      <c r="BG316">
        <v>3.0286275237942542E-14</v>
      </c>
      <c r="BH316">
        <v>0</v>
      </c>
      <c r="BI316">
        <v>0</v>
      </c>
      <c r="BJ316">
        <v>7.0225786224976769E-8</v>
      </c>
      <c r="BK316">
        <v>0</v>
      </c>
      <c r="BL316">
        <v>0</v>
      </c>
      <c r="BM316">
        <v>2.3239833759494457E-17</v>
      </c>
      <c r="BN316">
        <v>2.9049624601236071E-10</v>
      </c>
      <c r="BO316">
        <v>0</v>
      </c>
      <c r="BP316">
        <v>2.0204102057361707E-13</v>
      </c>
      <c r="BQ316">
        <v>1.1494543355645214E-12</v>
      </c>
      <c r="BR316">
        <v>1.8793283947449986E-3</v>
      </c>
      <c r="BS316">
        <v>0.49914005305013132</v>
      </c>
      <c r="BT316">
        <v>0</v>
      </c>
      <c r="BU316">
        <v>0</v>
      </c>
      <c r="BV316">
        <v>1.0345058361527255E-10</v>
      </c>
      <c r="BW316">
        <v>1.7143080174431162E-9</v>
      </c>
      <c r="BX316">
        <v>6.2565647976570804E-10</v>
      </c>
      <c r="BY316">
        <v>0</v>
      </c>
      <c r="BZ316">
        <v>7.6052362872296343E-10</v>
      </c>
      <c r="CA316">
        <v>3.59601093775392E-9</v>
      </c>
      <c r="CB316">
        <v>0</v>
      </c>
      <c r="CC316">
        <v>0</v>
      </c>
      <c r="CD316">
        <v>5.7807172384251953E-9</v>
      </c>
      <c r="CE316">
        <v>6.8156433076196752E-9</v>
      </c>
      <c r="CF316">
        <v>8.7963285559924697E-9</v>
      </c>
      <c r="CG316">
        <v>7.2603887396357123E-9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1.8982755721297374E-11</v>
      </c>
      <c r="CU316">
        <v>0</v>
      </c>
      <c r="CV316">
        <v>1.5131616872441344E-8</v>
      </c>
      <c r="CW316">
        <v>0</v>
      </c>
      <c r="CX316">
        <v>4.5695816616608872E-12</v>
      </c>
      <c r="CY316">
        <v>6.685651004560716E-22</v>
      </c>
      <c r="CZ316">
        <v>2.6728255374685285E-5</v>
      </c>
      <c r="DA316">
        <v>3.3436769334532745E-12</v>
      </c>
      <c r="DB316">
        <v>3.4199387136674578E-13</v>
      </c>
      <c r="DC316">
        <v>1.1594077515809421E-13</v>
      </c>
      <c r="DD316">
        <v>1.442324250279566E-16</v>
      </c>
      <c r="DE316">
        <v>1.1692934741614675E-16</v>
      </c>
      <c r="DF316">
        <v>1.0686244476497371E-25</v>
      </c>
      <c r="DG316">
        <v>7.1426930511569043E-28</v>
      </c>
      <c r="DH316">
        <v>6.3162665587006633E-14</v>
      </c>
      <c r="DI316">
        <v>0</v>
      </c>
      <c r="DJ316">
        <v>0</v>
      </c>
      <c r="DK316">
        <v>6.571349394958243E-14</v>
      </c>
      <c r="DL316">
        <v>1.4499981245857095E-18</v>
      </c>
      <c r="DM316">
        <v>0</v>
      </c>
      <c r="DN316">
        <v>0</v>
      </c>
      <c r="DO316">
        <v>3.5370274921463269E-12</v>
      </c>
      <c r="DP316">
        <v>1.3679056863071975E-13</v>
      </c>
      <c r="DQ316">
        <v>0</v>
      </c>
      <c r="DR316">
        <v>0</v>
      </c>
      <c r="DS316">
        <v>6.3697832739962687E-17</v>
      </c>
      <c r="DT316">
        <v>1.9802564200098647E-17</v>
      </c>
      <c r="DU316">
        <v>0</v>
      </c>
      <c r="DV316">
        <v>0</v>
      </c>
      <c r="DW316">
        <v>0</v>
      </c>
      <c r="DX316">
        <v>0</v>
      </c>
      <c r="DY316">
        <v>4.6515127106707234E-12</v>
      </c>
      <c r="DZ316">
        <v>8.1215051282859464E-14</v>
      </c>
      <c r="EA316">
        <v>2.7997116450543996E-14</v>
      </c>
      <c r="EB316">
        <v>1.3134746509632461E-10</v>
      </c>
      <c r="EC316">
        <v>7.5454688538026679E-11</v>
      </c>
      <c r="ED316">
        <v>0</v>
      </c>
      <c r="EE316">
        <v>0</v>
      </c>
      <c r="EF316">
        <v>7.1434929745938915E-13</v>
      </c>
      <c r="EG316">
        <v>3.2707260335781758E-15</v>
      </c>
      <c r="EH316">
        <v>5.046213256188509E-11</v>
      </c>
      <c r="EI316">
        <v>4.5806323256146115E-13</v>
      </c>
      <c r="EJ316">
        <v>4.9380406098864557E-16</v>
      </c>
      <c r="EK316">
        <v>2.3453367966633127E-17</v>
      </c>
      <c r="EL316">
        <v>2.786793993003067E-20</v>
      </c>
      <c r="EM316">
        <v>2.7309385190916952E-25</v>
      </c>
      <c r="EN316">
        <v>3.8467651461734979E-27</v>
      </c>
      <c r="EO316">
        <v>2.3740367830040057E-26</v>
      </c>
      <c r="EP316">
        <v>1.8040897302543393E-28</v>
      </c>
      <c r="EQ316">
        <v>1.1932705253088834E-12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1.4789589759237228E-11</v>
      </c>
      <c r="EY316">
        <v>0</v>
      </c>
      <c r="EZ316">
        <v>0</v>
      </c>
      <c r="FA316">
        <v>0</v>
      </c>
      <c r="FB316">
        <v>0</v>
      </c>
      <c r="FC316">
        <v>1.5532929042789822E-11</v>
      </c>
      <c r="FD316">
        <v>6.7141926967838837E-26</v>
      </c>
      <c r="FE316">
        <v>6.7036183188832067E-28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1.117573910011891E-13</v>
      </c>
      <c r="GY316">
        <v>0</v>
      </c>
      <c r="GZ316">
        <v>0</v>
      </c>
      <c r="HA316">
        <v>0</v>
      </c>
      <c r="HB316">
        <v>1.4290243104281694E-12</v>
      </c>
      <c r="HC316">
        <v>0</v>
      </c>
      <c r="HD316">
        <v>0</v>
      </c>
      <c r="HE316">
        <v>1.6372711319251968E-13</v>
      </c>
      <c r="HF316">
        <v>3.5881761699377055E-12</v>
      </c>
      <c r="HG316">
        <v>3.6247505816383413E-10</v>
      </c>
      <c r="HH316">
        <v>1.9683436488332809E-12</v>
      </c>
      <c r="HI316">
        <v>1.3205956995992561E-10</v>
      </c>
      <c r="HJ316">
        <v>2.5860814426268372E-14</v>
      </c>
      <c r="HK316">
        <v>2.829999652984196E-13</v>
      </c>
      <c r="HL316">
        <v>2.8624147569479748E-13</v>
      </c>
      <c r="HM316">
        <v>1.5167936724659982E-11</v>
      </c>
      <c r="HN316">
        <v>3.0600955787856557E-19</v>
      </c>
      <c r="HO316">
        <v>0</v>
      </c>
      <c r="HP316">
        <v>0</v>
      </c>
      <c r="HQ316">
        <v>0</v>
      </c>
      <c r="HR316">
        <v>4.3284824974486817E-12</v>
      </c>
      <c r="HS316">
        <v>2.4323560701165338E-13</v>
      </c>
      <c r="HT316">
        <v>4.1576981513485314E-18</v>
      </c>
      <c r="HU316">
        <v>1.3841600398629239E-13</v>
      </c>
      <c r="HV316">
        <v>0</v>
      </c>
      <c r="HW316">
        <v>0</v>
      </c>
      <c r="HX316">
        <v>5.0122895392941139E-12</v>
      </c>
      <c r="HY316">
        <v>0</v>
      </c>
      <c r="HZ316">
        <v>9.9706565556456215E-13</v>
      </c>
      <c r="IA316">
        <v>2.806621999600727E-12</v>
      </c>
      <c r="IB316">
        <v>3.0179647625879926E-10</v>
      </c>
      <c r="IC316">
        <v>1.911076574896757E-14</v>
      </c>
      <c r="ID316">
        <v>5.8131538257801501E-22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8.9092971584434489E-12</v>
      </c>
      <c r="IK316">
        <v>8.0530299849436286E-14</v>
      </c>
      <c r="IL316">
        <v>2.6641203255717512E-9</v>
      </c>
      <c r="IM316">
        <v>5.2263615587364857E-11</v>
      </c>
      <c r="IN316">
        <v>2.8036810096944927E-10</v>
      </c>
      <c r="IO316">
        <v>2.4245858275315042E-12</v>
      </c>
      <c r="IP316">
        <v>5.0999394530793207E-12</v>
      </c>
      <c r="IQ316">
        <v>0</v>
      </c>
      <c r="IR316">
        <v>0</v>
      </c>
      <c r="IS316">
        <v>3.0282941556890669E-12</v>
      </c>
      <c r="IT316">
        <v>2.2445685715919318E-12</v>
      </c>
      <c r="IU316">
        <v>3.2603882792480266E-12</v>
      </c>
      <c r="IV316">
        <v>1.2829576918664652E-12</v>
      </c>
      <c r="IW316">
        <v>5.7661915406524327E-12</v>
      </c>
      <c r="IX316">
        <v>4.881793179235654E-12</v>
      </c>
      <c r="IY316">
        <v>4.3640365215341169E-12</v>
      </c>
      <c r="IZ316">
        <v>4.2907661654007395E-13</v>
      </c>
      <c r="JA316">
        <v>5.6545345941222419E-12</v>
      </c>
      <c r="JB316">
        <v>3.0546150066012587E-13</v>
      </c>
      <c r="JC316">
        <v>7.4817773629153878E-12</v>
      </c>
      <c r="JD316">
        <v>2.8780602852919496E-15</v>
      </c>
      <c r="JE316">
        <v>7.893504602695873E-18</v>
      </c>
      <c r="JF316">
        <v>1.9206938447841434E-16</v>
      </c>
      <c r="JG316">
        <v>7.2361860073235512E-18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9.4112819286237609E-12</v>
      </c>
      <c r="KW316">
        <v>0</v>
      </c>
      <c r="KX316">
        <v>0</v>
      </c>
      <c r="KY316">
        <v>3.038299333966353E-8</v>
      </c>
      <c r="KZ316">
        <v>9.9999969616843751E-2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4.0108090340617489E-15</v>
      </c>
      <c r="LK316">
        <v>1.1717327137258439E-18</v>
      </c>
      <c r="LL316">
        <v>0</v>
      </c>
      <c r="LM316">
        <v>1.015502299365842E-10</v>
      </c>
      <c r="LN316">
        <v>0</v>
      </c>
      <c r="LO316">
        <v>0</v>
      </c>
      <c r="LP316">
        <v>0</v>
      </c>
      <c r="LQ316">
        <v>3.0649073207505911E-17</v>
      </c>
      <c r="LR316">
        <v>4.527727600556601E-28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4.3100904501246186E-30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9.3222389315534287E-17</v>
      </c>
      <c r="MI316">
        <v>0</v>
      </c>
      <c r="MJ316">
        <v>0</v>
      </c>
      <c r="MK316">
        <v>3.7586093038050014E-16</v>
      </c>
      <c r="ML316">
        <v>2.8292073346812479E-12</v>
      </c>
      <c r="MM316">
        <v>0</v>
      </c>
      <c r="MN316">
        <v>7.7771067240256339E-27</v>
      </c>
      <c r="MO316">
        <v>6.0703411338350088E-22</v>
      </c>
      <c r="MP316">
        <v>0</v>
      </c>
      <c r="MQ316">
        <v>1.2767603886995814E-18</v>
      </c>
      <c r="MR316">
        <v>3.5854038976857351E-12</v>
      </c>
      <c r="MS316">
        <v>2.5202384513001534E-14</v>
      </c>
      <c r="MT316">
        <v>6.3663545975303798E-18</v>
      </c>
      <c r="MU316">
        <v>1.3275477327866117E-17</v>
      </c>
      <c r="MV316">
        <v>3.9417096444467651E-22</v>
      </c>
      <c r="MW316">
        <v>0</v>
      </c>
      <c r="MX316">
        <v>2.5469344201538888E-15</v>
      </c>
      <c r="MY316">
        <v>3.2755302126761139E-18</v>
      </c>
      <c r="MZ316">
        <v>0</v>
      </c>
      <c r="NA316">
        <v>1.1557482693575661E-15</v>
      </c>
      <c r="NB316">
        <v>2.4393560216834293E-17</v>
      </c>
      <c r="NC316">
        <v>2.7475991435377674E-19</v>
      </c>
      <c r="ND316">
        <v>3.0993202828743532E-19</v>
      </c>
      <c r="NE316">
        <v>1.9787628882449128E-15</v>
      </c>
      <c r="NF316">
        <v>8.7475324418197398E-20</v>
      </c>
      <c r="NG316">
        <v>0</v>
      </c>
      <c r="NH316">
        <v>1.7410889198955845E-15</v>
      </c>
      <c r="NI316">
        <v>1.0431309253452927E-17</v>
      </c>
      <c r="NJ316">
        <v>1.2955149844638132E-24</v>
      </c>
      <c r="NK316">
        <v>2.1581611501036304E-15</v>
      </c>
      <c r="NL316">
        <v>1.3536316450048132E-17</v>
      </c>
      <c r="NM316">
        <v>2.4284357404451736E-26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3.8160173825593455E-19</v>
      </c>
      <c r="NW316">
        <v>0</v>
      </c>
      <c r="NX316">
        <v>5.9312275026669828E-17</v>
      </c>
      <c r="NY316">
        <v>1.8997695307717031E-26</v>
      </c>
      <c r="NZ316">
        <v>0</v>
      </c>
      <c r="OA316">
        <v>1.2011686232325796E-27</v>
      </c>
      <c r="OB316">
        <v>1.1821354649625895E-19</v>
      </c>
      <c r="OC316">
        <v>0</v>
      </c>
      <c r="OD316">
        <v>7.3578968377025325E-14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4.6685645026059147E-9</v>
      </c>
      <c r="OR316">
        <v>8.4584962547014743E-19</v>
      </c>
      <c r="OS316">
        <v>0</v>
      </c>
      <c r="OT316">
        <v>0</v>
      </c>
      <c r="OU316">
        <v>0</v>
      </c>
      <c r="OV316">
        <v>1.3895166753559437E-14</v>
      </c>
      <c r="OW316">
        <v>0</v>
      </c>
      <c r="OX316">
        <v>1.3730095205080366E-10</v>
      </c>
      <c r="OY316">
        <v>0</v>
      </c>
      <c r="OZ316">
        <v>0</v>
      </c>
      <c r="PA316">
        <v>0</v>
      </c>
      <c r="PB316">
        <v>2.615737312057695E-27</v>
      </c>
      <c r="PC316">
        <v>4.8074674864532735E-13</v>
      </c>
      <c r="PD316">
        <v>0</v>
      </c>
      <c r="PE316">
        <v>0</v>
      </c>
      <c r="PF316">
        <v>4.0739034533666796E-15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4.6510943806530737E-16</v>
      </c>
      <c r="PN316">
        <v>2.2710993863902002E-20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1.6298120254576255E-13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5.8651577978285604E-17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</row>
    <row r="317" spans="1:469" x14ac:dyDescent="0.2">
      <c r="A317">
        <v>29801520000000</v>
      </c>
      <c r="B317">
        <v>8.3961478568353117E-14</v>
      </c>
      <c r="C317">
        <v>4.5634914504612476E-5</v>
      </c>
      <c r="D317">
        <v>1.4673817270792887E-7</v>
      </c>
      <c r="E317">
        <v>2.6633703020181085E-5</v>
      </c>
      <c r="F317">
        <v>2.1381845359688475E-9</v>
      </c>
      <c r="G317">
        <v>6.0928359358383471E-8</v>
      </c>
      <c r="H317">
        <v>-1.0946777810240327E-21</v>
      </c>
      <c r="I317">
        <v>2.0553605230128618E-8</v>
      </c>
      <c r="J317">
        <v>4.045187768531129E-11</v>
      </c>
      <c r="K317">
        <v>2.5747880484724687E-5</v>
      </c>
      <c r="L317">
        <v>4.418097046587309E-9</v>
      </c>
      <c r="M317">
        <v>8.4479837455157873E-9</v>
      </c>
      <c r="N317">
        <v>0</v>
      </c>
      <c r="O317">
        <v>0</v>
      </c>
      <c r="P317">
        <v>0</v>
      </c>
      <c r="Q317">
        <v>0</v>
      </c>
      <c r="R317">
        <v>6.1818792171228661E-9</v>
      </c>
      <c r="S317">
        <v>1.5321543468645266E-4</v>
      </c>
      <c r="T317">
        <v>4.9744981543420198E-8</v>
      </c>
      <c r="U317">
        <v>1.4810281684460986E-10</v>
      </c>
      <c r="V317">
        <v>1.8364985371593959E-15</v>
      </c>
      <c r="W317">
        <v>6.338583280114232E-10</v>
      </c>
      <c r="X317">
        <v>2.15822863329061E-8</v>
      </c>
      <c r="Y317">
        <v>6.312327961847392E-10</v>
      </c>
      <c r="Z317">
        <v>2.0267961361035212E-10</v>
      </c>
      <c r="AA317">
        <v>2.1441051003416404E-10</v>
      </c>
      <c r="AB317">
        <v>8.88450396510174E-10</v>
      </c>
      <c r="AC317">
        <v>3.3203320687635468E-10</v>
      </c>
      <c r="AD317">
        <v>2.7224707131122499E-10</v>
      </c>
      <c r="AE317">
        <v>2.9914553796105271E-13</v>
      </c>
      <c r="AF317">
        <v>5.9822694886658929E-11</v>
      </c>
      <c r="AG317">
        <v>1.5921519333959629E-10</v>
      </c>
      <c r="AH317">
        <v>3.0106682674466412E-10</v>
      </c>
      <c r="AI317">
        <v>1.0296027886544663E-9</v>
      </c>
      <c r="AJ317">
        <v>1.5829345833901708E-9</v>
      </c>
      <c r="AK317">
        <v>4.6952025157513275E-10</v>
      </c>
      <c r="AL317">
        <v>7.2738529411198361E-14</v>
      </c>
      <c r="AM317">
        <v>1.0936996742293289E-8</v>
      </c>
      <c r="AN317">
        <v>4.9646121123424061E-12</v>
      </c>
      <c r="AO317">
        <v>2.224697503359295E-9</v>
      </c>
      <c r="AP317">
        <v>0</v>
      </c>
      <c r="AQ317">
        <v>0</v>
      </c>
      <c r="AR317">
        <v>1.7740961742071677E-10</v>
      </c>
      <c r="AS317">
        <v>6.1175118949940943E-10</v>
      </c>
      <c r="AT317">
        <v>1.7445393301407132E-10</v>
      </c>
      <c r="AU317">
        <v>1.7902459815032731E-9</v>
      </c>
      <c r="AV317">
        <v>9.7124770347222527E-10</v>
      </c>
      <c r="AW317">
        <v>5.8732829942958551E-10</v>
      </c>
      <c r="AX317">
        <v>7.9717241050482867E-10</v>
      </c>
      <c r="AY317">
        <v>3.0773964376224728E-9</v>
      </c>
      <c r="AZ317">
        <v>7.7509027714298151E-10</v>
      </c>
      <c r="BA317">
        <v>4.4967410332186973E-10</v>
      </c>
      <c r="BB317">
        <v>1.8382906222812642E-9</v>
      </c>
      <c r="BC317">
        <v>5.8452043792675375E-10</v>
      </c>
      <c r="BD317">
        <v>2.6964674932881158E-10</v>
      </c>
      <c r="BE317">
        <v>1.0336564193645135E-15</v>
      </c>
      <c r="BF317">
        <v>1.6368972357862142E-14</v>
      </c>
      <c r="BG317">
        <v>3.0125775312771501E-14</v>
      </c>
      <c r="BH317">
        <v>0</v>
      </c>
      <c r="BI317">
        <v>0</v>
      </c>
      <c r="BJ317">
        <v>7.0148642388137443E-8</v>
      </c>
      <c r="BK317">
        <v>0</v>
      </c>
      <c r="BL317">
        <v>0</v>
      </c>
      <c r="BM317">
        <v>2.3205530210562845E-17</v>
      </c>
      <c r="BN317">
        <v>2.9217757502811982E-10</v>
      </c>
      <c r="BO317">
        <v>0</v>
      </c>
      <c r="BP317">
        <v>2.0145605115337462E-13</v>
      </c>
      <c r="BQ317">
        <v>1.1573778990375764E-12</v>
      </c>
      <c r="BR317">
        <v>1.8842643101720298E-3</v>
      </c>
      <c r="BS317">
        <v>0.49913758416424348</v>
      </c>
      <c r="BT317">
        <v>0</v>
      </c>
      <c r="BU317">
        <v>0</v>
      </c>
      <c r="BV317">
        <v>1.0608715300967637E-10</v>
      </c>
      <c r="BW317">
        <v>1.7658989098184365E-9</v>
      </c>
      <c r="BX317">
        <v>6.2430704751412992E-10</v>
      </c>
      <c r="BY317">
        <v>0</v>
      </c>
      <c r="BZ317">
        <v>7.5957081344225627E-10</v>
      </c>
      <c r="CA317">
        <v>3.6710376491953264E-9</v>
      </c>
      <c r="CB317">
        <v>0</v>
      </c>
      <c r="CC317">
        <v>0</v>
      </c>
      <c r="CD317">
        <v>5.9099687128580276E-9</v>
      </c>
      <c r="CE317">
        <v>6.9706192342653433E-9</v>
      </c>
      <c r="CF317">
        <v>9.0035582016531657E-9</v>
      </c>
      <c r="CG317">
        <v>7.467330518270424E-9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1.8979345943492661E-11</v>
      </c>
      <c r="CU317">
        <v>0</v>
      </c>
      <c r="CV317">
        <v>1.5126138795947596E-8</v>
      </c>
      <c r="CW317">
        <v>0</v>
      </c>
      <c r="CX317">
        <v>4.5711134484224307E-12</v>
      </c>
      <c r="CY317">
        <v>6.7055248080811324E-22</v>
      </c>
      <c r="CZ317">
        <v>2.6570760970253192E-5</v>
      </c>
      <c r="DA317">
        <v>3.4439954505697579E-12</v>
      </c>
      <c r="DB317">
        <v>3.4543515699826233E-13</v>
      </c>
      <c r="DC317">
        <v>1.1619835508412796E-13</v>
      </c>
      <c r="DD317">
        <v>1.4622759994745153E-16</v>
      </c>
      <c r="DE317">
        <v>1.184528308885666E-16</v>
      </c>
      <c r="DF317">
        <v>1.0901266536260046E-25</v>
      </c>
      <c r="DG317">
        <v>7.2969221108234817E-28</v>
      </c>
      <c r="DH317">
        <v>6.3151001728089564E-14</v>
      </c>
      <c r="DI317">
        <v>0</v>
      </c>
      <c r="DJ317">
        <v>0</v>
      </c>
      <c r="DK317">
        <v>6.5842858222307885E-14</v>
      </c>
      <c r="DL317">
        <v>1.444526270231479E-18</v>
      </c>
      <c r="DM317">
        <v>0</v>
      </c>
      <c r="DN317">
        <v>0</v>
      </c>
      <c r="DO317">
        <v>3.5608837947745198E-12</v>
      </c>
      <c r="DP317">
        <v>1.3824591175437135E-13</v>
      </c>
      <c r="DQ317">
        <v>0</v>
      </c>
      <c r="DR317">
        <v>0</v>
      </c>
      <c r="DS317">
        <v>6.4743144887687315E-17</v>
      </c>
      <c r="DT317">
        <v>1.995711098127225E-17</v>
      </c>
      <c r="DU317">
        <v>0</v>
      </c>
      <c r="DV317">
        <v>0</v>
      </c>
      <c r="DW317">
        <v>0</v>
      </c>
      <c r="DX317">
        <v>0</v>
      </c>
      <c r="DY317">
        <v>4.6340649399829189E-12</v>
      </c>
      <c r="DZ317">
        <v>8.187183506028056E-14</v>
      </c>
      <c r="EA317">
        <v>2.817688454997493E-14</v>
      </c>
      <c r="EB317">
        <v>1.3191185220113287E-10</v>
      </c>
      <c r="EC317">
        <v>7.5588625847397988E-11</v>
      </c>
      <c r="ED317">
        <v>0</v>
      </c>
      <c r="EE317">
        <v>0</v>
      </c>
      <c r="EF317">
        <v>7.2018281756759285E-13</v>
      </c>
      <c r="EG317">
        <v>3.2975209770757981E-15</v>
      </c>
      <c r="EH317">
        <v>5.059316779785102E-11</v>
      </c>
      <c r="EI317">
        <v>4.6233659786980109E-13</v>
      </c>
      <c r="EJ317">
        <v>5.0077302288196783E-16</v>
      </c>
      <c r="EK317">
        <v>2.3743968990225324E-17</v>
      </c>
      <c r="EL317">
        <v>2.8239169879878291E-20</v>
      </c>
      <c r="EM317">
        <v>2.7831454333604461E-25</v>
      </c>
      <c r="EN317">
        <v>3.9207197222755827E-27</v>
      </c>
      <c r="EO317">
        <v>2.3801458292337485E-26</v>
      </c>
      <c r="EP317">
        <v>1.8100356439656749E-28</v>
      </c>
      <c r="EQ317">
        <v>1.1966089100925868E-12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1.4838221176852538E-11</v>
      </c>
      <c r="EY317">
        <v>0</v>
      </c>
      <c r="EZ317">
        <v>0</v>
      </c>
      <c r="FA317">
        <v>0</v>
      </c>
      <c r="FB317">
        <v>0</v>
      </c>
      <c r="FC317">
        <v>1.5561341156405631E-11</v>
      </c>
      <c r="FD317">
        <v>6.8565009981679144E-26</v>
      </c>
      <c r="FE317">
        <v>6.8456640326443387E-28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1.117148478711625E-13</v>
      </c>
      <c r="GY317">
        <v>0</v>
      </c>
      <c r="GZ317">
        <v>0</v>
      </c>
      <c r="HA317">
        <v>0</v>
      </c>
      <c r="HB317">
        <v>1.4269751954933967E-12</v>
      </c>
      <c r="HC317">
        <v>0</v>
      </c>
      <c r="HD317">
        <v>0</v>
      </c>
      <c r="HE317">
        <v>1.6545832436600398E-13</v>
      </c>
      <c r="HF317">
        <v>3.5644101695580937E-12</v>
      </c>
      <c r="HG317">
        <v>3.6128419285350259E-10</v>
      </c>
      <c r="HH317">
        <v>1.9757241567945378E-12</v>
      </c>
      <c r="HI317">
        <v>1.3238225313238782E-10</v>
      </c>
      <c r="HJ317">
        <v>2.6391414912885282E-14</v>
      </c>
      <c r="HK317">
        <v>2.9092129421615346E-13</v>
      </c>
      <c r="HL317">
        <v>2.9438905663408058E-13</v>
      </c>
      <c r="HM317">
        <v>1.5223530089355981E-11</v>
      </c>
      <c r="HN317">
        <v>3.066883452042719E-19</v>
      </c>
      <c r="HO317">
        <v>0</v>
      </c>
      <c r="HP317">
        <v>0</v>
      </c>
      <c r="HQ317">
        <v>0</v>
      </c>
      <c r="HR317">
        <v>4.2912205242490774E-12</v>
      </c>
      <c r="HS317">
        <v>2.4173343691886552E-13</v>
      </c>
      <c r="HT317">
        <v>4.2352500165350706E-18</v>
      </c>
      <c r="HU317">
        <v>1.402160328112649E-13</v>
      </c>
      <c r="HV317">
        <v>0</v>
      </c>
      <c r="HW317">
        <v>0</v>
      </c>
      <c r="HX317">
        <v>5.0243698343781915E-12</v>
      </c>
      <c r="HY317">
        <v>0</v>
      </c>
      <c r="HZ317">
        <v>9.9678965671698974E-13</v>
      </c>
      <c r="IA317">
        <v>2.8115665006774911E-12</v>
      </c>
      <c r="IB317">
        <v>3.0243660785451863E-10</v>
      </c>
      <c r="IC317">
        <v>1.9215586329766166E-14</v>
      </c>
      <c r="ID317">
        <v>5.8385985829077126E-22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9.1568134585690867E-12</v>
      </c>
      <c r="IK317">
        <v>8.3408441063056042E-14</v>
      </c>
      <c r="IL317">
        <v>2.6659837347093239E-9</v>
      </c>
      <c r="IM317">
        <v>5.2384702808757437E-11</v>
      </c>
      <c r="IN317">
        <v>2.7950128428288539E-10</v>
      </c>
      <c r="IO317">
        <v>2.4139764903964943E-12</v>
      </c>
      <c r="IP317">
        <v>5.0798500562431934E-12</v>
      </c>
      <c r="IQ317">
        <v>0</v>
      </c>
      <c r="IR317">
        <v>0</v>
      </c>
      <c r="IS317">
        <v>3.0270569620809964E-12</v>
      </c>
      <c r="IT317">
        <v>2.2842221376884297E-12</v>
      </c>
      <c r="IU317">
        <v>3.3311790323793414E-12</v>
      </c>
      <c r="IV317">
        <v>1.3068945252889377E-12</v>
      </c>
      <c r="IW317">
        <v>5.899954506903348E-12</v>
      </c>
      <c r="IX317">
        <v>4.9907792736260807E-12</v>
      </c>
      <c r="IY317">
        <v>4.4697239407985341E-12</v>
      </c>
      <c r="IZ317">
        <v>4.3680534465150481E-13</v>
      </c>
      <c r="JA317">
        <v>5.7786016752700314E-12</v>
      </c>
      <c r="JB317">
        <v>3.1589526272638525E-13</v>
      </c>
      <c r="JC317">
        <v>7.6672913798808153E-12</v>
      </c>
      <c r="JD317">
        <v>2.8906637699249652E-15</v>
      </c>
      <c r="JE317">
        <v>7.9596971193487686E-18</v>
      </c>
      <c r="JF317">
        <v>1.9272555276713992E-16</v>
      </c>
      <c r="JG317">
        <v>7.4449348560077455E-18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9.4112313845784515E-12</v>
      </c>
      <c r="KW317">
        <v>0</v>
      </c>
      <c r="KX317">
        <v>0</v>
      </c>
      <c r="KY317">
        <v>3.0370754434093978E-8</v>
      </c>
      <c r="KZ317">
        <v>9.9999969629082655E-2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4.0372278521221446E-15</v>
      </c>
      <c r="LK317">
        <v>1.1863068980794192E-18</v>
      </c>
      <c r="LL317">
        <v>0</v>
      </c>
      <c r="LM317">
        <v>1.0480281936996358E-10</v>
      </c>
      <c r="LN317">
        <v>0</v>
      </c>
      <c r="LO317">
        <v>0</v>
      </c>
      <c r="LP317">
        <v>0</v>
      </c>
      <c r="LQ317">
        <v>3.1035940239153727E-17</v>
      </c>
      <c r="LR317">
        <v>4.5896214662000776E-28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4.3329815118658128E-30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9.3692359910498584E-17</v>
      </c>
      <c r="MI317">
        <v>0</v>
      </c>
      <c r="MJ317">
        <v>0</v>
      </c>
      <c r="MK317">
        <v>3.9020782098493389E-16</v>
      </c>
      <c r="ML317">
        <v>2.9132181555751684E-12</v>
      </c>
      <c r="MM317">
        <v>0</v>
      </c>
      <c r="MN317">
        <v>7.9650632473922975E-27</v>
      </c>
      <c r="MO317">
        <v>6.2199229463937797E-22</v>
      </c>
      <c r="MP317">
        <v>0</v>
      </c>
      <c r="MQ317">
        <v>1.2804267958026868E-18</v>
      </c>
      <c r="MR317">
        <v>3.6124529500804176E-12</v>
      </c>
      <c r="MS317">
        <v>2.553785687749539E-14</v>
      </c>
      <c r="MT317">
        <v>6.4793608797091645E-18</v>
      </c>
      <c r="MU317">
        <v>1.343777998285244E-17</v>
      </c>
      <c r="MV317">
        <v>4.028650156522054E-22</v>
      </c>
      <c r="MW317">
        <v>0</v>
      </c>
      <c r="MX317">
        <v>2.6190190280171586E-15</v>
      </c>
      <c r="MY317">
        <v>3.3145555615074507E-18</v>
      </c>
      <c r="MZ317">
        <v>0</v>
      </c>
      <c r="NA317">
        <v>1.1924880659906242E-15</v>
      </c>
      <c r="NB317">
        <v>2.4571125202428314E-17</v>
      </c>
      <c r="NC317">
        <v>2.7773851312727361E-19</v>
      </c>
      <c r="ND317">
        <v>3.1510030014744982E-19</v>
      </c>
      <c r="NE317">
        <v>2.043964454428661E-15</v>
      </c>
      <c r="NF317">
        <v>8.8728782067922927E-20</v>
      </c>
      <c r="NG317">
        <v>0</v>
      </c>
      <c r="NH317">
        <v>1.799694732436181E-15</v>
      </c>
      <c r="NI317">
        <v>1.0738642211389268E-17</v>
      </c>
      <c r="NJ317">
        <v>1.3153336133211827E-24</v>
      </c>
      <c r="NK317">
        <v>2.2407393295258929E-15</v>
      </c>
      <c r="NL317">
        <v>1.3954413672796541E-17</v>
      </c>
      <c r="NM317">
        <v>2.5082193130842269E-26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3.8667032877898042E-19</v>
      </c>
      <c r="NW317">
        <v>0</v>
      </c>
      <c r="NX317">
        <v>5.9804478245064544E-17</v>
      </c>
      <c r="NY317">
        <v>1.9384695347228755E-26</v>
      </c>
      <c r="NZ317">
        <v>0</v>
      </c>
      <c r="OA317">
        <v>1.2089742179970918E-27</v>
      </c>
      <c r="OB317">
        <v>1.2007668181112179E-19</v>
      </c>
      <c r="OC317">
        <v>0</v>
      </c>
      <c r="OD317">
        <v>7.4358998050160284E-14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4.6910340806216362E-9</v>
      </c>
      <c r="OR317">
        <v>8.5310770594727886E-19</v>
      </c>
      <c r="OS317">
        <v>0</v>
      </c>
      <c r="OT317">
        <v>0</v>
      </c>
      <c r="OU317">
        <v>0</v>
      </c>
      <c r="OV317">
        <v>1.4079599968310767E-14</v>
      </c>
      <c r="OW317">
        <v>0</v>
      </c>
      <c r="OX317">
        <v>1.3843531367937046E-10</v>
      </c>
      <c r="OY317">
        <v>0</v>
      </c>
      <c r="OZ317">
        <v>0</v>
      </c>
      <c r="PA317">
        <v>0</v>
      </c>
      <c r="PB317">
        <v>2.6788910520443801E-27</v>
      </c>
      <c r="PC317">
        <v>4.8270110292901321E-13</v>
      </c>
      <c r="PD317">
        <v>0</v>
      </c>
      <c r="PE317">
        <v>0</v>
      </c>
      <c r="PF317">
        <v>4.1046446607144062E-15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4.7241472311292565E-16</v>
      </c>
      <c r="PN317">
        <v>2.3151893457481036E-20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1.6298049073063873E-13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5.9337852250303878E-17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</row>
    <row r="318" spans="1:469" x14ac:dyDescent="0.2">
      <c r="A318">
        <v>29896128000000</v>
      </c>
      <c r="B318">
        <v>8.3739264771264913E-14</v>
      </c>
      <c r="C318">
        <v>4.5780965439690668E-5</v>
      </c>
      <c r="D318">
        <v>1.4670071628106288E-7</v>
      </c>
      <c r="E318">
        <v>2.6470307064053555E-5</v>
      </c>
      <c r="F318">
        <v>2.1301105596591034E-9</v>
      </c>
      <c r="G318">
        <v>6.0875347231581794E-8</v>
      </c>
      <c r="H318">
        <v>-1.0892763249919606E-21</v>
      </c>
      <c r="I318">
        <v>2.0487476526035541E-8</v>
      </c>
      <c r="J318">
        <v>4.0560823800465778E-11</v>
      </c>
      <c r="K318">
        <v>2.5755855231305486E-5</v>
      </c>
      <c r="L318">
        <v>4.4541375431230997E-9</v>
      </c>
      <c r="M318">
        <v>8.4703877325050203E-9</v>
      </c>
      <c r="N318">
        <v>0</v>
      </c>
      <c r="O318">
        <v>0</v>
      </c>
      <c r="P318">
        <v>0</v>
      </c>
      <c r="Q318">
        <v>0</v>
      </c>
      <c r="R318">
        <v>6.2256393199554732E-9</v>
      </c>
      <c r="S318">
        <v>1.5320708962478533E-4</v>
      </c>
      <c r="T318">
        <v>4.9966640552901508E-8</v>
      </c>
      <c r="U318">
        <v>1.4752671879470828E-10</v>
      </c>
      <c r="V318">
        <v>1.8290373533289519E-15</v>
      </c>
      <c r="W318">
        <v>6.3564365329369084E-10</v>
      </c>
      <c r="X318">
        <v>2.1540425958960191E-8</v>
      </c>
      <c r="Y318">
        <v>6.4037851407745417E-10</v>
      </c>
      <c r="Z318">
        <v>2.0629214052635802E-10</v>
      </c>
      <c r="AA318">
        <v>2.1831705200922793E-10</v>
      </c>
      <c r="AB318">
        <v>9.0705917526404423E-10</v>
      </c>
      <c r="AC318">
        <v>3.3924932000210446E-10</v>
      </c>
      <c r="AD318">
        <v>2.7893530383575243E-10</v>
      </c>
      <c r="AE318">
        <v>2.9880541859462631E-13</v>
      </c>
      <c r="AF318">
        <v>5.9850772722871675E-11</v>
      </c>
      <c r="AG318">
        <v>1.6097181699680977E-10</v>
      </c>
      <c r="AH318">
        <v>3.0549492526159511E-10</v>
      </c>
      <c r="AI318">
        <v>1.0461087820763319E-9</v>
      </c>
      <c r="AJ318">
        <v>1.613199479727641E-9</v>
      </c>
      <c r="AK318">
        <v>4.8017296574553973E-10</v>
      </c>
      <c r="AL318">
        <v>7.2708967615031268E-14</v>
      </c>
      <c r="AM318">
        <v>1.0953463538103884E-8</v>
      </c>
      <c r="AN318">
        <v>4.9591756289701404E-12</v>
      </c>
      <c r="AO318">
        <v>2.2213505912847276E-9</v>
      </c>
      <c r="AP318">
        <v>0</v>
      </c>
      <c r="AQ318">
        <v>0</v>
      </c>
      <c r="AR318">
        <v>1.7651849455221502E-10</v>
      </c>
      <c r="AS318">
        <v>6.2376905378814828E-10</v>
      </c>
      <c r="AT318">
        <v>1.7720539941427044E-10</v>
      </c>
      <c r="AU318">
        <v>1.8292957662270055E-9</v>
      </c>
      <c r="AV318">
        <v>9.895085238257563E-10</v>
      </c>
      <c r="AW318">
        <v>6.0094173645379823E-10</v>
      </c>
      <c r="AX318">
        <v>8.1252588077180628E-10</v>
      </c>
      <c r="AY318">
        <v>3.1549256332057357E-9</v>
      </c>
      <c r="AZ318">
        <v>7.9069841835265271E-10</v>
      </c>
      <c r="BA318">
        <v>4.6250815546182666E-10</v>
      </c>
      <c r="BB318">
        <v>1.8757689540814672E-9</v>
      </c>
      <c r="BC318">
        <v>5.9862711045009149E-10</v>
      </c>
      <c r="BD318">
        <v>2.7800526298106285E-10</v>
      </c>
      <c r="BE318">
        <v>1.0367521123550554E-15</v>
      </c>
      <c r="BF318">
        <v>1.6268157898095841E-14</v>
      </c>
      <c r="BG318">
        <v>2.9959952013851528E-14</v>
      </c>
      <c r="BH318">
        <v>0</v>
      </c>
      <c r="BI318">
        <v>0</v>
      </c>
      <c r="BJ318">
        <v>7.0068958220487689E-8</v>
      </c>
      <c r="BK318">
        <v>0</v>
      </c>
      <c r="BL318">
        <v>0</v>
      </c>
      <c r="BM318">
        <v>2.3170660039016059E-17</v>
      </c>
      <c r="BN318">
        <v>2.9395078478506599E-10</v>
      </c>
      <c r="BO318">
        <v>0</v>
      </c>
      <c r="BP318">
        <v>2.0082719588066624E-13</v>
      </c>
      <c r="BQ318">
        <v>1.1657823288447327E-12</v>
      </c>
      <c r="BR318">
        <v>1.8891868645252317E-3</v>
      </c>
      <c r="BS318">
        <v>0.49913512189247711</v>
      </c>
      <c r="BT318">
        <v>0</v>
      </c>
      <c r="BU318">
        <v>0</v>
      </c>
      <c r="BV318">
        <v>1.0891129442190386E-10</v>
      </c>
      <c r="BW318">
        <v>1.8212590603578271E-9</v>
      </c>
      <c r="BX318">
        <v>6.2288955999340387E-10</v>
      </c>
      <c r="BY318">
        <v>0</v>
      </c>
      <c r="BZ318">
        <v>7.5854321133114772E-10</v>
      </c>
      <c r="CA318">
        <v>3.751411615775736E-9</v>
      </c>
      <c r="CB318">
        <v>0</v>
      </c>
      <c r="CC318">
        <v>0</v>
      </c>
      <c r="CD318">
        <v>6.0478970359768675E-9</v>
      </c>
      <c r="CE318">
        <v>7.1356173714502679E-9</v>
      </c>
      <c r="CF318">
        <v>9.2236690901757355E-9</v>
      </c>
      <c r="CG318">
        <v>7.6888791987858177E-9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1.8975973510332682E-11</v>
      </c>
      <c r="CU318">
        <v>0</v>
      </c>
      <c r="CV318">
        <v>1.5120104947998741E-8</v>
      </c>
      <c r="CW318">
        <v>0</v>
      </c>
      <c r="CX318">
        <v>4.5726863920280799E-12</v>
      </c>
      <c r="CY318">
        <v>6.7260911105601437E-22</v>
      </c>
      <c r="CZ318">
        <v>2.6407526174580774E-5</v>
      </c>
      <c r="DA318">
        <v>3.5517670857935012E-12</v>
      </c>
      <c r="DB318">
        <v>3.4908109762451494E-13</v>
      </c>
      <c r="DC318">
        <v>1.1646917597395805E-13</v>
      </c>
      <c r="DD318">
        <v>1.4835362456844785E-16</v>
      </c>
      <c r="DE318">
        <v>1.2007490816273398E-16</v>
      </c>
      <c r="DF318">
        <v>1.1131985736073651E-25</v>
      </c>
      <c r="DG318">
        <v>7.4627356728981618E-28</v>
      </c>
      <c r="DH318">
        <v>6.3139454283550518E-14</v>
      </c>
      <c r="DI318">
        <v>0</v>
      </c>
      <c r="DJ318">
        <v>0</v>
      </c>
      <c r="DK318">
        <v>6.5977820187552767E-14</v>
      </c>
      <c r="DL318">
        <v>1.438816210944348E-18</v>
      </c>
      <c r="DM318">
        <v>0</v>
      </c>
      <c r="DN318">
        <v>0</v>
      </c>
      <c r="DO318">
        <v>3.5858200529953605E-12</v>
      </c>
      <c r="DP318">
        <v>1.3977207118335036E-13</v>
      </c>
      <c r="DQ318">
        <v>0</v>
      </c>
      <c r="DR318">
        <v>0</v>
      </c>
      <c r="DS318">
        <v>6.5859118312812964E-17</v>
      </c>
      <c r="DT318">
        <v>2.0122773500445653E-17</v>
      </c>
      <c r="DU318">
        <v>0</v>
      </c>
      <c r="DV318">
        <v>0</v>
      </c>
      <c r="DW318">
        <v>0</v>
      </c>
      <c r="DX318">
        <v>0</v>
      </c>
      <c r="DY318">
        <v>4.6160335963093993E-12</v>
      </c>
      <c r="DZ318">
        <v>8.2566196668479657E-14</v>
      </c>
      <c r="EA318">
        <v>2.8366695365871112E-14</v>
      </c>
      <c r="EB318">
        <v>1.3250356225464875E-10</v>
      </c>
      <c r="EC318">
        <v>7.5728685968681091E-11</v>
      </c>
      <c r="ED318">
        <v>0</v>
      </c>
      <c r="EE318">
        <v>0</v>
      </c>
      <c r="EF318">
        <v>7.2645363848486593E-13</v>
      </c>
      <c r="EG318">
        <v>3.3262279817665238E-15</v>
      </c>
      <c r="EH318">
        <v>5.0730149537030551E-11</v>
      </c>
      <c r="EI318">
        <v>4.6686033179799462E-13</v>
      </c>
      <c r="EJ318">
        <v>5.0819027620015802E-16</v>
      </c>
      <c r="EK318">
        <v>2.4053187015979785E-17</v>
      </c>
      <c r="EL318">
        <v>2.8634804733628325E-20</v>
      </c>
      <c r="EM318">
        <v>2.8391836174922576E-25</v>
      </c>
      <c r="EN318">
        <v>4.0001138811941905E-27</v>
      </c>
      <c r="EO318">
        <v>2.3866808150431454E-26</v>
      </c>
      <c r="EP318">
        <v>1.8163871048071009E-28</v>
      </c>
      <c r="EQ318">
        <v>1.2001500458957428E-12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1.4889376045708487E-11</v>
      </c>
      <c r="EY318">
        <v>0</v>
      </c>
      <c r="EZ318">
        <v>0</v>
      </c>
      <c r="FA318">
        <v>0</v>
      </c>
      <c r="FB318">
        <v>0</v>
      </c>
      <c r="FC318">
        <v>1.559102608446019E-11</v>
      </c>
      <c r="FD318">
        <v>7.009469774132667E-26</v>
      </c>
      <c r="FE318">
        <v>6.9983507432482864E-28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1.1168037848339474E-13</v>
      </c>
      <c r="GY318">
        <v>0</v>
      </c>
      <c r="GZ318">
        <v>0</v>
      </c>
      <c r="HA318">
        <v>0</v>
      </c>
      <c r="HB318">
        <v>1.4248128589724654E-12</v>
      </c>
      <c r="HC318">
        <v>0</v>
      </c>
      <c r="HD318">
        <v>0</v>
      </c>
      <c r="HE318">
        <v>1.6729333754483804E-13</v>
      </c>
      <c r="HF318">
        <v>3.539882720265261E-12</v>
      </c>
      <c r="HG318">
        <v>3.6004591499824582E-10</v>
      </c>
      <c r="HH318">
        <v>1.9837803376704073E-12</v>
      </c>
      <c r="HI318">
        <v>1.3272138885433562E-10</v>
      </c>
      <c r="HJ318">
        <v>2.6962752860053803E-14</v>
      </c>
      <c r="HK318">
        <v>2.9945923604148331E-13</v>
      </c>
      <c r="HL318">
        <v>3.0315274376326482E-13</v>
      </c>
      <c r="HM318">
        <v>1.5282108195877784E-11</v>
      </c>
      <c r="HN318">
        <v>3.07421133149713E-19</v>
      </c>
      <c r="HO318">
        <v>0</v>
      </c>
      <c r="HP318">
        <v>0</v>
      </c>
      <c r="HQ318">
        <v>0</v>
      </c>
      <c r="HR318">
        <v>4.2528799561021468E-12</v>
      </c>
      <c r="HS318">
        <v>2.4019293247878395E-13</v>
      </c>
      <c r="HT318">
        <v>4.3184064308092449E-18</v>
      </c>
      <c r="HU318">
        <v>1.4213238251037229E-13</v>
      </c>
      <c r="HV318">
        <v>0</v>
      </c>
      <c r="HW318">
        <v>0</v>
      </c>
      <c r="HX318">
        <v>5.0370096361809692E-12</v>
      </c>
      <c r="HY318">
        <v>0</v>
      </c>
      <c r="HZ318">
        <v>9.9647830403817442E-13</v>
      </c>
      <c r="IA318">
        <v>2.8167294614137373E-12</v>
      </c>
      <c r="IB318">
        <v>3.0311482415126289E-10</v>
      </c>
      <c r="IC318">
        <v>1.9325983629829774E-14</v>
      </c>
      <c r="ID318">
        <v>5.865628741258628E-22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9.4215651032004266E-12</v>
      </c>
      <c r="IK318">
        <v>8.6524154692993419E-14</v>
      </c>
      <c r="IL318">
        <v>2.6679226309097626E-9</v>
      </c>
      <c r="IM318">
        <v>5.2511758276092417E-11</v>
      </c>
      <c r="IN318">
        <v>2.7859931788912087E-10</v>
      </c>
      <c r="IO318">
        <v>2.4029404210353981E-12</v>
      </c>
      <c r="IP318">
        <v>5.0589228537743848E-12</v>
      </c>
      <c r="IQ318">
        <v>0</v>
      </c>
      <c r="IR318">
        <v>0</v>
      </c>
      <c r="IS318">
        <v>3.0258827502696972E-12</v>
      </c>
      <c r="IT318">
        <v>2.3265915268723182E-12</v>
      </c>
      <c r="IU318">
        <v>3.4071681136344863E-12</v>
      </c>
      <c r="IV318">
        <v>1.3322477660543685E-12</v>
      </c>
      <c r="IW318">
        <v>6.0429361754628264E-12</v>
      </c>
      <c r="IX318">
        <v>5.1068439068282753E-12</v>
      </c>
      <c r="IY318">
        <v>4.5825577354307371E-12</v>
      </c>
      <c r="IZ318">
        <v>4.4494333782079621E-13</v>
      </c>
      <c r="JA318">
        <v>5.9101411241468912E-12</v>
      </c>
      <c r="JB318">
        <v>3.2716836944736458E-13</v>
      </c>
      <c r="JC318">
        <v>7.8649806436899305E-12</v>
      </c>
      <c r="JD318">
        <v>2.9039885349989468E-15</v>
      </c>
      <c r="JE318">
        <v>8.0297559564131825E-18</v>
      </c>
      <c r="JF318">
        <v>1.9342314296368684E-16</v>
      </c>
      <c r="JG318">
        <v>7.6709785937741352E-18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9.4111783882180236E-12</v>
      </c>
      <c r="KW318">
        <v>0</v>
      </c>
      <c r="KX318">
        <v>0</v>
      </c>
      <c r="KY318">
        <v>3.0357563817851917E-8</v>
      </c>
      <c r="KZ318">
        <v>9.999996964227327E-2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4.0650377466562639E-15</v>
      </c>
      <c r="LK318">
        <v>1.2017934437963169E-18</v>
      </c>
      <c r="LL318">
        <v>0</v>
      </c>
      <c r="LM318">
        <v>1.0831415272162319E-10</v>
      </c>
      <c r="LN318">
        <v>0</v>
      </c>
      <c r="LO318">
        <v>0</v>
      </c>
      <c r="LP318">
        <v>0</v>
      </c>
      <c r="LQ318">
        <v>3.1450295855396491E-17</v>
      </c>
      <c r="LR318">
        <v>4.6562529007678555E-28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4.3577304787803098E-30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9.4200511556392862E-17</v>
      </c>
      <c r="MI318">
        <v>0</v>
      </c>
      <c r="MJ318">
        <v>0</v>
      </c>
      <c r="MK318">
        <v>4.0579921578665846E-16</v>
      </c>
      <c r="ML318">
        <v>3.0034082957978395E-12</v>
      </c>
      <c r="MM318">
        <v>0</v>
      </c>
      <c r="MN318">
        <v>8.1677013156437448E-27</v>
      </c>
      <c r="MO318">
        <v>6.3813602789498202E-22</v>
      </c>
      <c r="MP318">
        <v>0</v>
      </c>
      <c r="MQ318">
        <v>1.2842987770614483E-18</v>
      </c>
      <c r="MR318">
        <v>3.6410383989218136E-12</v>
      </c>
      <c r="MS318">
        <v>2.5895216320786919E-14</v>
      </c>
      <c r="MT318">
        <v>6.5995973155742893E-18</v>
      </c>
      <c r="MU318">
        <v>1.3610512805403368E-17</v>
      </c>
      <c r="MV318">
        <v>4.1222151138110522E-22</v>
      </c>
      <c r="MW318">
        <v>0</v>
      </c>
      <c r="MX318">
        <v>2.6972281648636641E-15</v>
      </c>
      <c r="MY318">
        <v>3.3560805666960622E-18</v>
      </c>
      <c r="MZ318">
        <v>0</v>
      </c>
      <c r="NA318">
        <v>1.2323091041151015E-15</v>
      </c>
      <c r="NB318">
        <v>2.4758834571240784E-17</v>
      </c>
      <c r="NC318">
        <v>2.8089256463706974E-19</v>
      </c>
      <c r="ND318">
        <v>3.2061998181235593E-19</v>
      </c>
      <c r="NE318">
        <v>2.1145704396716839E-15</v>
      </c>
      <c r="NF318">
        <v>9.0067563773979873E-20</v>
      </c>
      <c r="NG318">
        <v>0</v>
      </c>
      <c r="NH318">
        <v>1.8630745885699096E-15</v>
      </c>
      <c r="NI318">
        <v>1.1071117888928921E-17</v>
      </c>
      <c r="NJ318">
        <v>1.3362430969262135E-24</v>
      </c>
      <c r="NK318">
        <v>2.3304809064763171E-15</v>
      </c>
      <c r="NL318">
        <v>1.440578089554828E-17</v>
      </c>
      <c r="NM318">
        <v>2.5949477218126544E-26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3.9207013594128622E-19</v>
      </c>
      <c r="NW318">
        <v>0</v>
      </c>
      <c r="NX318">
        <v>6.0327580521459137E-17</v>
      </c>
      <c r="NY318">
        <v>1.9800743458348933E-26</v>
      </c>
      <c r="NZ318">
        <v>0</v>
      </c>
      <c r="OA318">
        <v>1.2172912613828268E-27</v>
      </c>
      <c r="OB318">
        <v>1.2206801029691064E-19</v>
      </c>
      <c r="OC318">
        <v>0</v>
      </c>
      <c r="OD318">
        <v>7.5187157162737732E-14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4.7146740279251839E-9</v>
      </c>
      <c r="OR318">
        <v>8.6080764163729712E-19</v>
      </c>
      <c r="OS318">
        <v>0</v>
      </c>
      <c r="OT318">
        <v>0</v>
      </c>
      <c r="OU318">
        <v>0</v>
      </c>
      <c r="OV318">
        <v>1.4275977461754372E-14</v>
      </c>
      <c r="OW318">
        <v>0</v>
      </c>
      <c r="OX318">
        <v>1.3963482230692983E-10</v>
      </c>
      <c r="OY318">
        <v>0</v>
      </c>
      <c r="OZ318">
        <v>0</v>
      </c>
      <c r="PA318">
        <v>0</v>
      </c>
      <c r="PB318">
        <v>2.7470003438131724E-27</v>
      </c>
      <c r="PC318">
        <v>4.8476222252657469E-13</v>
      </c>
      <c r="PD318">
        <v>0</v>
      </c>
      <c r="PE318">
        <v>0</v>
      </c>
      <c r="PF318">
        <v>4.1371177735845824E-15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4.8021623218752769E-16</v>
      </c>
      <c r="PN318">
        <v>2.3624750432535043E-20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1.6297974925069368E-13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6.0065600130285986E-17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</row>
    <row r="319" spans="1:469" x14ac:dyDescent="0.2">
      <c r="A319">
        <v>29990736000000</v>
      </c>
      <c r="B319">
        <v>8.3501647920220847E-14</v>
      </c>
      <c r="C319">
        <v>4.5931737822676529E-5</v>
      </c>
      <c r="D319">
        <v>1.4667793550553125E-7</v>
      </c>
      <c r="E319">
        <v>2.6300709336037427E-5</v>
      </c>
      <c r="F319">
        <v>2.1219467857010705E-9</v>
      </c>
      <c r="G319">
        <v>6.0820737658575738E-8</v>
      </c>
      <c r="H319">
        <v>-1.0836896320128005E-21</v>
      </c>
      <c r="I319">
        <v>2.0419155402137857E-8</v>
      </c>
      <c r="J319">
        <v>4.067888841160862E-11</v>
      </c>
      <c r="K319">
        <v>2.5764596069038152E-5</v>
      </c>
      <c r="L319">
        <v>4.492262712010976E-9</v>
      </c>
      <c r="M319">
        <v>8.4939277343360554E-9</v>
      </c>
      <c r="N319">
        <v>0</v>
      </c>
      <c r="O319">
        <v>0</v>
      </c>
      <c r="P319">
        <v>0</v>
      </c>
      <c r="Q319">
        <v>0</v>
      </c>
      <c r="R319">
        <v>6.2717519791480715E-9</v>
      </c>
      <c r="S319">
        <v>1.5319795908050432E-4</v>
      </c>
      <c r="T319">
        <v>5.0199581035107042E-8</v>
      </c>
      <c r="U319">
        <v>1.4694022640107057E-10</v>
      </c>
      <c r="V319">
        <v>1.8218598978277133E-15</v>
      </c>
      <c r="W319">
        <v>6.3758598285544572E-10</v>
      </c>
      <c r="X319">
        <v>2.1498509525003599E-8</v>
      </c>
      <c r="Y319">
        <v>6.5022005630582422E-10</v>
      </c>
      <c r="Z319">
        <v>2.1015296766758442E-10</v>
      </c>
      <c r="AA319">
        <v>2.2247785539188506E-10</v>
      </c>
      <c r="AB319">
        <v>9.2689827590705746E-10</v>
      </c>
      <c r="AC319">
        <v>3.4693511603462624E-10</v>
      </c>
      <c r="AD319">
        <v>2.8610101479027947E-10</v>
      </c>
      <c r="AE319">
        <v>2.985243712968811E-13</v>
      </c>
      <c r="AF319">
        <v>5.988907678678218E-11</v>
      </c>
      <c r="AG319">
        <v>1.6286019726375595E-10</v>
      </c>
      <c r="AH319">
        <v>3.102095393579566E-10</v>
      </c>
      <c r="AI319">
        <v>1.0636206585076656E-9</v>
      </c>
      <c r="AJ319">
        <v>1.6453653778890175E-9</v>
      </c>
      <c r="AK319">
        <v>4.9155043384145548E-10</v>
      </c>
      <c r="AL319">
        <v>7.268931944031456E-14</v>
      </c>
      <c r="AM319">
        <v>1.0970762800771392E-8</v>
      </c>
      <c r="AN319">
        <v>4.9539850566195552E-12</v>
      </c>
      <c r="AO319">
        <v>2.2179830782565389E-9</v>
      </c>
      <c r="AP319">
        <v>0</v>
      </c>
      <c r="AQ319">
        <v>0</v>
      </c>
      <c r="AR319">
        <v>1.7561033285138721E-10</v>
      </c>
      <c r="AS319">
        <v>6.3672638636762543E-10</v>
      </c>
      <c r="AT319">
        <v>1.8016596885968148E-10</v>
      </c>
      <c r="AU319">
        <v>1.8712678775356891E-9</v>
      </c>
      <c r="AV319">
        <v>1.0090743675466687E-9</v>
      </c>
      <c r="AW319">
        <v>6.155529901298173E-10</v>
      </c>
      <c r="AX319">
        <v>8.2892340556453974E-10</v>
      </c>
      <c r="AY319">
        <v>3.2381195796361164E-9</v>
      </c>
      <c r="AZ319">
        <v>8.0730849296165295E-10</v>
      </c>
      <c r="BA319">
        <v>4.7632122897601861E-10</v>
      </c>
      <c r="BB319">
        <v>1.9155835151877681E-9</v>
      </c>
      <c r="BC319">
        <v>6.13728614947624E-10</v>
      </c>
      <c r="BD319">
        <v>2.8703064656585375E-10</v>
      </c>
      <c r="BE319">
        <v>1.0401705385736129E-15</v>
      </c>
      <c r="BF319">
        <v>1.6163477974532591E-14</v>
      </c>
      <c r="BG319">
        <v>2.9788352360715287E-14</v>
      </c>
      <c r="BH319">
        <v>0</v>
      </c>
      <c r="BI319">
        <v>0</v>
      </c>
      <c r="BJ319">
        <v>6.9986604815713053E-8</v>
      </c>
      <c r="BK319">
        <v>0</v>
      </c>
      <c r="BL319">
        <v>0</v>
      </c>
      <c r="BM319">
        <v>2.3135201114695905E-17</v>
      </c>
      <c r="BN319">
        <v>2.9582457867485314E-10</v>
      </c>
      <c r="BO319">
        <v>0</v>
      </c>
      <c r="BP319">
        <v>2.0015191623274862E-13</v>
      </c>
      <c r="BQ319">
        <v>1.1747169638109869E-12</v>
      </c>
      <c r="BR319">
        <v>1.894095660118408E-3</v>
      </c>
      <c r="BS319">
        <v>0.49913266642528892</v>
      </c>
      <c r="BT319">
        <v>0</v>
      </c>
      <c r="BU319">
        <v>0</v>
      </c>
      <c r="BV319">
        <v>1.1194579976887306E-10</v>
      </c>
      <c r="BW319">
        <v>1.8808575267190969E-9</v>
      </c>
      <c r="BX319">
        <v>6.213995332791792E-10</v>
      </c>
      <c r="BY319">
        <v>0</v>
      </c>
      <c r="BZ319">
        <v>7.574417519506913E-10</v>
      </c>
      <c r="CA319">
        <v>3.8378168362806468E-9</v>
      </c>
      <c r="CB319">
        <v>0</v>
      </c>
      <c r="CC319">
        <v>0</v>
      </c>
      <c r="CD319">
        <v>6.1955830486442559E-9</v>
      </c>
      <c r="CE319">
        <v>7.3118484355497909E-9</v>
      </c>
      <c r="CF319">
        <v>9.4581490512991647E-9</v>
      </c>
      <c r="CG319">
        <v>7.926822827058648E-9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1.8972654853027607E-11</v>
      </c>
      <c r="CU319">
        <v>0</v>
      </c>
      <c r="CV319">
        <v>1.5113446809269572E-8</v>
      </c>
      <c r="CW319">
        <v>0</v>
      </c>
      <c r="CX319">
        <v>4.5743054378183081E-12</v>
      </c>
      <c r="CY319">
        <v>6.7474008714543403E-22</v>
      </c>
      <c r="CZ319">
        <v>2.6238100910728536E-5</v>
      </c>
      <c r="DA319">
        <v>3.6679400996748577E-12</v>
      </c>
      <c r="DB319">
        <v>3.5295265179710172E-13</v>
      </c>
      <c r="DC319">
        <v>1.1675451590658325E-13</v>
      </c>
      <c r="DD319">
        <v>1.5062484804581137E-16</v>
      </c>
      <c r="DE319">
        <v>1.2180628947879566E-16</v>
      </c>
      <c r="DF319">
        <v>1.1380227948598517E-25</v>
      </c>
      <c r="DG319">
        <v>7.6415199826374983E-28</v>
      </c>
      <c r="DH319">
        <v>6.3128078399424432E-14</v>
      </c>
      <c r="DI319">
        <v>0</v>
      </c>
      <c r="DJ319">
        <v>0</v>
      </c>
      <c r="DK319">
        <v>6.6119053926765744E-14</v>
      </c>
      <c r="DL319">
        <v>1.4328538936113787E-18</v>
      </c>
      <c r="DM319">
        <v>0</v>
      </c>
      <c r="DN319">
        <v>0</v>
      </c>
      <c r="DO319">
        <v>3.6119291645856203E-12</v>
      </c>
      <c r="DP319">
        <v>1.4137598590952879E-13</v>
      </c>
      <c r="DQ319">
        <v>0</v>
      </c>
      <c r="DR319">
        <v>0</v>
      </c>
      <c r="DS319">
        <v>6.7053733445763891E-17</v>
      </c>
      <c r="DT319">
        <v>2.0300810630485437E-17</v>
      </c>
      <c r="DU319">
        <v>0</v>
      </c>
      <c r="DV319">
        <v>0</v>
      </c>
      <c r="DW319">
        <v>0</v>
      </c>
      <c r="DX319">
        <v>0</v>
      </c>
      <c r="DY319">
        <v>4.5973744065612745E-12</v>
      </c>
      <c r="DZ319">
        <v>8.3301903278590192E-14</v>
      </c>
      <c r="EA319">
        <v>2.8567554797536359E-14</v>
      </c>
      <c r="EB319">
        <v>1.3312520605182423E-10</v>
      </c>
      <c r="EC319">
        <v>7.5875540318218409E-11</v>
      </c>
      <c r="ED319">
        <v>0</v>
      </c>
      <c r="EE319">
        <v>0</v>
      </c>
      <c r="EF319">
        <v>7.3321601032615602E-13</v>
      </c>
      <c r="EG319">
        <v>3.3570769459540143E-15</v>
      </c>
      <c r="EH319">
        <v>5.0873677679942817E-11</v>
      </c>
      <c r="EI319">
        <v>4.7165977361329825E-13</v>
      </c>
      <c r="EJ319">
        <v>5.1610566917351172E-16</v>
      </c>
      <c r="EK319">
        <v>2.438302718080819E-17</v>
      </c>
      <c r="EL319">
        <v>2.9057524841508183E-20</v>
      </c>
      <c r="EM319">
        <v>2.8995084329466695E-25</v>
      </c>
      <c r="EN319">
        <v>4.085595585596487E-27</v>
      </c>
      <c r="EO319">
        <v>2.3936855948970285E-26</v>
      </c>
      <c r="EP319">
        <v>1.8231860934902919E-28</v>
      </c>
      <c r="EQ319">
        <v>1.2039119499682674E-12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1.4943292797943341E-11</v>
      </c>
      <c r="EY319">
        <v>0</v>
      </c>
      <c r="EZ319">
        <v>0</v>
      </c>
      <c r="FA319">
        <v>0</v>
      </c>
      <c r="FB319">
        <v>0</v>
      </c>
      <c r="FC319">
        <v>1.5622143306111595E-11</v>
      </c>
      <c r="FD319">
        <v>7.1743735219965893E-26</v>
      </c>
      <c r="FE319">
        <v>7.1629507593512962E-28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1.1165562202683362E-13</v>
      </c>
      <c r="GY319">
        <v>0</v>
      </c>
      <c r="GZ319">
        <v>0</v>
      </c>
      <c r="HA319">
        <v>0</v>
      </c>
      <c r="HB319">
        <v>1.4225278999226956E-12</v>
      </c>
      <c r="HC319">
        <v>0</v>
      </c>
      <c r="HD319">
        <v>0</v>
      </c>
      <c r="HE319">
        <v>1.6924240297325148E-13</v>
      </c>
      <c r="HF319">
        <v>3.5145377698559455E-12</v>
      </c>
      <c r="HG319">
        <v>3.5875675065301578E-10</v>
      </c>
      <c r="HH319">
        <v>1.9926022833995485E-12</v>
      </c>
      <c r="HI319">
        <v>1.330785588827061E-10</v>
      </c>
      <c r="HJ319">
        <v>2.7580255743100238E-14</v>
      </c>
      <c r="HK319">
        <v>3.0869655270956133E-13</v>
      </c>
      <c r="HL319">
        <v>3.126130354461166E-13</v>
      </c>
      <c r="HM319">
        <v>1.5343979342399293E-11</v>
      </c>
      <c r="HN319">
        <v>3.0821269682049665E-19</v>
      </c>
      <c r="HO319">
        <v>0</v>
      </c>
      <c r="HP319">
        <v>0</v>
      </c>
      <c r="HQ319">
        <v>0</v>
      </c>
      <c r="HR319">
        <v>4.2133865249679614E-12</v>
      </c>
      <c r="HS319">
        <v>2.386121424290843E-13</v>
      </c>
      <c r="HT319">
        <v>4.4078234302597855E-18</v>
      </c>
      <c r="HU319">
        <v>1.4417767148387665E-13</v>
      </c>
      <c r="HV319">
        <v>0</v>
      </c>
      <c r="HW319">
        <v>0</v>
      </c>
      <c r="HX319">
        <v>5.0502548956895511E-12</v>
      </c>
      <c r="HY319">
        <v>0</v>
      </c>
      <c r="HZ319">
        <v>9.9612717427729668E-13</v>
      </c>
      <c r="IA319">
        <v>2.822128042830977E-12</v>
      </c>
      <c r="IB319">
        <v>3.0383485939162051E-10</v>
      </c>
      <c r="IC319">
        <v>1.9442483626378387E-14</v>
      </c>
      <c r="ID319">
        <v>5.8944018618914802E-22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9.7056426288490416E-12</v>
      </c>
      <c r="IK319">
        <v>8.9910082896558622E-14</v>
      </c>
      <c r="IL319">
        <v>2.6699485750218064E-9</v>
      </c>
      <c r="IM319">
        <v>5.2645413215728486E-11</v>
      </c>
      <c r="IN319">
        <v>2.7765999985177849E-10</v>
      </c>
      <c r="IO319">
        <v>2.391451419421882E-12</v>
      </c>
      <c r="IP319">
        <v>5.037106268077262E-12</v>
      </c>
      <c r="IQ319">
        <v>0</v>
      </c>
      <c r="IR319">
        <v>0</v>
      </c>
      <c r="IS319">
        <v>3.0248019507191921E-12</v>
      </c>
      <c r="IT319">
        <v>2.3720199176665776E-12</v>
      </c>
      <c r="IU319">
        <v>3.4890306541039044E-12</v>
      </c>
      <c r="IV319">
        <v>1.3591867907520001E-12</v>
      </c>
      <c r="IW319">
        <v>6.196296425513729E-12</v>
      </c>
      <c r="IX319">
        <v>5.2308500747610213E-12</v>
      </c>
      <c r="IY319">
        <v>4.703417685645695E-12</v>
      </c>
      <c r="IZ319">
        <v>4.5353763543663194E-13</v>
      </c>
      <c r="JA319">
        <v>6.0500098645221197E-12</v>
      </c>
      <c r="JB319">
        <v>3.3939422444247163E-13</v>
      </c>
      <c r="JC319">
        <v>8.0762984760471939E-12</v>
      </c>
      <c r="JD319">
        <v>2.9181194168792752E-15</v>
      </c>
      <c r="JE319">
        <v>8.1040805269114622E-18</v>
      </c>
      <c r="JF319">
        <v>1.941675427540232E-16</v>
      </c>
      <c r="JG319">
        <v>7.9167382795554895E-18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9.4111225951239366E-12</v>
      </c>
      <c r="KW319">
        <v>0</v>
      </c>
      <c r="KX319">
        <v>0</v>
      </c>
      <c r="KY319">
        <v>3.0343303083881855E-8</v>
      </c>
      <c r="KZ319">
        <v>9.9999969656534016E-2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4.0943728577220803E-15</v>
      </c>
      <c r="LK319">
        <v>1.218287658727663E-18</v>
      </c>
      <c r="LL319">
        <v>0</v>
      </c>
      <c r="LM319">
        <v>1.1211815201944217E-10</v>
      </c>
      <c r="LN319">
        <v>0</v>
      </c>
      <c r="LO319">
        <v>0</v>
      </c>
      <c r="LP319">
        <v>0</v>
      </c>
      <c r="LQ319">
        <v>3.1895574821702108E-17</v>
      </c>
      <c r="LR319">
        <v>4.728222133783811E-28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4.3845342394494723E-30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9.4750848252793045E-17</v>
      </c>
      <c r="MI319">
        <v>0</v>
      </c>
      <c r="MJ319">
        <v>0</v>
      </c>
      <c r="MK319">
        <v>4.2281424186375113E-16</v>
      </c>
      <c r="ML319">
        <v>3.1005523089559518E-12</v>
      </c>
      <c r="MM319">
        <v>0</v>
      </c>
      <c r="MN319">
        <v>8.3868401796416054E-27</v>
      </c>
      <c r="MO319">
        <v>6.5561517426045296E-22</v>
      </c>
      <c r="MP319">
        <v>0</v>
      </c>
      <c r="MQ319">
        <v>1.2883975264866055E-18</v>
      </c>
      <c r="MR319">
        <v>3.6713138824344112E-12</v>
      </c>
      <c r="MS319">
        <v>2.6276823758760911E-14</v>
      </c>
      <c r="MT319">
        <v>6.7278398884789066E-18</v>
      </c>
      <c r="MU319">
        <v>1.379479646577775E-17</v>
      </c>
      <c r="MV319">
        <v>4.2232169476160662E-22</v>
      </c>
      <c r="MW319">
        <v>0</v>
      </c>
      <c r="MX319">
        <v>2.7824308519198768E-15</v>
      </c>
      <c r="MY319">
        <v>3.4003790018952409E-18</v>
      </c>
      <c r="MZ319">
        <v>0</v>
      </c>
      <c r="NA319">
        <v>1.2756437195675688E-15</v>
      </c>
      <c r="NB319">
        <v>2.4957790716252995E-17</v>
      </c>
      <c r="NC319">
        <v>2.8424028355953174E-19</v>
      </c>
      <c r="ND319">
        <v>3.2653066135490315E-19</v>
      </c>
      <c r="NE319">
        <v>2.1913276364994779E-15</v>
      </c>
      <c r="NF319">
        <v>9.1501834122820687E-20</v>
      </c>
      <c r="NG319">
        <v>0</v>
      </c>
      <c r="NH319">
        <v>1.9318784882504765E-15</v>
      </c>
      <c r="NI319">
        <v>1.1432233546807E-17</v>
      </c>
      <c r="NJ319">
        <v>1.3583674374146681E-24</v>
      </c>
      <c r="NK319">
        <v>2.4284120509194655E-15</v>
      </c>
      <c r="NL319">
        <v>1.4894917082963862E-17</v>
      </c>
      <c r="NM319">
        <v>2.689682406790598E-26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3.9783707193678134E-19</v>
      </c>
      <c r="NW319">
        <v>0</v>
      </c>
      <c r="NX319">
        <v>6.0884815761990613E-17</v>
      </c>
      <c r="NY319">
        <v>2.0249361219600028E-26</v>
      </c>
      <c r="NZ319">
        <v>0</v>
      </c>
      <c r="OA319">
        <v>1.2261731499666023E-27</v>
      </c>
      <c r="OB319">
        <v>1.2420175440304312E-19</v>
      </c>
      <c r="OC319">
        <v>0</v>
      </c>
      <c r="OD319">
        <v>7.6068362403776324E-14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4.7395892615829443E-9</v>
      </c>
      <c r="OR319">
        <v>8.6899499272720964E-19</v>
      </c>
      <c r="OS319">
        <v>0</v>
      </c>
      <c r="OT319">
        <v>0</v>
      </c>
      <c r="OU319">
        <v>0</v>
      </c>
      <c r="OV319">
        <v>1.4485559991505389E-14</v>
      </c>
      <c r="OW319">
        <v>0</v>
      </c>
      <c r="OX319">
        <v>1.4090569766044227E-10</v>
      </c>
      <c r="OY319">
        <v>0</v>
      </c>
      <c r="OZ319">
        <v>0</v>
      </c>
      <c r="PA319">
        <v>0</v>
      </c>
      <c r="PB319">
        <v>2.8206844283826311E-27</v>
      </c>
      <c r="PC319">
        <v>4.8694048298961255E-13</v>
      </c>
      <c r="PD319">
        <v>0</v>
      </c>
      <c r="PE319">
        <v>0</v>
      </c>
      <c r="PF319">
        <v>4.1714998500975009E-15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4.885682127861941E-16</v>
      </c>
      <c r="PN319">
        <v>2.4133254015011799E-20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1.6297897311965991E-13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6.0838924861693198E-17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</row>
    <row r="320" spans="1:469" x14ac:dyDescent="0.2">
      <c r="A320">
        <v>30085344000000</v>
      </c>
      <c r="B320">
        <v>8.3247449235045559E-14</v>
      </c>
      <c r="C320">
        <v>4.6087516496763796E-5</v>
      </c>
      <c r="D320">
        <v>1.4667221722791576E-7</v>
      </c>
      <c r="E320">
        <v>2.6124458471065104E-5</v>
      </c>
      <c r="F320">
        <v>2.1136821170089402E-9</v>
      </c>
      <c r="G320">
        <v>6.0764554979356433E-8</v>
      </c>
      <c r="H320">
        <v>-1.0779050302455618E-21</v>
      </c>
      <c r="I320">
        <v>2.0348534049228863E-8</v>
      </c>
      <c r="J320">
        <v>4.0806875174693112E-11</v>
      </c>
      <c r="K320">
        <v>2.5774188619650322E-5</v>
      </c>
      <c r="L320">
        <v>4.532652235935185E-9</v>
      </c>
      <c r="M320">
        <v>8.5186994842855158E-9</v>
      </c>
      <c r="N320">
        <v>0</v>
      </c>
      <c r="O320">
        <v>0</v>
      </c>
      <c r="P320">
        <v>0</v>
      </c>
      <c r="Q320">
        <v>0</v>
      </c>
      <c r="R320">
        <v>6.3204135626745552E-9</v>
      </c>
      <c r="S320">
        <v>1.5318795583608934E-4</v>
      </c>
      <c r="T320">
        <v>5.0444714673857664E-8</v>
      </c>
      <c r="U320">
        <v>1.4634236984621125E-10</v>
      </c>
      <c r="V320">
        <v>1.8150036335627682E-15</v>
      </c>
      <c r="W320">
        <v>6.3970435225983108E-10</v>
      </c>
      <c r="X320">
        <v>2.1456661092855467E-8</v>
      </c>
      <c r="Y320">
        <v>6.6083911555288964E-10</v>
      </c>
      <c r="Z320">
        <v>2.1429105721249288E-10</v>
      </c>
      <c r="AA320">
        <v>2.2692214061162608E-10</v>
      </c>
      <c r="AB320">
        <v>9.4810295412106424E-10</v>
      </c>
      <c r="AC320">
        <v>3.5514075643837918E-10</v>
      </c>
      <c r="AD320">
        <v>2.9379618802036648E-10</v>
      </c>
      <c r="AE320">
        <v>2.9831050275366442E-13</v>
      </c>
      <c r="AF320">
        <v>5.9939076956345213E-11</v>
      </c>
      <c r="AG320">
        <v>1.6489626691815223E-10</v>
      </c>
      <c r="AH320">
        <v>3.1524534446549028E-10</v>
      </c>
      <c r="AI320">
        <v>1.0822561545569169E-9</v>
      </c>
      <c r="AJ320">
        <v>1.6796403241904726E-9</v>
      </c>
      <c r="AK320">
        <v>5.0373000960264706E-10</v>
      </c>
      <c r="AL320">
        <v>7.268096556200889E-14</v>
      </c>
      <c r="AM320">
        <v>1.0988992756294168E-8</v>
      </c>
      <c r="AN320">
        <v>4.9490909278493545E-12</v>
      </c>
      <c r="AO320">
        <v>2.21460463044326E-9</v>
      </c>
      <c r="AP320">
        <v>0</v>
      </c>
      <c r="AQ320">
        <v>0</v>
      </c>
      <c r="AR320">
        <v>1.7468468678666106E-10</v>
      </c>
      <c r="AS320">
        <v>6.507327512170167E-10</v>
      </c>
      <c r="AT320">
        <v>1.8335996736744695E-10</v>
      </c>
      <c r="AU320">
        <v>1.9165017425913034E-9</v>
      </c>
      <c r="AV320">
        <v>1.0300963923197135E-9</v>
      </c>
      <c r="AW320">
        <v>6.3127589234166674E-10</v>
      </c>
      <c r="AX320">
        <v>8.4648360019394363E-10</v>
      </c>
      <c r="AY320">
        <v>3.3276079368564905E-9</v>
      </c>
      <c r="AZ320">
        <v>8.2502856537975863E-10</v>
      </c>
      <c r="BA320">
        <v>4.9122316144362114E-10</v>
      </c>
      <c r="BB320">
        <v>1.9579808611128421E-9</v>
      </c>
      <c r="BC320">
        <v>6.2993192900258834E-10</v>
      </c>
      <c r="BD320">
        <v>2.9679887623290035E-10</v>
      </c>
      <c r="BE320">
        <v>1.0439481888825731E-15</v>
      </c>
      <c r="BF320">
        <v>1.6054649755249023E-14</v>
      </c>
      <c r="BG320">
        <v>2.9610523372895478E-14</v>
      </c>
      <c r="BH320">
        <v>0</v>
      </c>
      <c r="BI320">
        <v>0</v>
      </c>
      <c r="BJ320">
        <v>6.9901453267499067E-8</v>
      </c>
      <c r="BK320">
        <v>0</v>
      </c>
      <c r="BL320">
        <v>0</v>
      </c>
      <c r="BM320">
        <v>2.3099131307444184E-17</v>
      </c>
      <c r="BN320">
        <v>2.9780766008913522E-10</v>
      </c>
      <c r="BO320">
        <v>0</v>
      </c>
      <c r="BP320">
        <v>1.9942767368687856E-13</v>
      </c>
      <c r="BQ320">
        <v>1.1842311427613361E-12</v>
      </c>
      <c r="BR320">
        <v>1.8989902992653635E-3</v>
      </c>
      <c r="BS320">
        <v>0.49913021795313589</v>
      </c>
      <c r="BT320">
        <v>0</v>
      </c>
      <c r="BU320">
        <v>0</v>
      </c>
      <c r="BV320">
        <v>1.1521346096750192E-10</v>
      </c>
      <c r="BW320">
        <v>1.9451633665600547E-9</v>
      </c>
      <c r="BX320">
        <v>6.1983248344710574E-10</v>
      </c>
      <c r="BY320">
        <v>0</v>
      </c>
      <c r="BZ320">
        <v>7.5626736486194073E-10</v>
      </c>
      <c r="CA320">
        <v>3.9309373094955541E-9</v>
      </c>
      <c r="CB320">
        <v>0</v>
      </c>
      <c r="CC320">
        <v>0</v>
      </c>
      <c r="CD320">
        <v>6.3541075917227317E-9</v>
      </c>
      <c r="CE320">
        <v>7.500523142939254E-9</v>
      </c>
      <c r="CF320">
        <v>9.7084859147624386E-9</v>
      </c>
      <c r="CG320">
        <v>8.1829494489656727E-9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1.8969406402787599E-11</v>
      </c>
      <c r="CU320">
        <v>0</v>
      </c>
      <c r="CV320">
        <v>1.5106095860434885E-8</v>
      </c>
      <c r="CW320">
        <v>0</v>
      </c>
      <c r="CX320">
        <v>4.5759755311335898E-12</v>
      </c>
      <c r="CY320">
        <v>6.7695050502203117E-22</v>
      </c>
      <c r="CZ320">
        <v>2.6062035101756997E-5</v>
      </c>
      <c r="DA320">
        <v>3.793462752764181E-12</v>
      </c>
      <c r="DB320">
        <v>3.5707077806762071E-13</v>
      </c>
      <c r="DC320">
        <v>1.170556529610022E-13</v>
      </c>
      <c r="DD320">
        <v>1.530556195344078E-16</v>
      </c>
      <c r="DE320">
        <v>1.2365768507689848E-16</v>
      </c>
      <c r="DF320">
        <v>1.1647819046494972E-25</v>
      </c>
      <c r="DG320">
        <v>7.8346612852980442E-28</v>
      </c>
      <c r="DH320">
        <v>6.3116929221746192E-14</v>
      </c>
      <c r="DI320">
        <v>0</v>
      </c>
      <c r="DJ320">
        <v>0</v>
      </c>
      <c r="DK320">
        <v>6.6267233521395474E-14</v>
      </c>
      <c r="DL320">
        <v>1.4266252651196345E-18</v>
      </c>
      <c r="DM320">
        <v>0</v>
      </c>
      <c r="DN320">
        <v>0</v>
      </c>
      <c r="DO320">
        <v>3.63930402732207E-12</v>
      </c>
      <c r="DP320">
        <v>1.4306459492477863E-13</v>
      </c>
      <c r="DQ320">
        <v>0</v>
      </c>
      <c r="DR320">
        <v>0</v>
      </c>
      <c r="DS320">
        <v>6.8334970716964355E-17</v>
      </c>
      <c r="DT320">
        <v>2.0492481244258179E-17</v>
      </c>
      <c r="DU320">
        <v>0</v>
      </c>
      <c r="DV320">
        <v>0</v>
      </c>
      <c r="DW320">
        <v>0</v>
      </c>
      <c r="DX320">
        <v>0</v>
      </c>
      <c r="DY320">
        <v>4.578043097649651E-12</v>
      </c>
      <c r="DZ320">
        <v>8.4082722061745616E-14</v>
      </c>
      <c r="EA320">
        <v>2.8780468744274496E-14</v>
      </c>
      <c r="EB320">
        <v>1.3377939438761115E-10</v>
      </c>
      <c r="EC320">
        <v>7.6029860312352322E-11</v>
      </c>
      <c r="ED320">
        <v>0</v>
      </c>
      <c r="EE320">
        <v>0</v>
      </c>
      <c r="EF320">
        <v>7.4052418320641094E-13</v>
      </c>
      <c r="EG320">
        <v>3.39029776794193E-15</v>
      </c>
      <c r="EH320">
        <v>5.1024352127106964E-11</v>
      </c>
      <c r="EI320">
        <v>4.7676026258296831E-13</v>
      </c>
      <c r="EJ320">
        <v>5.245690500323246E-16</v>
      </c>
      <c r="EK320">
        <v>2.4735494621622207E-17</v>
      </c>
      <c r="EL320">
        <v>2.9510010553745285E-20</v>
      </c>
      <c r="EM320">
        <v>2.964575241183221E-25</v>
      </c>
      <c r="EN320">
        <v>4.1778127981496395E-27</v>
      </c>
      <c r="EO320">
        <v>2.4012040232602296E-26</v>
      </c>
      <c r="EP320">
        <v>1.8304745907269232E-28</v>
      </c>
      <c r="EQ320">
        <v>1.2079126395600775E-12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1.5000209865695364E-11</v>
      </c>
      <c r="EY320">
        <v>0</v>
      </c>
      <c r="EZ320">
        <v>0</v>
      </c>
      <c r="FA320">
        <v>0</v>
      </c>
      <c r="FB320">
        <v>0</v>
      </c>
      <c r="FC320">
        <v>1.5654852300517959E-11</v>
      </c>
      <c r="FD320">
        <v>7.352486739078134E-26</v>
      </c>
      <c r="FE320">
        <v>7.340736389609614E-28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1.11642217690427E-13</v>
      </c>
      <c r="GY320">
        <v>0</v>
      </c>
      <c r="GZ320">
        <v>0</v>
      </c>
      <c r="HA320">
        <v>0</v>
      </c>
      <c r="HB320">
        <v>1.4201109174014078E-12</v>
      </c>
      <c r="HC320">
        <v>0</v>
      </c>
      <c r="HD320">
        <v>0</v>
      </c>
      <c r="HE320">
        <v>1.7131577089547369E-13</v>
      </c>
      <c r="HF320">
        <v>3.4883192661268855E-12</v>
      </c>
      <c r="HG320">
        <v>3.5741322587276432E-10</v>
      </c>
      <c r="HH320">
        <v>2.0022800859206193E-12</v>
      </c>
      <c r="HI320">
        <v>1.3345534497443647E-10</v>
      </c>
      <c r="HJ320">
        <v>2.8249351037350878E-14</v>
      </c>
      <c r="HK320">
        <v>3.187160061555397E-13</v>
      </c>
      <c r="HL320">
        <v>3.2285043004640246E-13</v>
      </c>
      <c r="HM320">
        <v>1.5409451827094396E-11</v>
      </c>
      <c r="HN320">
        <v>3.0906781132223035E-19</v>
      </c>
      <c r="HO320">
        <v>0</v>
      </c>
      <c r="HP320">
        <v>0</v>
      </c>
      <c r="HQ320">
        <v>0</v>
      </c>
      <c r="HR320">
        <v>4.1726659628065939E-12</v>
      </c>
      <c r="HS320">
        <v>2.3698911550744218E-13</v>
      </c>
      <c r="HT320">
        <v>4.5041570509754233E-18</v>
      </c>
      <c r="HU320">
        <v>1.4636451813204012E-13</v>
      </c>
      <c r="HV320">
        <v>0</v>
      </c>
      <c r="HW320">
        <v>0</v>
      </c>
      <c r="HX320">
        <v>5.0641515638910384E-12</v>
      </c>
      <c r="HY320">
        <v>0</v>
      </c>
      <c r="HZ320">
        <v>9.9573184418353684E-13</v>
      </c>
      <c r="IA320">
        <v>2.8277794059507215E-12</v>
      </c>
      <c r="IB320">
        <v>3.0460044781817977E-10</v>
      </c>
      <c r="IC320">
        <v>1.956561229663199E-14</v>
      </c>
      <c r="ID320">
        <v>5.9250755058648567E-22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1.0011136572026504E-11</v>
      </c>
      <c r="IK320">
        <v>9.3598867831061791E-14</v>
      </c>
      <c r="IL320">
        <v>2.6720731278941946E-9</v>
      </c>
      <c r="IM320">
        <v>5.2786298854024305E-11</v>
      </c>
      <c r="IN320">
        <v>2.766811282344812E-10</v>
      </c>
      <c r="IO320">
        <v>2.3794832855296131E-12</v>
      </c>
      <c r="IP320">
        <v>5.0143487215561923E-12</v>
      </c>
      <c r="IQ320">
        <v>0</v>
      </c>
      <c r="IR320">
        <v>0</v>
      </c>
      <c r="IS320">
        <v>3.0238449938935033E-12</v>
      </c>
      <c r="IT320">
        <v>2.4208504885941887E-12</v>
      </c>
      <c r="IU320">
        <v>3.5774417848780361E-12</v>
      </c>
      <c r="IV320">
        <v>1.3878809759710744E-12</v>
      </c>
      <c r="IW320">
        <v>6.3611951362389099E-12</v>
      </c>
      <c r="IX320">
        <v>5.3636607733430965E-12</v>
      </c>
      <c r="IY320">
        <v>4.8331835716583748E-12</v>
      </c>
      <c r="IZ320">
        <v>4.6263527688769576E-13</v>
      </c>
      <c r="JA320">
        <v>6.1990648201650154E-12</v>
      </c>
      <c r="JB320">
        <v>3.5268623133111386E-13</v>
      </c>
      <c r="JC320">
        <v>8.3026981986570657E-12</v>
      </c>
      <c r="JD320">
        <v>2.9331412519313314E-15</v>
      </c>
      <c r="JE320">
        <v>8.183070243865955E-18</v>
      </c>
      <c r="JF320">
        <v>1.9496413982411706E-16</v>
      </c>
      <c r="JG320">
        <v>8.1846349722845772E-18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9.4110636608776559E-12</v>
      </c>
      <c r="KW320">
        <v>0</v>
      </c>
      <c r="KX320">
        <v>0</v>
      </c>
      <c r="KY320">
        <v>3.0327853825128313E-8</v>
      </c>
      <c r="KZ320">
        <v>9.9999969671983269E-2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4.1253673253775677E-15</v>
      </c>
      <c r="LK320">
        <v>1.2358848507245834E-18</v>
      </c>
      <c r="LL320">
        <v>0</v>
      </c>
      <c r="LM320">
        <v>1.1624873929129964E-10</v>
      </c>
      <c r="LN320">
        <v>0</v>
      </c>
      <c r="LO320">
        <v>0</v>
      </c>
      <c r="LP320">
        <v>0</v>
      </c>
      <c r="LQ320">
        <v>3.237521190353848E-17</v>
      </c>
      <c r="LR320">
        <v>4.8061293947718175E-28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4.413589682454668E-30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9.5347373999275033E-17</v>
      </c>
      <c r="MI320">
        <v>0</v>
      </c>
      <c r="MJ320">
        <v>0</v>
      </c>
      <c r="MK320">
        <v>4.4143202629428925E-16</v>
      </c>
      <c r="ML320">
        <v>3.2054247486561936E-12</v>
      </c>
      <c r="MM320">
        <v>0</v>
      </c>
      <c r="MN320">
        <v>8.6242990902475059E-27</v>
      </c>
      <c r="MO320">
        <v>6.7457959484593049E-22</v>
      </c>
      <c r="MP320">
        <v>0</v>
      </c>
      <c r="MQ320">
        <v>1.292744238088897E-18</v>
      </c>
      <c r="MR320">
        <v>3.7034330388426941E-12</v>
      </c>
      <c r="MS320">
        <v>2.6685040107302149E-14</v>
      </c>
      <c r="MT320">
        <v>6.8648645817761718E-18</v>
      </c>
      <c r="MU320">
        <v>1.3991751634234431E-17</v>
      </c>
      <c r="MV320">
        <v>4.3324680892394006E-22</v>
      </c>
      <c r="MW320">
        <v>0</v>
      </c>
      <c r="MX320">
        <v>2.8754961104122676E-15</v>
      </c>
      <c r="MY320">
        <v>3.4477246407582807E-18</v>
      </c>
      <c r="MZ320">
        <v>0</v>
      </c>
      <c r="NA320">
        <v>1.322924248184597E-15</v>
      </c>
      <c r="NB320">
        <v>2.5169096030446224E-17</v>
      </c>
      <c r="NC320">
        <v>2.8779988457102618E-19</v>
      </c>
      <c r="ND320">
        <v>3.3287192684784076E-19</v>
      </c>
      <c r="NE320">
        <v>2.2749828374375396E-15</v>
      </c>
      <c r="NF320">
        <v>9.3041757700897811E-20</v>
      </c>
      <c r="NG320">
        <v>0</v>
      </c>
      <c r="NH320">
        <v>2.006756431431587E-15</v>
      </c>
      <c r="NI320">
        <v>1.1825486445758629E-17</v>
      </c>
      <c r="NJ320">
        <v>1.381830636922309E-24</v>
      </c>
      <c r="NK320">
        <v>2.5355589328199008E-15</v>
      </c>
      <c r="NL320">
        <v>1.5426321199703799E-17</v>
      </c>
      <c r="NM320">
        <v>2.7934848081781973E-26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4.0400704895939525E-19</v>
      </c>
      <c r="NW320">
        <v>0</v>
      </c>
      <c r="NX320">
        <v>6.1479417872796037E-17</v>
      </c>
      <c r="NY320">
        <v>2.0734070209504502E-26</v>
      </c>
      <c r="NZ320">
        <v>0</v>
      </c>
      <c r="OA320">
        <v>1.2356732803252364E-27</v>
      </c>
      <c r="OB320">
        <v>1.2649213657893672E-19</v>
      </c>
      <c r="OC320">
        <v>0</v>
      </c>
      <c r="OD320">
        <v>7.7007530462294725E-14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4.7658846986613049E-9</v>
      </c>
      <c r="OR320">
        <v>8.7771531940402368E-19</v>
      </c>
      <c r="OS320">
        <v>0</v>
      </c>
      <c r="OT320">
        <v>0</v>
      </c>
      <c r="OU320">
        <v>0</v>
      </c>
      <c r="OV320">
        <v>1.4709608315178958E-14</v>
      </c>
      <c r="OW320">
        <v>0</v>
      </c>
      <c r="OX320">
        <v>1.4225415946686831E-10</v>
      </c>
      <c r="OY320">
        <v>0</v>
      </c>
      <c r="OZ320">
        <v>0</v>
      </c>
      <c r="PA320">
        <v>0</v>
      </c>
      <c r="PB320">
        <v>2.9005625467713154E-27</v>
      </c>
      <c r="PC320">
        <v>4.8924625986972723E-13</v>
      </c>
      <c r="PD320">
        <v>0</v>
      </c>
      <c r="PE320">
        <v>0</v>
      </c>
      <c r="PF320">
        <v>4.2079679483734501E-15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4.9752491240600589E-16</v>
      </c>
      <c r="PN320">
        <v>2.4681093430859062E-20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1.6297815735127002E-13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6.1661929687986787E-17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</row>
    <row r="321" spans="1:469" x14ac:dyDescent="0.2">
      <c r="A321">
        <v>30179952000000</v>
      </c>
      <c r="B321">
        <v>8.2975489935563653E-14</v>
      </c>
      <c r="C321">
        <v>4.6248586305146179E-5</v>
      </c>
      <c r="D321">
        <v>1.4668594829479824E-7</v>
      </c>
      <c r="E321">
        <v>2.5941103104068985E-5</v>
      </c>
      <c r="F321">
        <v>2.1053054564969038E-9</v>
      </c>
      <c r="G321">
        <v>6.0706823533914998E-8</v>
      </c>
      <c r="H321">
        <v>-1.0719098478492544E-21</v>
      </c>
      <c r="I321">
        <v>2.0275504658101858E-8</v>
      </c>
      <c r="J321">
        <v>4.0945587745672552E-11</v>
      </c>
      <c r="K321">
        <v>2.5784718504869644E-5</v>
      </c>
      <c r="L321">
        <v>4.5754857975799721E-9</v>
      </c>
      <c r="M321">
        <v>8.5447987156300245E-9</v>
      </c>
      <c r="N321">
        <v>0</v>
      </c>
      <c r="O321">
        <v>0</v>
      </c>
      <c r="P321">
        <v>0</v>
      </c>
      <c r="Q321">
        <v>0</v>
      </c>
      <c r="R321">
        <v>6.3718204385088199E-9</v>
      </c>
      <c r="S321">
        <v>1.5317699267402014E-4</v>
      </c>
      <c r="T321">
        <v>5.0702953152974239E-8</v>
      </c>
      <c r="U321">
        <v>1.4573217931264469E-10</v>
      </c>
      <c r="V321">
        <v>1.808506023441204E-15</v>
      </c>
      <c r="W321">
        <v>6.4201779706998962E-10</v>
      </c>
      <c r="X321">
        <v>2.1415004724334949E-8</v>
      </c>
      <c r="Y321">
        <v>6.7231738450169114E-10</v>
      </c>
      <c r="Z321">
        <v>2.1873537133954504E-10</v>
      </c>
      <c r="AA321">
        <v>2.3167912809794186E-10</v>
      </c>
      <c r="AB321">
        <v>9.7080846558791507E-10</v>
      </c>
      <c r="AC321">
        <v>3.6391640267782271E-10</v>
      </c>
      <c r="AD321">
        <v>3.0207280737157402E-10</v>
      </c>
      <c r="AE321">
        <v>2.981719196508238E-13</v>
      </c>
      <c r="AF321">
        <v>6.0002243109515503E-11</v>
      </c>
      <c r="AG321">
        <v>1.6709595873771599E-10</v>
      </c>
      <c r="AH321">
        <v>3.2063701601593778E-10</v>
      </c>
      <c r="AI321">
        <v>1.1021330068325358E-9</v>
      </c>
      <c r="AJ321">
        <v>1.7162323649481797E-9</v>
      </c>
      <c r="AK321">
        <v>5.167890467688813E-10</v>
      </c>
      <c r="AL321">
        <v>7.2685286655074911E-14</v>
      </c>
      <c r="AM321">
        <v>1.1008251630670576E-8</v>
      </c>
      <c r="AN321">
        <v>4.9445437752182388E-12</v>
      </c>
      <c r="AO321">
        <v>2.2112249140134219E-9</v>
      </c>
      <c r="AP321">
        <v>0</v>
      </c>
      <c r="AQ321">
        <v>0</v>
      </c>
      <c r="AR321">
        <v>1.7374111082646416E-10</v>
      </c>
      <c r="AS321">
        <v>6.6589771231549813E-10</v>
      </c>
      <c r="AT321">
        <v>1.8681172095470941E-10</v>
      </c>
      <c r="AU321">
        <v>1.9653367885558292E-9</v>
      </c>
      <c r="AV321">
        <v>1.0527257558296425E-9</v>
      </c>
      <c r="AW321">
        <v>6.4822427497337097E-10</v>
      </c>
      <c r="AX321">
        <v>8.65325079970932E-10</v>
      </c>
      <c r="AY321">
        <v>3.424020364809735E-9</v>
      </c>
      <c r="AZ321">
        <v>8.4396670001674577E-10</v>
      </c>
      <c r="BA321">
        <v>5.073237904438101E-10</v>
      </c>
      <c r="BB321">
        <v>2.0032075473693644E-9</v>
      </c>
      <c r="BC321">
        <v>6.4734403019822124E-10</v>
      </c>
      <c r="BD321">
        <v>3.0738592813191875E-10</v>
      </c>
      <c r="BE321">
        <v>1.048121554144323E-15</v>
      </c>
      <c r="BF321">
        <v>1.594139040832178E-14</v>
      </c>
      <c r="BG321">
        <v>2.9426012069924762E-14</v>
      </c>
      <c r="BH321">
        <v>0</v>
      </c>
      <c r="BI321">
        <v>0</v>
      </c>
      <c r="BJ321">
        <v>6.9813374669531302E-8</v>
      </c>
      <c r="BK321">
        <v>0</v>
      </c>
      <c r="BL321">
        <v>0</v>
      </c>
      <c r="BM321">
        <v>2.3062428487102704E-17</v>
      </c>
      <c r="BN321">
        <v>2.9990873241956608E-10</v>
      </c>
      <c r="BO321">
        <v>0</v>
      </c>
      <c r="BP321">
        <v>1.9865192972031285E-13</v>
      </c>
      <c r="BQ321">
        <v>1.1943742045207772E-12</v>
      </c>
      <c r="BR321">
        <v>1.903870384279902E-3</v>
      </c>
      <c r="BS321">
        <v>0.49912777666647468</v>
      </c>
      <c r="BT321">
        <v>0</v>
      </c>
      <c r="BU321">
        <v>0</v>
      </c>
      <c r="BV321">
        <v>1.1873706993470849E-10</v>
      </c>
      <c r="BW321">
        <v>2.014645637538511E-9</v>
      </c>
      <c r="BX321">
        <v>6.18183926572833E-10</v>
      </c>
      <c r="BY321">
        <v>0</v>
      </c>
      <c r="BZ321">
        <v>7.5502097962594941E-10</v>
      </c>
      <c r="CA321">
        <v>4.0314570342059548E-9</v>
      </c>
      <c r="CB321">
        <v>0</v>
      </c>
      <c r="CC321">
        <v>0</v>
      </c>
      <c r="CD321">
        <v>6.5245515060748374E-9</v>
      </c>
      <c r="CE321">
        <v>7.7028522099940015E-9</v>
      </c>
      <c r="CF321">
        <v>9.9761675103045428E-9</v>
      </c>
      <c r="CG321">
        <v>8.4590471103836478E-9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1.8966244590822832E-11</v>
      </c>
      <c r="CU321">
        <v>0</v>
      </c>
      <c r="CV321">
        <v>1.5097983582169475E-8</v>
      </c>
      <c r="CW321">
        <v>0</v>
      </c>
      <c r="CX321">
        <v>4.5777016173143983E-12</v>
      </c>
      <c r="CY321">
        <v>6.7924546063146476E-22</v>
      </c>
      <c r="CZ321">
        <v>2.5878878670726662E-5</v>
      </c>
      <c r="DA321">
        <v>3.9292833056118238E-12</v>
      </c>
      <c r="DB321">
        <v>3.6145643498767024E-13</v>
      </c>
      <c r="DC321">
        <v>1.1737386521621374E-13</v>
      </c>
      <c r="DD321">
        <v>1.5566028818910293E-16</v>
      </c>
      <c r="DE321">
        <v>1.2563980519718919E-16</v>
      </c>
      <c r="DF321">
        <v>1.1936584902423346E-25</v>
      </c>
      <c r="DG321">
        <v>8.0435458261363553E-28</v>
      </c>
      <c r="DH321">
        <v>6.3106061896550748E-14</v>
      </c>
      <c r="DI321">
        <v>0</v>
      </c>
      <c r="DJ321">
        <v>0</v>
      </c>
      <c r="DK321">
        <v>6.6423033052890636E-14</v>
      </c>
      <c r="DL321">
        <v>1.4201162723561781E-18</v>
      </c>
      <c r="DM321">
        <v>0</v>
      </c>
      <c r="DN321">
        <v>0</v>
      </c>
      <c r="DO321">
        <v>3.6680375389814817E-12</v>
      </c>
      <c r="DP321">
        <v>1.448448372209719E-13</v>
      </c>
      <c r="DQ321">
        <v>0</v>
      </c>
      <c r="DR321">
        <v>0</v>
      </c>
      <c r="DS321">
        <v>6.9710810556838614E-17</v>
      </c>
      <c r="DT321">
        <v>2.0699044214630456E-17</v>
      </c>
      <c r="DU321">
        <v>0</v>
      </c>
      <c r="DV321">
        <v>0</v>
      </c>
      <c r="DW321">
        <v>0</v>
      </c>
      <c r="DX321">
        <v>0</v>
      </c>
      <c r="DY321">
        <v>4.5579953964856387E-12</v>
      </c>
      <c r="DZ321">
        <v>8.4912420189079339E-14</v>
      </c>
      <c r="EA321">
        <v>2.900644310538936E-14</v>
      </c>
      <c r="EB321">
        <v>1.3446873805696145E-10</v>
      </c>
      <c r="EC321">
        <v>7.6192317367425263E-11</v>
      </c>
      <c r="ED321">
        <v>0</v>
      </c>
      <c r="EE321">
        <v>0</v>
      </c>
      <c r="EF321">
        <v>7.4843240724057862E-13</v>
      </c>
      <c r="EG321">
        <v>3.4261203460339332E-15</v>
      </c>
      <c r="EH321">
        <v>5.1182772779042121E-11</v>
      </c>
      <c r="EI321">
        <v>4.8218713797426151E-13</v>
      </c>
      <c r="EJ321">
        <v>5.3363026700689232E-16</v>
      </c>
      <c r="EK321">
        <v>2.5112594475333519E-17</v>
      </c>
      <c r="EL321">
        <v>2.9994942220567034E-20</v>
      </c>
      <c r="EM321">
        <v>3.0348394036614511E-25</v>
      </c>
      <c r="EN321">
        <v>4.2774134815208157E-27</v>
      </c>
      <c r="EO321">
        <v>2.4092799545975808E-26</v>
      </c>
      <c r="EP321">
        <v>1.83829457722867E-28</v>
      </c>
      <c r="EQ321">
        <v>1.2121701319210896E-12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1.5060365681102828E-11</v>
      </c>
      <c r="EY321">
        <v>0</v>
      </c>
      <c r="EZ321">
        <v>0</v>
      </c>
      <c r="FA321">
        <v>0</v>
      </c>
      <c r="FB321">
        <v>0</v>
      </c>
      <c r="FC321">
        <v>1.5689312546837383E-11</v>
      </c>
      <c r="FD321">
        <v>7.5450839226957512E-26</v>
      </c>
      <c r="FE321">
        <v>7.5329799426794853E-28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1.1164180466312267E-13</v>
      </c>
      <c r="GY321">
        <v>0</v>
      </c>
      <c r="GZ321">
        <v>0</v>
      </c>
      <c r="HA321">
        <v>0</v>
      </c>
      <c r="HB321">
        <v>1.4175525104659231E-12</v>
      </c>
      <c r="HC321">
        <v>0</v>
      </c>
      <c r="HD321">
        <v>0</v>
      </c>
      <c r="HE321">
        <v>1.7352369155573421E-13</v>
      </c>
      <c r="HF321">
        <v>3.4611711568748182E-12</v>
      </c>
      <c r="HG321">
        <v>3.560118667124435E-10</v>
      </c>
      <c r="HH321">
        <v>2.0129038371722796E-12</v>
      </c>
      <c r="HI321">
        <v>1.3385332888646384E-10</v>
      </c>
      <c r="HJ321">
        <v>2.8975466218132027E-14</v>
      </c>
      <c r="HK321">
        <v>3.2960035831457049E-13</v>
      </c>
      <c r="HL321">
        <v>3.3394542592788898E-13</v>
      </c>
      <c r="HM321">
        <v>1.5478833948136991E-11</v>
      </c>
      <c r="HN321">
        <v>3.09991251760522E-19</v>
      </c>
      <c r="HO321">
        <v>0</v>
      </c>
      <c r="HP321">
        <v>0</v>
      </c>
      <c r="HQ321">
        <v>0</v>
      </c>
      <c r="HR321">
        <v>4.1306440015781166E-12</v>
      </c>
      <c r="HS321">
        <v>2.3532190045153322E-13</v>
      </c>
      <c r="HT321">
        <v>4.6080633290448888E-18</v>
      </c>
      <c r="HU321">
        <v>1.4870554085512484E-13</v>
      </c>
      <c r="HV321">
        <v>0</v>
      </c>
      <c r="HW321">
        <v>0</v>
      </c>
      <c r="HX321">
        <v>5.0787455917725375E-12</v>
      </c>
      <c r="HY321">
        <v>0</v>
      </c>
      <c r="HZ321">
        <v>9.95287890506075E-13</v>
      </c>
      <c r="IA321">
        <v>2.8337007117944835E-12</v>
      </c>
      <c r="IB321">
        <v>3.0541532367352906E-10</v>
      </c>
      <c r="IC321">
        <v>1.9695895617810578E-14</v>
      </c>
      <c r="ID321">
        <v>5.9578072342373392E-22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1.0340137469244391E-11</v>
      </c>
      <c r="IK321">
        <v>9.7623151653813155E-14</v>
      </c>
      <c r="IL321">
        <v>2.6743078503756663E-9</v>
      </c>
      <c r="IM321">
        <v>5.2935046417338569E-11</v>
      </c>
      <c r="IN321">
        <v>2.7566050110085199E-10</v>
      </c>
      <c r="IO321">
        <v>2.3670098193322577E-12</v>
      </c>
      <c r="IP321">
        <v>4.9905986366155409E-12</v>
      </c>
      <c r="IQ321">
        <v>0</v>
      </c>
      <c r="IR321">
        <v>0</v>
      </c>
      <c r="IS321">
        <v>3.0230423102566516E-12</v>
      </c>
      <c r="IT321">
        <v>2.4734264181781323E-12</v>
      </c>
      <c r="IU321">
        <v>3.6730766370473258E-12</v>
      </c>
      <c r="IV321">
        <v>1.4184996983008344E-12</v>
      </c>
      <c r="IW321">
        <v>6.5387921868212324E-12</v>
      </c>
      <c r="IX321">
        <v>5.5061389984932837E-12</v>
      </c>
      <c r="IY321">
        <v>4.9727351736837429E-12</v>
      </c>
      <c r="IZ321">
        <v>4.7228330156267137E-13</v>
      </c>
      <c r="JA321">
        <v>6.3581629148448778E-12</v>
      </c>
      <c r="JB321">
        <v>3.6715779373269909E-13</v>
      </c>
      <c r="JC321">
        <v>8.5456331332240049E-12</v>
      </c>
      <c r="JD321">
        <v>2.9491388765204965E-15</v>
      </c>
      <c r="JE321">
        <v>8.2671245202990005E-18</v>
      </c>
      <c r="JF321">
        <v>1.9581832185993655E-16</v>
      </c>
      <c r="JG321">
        <v>8.4770897308941688E-18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9.4110012410606406E-12</v>
      </c>
      <c r="KW321">
        <v>0</v>
      </c>
      <c r="KX321">
        <v>0</v>
      </c>
      <c r="KY321">
        <v>3.0311097634535807E-8</v>
      </c>
      <c r="KZ321">
        <v>9.9999969688739462E-2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4.1581552896806981E-15</v>
      </c>
      <c r="LK321">
        <v>1.2546803276382046E-18</v>
      </c>
      <c r="LL321">
        <v>0</v>
      </c>
      <c r="LM321">
        <v>1.2073983656507476E-10</v>
      </c>
      <c r="LN321">
        <v>0</v>
      </c>
      <c r="LO321">
        <v>0</v>
      </c>
      <c r="LP321">
        <v>0</v>
      </c>
      <c r="LQ321">
        <v>3.2892641866373524E-17</v>
      </c>
      <c r="LR321">
        <v>4.8905749132557515E-28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4.4450936963772622E-30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9.5994092795414725E-17</v>
      </c>
      <c r="MI321">
        <v>0</v>
      </c>
      <c r="MJ321">
        <v>0</v>
      </c>
      <c r="MK321">
        <v>4.6183169615635012E-16</v>
      </c>
      <c r="ML321">
        <v>3.3188001685052546E-12</v>
      </c>
      <c r="MM321">
        <v>0</v>
      </c>
      <c r="MN321">
        <v>8.8818972983230773E-27</v>
      </c>
      <c r="MO321">
        <v>6.9517915076155453E-22</v>
      </c>
      <c r="MP321">
        <v>0</v>
      </c>
      <c r="MQ321">
        <v>1.2973601058790624E-18</v>
      </c>
      <c r="MR321">
        <v>3.7375495063711483E-12</v>
      </c>
      <c r="MS321">
        <v>2.7122226282295426E-14</v>
      </c>
      <c r="MT321">
        <v>7.0114473788192386E-18</v>
      </c>
      <c r="MU321">
        <v>1.4202498981032268E-17</v>
      </c>
      <c r="MV321">
        <v>4.4507809699833634E-22</v>
      </c>
      <c r="MW321">
        <v>0</v>
      </c>
      <c r="MX321">
        <v>2.977292961567307E-15</v>
      </c>
      <c r="MY321">
        <v>3.4983912569384752E-18</v>
      </c>
      <c r="MZ321">
        <v>0</v>
      </c>
      <c r="NA321">
        <v>1.3745830258027571E-15</v>
      </c>
      <c r="NB321">
        <v>2.5393852906801765E-17</v>
      </c>
      <c r="NC321">
        <v>2.9158958234791948E-19</v>
      </c>
      <c r="ND321">
        <v>3.3968336636391827E-19</v>
      </c>
      <c r="NE321">
        <v>2.3662828350113653E-15</v>
      </c>
      <c r="NF321">
        <v>9.4697499094663722E-20</v>
      </c>
      <c r="NG321">
        <v>0</v>
      </c>
      <c r="NH321">
        <v>2.0883584180669478E-15</v>
      </c>
      <c r="NI321">
        <v>1.2254373846518925E-17</v>
      </c>
      <c r="NJ321">
        <v>1.4067566975848986E-24</v>
      </c>
      <c r="NK321">
        <v>2.6529477221421852E-15</v>
      </c>
      <c r="NL321">
        <v>1.6004492210428609E-17</v>
      </c>
      <c r="NM321">
        <v>2.9074163661355951E-26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4.1061597920305744E-19</v>
      </c>
      <c r="NW321">
        <v>0</v>
      </c>
      <c r="NX321">
        <v>6.2114620760012441E-17</v>
      </c>
      <c r="NY321">
        <v>2.1258392006584822E-26</v>
      </c>
      <c r="NZ321">
        <v>0</v>
      </c>
      <c r="OA321">
        <v>1.2458450490355472E-27</v>
      </c>
      <c r="OB321">
        <v>1.2895337927400906E-19</v>
      </c>
      <c r="OC321">
        <v>0</v>
      </c>
      <c r="OD321">
        <v>7.8009578027311577E-14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4.7936652562266515E-9</v>
      </c>
      <c r="OR321">
        <v>8.8701418185474659E-19</v>
      </c>
      <c r="OS321">
        <v>0</v>
      </c>
      <c r="OT321">
        <v>0</v>
      </c>
      <c r="OU321">
        <v>0</v>
      </c>
      <c r="OV321">
        <v>1.4949383190390209E-14</v>
      </c>
      <c r="OW321">
        <v>0</v>
      </c>
      <c r="OX321">
        <v>1.4368642745316843E-10</v>
      </c>
      <c r="OY321">
        <v>0</v>
      </c>
      <c r="OZ321">
        <v>0</v>
      </c>
      <c r="PA321">
        <v>0</v>
      </c>
      <c r="PB321">
        <v>2.9872539399977845E-27</v>
      </c>
      <c r="PC321">
        <v>4.9168992871851962E-13</v>
      </c>
      <c r="PD321">
        <v>0</v>
      </c>
      <c r="PE321">
        <v>0</v>
      </c>
      <c r="PF321">
        <v>4.2466991265327216E-15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5.0714057854404379E-16</v>
      </c>
      <c r="PN321">
        <v>2.5271957906024592E-20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1.6297729695925656E-13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6.2538717852628046E-17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</row>
    <row r="322" spans="1:469" x14ac:dyDescent="0.2">
      <c r="A322">
        <v>30274560000000</v>
      </c>
      <c r="B322">
        <v>8.2684591241599779E-14</v>
      </c>
      <c r="C322">
        <v>4.6415232091017393E-5</v>
      </c>
      <c r="D322">
        <v>1.4672151555276057E-7</v>
      </c>
      <c r="E322">
        <v>2.5750191869981487E-5</v>
      </c>
      <c r="F322">
        <v>2.0968057070791529E-9</v>
      </c>
      <c r="G322">
        <v>6.0647567662242538E-8</v>
      </c>
      <c r="H322">
        <v>-1.0656914129828882E-21</v>
      </c>
      <c r="I322">
        <v>2.0199959419550142E-8</v>
      </c>
      <c r="J322">
        <v>4.1095829780500247E-11</v>
      </c>
      <c r="K322">
        <v>2.5796271346423759E-5</v>
      </c>
      <c r="L322">
        <v>4.6209430796295844E-9</v>
      </c>
      <c r="M322">
        <v>8.5723211616462079E-9</v>
      </c>
      <c r="N322">
        <v>0</v>
      </c>
      <c r="O322">
        <v>0</v>
      </c>
      <c r="P322">
        <v>0</v>
      </c>
      <c r="Q322">
        <v>0</v>
      </c>
      <c r="R322">
        <v>6.4261689746247607E-9</v>
      </c>
      <c r="S322">
        <v>1.5316498237677646E-4</v>
      </c>
      <c r="T322">
        <v>5.0975208156277623E-8</v>
      </c>
      <c r="U322">
        <v>1.4510868498288541E-10</v>
      </c>
      <c r="V322">
        <v>1.8024045303701081E-15</v>
      </c>
      <c r="W322">
        <v>6.4454535284906416E-10</v>
      </c>
      <c r="X322">
        <v>2.1373664481261203E-8</v>
      </c>
      <c r="Y322">
        <v>6.847365558352689E-10</v>
      </c>
      <c r="Z322">
        <v>2.235148722272024E-10</v>
      </c>
      <c r="AA322">
        <v>2.3677803828032324E-10</v>
      </c>
      <c r="AB322">
        <v>9.9515006598946042E-10</v>
      </c>
      <c r="AC322">
        <v>3.7331221621741596E-10</v>
      </c>
      <c r="AD322">
        <v>3.1098285668946258E-10</v>
      </c>
      <c r="AE322">
        <v>2.9811672867420675E-13</v>
      </c>
      <c r="AF322">
        <v>6.0080045124247809E-11</v>
      </c>
      <c r="AG322">
        <v>1.6947520550016462E-10</v>
      </c>
      <c r="AH322">
        <v>3.264192294410408E-10</v>
      </c>
      <c r="AI322">
        <v>1.1233689519429713E-9</v>
      </c>
      <c r="AJ322">
        <v>1.7553495464783118E-9</v>
      </c>
      <c r="AK322">
        <v>5.3080489907992481E-10</v>
      </c>
      <c r="AL322">
        <v>7.2703663394473277E-14</v>
      </c>
      <c r="AM322">
        <v>1.1028637649898973E-8</v>
      </c>
      <c r="AN322">
        <v>4.9403941312849119E-12</v>
      </c>
      <c r="AO322">
        <v>2.2078535951355554E-9</v>
      </c>
      <c r="AP322">
        <v>0</v>
      </c>
      <c r="AQ322">
        <v>0</v>
      </c>
      <c r="AR322">
        <v>1.7277915943922431E-10</v>
      </c>
      <c r="AS322">
        <v>6.8233083364224564E-10</v>
      </c>
      <c r="AT322">
        <v>1.9054555563861141E-10</v>
      </c>
      <c r="AU322">
        <v>2.018112442591247E-9</v>
      </c>
      <c r="AV322">
        <v>1.0771136157612071E-9</v>
      </c>
      <c r="AW322">
        <v>6.6651196990895409E-10</v>
      </c>
      <c r="AX322">
        <v>8.8556646020641933E-10</v>
      </c>
      <c r="AY322">
        <v>3.5279865234387269E-9</v>
      </c>
      <c r="AZ322">
        <v>8.6423096128239078E-10</v>
      </c>
      <c r="BA322">
        <v>5.2473295355576099E-10</v>
      </c>
      <c r="BB322">
        <v>2.0515101294700114E-9</v>
      </c>
      <c r="BC322">
        <v>6.6607189611775977E-10</v>
      </c>
      <c r="BD322">
        <v>3.1886777841262504E-10</v>
      </c>
      <c r="BE322">
        <v>1.05272712522125E-15</v>
      </c>
      <c r="BF322">
        <v>1.58234171018275E-14</v>
      </c>
      <c r="BG322">
        <v>2.9234365471335841E-14</v>
      </c>
      <c r="BH322">
        <v>0</v>
      </c>
      <c r="BI322">
        <v>0</v>
      </c>
      <c r="BJ322">
        <v>6.9722240115495289E-8</v>
      </c>
      <c r="BK322">
        <v>0</v>
      </c>
      <c r="BL322">
        <v>0</v>
      </c>
      <c r="BM322">
        <v>2.3025070523513265E-17</v>
      </c>
      <c r="BN322">
        <v>3.0213649905779974E-10</v>
      </c>
      <c r="BO322">
        <v>0</v>
      </c>
      <c r="BP322">
        <v>1.9782214581030822E-13</v>
      </c>
      <c r="BQ322">
        <v>1.2051954879143074E-12</v>
      </c>
      <c r="BR322">
        <v>1.9087355174758278E-3</v>
      </c>
      <c r="BS322">
        <v>0.4991253427557622</v>
      </c>
      <c r="BT322">
        <v>0</v>
      </c>
      <c r="BU322">
        <v>0</v>
      </c>
      <c r="BV322">
        <v>1.2253941858741077E-10</v>
      </c>
      <c r="BW322">
        <v>2.0897733973122732E-9</v>
      </c>
      <c r="BX322">
        <v>6.1644937873201071E-10</v>
      </c>
      <c r="BY322">
        <v>0</v>
      </c>
      <c r="BZ322">
        <v>7.5370352580377117E-10</v>
      </c>
      <c r="CA322">
        <v>4.1400600091973462E-9</v>
      </c>
      <c r="CB322">
        <v>0</v>
      </c>
      <c r="CC322">
        <v>0</v>
      </c>
      <c r="CD322">
        <v>6.7079956325631119E-9</v>
      </c>
      <c r="CE322">
        <v>7.9200463530893722E-9</v>
      </c>
      <c r="CF322">
        <v>1.0262681667664461E-8</v>
      </c>
      <c r="CG322">
        <v>8.7569038571893297E-9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1.8963185848343468E-11</v>
      </c>
      <c r="CU322">
        <v>0</v>
      </c>
      <c r="CV322">
        <v>1.5089041455148132E-8</v>
      </c>
      <c r="CW322">
        <v>0</v>
      </c>
      <c r="CX322">
        <v>4.5794886417012079E-12</v>
      </c>
      <c r="CY322">
        <v>6.8163004991939391E-22</v>
      </c>
      <c r="CZ322">
        <v>2.5688181540698051E-5</v>
      </c>
      <c r="DA322">
        <v>4.0763500187681393E-12</v>
      </c>
      <c r="DB322">
        <v>3.6613058110884828E-13</v>
      </c>
      <c r="DC322">
        <v>1.1771043075121653E-13</v>
      </c>
      <c r="DD322">
        <v>1.5845320316476249E-16</v>
      </c>
      <c r="DE322">
        <v>1.277633600798146E-16</v>
      </c>
      <c r="DF322">
        <v>1.2248351389043969E-25</v>
      </c>
      <c r="DG322">
        <v>8.2695598504089854E-28</v>
      </c>
      <c r="DH322">
        <v>6.3095531569872999E-14</v>
      </c>
      <c r="DI322">
        <v>0</v>
      </c>
      <c r="DJ322">
        <v>0</v>
      </c>
      <c r="DK322">
        <v>6.6587126602699876E-14</v>
      </c>
      <c r="DL322">
        <v>1.4133128622080716E-18</v>
      </c>
      <c r="DM322">
        <v>0</v>
      </c>
      <c r="DN322">
        <v>0</v>
      </c>
      <c r="DO322">
        <v>3.6982225973406255E-12</v>
      </c>
      <c r="DP322">
        <v>1.4672365178998059E-13</v>
      </c>
      <c r="DQ322">
        <v>0</v>
      </c>
      <c r="DR322">
        <v>0</v>
      </c>
      <c r="DS322">
        <v>7.1189233395810926E-17</v>
      </c>
      <c r="DT322">
        <v>2.0921758414468843E-17</v>
      </c>
      <c r="DU322">
        <v>0</v>
      </c>
      <c r="DV322">
        <v>0</v>
      </c>
      <c r="DW322">
        <v>0</v>
      </c>
      <c r="DX322">
        <v>0</v>
      </c>
      <c r="DY322">
        <v>4.5371870299803457E-12</v>
      </c>
      <c r="DZ322">
        <v>8.5794764831724799E-14</v>
      </c>
      <c r="EA322">
        <v>2.9246483780184764E-14</v>
      </c>
      <c r="EB322">
        <v>1.3519584785482695E-10</v>
      </c>
      <c r="EC322">
        <v>7.6363582899779626E-11</v>
      </c>
      <c r="ED322">
        <v>0</v>
      </c>
      <c r="EE322">
        <v>0</v>
      </c>
      <c r="EF322">
        <v>7.5699493254360679E-13</v>
      </c>
      <c r="EG322">
        <v>3.4647745785336851E-15</v>
      </c>
      <c r="EH322">
        <v>5.1349539536267435E-11</v>
      </c>
      <c r="EI322">
        <v>4.8796573905443419E-13</v>
      </c>
      <c r="EJ322">
        <v>5.4333916832751028E-16</v>
      </c>
      <c r="EK322">
        <v>2.5516331878853796E-17</v>
      </c>
      <c r="EL322">
        <v>3.0515000192200854E-20</v>
      </c>
      <c r="EM322">
        <v>3.1107562818408995E-25</v>
      </c>
      <c r="EN322">
        <v>4.3850455983771823E-27</v>
      </c>
      <c r="EO322">
        <v>2.4179572433739132E-26</v>
      </c>
      <c r="EP322">
        <v>1.846688033707207E-28</v>
      </c>
      <c r="EQ322">
        <v>1.21670244430122E-12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1.5123998676303993E-11</v>
      </c>
      <c r="EY322">
        <v>0</v>
      </c>
      <c r="EZ322">
        <v>0</v>
      </c>
      <c r="FA322">
        <v>0</v>
      </c>
      <c r="FB322">
        <v>0</v>
      </c>
      <c r="FC322">
        <v>1.5725683524227981E-11</v>
      </c>
      <c r="FD322">
        <v>7.75343957016789E-26</v>
      </c>
      <c r="FE322">
        <v>7.7409537272171568E-28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1.1165602213386851E-13</v>
      </c>
      <c r="GY322">
        <v>0</v>
      </c>
      <c r="GZ322">
        <v>0</v>
      </c>
      <c r="HA322">
        <v>0</v>
      </c>
      <c r="HB322">
        <v>1.4148432781735611E-12</v>
      </c>
      <c r="HC322">
        <v>0</v>
      </c>
      <c r="HD322">
        <v>0</v>
      </c>
      <c r="HE322">
        <v>1.7587641519826248E-13</v>
      </c>
      <c r="HF322">
        <v>3.4330373898964814E-12</v>
      </c>
      <c r="HG322">
        <v>3.5454919922700518E-10</v>
      </c>
      <c r="HH322">
        <v>2.0245636290931886E-12</v>
      </c>
      <c r="HI322">
        <v>1.3427409237572539E-10</v>
      </c>
      <c r="HJ322">
        <v>2.976402876076997E-14</v>
      </c>
      <c r="HK322">
        <v>3.4143237112180585E-13</v>
      </c>
      <c r="HL322">
        <v>3.4597852145434267E-13</v>
      </c>
      <c r="HM322">
        <v>1.5552434003700964E-11</v>
      </c>
      <c r="HN322">
        <v>3.1098779324097909E-19</v>
      </c>
      <c r="HO322">
        <v>0</v>
      </c>
      <c r="HP322">
        <v>0</v>
      </c>
      <c r="HQ322">
        <v>0</v>
      </c>
      <c r="HR322">
        <v>4.0872463732426014E-12</v>
      </c>
      <c r="HS322">
        <v>2.3360854599903307E-13</v>
      </c>
      <c r="HT322">
        <v>4.7201983005569139E-18</v>
      </c>
      <c r="HU322">
        <v>1.5121335805339289E-13</v>
      </c>
      <c r="HV322">
        <v>0</v>
      </c>
      <c r="HW322">
        <v>0</v>
      </c>
      <c r="HX322">
        <v>5.0940829303211496E-12</v>
      </c>
      <c r="HY322">
        <v>0</v>
      </c>
      <c r="HZ322">
        <v>9.9479088999409147E-13</v>
      </c>
      <c r="IA322">
        <v>2.839909121383774E-12</v>
      </c>
      <c r="IB322">
        <v>3.0628322120025672E-10</v>
      </c>
      <c r="IC322">
        <v>1.9833859567134138E-14</v>
      </c>
      <c r="ID322">
        <v>5.9927546080675135E-22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1.0694735857014271E-11</v>
      </c>
      <c r="IK322">
        <v>1.0201557652212282E-13</v>
      </c>
      <c r="IL322">
        <v>2.6766643033149601E-9</v>
      </c>
      <c r="IM322">
        <v>5.3092287132029952E-11</v>
      </c>
      <c r="IN322">
        <v>2.7459591651451374E-10</v>
      </c>
      <c r="IO322">
        <v>2.3540048208034832E-12</v>
      </c>
      <c r="IP322">
        <v>4.9658044356596761E-12</v>
      </c>
      <c r="IQ322">
        <v>0</v>
      </c>
      <c r="IR322">
        <v>0</v>
      </c>
      <c r="IS322">
        <v>3.0224243302726601E-12</v>
      </c>
      <c r="IT322">
        <v>2.5300908849413889E-12</v>
      </c>
      <c r="IU322">
        <v>3.7766103417022154E-12</v>
      </c>
      <c r="IV322">
        <v>1.4512123343305217E-12</v>
      </c>
      <c r="IW322">
        <v>6.7302474564435533E-12</v>
      </c>
      <c r="IX322">
        <v>5.6591477461303623E-12</v>
      </c>
      <c r="IY322">
        <v>5.1229522719367682E-12</v>
      </c>
      <c r="IZ322">
        <v>4.8252874885024253E-13</v>
      </c>
      <c r="JA322">
        <v>6.5281610723310054E-12</v>
      </c>
      <c r="JB322">
        <v>3.8292231526663473E-13</v>
      </c>
      <c r="JC322">
        <v>8.8065566014524735E-12</v>
      </c>
      <c r="JD322">
        <v>2.9661971270121515E-15</v>
      </c>
      <c r="JE322">
        <v>8.3566427692329506E-18</v>
      </c>
      <c r="JF322">
        <v>1.9673547654744974E-16</v>
      </c>
      <c r="JG322">
        <v>8.7965236143170303E-18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9.4109349912543549E-12</v>
      </c>
      <c r="KW322">
        <v>0</v>
      </c>
      <c r="KX322">
        <v>0</v>
      </c>
      <c r="KY322">
        <v>3.0292916105048852E-8</v>
      </c>
      <c r="KZ322">
        <v>9.9999969706921002E-2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4.1928708906894467E-15</v>
      </c>
      <c r="LK322">
        <v>1.2747693973196521E-18</v>
      </c>
      <c r="LL322">
        <v>0</v>
      </c>
      <c r="LM322">
        <v>1.2562536586864668E-10</v>
      </c>
      <c r="LN322">
        <v>0</v>
      </c>
      <c r="LO322">
        <v>0</v>
      </c>
      <c r="LP322">
        <v>0</v>
      </c>
      <c r="LQ322">
        <v>3.3451299475675125E-17</v>
      </c>
      <c r="LR322">
        <v>4.9821589187594892E-28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4.4792431697986204E-30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9.6695008640788048E-17</v>
      </c>
      <c r="MI322">
        <v>0</v>
      </c>
      <c r="MJ322">
        <v>0</v>
      </c>
      <c r="MK322">
        <v>4.8419237852801084E-16</v>
      </c>
      <c r="ML322">
        <v>3.4414531221098243E-12</v>
      </c>
      <c r="MM322">
        <v>0</v>
      </c>
      <c r="MN322">
        <v>9.1614540547299464E-27</v>
      </c>
      <c r="MO322">
        <v>7.175637031174648E-22</v>
      </c>
      <c r="MP322">
        <v>0</v>
      </c>
      <c r="MQ322">
        <v>1.3022663238678408E-18</v>
      </c>
      <c r="MR322">
        <v>3.7738169232442591E-12</v>
      </c>
      <c r="MS322">
        <v>2.7590743199625529E-14</v>
      </c>
      <c r="MT322">
        <v>7.1683642629612609E-18</v>
      </c>
      <c r="MU322">
        <v>1.4428159176430105E-17</v>
      </c>
      <c r="MV322">
        <v>4.5789680211502601E-22</v>
      </c>
      <c r="MW322">
        <v>0</v>
      </c>
      <c r="MX322">
        <v>3.0886904266114665E-15</v>
      </c>
      <c r="MY322">
        <v>3.5526526240891181E-18</v>
      </c>
      <c r="MZ322">
        <v>0</v>
      </c>
      <c r="NA322">
        <v>1.4310523882586199E-15</v>
      </c>
      <c r="NB322">
        <v>2.5633163738300897E-17</v>
      </c>
      <c r="NC322">
        <v>2.9562759156657833E-19</v>
      </c>
      <c r="ND322">
        <v>3.47004567975885E-19</v>
      </c>
      <c r="NE322">
        <v>2.4659744217464506E-15</v>
      </c>
      <c r="NF322">
        <v>9.6479222890570834E-20</v>
      </c>
      <c r="NG322">
        <v>0</v>
      </c>
      <c r="NH322">
        <v>2.1773344481102638E-15</v>
      </c>
      <c r="NI322">
        <v>1.2722393009823008E-17</v>
      </c>
      <c r="NJ322">
        <v>1.4332696215381993E-24</v>
      </c>
      <c r="NK322">
        <v>2.7816045888508817E-15</v>
      </c>
      <c r="NL322">
        <v>1.6633929079798804E-17</v>
      </c>
      <c r="NM322">
        <v>3.0325385208229305E-26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4.1769977486169741E-19</v>
      </c>
      <c r="NW322">
        <v>0</v>
      </c>
      <c r="NX322">
        <v>6.2793658329776865E-17</v>
      </c>
      <c r="NY322">
        <v>2.1825848189363453E-26</v>
      </c>
      <c r="NZ322">
        <v>0</v>
      </c>
      <c r="OA322">
        <v>1.2567418526743526E-27</v>
      </c>
      <c r="OB322">
        <v>1.3159970493767767E-19</v>
      </c>
      <c r="OC322">
        <v>0</v>
      </c>
      <c r="OD322">
        <v>7.9079421787845521E-14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4.8230358513453723E-9</v>
      </c>
      <c r="OR322">
        <v>8.969371402663856E-19</v>
      </c>
      <c r="OS322">
        <v>0</v>
      </c>
      <c r="OT322">
        <v>0</v>
      </c>
      <c r="OU322">
        <v>0</v>
      </c>
      <c r="OV322">
        <v>1.5206145374754282E-14</v>
      </c>
      <c r="OW322">
        <v>0</v>
      </c>
      <c r="OX322">
        <v>1.4520872134630316E-10</v>
      </c>
      <c r="OY322">
        <v>0</v>
      </c>
      <c r="OZ322">
        <v>0</v>
      </c>
      <c r="PA322">
        <v>0</v>
      </c>
      <c r="PB322">
        <v>3.0813778490805978E-27</v>
      </c>
      <c r="PC322">
        <v>4.9428186508759024E-13</v>
      </c>
      <c r="PD322">
        <v>0</v>
      </c>
      <c r="PE322">
        <v>0</v>
      </c>
      <c r="PF322">
        <v>4.2878704426956055E-15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5.174694586973887E-16</v>
      </c>
      <c r="PN322">
        <v>2.5909536666456163E-20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1.6297638695735209E-13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6.3473392599078259E-17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</row>
    <row r="323" spans="1:469" x14ac:dyDescent="0.2">
      <c r="A323">
        <v>30369168000000</v>
      </c>
      <c r="B323">
        <v>8.2373574372978567E-14</v>
      </c>
      <c r="C323">
        <v>4.6587738697571163E-5</v>
      </c>
      <c r="D323">
        <v>1.4678130584838456E-7</v>
      </c>
      <c r="E323">
        <v>2.5551273403735008E-5</v>
      </c>
      <c r="F323">
        <v>2.0881717716698788E-9</v>
      </c>
      <c r="G323">
        <v>6.0586811704330184E-8</v>
      </c>
      <c r="H323">
        <v>-1.0592370538054726E-21</v>
      </c>
      <c r="I323">
        <v>2.0121790524367015E-8</v>
      </c>
      <c r="J323">
        <v>4.1258404935129503E-11</v>
      </c>
      <c r="K323">
        <v>2.5808932766040318E-5</v>
      </c>
      <c r="L323">
        <v>4.6692037647682667E-9</v>
      </c>
      <c r="M323">
        <v>8.601362555610686E-9</v>
      </c>
      <c r="N323">
        <v>0</v>
      </c>
      <c r="O323">
        <v>0</v>
      </c>
      <c r="P323">
        <v>0</v>
      </c>
      <c r="Q323">
        <v>0</v>
      </c>
      <c r="R323">
        <v>6.4836555389962717E-9</v>
      </c>
      <c r="S323">
        <v>1.5315183772683801E-4</v>
      </c>
      <c r="T323">
        <v>5.126239136758869E-8</v>
      </c>
      <c r="U323">
        <v>1.4447091703944783E-10</v>
      </c>
      <c r="V323">
        <v>1.7967366172565685E-15</v>
      </c>
      <c r="W323">
        <v>6.473060551601976E-10</v>
      </c>
      <c r="X323">
        <v>2.1332764425453371E-8</v>
      </c>
      <c r="Y323">
        <v>6.9817832223666352E-10</v>
      </c>
      <c r="Z323">
        <v>2.2865852205392665E-10</v>
      </c>
      <c r="AA323">
        <v>2.422480915882609E-10</v>
      </c>
      <c r="AB323">
        <v>1.0212630110075511E-9</v>
      </c>
      <c r="AC323">
        <v>3.8337835852161825E-10</v>
      </c>
      <c r="AD323">
        <v>3.2057831981959269E-10</v>
      </c>
      <c r="AE323">
        <v>2.9815303650966072E-13</v>
      </c>
      <c r="AF323">
        <v>6.0173952878496886E-11</v>
      </c>
      <c r="AG323">
        <v>1.7204993998321553E-10</v>
      </c>
      <c r="AH323">
        <v>3.3262666017254096E-10</v>
      </c>
      <c r="AI323">
        <v>1.1460817264966733E-9</v>
      </c>
      <c r="AJ323">
        <v>1.7971999150970414E-9</v>
      </c>
      <c r="AK323">
        <v>5.4585492027554465E-10</v>
      </c>
      <c r="AL323">
        <v>7.2737476455164653E-14</v>
      </c>
      <c r="AM323">
        <v>1.1050249039977721E-8</v>
      </c>
      <c r="AN323">
        <v>4.9366925286080737E-12</v>
      </c>
      <c r="AO323">
        <v>2.2045003399781908E-9</v>
      </c>
      <c r="AP323">
        <v>0</v>
      </c>
      <c r="AQ323">
        <v>0</v>
      </c>
      <c r="AR323">
        <v>1.7179838709336907E-10</v>
      </c>
      <c r="AS323">
        <v>7.0014167917643506E-10</v>
      </c>
      <c r="AT323">
        <v>1.9458579743629548E-10</v>
      </c>
      <c r="AU323">
        <v>2.0751681318595365E-9</v>
      </c>
      <c r="AV323">
        <v>1.1034111297991586E-9</v>
      </c>
      <c r="AW323">
        <v>6.8625280903244062E-10</v>
      </c>
      <c r="AX323">
        <v>9.0732635621131978E-10</v>
      </c>
      <c r="AY323">
        <v>3.6401360726863438E-9</v>
      </c>
      <c r="AZ323">
        <v>8.8592941358646997E-10</v>
      </c>
      <c r="BA323">
        <v>5.4356048835864965E-10</v>
      </c>
      <c r="BB323">
        <v>2.1031351629274594E-9</v>
      </c>
      <c r="BC323">
        <v>6.8622250434444088E-10</v>
      </c>
      <c r="BD323">
        <v>3.3132040322473536E-10</v>
      </c>
      <c r="BE323">
        <v>1.0578013929757414E-15</v>
      </c>
      <c r="BF323">
        <v>1.5700447003842816E-14</v>
      </c>
      <c r="BG323">
        <v>2.903513059666139E-14</v>
      </c>
      <c r="BH323">
        <v>0</v>
      </c>
      <c r="BI323">
        <v>0</v>
      </c>
      <c r="BJ323">
        <v>6.9627920699076561E-8</v>
      </c>
      <c r="BK323">
        <v>0</v>
      </c>
      <c r="BL323">
        <v>0</v>
      </c>
      <c r="BM323">
        <v>2.2987035286517673E-17</v>
      </c>
      <c r="BN323">
        <v>3.044996633954901E-10</v>
      </c>
      <c r="BO323">
        <v>0</v>
      </c>
      <c r="BP323">
        <v>1.9693578343412147E-13</v>
      </c>
      <c r="BQ323">
        <v>1.2167443317669237E-12</v>
      </c>
      <c r="BR323">
        <v>1.9135853011669453E-3</v>
      </c>
      <c r="BS323">
        <v>0.49912291641145534</v>
      </c>
      <c r="BT323">
        <v>0</v>
      </c>
      <c r="BU323">
        <v>0</v>
      </c>
      <c r="BV323">
        <v>1.2664329884252677E-10</v>
      </c>
      <c r="BW323">
        <v>2.1710157035391515E-9</v>
      </c>
      <c r="BX323">
        <v>6.1462435600028838E-10</v>
      </c>
      <c r="BY323">
        <v>0</v>
      </c>
      <c r="BZ323">
        <v>7.5231593295645932E-10</v>
      </c>
      <c r="CA323">
        <v>4.2574302332552244E-9</v>
      </c>
      <c r="CB323">
        <v>0</v>
      </c>
      <c r="CC323">
        <v>0</v>
      </c>
      <c r="CD323">
        <v>6.9055208120500952E-9</v>
      </c>
      <c r="CE323">
        <v>8.1533162886007119E-9</v>
      </c>
      <c r="CF323">
        <v>1.0569516216581177E-8</v>
      </c>
      <c r="CG323">
        <v>9.0783077352594777E-9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1.8960246606559673E-11</v>
      </c>
      <c r="CU323">
        <v>0</v>
      </c>
      <c r="CV323">
        <v>1.5079200960045655E-8</v>
      </c>
      <c r="CW323">
        <v>0</v>
      </c>
      <c r="CX323">
        <v>4.581341549634492E-12</v>
      </c>
      <c r="CY323">
        <v>6.8410936883147778E-22</v>
      </c>
      <c r="CZ323">
        <v>2.5489493634731669E-5</v>
      </c>
      <c r="DA323">
        <v>4.2356111527834816E-12</v>
      </c>
      <c r="DB323">
        <v>3.7111417498275301E-13</v>
      </c>
      <c r="DC323">
        <v>1.1806662764500936E-13</v>
      </c>
      <c r="DD323">
        <v>1.6144871361625226E-16</v>
      </c>
      <c r="DE323">
        <v>1.3003905996492151E-16</v>
      </c>
      <c r="DF323">
        <v>1.2584944379017168E-25</v>
      </c>
      <c r="DG323">
        <v>8.5140896033724903E-28</v>
      </c>
      <c r="DH323">
        <v>6.3085393387747869E-14</v>
      </c>
      <c r="DI323">
        <v>0</v>
      </c>
      <c r="DJ323">
        <v>0</v>
      </c>
      <c r="DK323">
        <v>6.6760188252271901E-14</v>
      </c>
      <c r="DL323">
        <v>1.4062009815623781E-18</v>
      </c>
      <c r="DM323">
        <v>0</v>
      </c>
      <c r="DN323">
        <v>0</v>
      </c>
      <c r="DO323">
        <v>3.729952100176273E-12</v>
      </c>
      <c r="DP323">
        <v>1.4870797762367672E-13</v>
      </c>
      <c r="DQ323">
        <v>0</v>
      </c>
      <c r="DR323">
        <v>0</v>
      </c>
      <c r="DS323">
        <v>7.2778219664305551E-17</v>
      </c>
      <c r="DT323">
        <v>2.1161882716639923E-17</v>
      </c>
      <c r="DU323">
        <v>0</v>
      </c>
      <c r="DV323">
        <v>0</v>
      </c>
      <c r="DW323">
        <v>0</v>
      </c>
      <c r="DX323">
        <v>0</v>
      </c>
      <c r="DY323">
        <v>4.5155737250448819E-12</v>
      </c>
      <c r="DZ323">
        <v>8.6733523160815445E-14</v>
      </c>
      <c r="EA323">
        <v>2.9501596667964548E-14</v>
      </c>
      <c r="EB323">
        <v>1.3596333457615961E-10</v>
      </c>
      <c r="EC323">
        <v>7.6544328325757831E-11</v>
      </c>
      <c r="ED323">
        <v>0</v>
      </c>
      <c r="EE323">
        <v>0</v>
      </c>
      <c r="EF323">
        <v>7.6626600923044337E-13</v>
      </c>
      <c r="EG323">
        <v>3.5064903637448472E-15</v>
      </c>
      <c r="EH323">
        <v>5.1525252299302039E-11</v>
      </c>
      <c r="EI323">
        <v>4.9412140509074285E-13</v>
      </c>
      <c r="EJ323">
        <v>5.5374560222447433E-16</v>
      </c>
      <c r="EK323">
        <v>2.5948711969094715E-17</v>
      </c>
      <c r="EL323">
        <v>3.1072864818874152E-20</v>
      </c>
      <c r="EM323">
        <v>3.1927812371811049E-25</v>
      </c>
      <c r="EN323">
        <v>4.5013571113859064E-27</v>
      </c>
      <c r="EO323">
        <v>2.4272797440540594E-26</v>
      </c>
      <c r="EP323">
        <v>1.8556969408742096E-28</v>
      </c>
      <c r="EQ323">
        <v>1.2215275939503859E-12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1.5191347283437124E-11</v>
      </c>
      <c r="EY323">
        <v>0</v>
      </c>
      <c r="EZ323">
        <v>0</v>
      </c>
      <c r="FA323">
        <v>0</v>
      </c>
      <c r="FB323">
        <v>0</v>
      </c>
      <c r="FC323">
        <v>1.5764124711847849E-11</v>
      </c>
      <c r="FD323">
        <v>7.9788281788130008E-26</v>
      </c>
      <c r="FE323">
        <v>7.9659300518788741E-28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1.1168650929161232E-13</v>
      </c>
      <c r="GY323">
        <v>0</v>
      </c>
      <c r="GZ323">
        <v>0</v>
      </c>
      <c r="HA323">
        <v>0</v>
      </c>
      <c r="HB323">
        <v>1.4119738195816429E-12</v>
      </c>
      <c r="HC323">
        <v>0</v>
      </c>
      <c r="HD323">
        <v>0</v>
      </c>
      <c r="HE323">
        <v>1.7838419206728806E-13</v>
      </c>
      <c r="HF323">
        <v>3.4038619129886132E-12</v>
      </c>
      <c r="HG323">
        <v>3.5302174947140127E-10</v>
      </c>
      <c r="HH323">
        <v>2.0373495536220043E-12</v>
      </c>
      <c r="HI323">
        <v>1.3471921719915827E-10</v>
      </c>
      <c r="HJ323">
        <v>3.0620466140591016E-14</v>
      </c>
      <c r="HK323">
        <v>3.54294806512398E-13</v>
      </c>
      <c r="HL323">
        <v>3.5903021498953012E-13</v>
      </c>
      <c r="HM323">
        <v>1.5630560291960217E-11</v>
      </c>
      <c r="HN323">
        <v>3.1206221086920942E-19</v>
      </c>
      <c r="HO323">
        <v>0</v>
      </c>
      <c r="HP323">
        <v>0</v>
      </c>
      <c r="HQ323">
        <v>0</v>
      </c>
      <c r="HR323">
        <v>4.0423988097601205E-12</v>
      </c>
      <c r="HS323">
        <v>2.3184710088761736E-13</v>
      </c>
      <c r="HT323">
        <v>4.8412180016002303E-18</v>
      </c>
      <c r="HU323">
        <v>1.5390058812710642E-13</v>
      </c>
      <c r="HV323">
        <v>0</v>
      </c>
      <c r="HW323">
        <v>0</v>
      </c>
      <c r="HX323">
        <v>5.1102095305239804E-12</v>
      </c>
      <c r="HY323">
        <v>0</v>
      </c>
      <c r="HZ323">
        <v>9.9423641939676655E-13</v>
      </c>
      <c r="IA323">
        <v>2.8464217957401052E-12</v>
      </c>
      <c r="IB323">
        <v>3.072078746409511E-10</v>
      </c>
      <c r="IC323">
        <v>1.9980030121822664E-14</v>
      </c>
      <c r="ID323">
        <v>6.0300751884139651E-22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1.1077022271847724E-11</v>
      </c>
      <c r="IK323">
        <v>1.0680878459330102E-13</v>
      </c>
      <c r="IL323">
        <v>2.679154047560815E-9</v>
      </c>
      <c r="IM323">
        <v>5.3258652224457142E-11</v>
      </c>
      <c r="IN323">
        <v>2.734851725390893E-10</v>
      </c>
      <c r="IO323">
        <v>2.3404420899169564E-12</v>
      </c>
      <c r="IP323">
        <v>4.9399145410929647E-12</v>
      </c>
      <c r="IQ323">
        <v>0</v>
      </c>
      <c r="IR323">
        <v>0</v>
      </c>
      <c r="IS323">
        <v>3.0220214844055506E-12</v>
      </c>
      <c r="IT323">
        <v>2.5911870674069403E-12</v>
      </c>
      <c r="IU323">
        <v>3.8887180299331473E-12</v>
      </c>
      <c r="IV323">
        <v>1.4861882606493788E-12</v>
      </c>
      <c r="IW323">
        <v>6.9367208242887333E-12</v>
      </c>
      <c r="IX323">
        <v>5.8235500121731136E-12</v>
      </c>
      <c r="IY323">
        <v>5.2847146466324171E-12</v>
      </c>
      <c r="IZ323">
        <v>4.9341865813909318E-13</v>
      </c>
      <c r="JA323">
        <v>6.7099162163926982E-12</v>
      </c>
      <c r="JB323">
        <v>4.0009319955232857E-13</v>
      </c>
      <c r="JC323">
        <v>9.0869219250469285E-12</v>
      </c>
      <c r="JD323">
        <v>2.9844008397716776E-15</v>
      </c>
      <c r="JE323">
        <v>8.4520244036901466E-18</v>
      </c>
      <c r="JF323">
        <v>1.9772099157262474E-16</v>
      </c>
      <c r="JG323">
        <v>9.1453576814859336E-18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9.4108645670402643E-12</v>
      </c>
      <c r="KW323">
        <v>0</v>
      </c>
      <c r="KX323">
        <v>0</v>
      </c>
      <c r="KY323">
        <v>3.0273190829611965E-8</v>
      </c>
      <c r="KZ323">
        <v>9.9999969726646265E-2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4.2296482684617866E-15</v>
      </c>
      <c r="LK323">
        <v>1.296247367620052E-18</v>
      </c>
      <c r="LL323">
        <v>0</v>
      </c>
      <c r="LM323">
        <v>1.3093924922989447E-10</v>
      </c>
      <c r="LN323">
        <v>0</v>
      </c>
      <c r="LO323">
        <v>0</v>
      </c>
      <c r="LP323">
        <v>0</v>
      </c>
      <c r="LQ323">
        <v>3.4054619496911205E-17</v>
      </c>
      <c r="LR323">
        <v>5.0814816408069041E-28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4.5162349913001094E-30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9.7454125534970887E-17</v>
      </c>
      <c r="MI323">
        <v>0</v>
      </c>
      <c r="MJ323">
        <v>0</v>
      </c>
      <c r="MK323">
        <v>5.086932004873489E-16</v>
      </c>
      <c r="ML323">
        <v>3.5741581630765933E-12</v>
      </c>
      <c r="MM323">
        <v>0</v>
      </c>
      <c r="MN323">
        <v>9.4647886103297426E-27</v>
      </c>
      <c r="MO323">
        <v>7.4188311302380121E-22</v>
      </c>
      <c r="MP323">
        <v>0</v>
      </c>
      <c r="MQ323">
        <v>1.3074840860659713E-18</v>
      </c>
      <c r="MR323">
        <v>3.8123889276865133E-12</v>
      </c>
      <c r="MS323">
        <v>2.8092951775177253E-14</v>
      </c>
      <c r="MT323">
        <v>7.3363912175553933E-18</v>
      </c>
      <c r="MU323">
        <v>1.4669852890686795E-17</v>
      </c>
      <c r="MV323">
        <v>4.7178416740423987E-22</v>
      </c>
      <c r="MW323">
        <v>0</v>
      </c>
      <c r="MX323">
        <v>3.2105575267712175E-15</v>
      </c>
      <c r="MY323">
        <v>3.6107825158635045E-18</v>
      </c>
      <c r="MZ323">
        <v>0</v>
      </c>
      <c r="NA323">
        <v>1.4927646713887567E-15</v>
      </c>
      <c r="NB323">
        <v>2.5888130917924914E-17</v>
      </c>
      <c r="NC323">
        <v>2.9993212690336917E-19</v>
      </c>
      <c r="ND323">
        <v>3.5487511975649038E-19</v>
      </c>
      <c r="NE323">
        <v>2.5748043901682924E-15</v>
      </c>
      <c r="NF323">
        <v>9.839709367507165E-20</v>
      </c>
      <c r="NG323">
        <v>0</v>
      </c>
      <c r="NH323">
        <v>2.2743345215152417E-15</v>
      </c>
      <c r="NI323">
        <v>1.3233041196405997E-17</v>
      </c>
      <c r="NJ323">
        <v>1.4614934109179737E-24</v>
      </c>
      <c r="NK323">
        <v>2.9225557029105527E-15</v>
      </c>
      <c r="NL323">
        <v>1.7319130772474902E-17</v>
      </c>
      <c r="NM323">
        <v>3.1699127124003451E-26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4.2529434812924468E-19</v>
      </c>
      <c r="NW323">
        <v>0</v>
      </c>
      <c r="NX323">
        <v>6.351976448822634E-17</v>
      </c>
      <c r="NY323">
        <v>2.2439960336362857E-26</v>
      </c>
      <c r="NZ323">
        <v>0</v>
      </c>
      <c r="OA323">
        <v>1.2684170878184705E-27</v>
      </c>
      <c r="OB323">
        <v>1.3444533601936012E-19</v>
      </c>
      <c r="OC323">
        <v>0</v>
      </c>
      <c r="OD323">
        <v>8.0221978432915235E-14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4.8541014010838523E-9</v>
      </c>
      <c r="OR323">
        <v>9.0752975482594798E-19</v>
      </c>
      <c r="OS323">
        <v>0</v>
      </c>
      <c r="OT323">
        <v>0</v>
      </c>
      <c r="OU323">
        <v>0</v>
      </c>
      <c r="OV323">
        <v>1.5481155625886314E-14</v>
      </c>
      <c r="OW323">
        <v>0</v>
      </c>
      <c r="OX323">
        <v>1.4682726087323301E-10</v>
      </c>
      <c r="OY323">
        <v>0</v>
      </c>
      <c r="OZ323">
        <v>0</v>
      </c>
      <c r="PA323">
        <v>0</v>
      </c>
      <c r="PB323">
        <v>3.1835535150383147E-27</v>
      </c>
      <c r="PC323">
        <v>4.9703244452853978E-13</v>
      </c>
      <c r="PD323">
        <v>0</v>
      </c>
      <c r="PE323">
        <v>0</v>
      </c>
      <c r="PF323">
        <v>4.3316589549823935E-15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5.2856580036312145E-16</v>
      </c>
      <c r="PN323">
        <v>2.659751893810153E-20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1.6297542235928919E-13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6.447005717079871E-17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</row>
    <row r="324" spans="1:469" x14ac:dyDescent="0.2">
      <c r="A324">
        <v>30463776000000</v>
      </c>
      <c r="B324">
        <v>8.2041260549524656E-14</v>
      </c>
      <c r="C324">
        <v>4.6766390968001205E-5</v>
      </c>
      <c r="D324">
        <v>1.4686770602825208E-7</v>
      </c>
      <c r="E324">
        <v>2.534389634026196E-5</v>
      </c>
      <c r="F324">
        <v>2.0793925531832728E-9</v>
      </c>
      <c r="G324">
        <v>6.0524580000169042E-8</v>
      </c>
      <c r="H324">
        <v>-1.0525340984760175E-21</v>
      </c>
      <c r="I324">
        <v>2.0040890163345773E-8</v>
      </c>
      <c r="J324">
        <v>4.1434116865513613E-11</v>
      </c>
      <c r="K324">
        <v>2.5822788385446957E-5</v>
      </c>
      <c r="L324">
        <v>4.7204475356802668E-9</v>
      </c>
      <c r="M324">
        <v>8.6320186308000835E-9</v>
      </c>
      <c r="N324">
        <v>0</v>
      </c>
      <c r="O324">
        <v>0</v>
      </c>
      <c r="P324">
        <v>0</v>
      </c>
      <c r="Q324">
        <v>0</v>
      </c>
      <c r="R324">
        <v>6.5444764995972477E-9</v>
      </c>
      <c r="S324">
        <v>1.5313747150668452E-4</v>
      </c>
      <c r="T324">
        <v>5.1565414470728302E-8</v>
      </c>
      <c r="U324">
        <v>1.4381790566484637E-10</v>
      </c>
      <c r="V324">
        <v>1.7915397470076735E-15</v>
      </c>
      <c r="W324">
        <v>6.5031893956653266E-10</v>
      </c>
      <c r="X324">
        <v>2.1292428618730616E-8</v>
      </c>
      <c r="Y324">
        <v>7.1272437638891529E-10</v>
      </c>
      <c r="Z324">
        <v>2.341952829981793E-10</v>
      </c>
      <c r="AA324">
        <v>2.4811850845124575E-10</v>
      </c>
      <c r="AB324">
        <v>1.049282556324037E-9</v>
      </c>
      <c r="AC324">
        <v>3.9416499105488881E-10</v>
      </c>
      <c r="AD324">
        <v>3.3091118060752469E-10</v>
      </c>
      <c r="AE324">
        <v>2.9828894984303317E-13</v>
      </c>
      <c r="AF324">
        <v>6.0285436250217477E-11</v>
      </c>
      <c r="AG324">
        <v>1.7483609496458611E-10</v>
      </c>
      <c r="AH324">
        <v>3.3929398364217991E-10</v>
      </c>
      <c r="AI324">
        <v>1.1703890671020909E-9</v>
      </c>
      <c r="AJ324">
        <v>1.8419915171205416E-9</v>
      </c>
      <c r="AK324">
        <v>5.6201646409550753E-10</v>
      </c>
      <c r="AL324">
        <v>7.2788106512109692E-14</v>
      </c>
      <c r="AM324">
        <v>1.1073184026905178E-8</v>
      </c>
      <c r="AN324">
        <v>4.9334894997464279E-12</v>
      </c>
      <c r="AO324">
        <v>2.20117481470986E-9</v>
      </c>
      <c r="AP324">
        <v>0</v>
      </c>
      <c r="AQ324">
        <v>0</v>
      </c>
      <c r="AR324">
        <v>1.7079834825732627E-10</v>
      </c>
      <c r="AS324">
        <v>7.1943981289724231E-10</v>
      </c>
      <c r="AT324">
        <v>1.9895677236490416E-10</v>
      </c>
      <c r="AU324">
        <v>2.1368432835226789E-9</v>
      </c>
      <c r="AV324">
        <v>1.1317694556282483E-9</v>
      </c>
      <c r="AW324">
        <v>7.0756062422785459E-10</v>
      </c>
      <c r="AX324">
        <v>9.3072338329654773E-10</v>
      </c>
      <c r="AY324">
        <v>3.7610986724954611E-9</v>
      </c>
      <c r="AZ324">
        <v>9.0917012133875955E-10</v>
      </c>
      <c r="BA324">
        <v>5.6391623243165159E-10</v>
      </c>
      <c r="BB324">
        <v>2.158329203254383E-9</v>
      </c>
      <c r="BC324">
        <v>7.0790283246150142E-10</v>
      </c>
      <c r="BD324">
        <v>3.448197787179657E-10</v>
      </c>
      <c r="BE324">
        <v>1.0633808482701842E-15</v>
      </c>
      <c r="BF324">
        <v>1.5572197282444376E-14</v>
      </c>
      <c r="BG324">
        <v>2.882785446543409E-14</v>
      </c>
      <c r="BH324">
        <v>0</v>
      </c>
      <c r="BI324">
        <v>0</v>
      </c>
      <c r="BJ324">
        <v>6.953028751396069E-8</v>
      </c>
      <c r="BK324">
        <v>0</v>
      </c>
      <c r="BL324">
        <v>0</v>
      </c>
      <c r="BM324">
        <v>2.2948300645957729E-17</v>
      </c>
      <c r="BN324">
        <v>3.07006928824291E-10</v>
      </c>
      <c r="BO324">
        <v>0</v>
      </c>
      <c r="BP324">
        <v>1.9599030406900933E-13</v>
      </c>
      <c r="BQ324">
        <v>1.2290700749036229E-12</v>
      </c>
      <c r="BR324">
        <v>1.9184193376670588E-3</v>
      </c>
      <c r="BS324">
        <v>0.4991204978240108</v>
      </c>
      <c r="BT324">
        <v>0</v>
      </c>
      <c r="BU324">
        <v>0</v>
      </c>
      <c r="BV324">
        <v>1.3107150261697447E-10</v>
      </c>
      <c r="BW324">
        <v>2.258841613876955E-9</v>
      </c>
      <c r="BX324">
        <v>6.1270437445331562E-10</v>
      </c>
      <c r="BY324">
        <v>0</v>
      </c>
      <c r="BZ324">
        <v>7.5085913064506758E-10</v>
      </c>
      <c r="CA324">
        <v>4.3842517051650859E-9</v>
      </c>
      <c r="CB324">
        <v>0</v>
      </c>
      <c r="CC324">
        <v>0</v>
      </c>
      <c r="CD324">
        <v>7.1182078853983271E-9</v>
      </c>
      <c r="CE324">
        <v>8.4038727329033616E-9</v>
      </c>
      <c r="CF324">
        <v>1.089815898679368E-8</v>
      </c>
      <c r="CG324">
        <v>9.4250467904708447E-9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1.8957443296681619E-11</v>
      </c>
      <c r="CU324">
        <v>0</v>
      </c>
      <c r="CV324">
        <v>1.5068393577536835E-8</v>
      </c>
      <c r="CW324">
        <v>0</v>
      </c>
      <c r="CX324">
        <v>4.5832652864547242E-12</v>
      </c>
      <c r="CY324">
        <v>6.8668851331337521E-22</v>
      </c>
      <c r="CZ324">
        <v>2.5282364875888035E-5</v>
      </c>
      <c r="DA324">
        <v>4.4080149682082021E-12</v>
      </c>
      <c r="DB324">
        <v>3.7642817516098265E-13</v>
      </c>
      <c r="DC324">
        <v>1.1844373397659092E-13</v>
      </c>
      <c r="DD324">
        <v>1.6466116869843796E-16</v>
      </c>
      <c r="DE324">
        <v>1.3247761509265674E-16</v>
      </c>
      <c r="DF324">
        <v>1.2948189745003269E-25</v>
      </c>
      <c r="DG324">
        <v>8.7785213302834219E-28</v>
      </c>
      <c r="DH324">
        <v>6.3075702496210295E-14</v>
      </c>
      <c r="DI324">
        <v>0</v>
      </c>
      <c r="DJ324">
        <v>0</v>
      </c>
      <c r="DK324">
        <v>6.6942892083055353E-14</v>
      </c>
      <c r="DL324">
        <v>1.3987665773061606E-18</v>
      </c>
      <c r="DM324">
        <v>0</v>
      </c>
      <c r="DN324">
        <v>0</v>
      </c>
      <c r="DO324">
        <v>3.7633189452651963E-12</v>
      </c>
      <c r="DP324">
        <v>1.5080475371393227E-13</v>
      </c>
      <c r="DQ324">
        <v>0</v>
      </c>
      <c r="DR324">
        <v>0</v>
      </c>
      <c r="DS324">
        <v>7.4485749792746745E-17</v>
      </c>
      <c r="DT324">
        <v>2.1420675994010273E-17</v>
      </c>
      <c r="DU324">
        <v>0</v>
      </c>
      <c r="DV324">
        <v>0</v>
      </c>
      <c r="DW324">
        <v>0</v>
      </c>
      <c r="DX324">
        <v>0</v>
      </c>
      <c r="DY324">
        <v>4.4931112085903554E-12</v>
      </c>
      <c r="DZ324">
        <v>8.7732462347484691E-14</v>
      </c>
      <c r="EA324">
        <v>2.9772787668032524E-14</v>
      </c>
      <c r="EB324">
        <v>1.3677380901591131E-10</v>
      </c>
      <c r="EC324">
        <v>7.6735225061702285E-11</v>
      </c>
      <c r="ED324">
        <v>0</v>
      </c>
      <c r="EE324">
        <v>0</v>
      </c>
      <c r="EF324">
        <v>7.7629988741603599E-13</v>
      </c>
      <c r="EG324">
        <v>3.5514975999710806E-15</v>
      </c>
      <c r="EH324">
        <v>5.171051096866506E-11</v>
      </c>
      <c r="EI324">
        <v>5.0067947535044402E-13</v>
      </c>
      <c r="EJ324">
        <v>5.6489941692807986E-16</v>
      </c>
      <c r="EK324">
        <v>2.641173988296795E-17</v>
      </c>
      <c r="EL324">
        <v>3.1671216450814351E-20</v>
      </c>
      <c r="EM324">
        <v>3.281369631141607E-25</v>
      </c>
      <c r="EN324">
        <v>4.6269959832141545E-27</v>
      </c>
      <c r="EO324">
        <v>2.437291311102851E-26</v>
      </c>
      <c r="EP324">
        <v>1.865363279441353E-28</v>
      </c>
      <c r="EQ324">
        <v>1.2266635981185032E-12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1.5262649934640488E-11</v>
      </c>
      <c r="EY324">
        <v>0</v>
      </c>
      <c r="EZ324">
        <v>0</v>
      </c>
      <c r="FA324">
        <v>0</v>
      </c>
      <c r="FB324">
        <v>0</v>
      </c>
      <c r="FC324">
        <v>1.5804795588855101E-11</v>
      </c>
      <c r="FD324">
        <v>8.2225242459495361E-26</v>
      </c>
      <c r="FE324">
        <v>8.2091812253208821E-28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1.1173490532530194E-13</v>
      </c>
      <c r="GY324">
        <v>0</v>
      </c>
      <c r="GZ324">
        <v>0</v>
      </c>
      <c r="HA324">
        <v>0</v>
      </c>
      <c r="HB324">
        <v>1.4089347337474887E-12</v>
      </c>
      <c r="HC324">
        <v>0</v>
      </c>
      <c r="HD324">
        <v>0</v>
      </c>
      <c r="HE324">
        <v>1.8105727240704039E-13</v>
      </c>
      <c r="HF324">
        <v>3.3735886739479511E-12</v>
      </c>
      <c r="HG324">
        <v>3.5142604350058377E-10</v>
      </c>
      <c r="HH324">
        <v>2.051351702697387E-12</v>
      </c>
      <c r="HI324">
        <v>1.351902851136996E-10</v>
      </c>
      <c r="HJ324">
        <v>3.1550205832921453E-14</v>
      </c>
      <c r="HK324">
        <v>3.6827042642149903E-13</v>
      </c>
      <c r="HL324">
        <v>3.7318100489721771E-13</v>
      </c>
      <c r="HM324">
        <v>1.5713521111088641E-11</v>
      </c>
      <c r="HN324">
        <v>3.1321927975082057E-19</v>
      </c>
      <c r="HO324">
        <v>0</v>
      </c>
      <c r="HP324">
        <v>0</v>
      </c>
      <c r="HQ324">
        <v>0</v>
      </c>
      <c r="HR324">
        <v>3.9960270430907467E-12</v>
      </c>
      <c r="HS324">
        <v>2.3003561385496172E-13</v>
      </c>
      <c r="HT324">
        <v>4.9717784682635677E-18</v>
      </c>
      <c r="HU324">
        <v>1.5677984947652758E-13</v>
      </c>
      <c r="HV324">
        <v>0</v>
      </c>
      <c r="HW324">
        <v>0</v>
      </c>
      <c r="HX324">
        <v>5.1271713433681302E-12</v>
      </c>
      <c r="HY324">
        <v>0</v>
      </c>
      <c r="HZ324">
        <v>9.9362005546328055E-13</v>
      </c>
      <c r="IA324">
        <v>2.8532558958849881E-12</v>
      </c>
      <c r="IB324">
        <v>3.0819301823820064E-10</v>
      </c>
      <c r="IC324">
        <v>2.0134933259096142E-14</v>
      </c>
      <c r="ID324">
        <v>6.0699265363352777E-22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1.1489087250256316E-11</v>
      </c>
      <c r="IK324">
        <v>1.120354180246579E-13</v>
      </c>
      <c r="IL324">
        <v>2.6817886439619712E-9</v>
      </c>
      <c r="IM324">
        <v>5.3434772920978808E-11</v>
      </c>
      <c r="IN324">
        <v>2.7232606723820172E-10</v>
      </c>
      <c r="IO324">
        <v>2.3262954266463435E-12</v>
      </c>
      <c r="IP324">
        <v>4.9128773753197732E-12</v>
      </c>
      <c r="IQ324">
        <v>0</v>
      </c>
      <c r="IR324">
        <v>0</v>
      </c>
      <c r="IS324">
        <v>3.0218642031193448E-12</v>
      </c>
      <c r="IT324">
        <v>2.6570581440977664E-12</v>
      </c>
      <c r="IU324">
        <v>4.0100748328305639E-12</v>
      </c>
      <c r="IV324">
        <v>1.523596853846648E-12</v>
      </c>
      <c r="IW324">
        <v>7.1593721695396302E-12</v>
      </c>
      <c r="IX324">
        <v>6.0002087925403185E-12</v>
      </c>
      <c r="IY324">
        <v>5.4589020779856584E-12</v>
      </c>
      <c r="IZ324">
        <v>5.0500006881790677E-13</v>
      </c>
      <c r="JA324">
        <v>6.9042852707992533E-12</v>
      </c>
      <c r="JB324">
        <v>4.187838502091882E-13</v>
      </c>
      <c r="JC324">
        <v>9.3881824257118336E-12</v>
      </c>
      <c r="JD324">
        <v>3.0038348511644554E-15</v>
      </c>
      <c r="JE324">
        <v>8.5536688366929342E-18</v>
      </c>
      <c r="JF324">
        <v>1.9878025462142965E-16</v>
      </c>
      <c r="JG324">
        <v>9.5260129913336432E-18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9.4107896239998279E-12</v>
      </c>
      <c r="KW324">
        <v>0</v>
      </c>
      <c r="KX324">
        <v>0</v>
      </c>
      <c r="KY324">
        <v>3.0251803401169659E-8</v>
      </c>
      <c r="KZ324">
        <v>9.9999969748033699E-2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4.2686215630556898E-15</v>
      </c>
      <c r="LK324">
        <v>1.319209546390531E-18</v>
      </c>
      <c r="LL324">
        <v>0</v>
      </c>
      <c r="LM324">
        <v>1.3671540867669734E-10</v>
      </c>
      <c r="LN324">
        <v>0</v>
      </c>
      <c r="LO324">
        <v>0</v>
      </c>
      <c r="LP324">
        <v>0</v>
      </c>
      <c r="LQ324">
        <v>3.4706036695549656E-17</v>
      </c>
      <c r="LR324">
        <v>5.1891433089218726E-28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4.5562660494630948E-30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9.8275447477539156E-17</v>
      </c>
      <c r="MI324">
        <v>0</v>
      </c>
      <c r="MJ324">
        <v>0</v>
      </c>
      <c r="MK324">
        <v>5.3551328911244135E-16</v>
      </c>
      <c r="ML324">
        <v>3.7176898450122499E-12</v>
      </c>
      <c r="MM324">
        <v>0</v>
      </c>
      <c r="MN324">
        <v>9.7937202159840955E-27</v>
      </c>
      <c r="MO324">
        <v>7.6828724159070339E-22</v>
      </c>
      <c r="MP324">
        <v>0</v>
      </c>
      <c r="MQ324">
        <v>1.313034586484193E-18</v>
      </c>
      <c r="MR324">
        <v>3.8534191579223969E-12</v>
      </c>
      <c r="MS324">
        <v>2.8631212924835373E-14</v>
      </c>
      <c r="MT324">
        <v>7.5163042259547882E-18</v>
      </c>
      <c r="MU324">
        <v>1.4928700794061184E-17</v>
      </c>
      <c r="MV324">
        <v>4.8682143599620827E-22</v>
      </c>
      <c r="MW324">
        <v>0</v>
      </c>
      <c r="MX324">
        <v>3.3437632832730296E-15</v>
      </c>
      <c r="MY324">
        <v>3.6730547059149253E-18</v>
      </c>
      <c r="MZ324">
        <v>0</v>
      </c>
      <c r="NA324">
        <v>1.5601522110297377E-15</v>
      </c>
      <c r="NB324">
        <v>2.6159856838655093E-17</v>
      </c>
      <c r="NC324">
        <v>3.0452140303465851E-19</v>
      </c>
      <c r="ND324">
        <v>3.6333460977848372E-19</v>
      </c>
      <c r="NE324">
        <v>2.6935195328023863E-15</v>
      </c>
      <c r="NF324">
        <v>1.0046127603461859E-19</v>
      </c>
      <c r="NG324">
        <v>0</v>
      </c>
      <c r="NH324">
        <v>2.3800086382355872E-15</v>
      </c>
      <c r="NI324">
        <v>1.378981566700301E-17</v>
      </c>
      <c r="NJ324">
        <v>1.4915520678599839E-24</v>
      </c>
      <c r="NK324">
        <v>3.0768272342857603E-15</v>
      </c>
      <c r="NL324">
        <v>1.806459625311742E-17</v>
      </c>
      <c r="NM324">
        <v>3.3206003810279787E-26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4.3343561119962859E-19</v>
      </c>
      <c r="NW324">
        <v>0</v>
      </c>
      <c r="NX324">
        <v>6.429617314149792E-17</v>
      </c>
      <c r="NY324">
        <v>2.31042500261055E-26</v>
      </c>
      <c r="NZ324">
        <v>0</v>
      </c>
      <c r="OA324">
        <v>1.280924151044719E-27</v>
      </c>
      <c r="OB324">
        <v>1.3750449496847396E-19</v>
      </c>
      <c r="OC324">
        <v>0</v>
      </c>
      <c r="OD324">
        <v>8.1442164651539362E-14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4.8869668225084798E-9</v>
      </c>
      <c r="OR324">
        <v>9.1883758572044096E-19</v>
      </c>
      <c r="OS324">
        <v>0</v>
      </c>
      <c r="OT324">
        <v>0</v>
      </c>
      <c r="OU324">
        <v>0</v>
      </c>
      <c r="OV324">
        <v>1.5775674701401439E-14</v>
      </c>
      <c r="OW324">
        <v>0</v>
      </c>
      <c r="OX324">
        <v>1.485482657609184E-10</v>
      </c>
      <c r="OY324">
        <v>0</v>
      </c>
      <c r="OZ324">
        <v>0</v>
      </c>
      <c r="PA324">
        <v>0</v>
      </c>
      <c r="PB324">
        <v>3.2944001788894945E-27</v>
      </c>
      <c r="PC324">
        <v>4.9995204259296897E-13</v>
      </c>
      <c r="PD324">
        <v>0</v>
      </c>
      <c r="PE324">
        <v>0</v>
      </c>
      <c r="PF324">
        <v>4.3782417215133756E-15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5.4048385103832284E-16</v>
      </c>
      <c r="PN324">
        <v>2.7339593946908462E-20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1.6297439817880048E-13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6.5532814811250669E-17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</row>
    <row r="325" spans="1:469" x14ac:dyDescent="0.2">
      <c r="A325">
        <v>30558384000000</v>
      </c>
      <c r="B325">
        <v>8.1686470991062662E-14</v>
      </c>
      <c r="C325">
        <v>4.6951473745501241E-5</v>
      </c>
      <c r="D325">
        <v>1.4698310293894498E-7</v>
      </c>
      <c r="E325">
        <v>2.5127609314494742E-5</v>
      </c>
      <c r="F325">
        <v>2.0704569545335261E-9</v>
      </c>
      <c r="G325">
        <v>6.0460896889750243E-8</v>
      </c>
      <c r="H325">
        <v>-1.0455698751535327E-21</v>
      </c>
      <c r="I325">
        <v>1.9957150527279716E-8</v>
      </c>
      <c r="J325">
        <v>4.1623769227605885E-11</v>
      </c>
      <c r="K325">
        <v>2.5837923826371322E-5</v>
      </c>
      <c r="L325">
        <v>4.7748540750498302E-9</v>
      </c>
      <c r="M325">
        <v>8.6643851204910234E-9</v>
      </c>
      <c r="N325">
        <v>0</v>
      </c>
      <c r="O325">
        <v>0</v>
      </c>
      <c r="P325">
        <v>0</v>
      </c>
      <c r="Q325">
        <v>0</v>
      </c>
      <c r="R325">
        <v>6.6088282244015845E-9</v>
      </c>
      <c r="S325">
        <v>1.5312179649879572E-4</v>
      </c>
      <c r="T325">
        <v>5.1885189149517318E-8</v>
      </c>
      <c r="U325">
        <v>1.431486810415955E-10</v>
      </c>
      <c r="V325">
        <v>1.78685138253051E-15</v>
      </c>
      <c r="W325">
        <v>6.5360304163121247E-10</v>
      </c>
      <c r="X325">
        <v>2.1252781122912079E-8</v>
      </c>
      <c r="Y325">
        <v>7.2845641097506491E-10</v>
      </c>
      <c r="Z325">
        <v>2.40154117238422E-10</v>
      </c>
      <c r="AA325">
        <v>2.5441850929876851E-10</v>
      </c>
      <c r="AB325">
        <v>1.0793439576207694E-9</v>
      </c>
      <c r="AC325">
        <v>4.0572227528168687E-10</v>
      </c>
      <c r="AD325">
        <v>3.4203342289881924E-10</v>
      </c>
      <c r="AE325">
        <v>2.9853257536017164E-13</v>
      </c>
      <c r="AF325">
        <v>6.0415965117364315E-11</v>
      </c>
      <c r="AG325">
        <v>1.7784960322199374E-10</v>
      </c>
      <c r="AH325">
        <v>3.4645587528169929E-10</v>
      </c>
      <c r="AI325">
        <v>1.1964087103676742E-9</v>
      </c>
      <c r="AJ325">
        <v>1.8899323988649852E-9</v>
      </c>
      <c r="AK325">
        <v>5.793668842795804E-10</v>
      </c>
      <c r="AL325">
        <v>7.2856934240269072E-14</v>
      </c>
      <c r="AM325">
        <v>1.1097540836679707E-8</v>
      </c>
      <c r="AN325">
        <v>4.9308355772586767E-12</v>
      </c>
      <c r="AO325">
        <v>2.1978866854990928E-9</v>
      </c>
      <c r="AP325">
        <v>0</v>
      </c>
      <c r="AQ325">
        <v>0</v>
      </c>
      <c r="AR325">
        <v>1.6977859739952347E-10</v>
      </c>
      <c r="AS325">
        <v>7.4033479878384344E-10</v>
      </c>
      <c r="AT325">
        <v>2.0368280644158002E-10</v>
      </c>
      <c r="AU325">
        <v>2.2034773247426533E-9</v>
      </c>
      <c r="AV325">
        <v>1.1623397509332281E-9</v>
      </c>
      <c r="AW325">
        <v>7.3054924737922029E-10</v>
      </c>
      <c r="AX325">
        <v>9.5587615677301795E-10</v>
      </c>
      <c r="AY325">
        <v>3.8915039828089577E-9</v>
      </c>
      <c r="AZ325">
        <v>9.3406114894903594E-10</v>
      </c>
      <c r="BA325">
        <v>5.8591002335394253E-10</v>
      </c>
      <c r="BB325">
        <v>2.2173388059634591E-9</v>
      </c>
      <c r="BC325">
        <v>7.3121985805217834E-10</v>
      </c>
      <c r="BD325">
        <v>3.5944188104203235E-10</v>
      </c>
      <c r="BE325">
        <v>1.0695019819669661E-15</v>
      </c>
      <c r="BF325">
        <v>1.5438385105708812E-14</v>
      </c>
      <c r="BG325">
        <v>2.8612084097186617E-14</v>
      </c>
      <c r="BH325">
        <v>0</v>
      </c>
      <c r="BI325">
        <v>0</v>
      </c>
      <c r="BJ325">
        <v>6.9429211653833206E-8</v>
      </c>
      <c r="BK325">
        <v>0</v>
      </c>
      <c r="BL325">
        <v>0</v>
      </c>
      <c r="BM325">
        <v>2.290884447167524E-17</v>
      </c>
      <c r="BN325">
        <v>3.0966699873585647E-10</v>
      </c>
      <c r="BO325">
        <v>0</v>
      </c>
      <c r="BP325">
        <v>1.9498316919222859E-13</v>
      </c>
      <c r="BQ325">
        <v>1.2422220561494023E-12</v>
      </c>
      <c r="BR325">
        <v>1.9232372292899722E-3</v>
      </c>
      <c r="BS325">
        <v>0.49911808718388556</v>
      </c>
      <c r="BT325">
        <v>0</v>
      </c>
      <c r="BU325">
        <v>0</v>
      </c>
      <c r="BV325">
        <v>1.358468218276719E-10</v>
      </c>
      <c r="BW325">
        <v>2.3537201859834928E-9</v>
      </c>
      <c r="BX325">
        <v>6.1068495016674207E-10</v>
      </c>
      <c r="BY325">
        <v>0</v>
      </c>
      <c r="BZ325">
        <v>7.4933404843064956E-10</v>
      </c>
      <c r="CA325">
        <v>4.5212084237124283E-9</v>
      </c>
      <c r="CB325">
        <v>0</v>
      </c>
      <c r="CC325">
        <v>0</v>
      </c>
      <c r="CD325">
        <v>7.3471376934703508E-9</v>
      </c>
      <c r="CE325">
        <v>8.6729264023726607E-9</v>
      </c>
      <c r="CF325">
        <v>1.1250097808040954E-8</v>
      </c>
      <c r="CG325">
        <v>9.7989090687001901E-9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1.8954792349919468E-11</v>
      </c>
      <c r="CU325">
        <v>0</v>
      </c>
      <c r="CV325">
        <v>1.5056550788296463E-8</v>
      </c>
      <c r="CW325">
        <v>0</v>
      </c>
      <c r="CX325">
        <v>4.5852647975023788E-12</v>
      </c>
      <c r="CY325">
        <v>6.8937257931074535E-22</v>
      </c>
      <c r="CZ325">
        <v>2.5066345187227658E-5</v>
      </c>
      <c r="DA325">
        <v>4.5945097255926566E-12</v>
      </c>
      <c r="DB325">
        <v>3.8209354019513529E-13</v>
      </c>
      <c r="DC325">
        <v>1.1884302782496001E-13</v>
      </c>
      <c r="DD325">
        <v>1.6810491756618542E-16</v>
      </c>
      <c r="DE325">
        <v>1.3508973570316706E-16</v>
      </c>
      <c r="DF325">
        <v>1.3339913359662611E-25</v>
      </c>
      <c r="DG325">
        <v>9.0642412763983361E-28</v>
      </c>
      <c r="DH325">
        <v>6.3066514041295164E-14</v>
      </c>
      <c r="DI325">
        <v>0</v>
      </c>
      <c r="DJ325">
        <v>0</v>
      </c>
      <c r="DK325">
        <v>6.7135912176498889E-14</v>
      </c>
      <c r="DL325">
        <v>1.3909955963264815E-18</v>
      </c>
      <c r="DM325">
        <v>0</v>
      </c>
      <c r="DN325">
        <v>0</v>
      </c>
      <c r="DO325">
        <v>3.7984160303841655E-12</v>
      </c>
      <c r="DP325">
        <v>1.5302091905261927E-13</v>
      </c>
      <c r="DQ325">
        <v>0</v>
      </c>
      <c r="DR325">
        <v>0</v>
      </c>
      <c r="DS325">
        <v>7.6319804211558755E-17</v>
      </c>
      <c r="DT325">
        <v>2.1699397119446468E-17</v>
      </c>
      <c r="DU325">
        <v>0</v>
      </c>
      <c r="DV325">
        <v>0</v>
      </c>
      <c r="DW325">
        <v>0</v>
      </c>
      <c r="DX325">
        <v>0</v>
      </c>
      <c r="DY325">
        <v>4.4697552075278745E-12</v>
      </c>
      <c r="DZ325">
        <v>8.8795349562865997E-14</v>
      </c>
      <c r="EA325">
        <v>3.0061062679692532E-14</v>
      </c>
      <c r="EB325">
        <v>1.3762988196903394E-10</v>
      </c>
      <c r="EC325">
        <v>7.6936944523955395E-11</v>
      </c>
      <c r="ED325">
        <v>0</v>
      </c>
      <c r="EE325">
        <v>0</v>
      </c>
      <c r="EF325">
        <v>7.8715081721533278E-13</v>
      </c>
      <c r="EG325">
        <v>3.6000261855160477E-15</v>
      </c>
      <c r="EH325">
        <v>5.1905915444875652E-11</v>
      </c>
      <c r="EI325">
        <v>5.0766528910079401E-13</v>
      </c>
      <c r="EJ325">
        <v>5.7685046066862274E-16</v>
      </c>
      <c r="EK325">
        <v>2.6907420757385181E-17</v>
      </c>
      <c r="EL325">
        <v>3.231273543824885E-20</v>
      </c>
      <c r="EM325">
        <v>3.3769768251819458E-25</v>
      </c>
      <c r="EN325">
        <v>4.7626101765290945E-27</v>
      </c>
      <c r="EO325">
        <v>2.44803579898512E-26</v>
      </c>
      <c r="EP325">
        <v>1.875729030120312E-28</v>
      </c>
      <c r="EQ325">
        <v>1.2321284740554884E-12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1.5338145062052354E-11</v>
      </c>
      <c r="EY325">
        <v>0</v>
      </c>
      <c r="EZ325">
        <v>0</v>
      </c>
      <c r="FA325">
        <v>0</v>
      </c>
      <c r="FB325">
        <v>0</v>
      </c>
      <c r="FC325">
        <v>1.5847855634407833E-11</v>
      </c>
      <c r="FD325">
        <v>8.4858022688959449E-26</v>
      </c>
      <c r="FE325">
        <v>8.4719795561994265E-28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1.1180284942388522E-13</v>
      </c>
      <c r="GY325">
        <v>0</v>
      </c>
      <c r="GZ325">
        <v>0</v>
      </c>
      <c r="HA325">
        <v>0</v>
      </c>
      <c r="HB325">
        <v>1.4057166197284192E-12</v>
      </c>
      <c r="HC325">
        <v>0</v>
      </c>
      <c r="HD325">
        <v>0</v>
      </c>
      <c r="HE325">
        <v>1.83905906461749E-13</v>
      </c>
      <c r="HF325">
        <v>3.3421616205712327E-12</v>
      </c>
      <c r="HG325">
        <v>3.497586073695046E-10</v>
      </c>
      <c r="HH325">
        <v>2.0666601682579955E-12</v>
      </c>
      <c r="HI325">
        <v>1.3568887787628657E-10</v>
      </c>
      <c r="HJ325">
        <v>3.2558675313087585E-14</v>
      </c>
      <c r="HK325">
        <v>3.8344199278426105E-13</v>
      </c>
      <c r="HL325">
        <v>3.8851138954117208E-13</v>
      </c>
      <c r="HM325">
        <v>1.5801624759260128E-11</v>
      </c>
      <c r="HN325">
        <v>3.1446377499142025E-19</v>
      </c>
      <c r="HO325">
        <v>0</v>
      </c>
      <c r="HP325">
        <v>0</v>
      </c>
      <c r="HQ325">
        <v>0</v>
      </c>
      <c r="HR325">
        <v>3.9480568051945523E-12</v>
      </c>
      <c r="HS325">
        <v>2.2817213363874175E-13</v>
      </c>
      <c r="HT325">
        <v>5.112535736635658E-18</v>
      </c>
      <c r="HU325">
        <v>1.5986376050191844E-13</v>
      </c>
      <c r="HV325">
        <v>0</v>
      </c>
      <c r="HW325">
        <v>0</v>
      </c>
      <c r="HX325">
        <v>5.1450143198407047E-12</v>
      </c>
      <c r="HY325">
        <v>0</v>
      </c>
      <c r="HZ325">
        <v>9.9293737494281398E-13</v>
      </c>
      <c r="IA325">
        <v>2.8604285828399352E-12</v>
      </c>
      <c r="IB325">
        <v>3.0924238623459357E-10</v>
      </c>
      <c r="IC325">
        <v>2.0299094956174562E-14</v>
      </c>
      <c r="ID325">
        <v>6.112466212890037E-22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1.1933021328751629E-11</v>
      </c>
      <c r="IK325">
        <v>1.1772811897350365E-13</v>
      </c>
      <c r="IL325">
        <v>2.6845796533671666E-9</v>
      </c>
      <c r="IM325">
        <v>5.3621280447953645E-11</v>
      </c>
      <c r="IN325">
        <v>2.7111639867547377E-10</v>
      </c>
      <c r="IO325">
        <v>2.311538630965312E-12</v>
      </c>
      <c r="IP325">
        <v>4.8846413607444687E-12</v>
      </c>
      <c r="IQ325">
        <v>0</v>
      </c>
      <c r="IR325">
        <v>0</v>
      </c>
      <c r="IS325">
        <v>3.0219829168780651E-12</v>
      </c>
      <c r="IT325">
        <v>2.728047293536848E-12</v>
      </c>
      <c r="IU325">
        <v>4.1413558814849083E-12</v>
      </c>
      <c r="IV325">
        <v>1.563607490511572E-12</v>
      </c>
      <c r="IW325">
        <v>7.3993613713791014E-12</v>
      </c>
      <c r="IX325">
        <v>6.1899870831507581E-12</v>
      </c>
      <c r="IY325">
        <v>5.6463943462114577E-12</v>
      </c>
      <c r="IZ325">
        <v>5.1732002027536747E-13</v>
      </c>
      <c r="JA325">
        <v>7.1121251593199707E-12</v>
      </c>
      <c r="JB325">
        <v>4.3910767085662122E-13</v>
      </c>
      <c r="JC325">
        <v>9.7117914251516461E-12</v>
      </c>
      <c r="JD325">
        <v>3.0245839975558663E-15</v>
      </c>
      <c r="JE325">
        <v>8.6619754812636624E-18</v>
      </c>
      <c r="JF325">
        <v>1.9991865337983254E-16</v>
      </c>
      <c r="JG325">
        <v>9.9409106027929311E-18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9.4107098177145081E-12</v>
      </c>
      <c r="KW325">
        <v>0</v>
      </c>
      <c r="KX325">
        <v>0</v>
      </c>
      <c r="KY325">
        <v>3.0228635412666463E-8</v>
      </c>
      <c r="KZ325">
        <v>9.9999969771201694E-2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4.3099249145291324E-15</v>
      </c>
      <c r="LK325">
        <v>1.3437512414822143E-18</v>
      </c>
      <c r="LL325">
        <v>0</v>
      </c>
      <c r="LM325">
        <v>1.4298776623693436E-10</v>
      </c>
      <c r="LN325">
        <v>0</v>
      </c>
      <c r="LO325">
        <v>0</v>
      </c>
      <c r="LP325">
        <v>0</v>
      </c>
      <c r="LQ325">
        <v>3.5408985837058393E-17</v>
      </c>
      <c r="LR325">
        <v>5.3057441526282699E-28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4.5995332328689434E-30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9.9162978468068766E-17</v>
      </c>
      <c r="MI325">
        <v>0</v>
      </c>
      <c r="MJ325">
        <v>0</v>
      </c>
      <c r="MK325">
        <v>5.6483177148136573E-16</v>
      </c>
      <c r="ML325">
        <v>3.8728227215234839E-12</v>
      </c>
      <c r="MM325">
        <v>0</v>
      </c>
      <c r="MN325">
        <v>1.0150068122554635E-26</v>
      </c>
      <c r="MO325">
        <v>7.9692594992831134E-22</v>
      </c>
      <c r="MP325">
        <v>0</v>
      </c>
      <c r="MQ325">
        <v>1.318939019133245E-18</v>
      </c>
      <c r="MR325">
        <v>3.8970612521763945E-12</v>
      </c>
      <c r="MS325">
        <v>2.9207887564484685E-14</v>
      </c>
      <c r="MT325">
        <v>7.7088792715126009E-18</v>
      </c>
      <c r="MU325">
        <v>1.5205823556812126E-17</v>
      </c>
      <c r="MV325">
        <v>5.0308985102116213E-22</v>
      </c>
      <c r="MW325">
        <v>0</v>
      </c>
      <c r="MX325">
        <v>3.4891767173433754E-15</v>
      </c>
      <c r="MY325">
        <v>3.7397429678966761E-18</v>
      </c>
      <c r="MZ325">
        <v>0</v>
      </c>
      <c r="NA325">
        <v>1.6336473430181344E-15</v>
      </c>
      <c r="NB325">
        <v>2.6449443893472726E-17</v>
      </c>
      <c r="NC325">
        <v>3.0941363463681303E-19</v>
      </c>
      <c r="ND325">
        <v>3.7242262611461454E-19</v>
      </c>
      <c r="NE325">
        <v>2.8228666421742295E-15</v>
      </c>
      <c r="NF325">
        <v>1.0268193455566411E-19</v>
      </c>
      <c r="NG325">
        <v>0</v>
      </c>
      <c r="NH325">
        <v>2.495006798225007E-15</v>
      </c>
      <c r="NI325">
        <v>1.4396213682349173E-17</v>
      </c>
      <c r="NJ325">
        <v>1.5235695944999929E-24</v>
      </c>
      <c r="NK325">
        <v>3.2454453529410675E-15</v>
      </c>
      <c r="NL325">
        <v>1.887482448638687E-17</v>
      </c>
      <c r="NM325">
        <v>3.4856629668659738E-26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4.4215947626677866E-19</v>
      </c>
      <c r="NW325">
        <v>0</v>
      </c>
      <c r="NX325">
        <v>6.5126118195728622E-17</v>
      </c>
      <c r="NY325">
        <v>2.3822238837113848E-26</v>
      </c>
      <c r="NZ325">
        <v>0</v>
      </c>
      <c r="OA325">
        <v>1.2943164389299161E-27</v>
      </c>
      <c r="OB325">
        <v>1.4079140423443678E-19</v>
      </c>
      <c r="OC325">
        <v>0</v>
      </c>
      <c r="OD325">
        <v>8.2744897132736555E-14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4.9217370326856414E-9</v>
      </c>
      <c r="OR325">
        <v>9.3090619313687219E-19</v>
      </c>
      <c r="OS325">
        <v>0</v>
      </c>
      <c r="OT325">
        <v>0</v>
      </c>
      <c r="OU325">
        <v>0</v>
      </c>
      <c r="OV325">
        <v>1.6090963358914796E-14</v>
      </c>
      <c r="OW325">
        <v>0</v>
      </c>
      <c r="OX325">
        <v>1.5037795573631996E-10</v>
      </c>
      <c r="OY325">
        <v>0</v>
      </c>
      <c r="OZ325">
        <v>0</v>
      </c>
      <c r="PA325">
        <v>0</v>
      </c>
      <c r="PB325">
        <v>3.4145370816526957E-27</v>
      </c>
      <c r="PC325">
        <v>5.0305103483247849E-13</v>
      </c>
      <c r="PD325">
        <v>0</v>
      </c>
      <c r="PE325">
        <v>0</v>
      </c>
      <c r="PF325">
        <v>4.427795800408842E-15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5.5327785822007379E-16</v>
      </c>
      <c r="PN325">
        <v>2.8139450918824714E-20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1.6297330942961841E-13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6.6665768763895444E-17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</row>
    <row r="326" spans="1:469" x14ac:dyDescent="0.2">
      <c r="A326">
        <v>30652992000000</v>
      </c>
      <c r="B326">
        <v>8.1308026917417211E-14</v>
      </c>
      <c r="C326">
        <v>4.7143271873264996E-5</v>
      </c>
      <c r="D326">
        <v>1.4712988342704505E-7</v>
      </c>
      <c r="E326">
        <v>2.4901960961365763E-5</v>
      </c>
      <c r="F326">
        <v>2.0613538786348307E-9</v>
      </c>
      <c r="G326">
        <v>6.0395786713064891E-8</v>
      </c>
      <c r="H326">
        <v>-1.038331711997028E-21</v>
      </c>
      <c r="I326">
        <v>1.9870463806962148E-8</v>
      </c>
      <c r="J326">
        <v>4.1828165677359624E-11</v>
      </c>
      <c r="K326">
        <v>2.5854424710541055E-5</v>
      </c>
      <c r="L326">
        <v>4.8326030655612023E-9</v>
      </c>
      <c r="M326">
        <v>8.6985577579601322E-9</v>
      </c>
      <c r="N326">
        <v>0</v>
      </c>
      <c r="O326">
        <v>0</v>
      </c>
      <c r="P326">
        <v>0</v>
      </c>
      <c r="Q326">
        <v>0</v>
      </c>
      <c r="R326">
        <v>6.6769070813831763E-9</v>
      </c>
      <c r="S326">
        <v>1.5310472548565139E-4</v>
      </c>
      <c r="T326">
        <v>5.2222627087776609E-8</v>
      </c>
      <c r="U326">
        <v>1.4246227335220968E-10</v>
      </c>
      <c r="V326">
        <v>1.7827089867321657E-15</v>
      </c>
      <c r="W326">
        <v>6.5717739691737951E-10</v>
      </c>
      <c r="X326">
        <v>2.1213945999816918E-8</v>
      </c>
      <c r="Y326">
        <v>7.4545611867815268E-10</v>
      </c>
      <c r="Z326">
        <v>2.4656398695311631E-10</v>
      </c>
      <c r="AA326">
        <v>2.6117731456032001E-10</v>
      </c>
      <c r="AB326">
        <v>1.1115824705795981E-9</v>
      </c>
      <c r="AC326">
        <v>4.1810037266647174E-10</v>
      </c>
      <c r="AD326">
        <v>3.5399703053903672E-10</v>
      </c>
      <c r="AE326">
        <v>2.9889201974692354E-13</v>
      </c>
      <c r="AF326">
        <v>6.0567009357892154E-11</v>
      </c>
      <c r="AG326">
        <v>1.8110639753315584E-10</v>
      </c>
      <c r="AH326">
        <v>3.5414701052284068E-10</v>
      </c>
      <c r="AI326">
        <v>1.2242583929018724E-9</v>
      </c>
      <c r="AJ326">
        <v>1.9412306066465452E-9</v>
      </c>
      <c r="AK326">
        <v>5.9798353456752988E-10</v>
      </c>
      <c r="AL326">
        <v>7.2945340314603422E-14</v>
      </c>
      <c r="AM326">
        <v>1.1123417695299663E-8</v>
      </c>
      <c r="AN326">
        <v>4.9287812937035216E-12</v>
      </c>
      <c r="AO326">
        <v>2.1946456185144204E-9</v>
      </c>
      <c r="AP326">
        <v>0</v>
      </c>
      <c r="AQ326">
        <v>0</v>
      </c>
      <c r="AR326">
        <v>1.6873868898838842E-10</v>
      </c>
      <c r="AS326">
        <v>7.6293620081541426E-10</v>
      </c>
      <c r="AT326">
        <v>2.0878822568346557E-10</v>
      </c>
      <c r="AU326">
        <v>2.2754096826814407E-9</v>
      </c>
      <c r="AV326">
        <v>1.195273173398849E-9</v>
      </c>
      <c r="AW326">
        <v>7.5533251037056206E-10</v>
      </c>
      <c r="AX326">
        <v>9.829032919516439E-10</v>
      </c>
      <c r="AY326">
        <v>4.0319816635697078E-9</v>
      </c>
      <c r="AZ326">
        <v>9.6071056082707566E-10</v>
      </c>
      <c r="BA326">
        <v>6.0965169870469822E-10</v>
      </c>
      <c r="BB326">
        <v>2.2804105265673627E-9</v>
      </c>
      <c r="BC326">
        <v>7.5628055869970848E-10</v>
      </c>
      <c r="BD326">
        <v>3.752626863466512E-10</v>
      </c>
      <c r="BE326">
        <v>1.076201284928474E-15</v>
      </c>
      <c r="BF326">
        <v>1.5298727641712759E-14</v>
      </c>
      <c r="BG326">
        <v>2.8387366511451664E-14</v>
      </c>
      <c r="BH326">
        <v>0</v>
      </c>
      <c r="BI326">
        <v>0</v>
      </c>
      <c r="BJ326">
        <v>6.9324564212379668E-8</v>
      </c>
      <c r="BK326">
        <v>0</v>
      </c>
      <c r="BL326">
        <v>0</v>
      </c>
      <c r="BM326">
        <v>2.2868644633512008E-17</v>
      </c>
      <c r="BN326">
        <v>3.1248857652184036E-10</v>
      </c>
      <c r="BO326">
        <v>0</v>
      </c>
      <c r="BP326">
        <v>1.9391184028103603E-13</v>
      </c>
      <c r="BQ326">
        <v>1.256249614329259E-12</v>
      </c>
      <c r="BR326">
        <v>1.92803857834949E-3</v>
      </c>
      <c r="BS326">
        <v>0.49911568468153633</v>
      </c>
      <c r="BT326">
        <v>0</v>
      </c>
      <c r="BU326">
        <v>0</v>
      </c>
      <c r="BV326">
        <v>1.4099204839153704E-10</v>
      </c>
      <c r="BW326">
        <v>2.4561204775165731E-9</v>
      </c>
      <c r="BX326">
        <v>6.0856159921621743E-10</v>
      </c>
      <c r="BY326">
        <v>0</v>
      </c>
      <c r="BZ326">
        <v>7.4774161587425867E-10</v>
      </c>
      <c r="CA326">
        <v>4.6689843876827475E-9</v>
      </c>
      <c r="CB326">
        <v>0</v>
      </c>
      <c r="CC326">
        <v>0</v>
      </c>
      <c r="CD326">
        <v>7.5933910771287037E-9</v>
      </c>
      <c r="CE326">
        <v>8.9616880133839553E-9</v>
      </c>
      <c r="CF326">
        <v>1.1626820510061982E-8</v>
      </c>
      <c r="CG326">
        <v>1.0201682615824269E-8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1.8952310197483389E-11</v>
      </c>
      <c r="CU326">
        <v>0</v>
      </c>
      <c r="CV326">
        <v>1.5043604072999339E-8</v>
      </c>
      <c r="CW326">
        <v>0</v>
      </c>
      <c r="CX326">
        <v>4.5873450281179291E-12</v>
      </c>
      <c r="CY326">
        <v>6.9216666276924714E-22</v>
      </c>
      <c r="CZ326">
        <v>2.4840984491811051E-5</v>
      </c>
      <c r="DA326">
        <v>4.7960436854871957E-12</v>
      </c>
      <c r="DB326">
        <v>3.881312286368091E-13</v>
      </c>
      <c r="DC326">
        <v>1.1926578726911533E-13</v>
      </c>
      <c r="DD326">
        <v>1.7179430937436032E-16</v>
      </c>
      <c r="DE326">
        <v>1.378861320365993E-16</v>
      </c>
      <c r="DF326">
        <v>1.3761941095655511E-25</v>
      </c>
      <c r="DG326">
        <v>9.3726356869737884E-28</v>
      </c>
      <c r="DH326">
        <v>6.3057883169037425E-14</v>
      </c>
      <c r="DI326">
        <v>0</v>
      </c>
      <c r="DJ326">
        <v>0</v>
      </c>
      <c r="DK326">
        <v>6.7339922614051217E-14</v>
      </c>
      <c r="DL326">
        <v>1.3828739855104037E-18</v>
      </c>
      <c r="DM326">
        <v>0</v>
      </c>
      <c r="DN326">
        <v>0</v>
      </c>
      <c r="DO326">
        <v>3.8353362533099511E-12</v>
      </c>
      <c r="DP326">
        <v>1.553634126316097E-13</v>
      </c>
      <c r="DQ326">
        <v>0</v>
      </c>
      <c r="DR326">
        <v>0</v>
      </c>
      <c r="DS326">
        <v>7.8288363351165877E-17</v>
      </c>
      <c r="DT326">
        <v>2.1999304965815091E-17</v>
      </c>
      <c r="DU326">
        <v>0</v>
      </c>
      <c r="DV326">
        <v>0</v>
      </c>
      <c r="DW326">
        <v>0</v>
      </c>
      <c r="DX326">
        <v>0</v>
      </c>
      <c r="DY326">
        <v>4.4454614487685481E-12</v>
      </c>
      <c r="DZ326">
        <v>8.9925951978092763E-14</v>
      </c>
      <c r="EA326">
        <v>3.0367427602248389E-14</v>
      </c>
      <c r="EB326">
        <v>1.3853416423047939E-10</v>
      </c>
      <c r="EC326">
        <v>7.7150158128859566E-11</v>
      </c>
      <c r="ED326">
        <v>0</v>
      </c>
      <c r="EE326">
        <v>0</v>
      </c>
      <c r="EF326">
        <v>7.9887304874328127E-13</v>
      </c>
      <c r="EG326">
        <v>3.6523060186834096E-15</v>
      </c>
      <c r="EH326">
        <v>5.2112065628452943E-11</v>
      </c>
      <c r="EI326">
        <v>5.1510418560904956E-13</v>
      </c>
      <c r="EJ326">
        <v>5.8964858167639824E-16</v>
      </c>
      <c r="EK326">
        <v>2.7437759729258079E-17</v>
      </c>
      <c r="EL326">
        <v>3.3000102131405079E-20</v>
      </c>
      <c r="EM326">
        <v>3.4800581807616592E-25</v>
      </c>
      <c r="EN326">
        <v>4.9088476539978929E-27</v>
      </c>
      <c r="EO326">
        <v>2.459557062165698E-26</v>
      </c>
      <c r="EP326">
        <v>1.8868361736227616E-28</v>
      </c>
      <c r="EQ326">
        <v>1.2379402390112586E-12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1.5418071097810978E-11</v>
      </c>
      <c r="EY326">
        <v>0</v>
      </c>
      <c r="EZ326">
        <v>0</v>
      </c>
      <c r="FA326">
        <v>0</v>
      </c>
      <c r="FB326">
        <v>0</v>
      </c>
      <c r="FC326">
        <v>1.589346432766416E-11</v>
      </c>
      <c r="FD326">
        <v>8.7699367449706787E-26</v>
      </c>
      <c r="FE326">
        <v>8.7555973531707538E-28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1.1189198077630996E-13</v>
      </c>
      <c r="GY326">
        <v>0</v>
      </c>
      <c r="GZ326">
        <v>0</v>
      </c>
      <c r="HA326">
        <v>0</v>
      </c>
      <c r="HB326">
        <v>1.4023100765817545E-12</v>
      </c>
      <c r="HC326">
        <v>0</v>
      </c>
      <c r="HD326">
        <v>0</v>
      </c>
      <c r="HE326">
        <v>1.8694034447564337E-13</v>
      </c>
      <c r="HF326">
        <v>3.3095247006551962E-12</v>
      </c>
      <c r="HG326">
        <v>3.4801596713311565E-10</v>
      </c>
      <c r="HH326">
        <v>2.083365042242488E-12</v>
      </c>
      <c r="HI326">
        <v>1.3621657724385629E-10</v>
      </c>
      <c r="HJ326">
        <v>3.3651302056415703E-14</v>
      </c>
      <c r="HK326">
        <v>3.9989226753583631E-13</v>
      </c>
      <c r="HL326">
        <v>4.051018672851597E-13</v>
      </c>
      <c r="HM326">
        <v>1.5895179534648574E-11</v>
      </c>
      <c r="HN326">
        <v>3.158004716966161E-19</v>
      </c>
      <c r="HO326">
        <v>0</v>
      </c>
      <c r="HP326">
        <v>0</v>
      </c>
      <c r="HQ326">
        <v>0</v>
      </c>
      <c r="HR326">
        <v>3.8984138280316084E-12</v>
      </c>
      <c r="HS326">
        <v>2.2625470897663311E-13</v>
      </c>
      <c r="HT326">
        <v>5.2641458428052338E-18</v>
      </c>
      <c r="HU326">
        <v>1.6316493960354113E-13</v>
      </c>
      <c r="HV326">
        <v>0</v>
      </c>
      <c r="HW326">
        <v>0</v>
      </c>
      <c r="HX326">
        <v>5.1637844109288065E-12</v>
      </c>
      <c r="HY326">
        <v>0</v>
      </c>
      <c r="HZ326">
        <v>9.9218395458454654E-13</v>
      </c>
      <c r="IA326">
        <v>2.867957017626458E-12</v>
      </c>
      <c r="IB326">
        <v>3.1035971287271829E-10</v>
      </c>
      <c r="IC326">
        <v>2.0473041190277916E-14</v>
      </c>
      <c r="ID326">
        <v>6.1578517791368257E-22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1.2410915043845231E-11</v>
      </c>
      <c r="IK326">
        <v>1.2391952959714846E-13</v>
      </c>
      <c r="IL326">
        <v>2.6875386366251409E-9</v>
      </c>
      <c r="IM326">
        <v>5.3818806031740319E-11</v>
      </c>
      <c r="IN326">
        <v>2.6985396491452855E-10</v>
      </c>
      <c r="IO326">
        <v>2.2961455028475284E-12</v>
      </c>
      <c r="IP326">
        <v>4.8551549197714176E-12</v>
      </c>
      <c r="IQ326">
        <v>0</v>
      </c>
      <c r="IR326">
        <v>0</v>
      </c>
      <c r="IS326">
        <v>3.022408056145733E-12</v>
      </c>
      <c r="IT326">
        <v>2.8044976942471667E-12</v>
      </c>
      <c r="IU326">
        <v>4.283236306986622E-12</v>
      </c>
      <c r="IV326">
        <v>1.6063895472333926E-12</v>
      </c>
      <c r="IW326">
        <v>7.6578483089900101E-12</v>
      </c>
      <c r="IX326">
        <v>6.3937478799232129E-12</v>
      </c>
      <c r="IY326">
        <v>5.8480712315247846E-12</v>
      </c>
      <c r="IZ326">
        <v>5.3042555190015882E-13</v>
      </c>
      <c r="JA326">
        <v>7.3342928057241482E-12</v>
      </c>
      <c r="JB326">
        <v>4.6117806511403518E-13</v>
      </c>
      <c r="JC326">
        <v>1.0059202245070825E-11</v>
      </c>
      <c r="JD326">
        <v>3.0467331153112912E-15</v>
      </c>
      <c r="JE326">
        <v>8.7773437504246738E-18</v>
      </c>
      <c r="JF326">
        <v>2.0114157553380158E-16</v>
      </c>
      <c r="JG326">
        <v>1.0392471574796565E-17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9.4106248037657721E-12</v>
      </c>
      <c r="KW326">
        <v>0</v>
      </c>
      <c r="KX326">
        <v>0</v>
      </c>
      <c r="KY326">
        <v>3.0203568457046873E-8</v>
      </c>
      <c r="KZ326">
        <v>9.9999969796268642E-2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4.3536924629400849E-15</v>
      </c>
      <c r="LK326">
        <v>1.3699677607462284E-18</v>
      </c>
      <c r="LL326">
        <v>0</v>
      </c>
      <c r="LM326">
        <v>1.4979024393848472E-10</v>
      </c>
      <c r="LN326">
        <v>0</v>
      </c>
      <c r="LO326">
        <v>0</v>
      </c>
      <c r="LP326">
        <v>0</v>
      </c>
      <c r="LQ326">
        <v>3.6166901686905313E-17</v>
      </c>
      <c r="LR326">
        <v>5.4318844014499706E-28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4.6462334300990186E-30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1.0012072250613562E-16</v>
      </c>
      <c r="MI326">
        <v>0</v>
      </c>
      <c r="MJ326">
        <v>0</v>
      </c>
      <c r="MK326">
        <v>5.9682777467219899E-16</v>
      </c>
      <c r="ML326">
        <v>4.0403313462169852E-12</v>
      </c>
      <c r="MM326">
        <v>0</v>
      </c>
      <c r="MN326">
        <v>1.0535651580902988E-26</v>
      </c>
      <c r="MO326">
        <v>8.2794909914676469E-22</v>
      </c>
      <c r="MP326">
        <v>0</v>
      </c>
      <c r="MQ326">
        <v>1.3252185780238666E-18</v>
      </c>
      <c r="MR326">
        <v>3.9434688486729912E-12</v>
      </c>
      <c r="MS326">
        <v>2.9825336610009974E-14</v>
      </c>
      <c r="MT326">
        <v>7.9148923375819867E-18</v>
      </c>
      <c r="MU326">
        <v>1.5502341849198464E-17</v>
      </c>
      <c r="MV326">
        <v>5.2067065560933188E-22</v>
      </c>
      <c r="MW326">
        <v>0</v>
      </c>
      <c r="MX326">
        <v>3.6476668502087248E-15</v>
      </c>
      <c r="MY326">
        <v>3.81112107546205E-18</v>
      </c>
      <c r="MZ326">
        <v>0</v>
      </c>
      <c r="NA326">
        <v>1.7136824031905176E-15</v>
      </c>
      <c r="NB326">
        <v>2.6757994475359103E-17</v>
      </c>
      <c r="NC326">
        <v>3.146270363861991E-19</v>
      </c>
      <c r="ND326">
        <v>3.8217875683763221E-19</v>
      </c>
      <c r="NE326">
        <v>2.9635925108093181E-15</v>
      </c>
      <c r="NF326">
        <v>1.0506923382466068E-19</v>
      </c>
      <c r="NG326">
        <v>0</v>
      </c>
      <c r="NH326">
        <v>2.6199790014372058E-15</v>
      </c>
      <c r="NI326">
        <v>1.5055732503179596E-17</v>
      </c>
      <c r="NJ326">
        <v>1.5576699929737625E-24</v>
      </c>
      <c r="NK326">
        <v>3.4294362288410366E-15</v>
      </c>
      <c r="NL326">
        <v>1.9754314436943765E-17</v>
      </c>
      <c r="NM326">
        <v>3.6661619100744703E-26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4.5150185552462452E-19</v>
      </c>
      <c r="NW326">
        <v>0</v>
      </c>
      <c r="NX326">
        <v>6.6012833557055501E-17</v>
      </c>
      <c r="NY326">
        <v>2.4597448347910357E-26</v>
      </c>
      <c r="NZ326">
        <v>0</v>
      </c>
      <c r="OA326">
        <v>1.3086473480508795E-27</v>
      </c>
      <c r="OB326">
        <v>1.4432028626666612E-19</v>
      </c>
      <c r="OC326">
        <v>0</v>
      </c>
      <c r="OD326">
        <v>8.4135092565525467E-14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4.9585169486817237E-9</v>
      </c>
      <c r="OR326">
        <v>9.4378113726224892E-19</v>
      </c>
      <c r="OS326">
        <v>0</v>
      </c>
      <c r="OT326">
        <v>0</v>
      </c>
      <c r="OU326">
        <v>0</v>
      </c>
      <c r="OV326">
        <v>1.642828235604152E-14</v>
      </c>
      <c r="OW326">
        <v>0</v>
      </c>
      <c r="OX326">
        <v>1.5232255052639805E-10</v>
      </c>
      <c r="OY326">
        <v>0</v>
      </c>
      <c r="OZ326">
        <v>0</v>
      </c>
      <c r="PA326">
        <v>0</v>
      </c>
      <c r="PB326">
        <v>3.5445834643464779E-27</v>
      </c>
      <c r="PC326">
        <v>5.0633979679866888E-13</v>
      </c>
      <c r="PD326">
        <v>0</v>
      </c>
      <c r="PE326">
        <v>0</v>
      </c>
      <c r="PF326">
        <v>4.4804982497890851E-15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5.6700206940545503E-16</v>
      </c>
      <c r="PN326">
        <v>2.9000779079798063E-20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1.6297215112547564E-13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6.7873022272194281E-17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</row>
    <row r="327" spans="1:469" x14ac:dyDescent="0.2">
      <c r="A327">
        <v>30747600000000</v>
      </c>
      <c r="B327">
        <v>8.0904749548412957E-14</v>
      </c>
      <c r="C327">
        <v>4.7342070194486164E-5</v>
      </c>
      <c r="D327">
        <v>1.4731043433913415E-7</v>
      </c>
      <c r="E327">
        <v>2.4666499915807431E-5</v>
      </c>
      <c r="F327">
        <v>2.0520722284013781E-9</v>
      </c>
      <c r="G327">
        <v>6.0329273810104119E-8</v>
      </c>
      <c r="H327">
        <v>-1.0308069371655128E-21</v>
      </c>
      <c r="I327">
        <v>1.9780722193186362E-8</v>
      </c>
      <c r="J327">
        <v>4.2048109870728124E-11</v>
      </c>
      <c r="K327">
        <v>2.5872376659683805E-5</v>
      </c>
      <c r="L327">
        <v>4.8938741898986303E-9</v>
      </c>
      <c r="M327">
        <v>8.7346322764840298E-9</v>
      </c>
      <c r="N327">
        <v>0</v>
      </c>
      <c r="O327">
        <v>0</v>
      </c>
      <c r="P327">
        <v>0</v>
      </c>
      <c r="Q327">
        <v>0</v>
      </c>
      <c r="R327">
        <v>6.748909438515918E-9</v>
      </c>
      <c r="S327">
        <v>1.5308617124973122E-4</v>
      </c>
      <c r="T327">
        <v>5.2578639969327046E-8</v>
      </c>
      <c r="U327">
        <v>1.4175771277920332E-10</v>
      </c>
      <c r="V327">
        <v>1.7791500225197291E-15</v>
      </c>
      <c r="W327">
        <v>6.6106104098817702E-10</v>
      </c>
      <c r="X327">
        <v>2.1176047311264285E-8</v>
      </c>
      <c r="Y327">
        <v>7.6380519218121897E-10</v>
      </c>
      <c r="Z327">
        <v>2.5345385432072388E-10</v>
      </c>
      <c r="AA327">
        <v>2.6842414466539107E-10</v>
      </c>
      <c r="AB327">
        <v>1.1461333508823739E-9</v>
      </c>
      <c r="AC327">
        <v>4.3134944467370271E-10</v>
      </c>
      <c r="AD327">
        <v>3.6685398737373766E-10</v>
      </c>
      <c r="AE327">
        <v>2.9937538968913642E-13</v>
      </c>
      <c r="AF327">
        <v>6.0740038849755765E-11</v>
      </c>
      <c r="AG327">
        <v>1.8462241067578977E-10</v>
      </c>
      <c r="AH327">
        <v>3.6240206479734593E-10</v>
      </c>
      <c r="AI327">
        <v>1.254055851313135E-9</v>
      </c>
      <c r="AJ327">
        <v>1.9960941867813949E-9</v>
      </c>
      <c r="AK327">
        <v>6.1794376869912302E-10</v>
      </c>
      <c r="AL327">
        <v>7.305470541007342E-14</v>
      </c>
      <c r="AM327">
        <v>1.115091282876341E-8</v>
      </c>
      <c r="AN327">
        <v>4.9273771816396664E-12</v>
      </c>
      <c r="AO327">
        <v>2.1914612799243739E-9</v>
      </c>
      <c r="AP327">
        <v>0</v>
      </c>
      <c r="AQ327">
        <v>0</v>
      </c>
      <c r="AR327">
        <v>1.6767817749234879E-10</v>
      </c>
      <c r="AS327">
        <v>7.8735358297113081E-10</v>
      </c>
      <c r="AT327">
        <v>2.1429735610770341E-10</v>
      </c>
      <c r="AU327">
        <v>2.3529797845010211E-9</v>
      </c>
      <c r="AV327">
        <v>1.2307208807098627E-9</v>
      </c>
      <c r="AW327">
        <v>7.820242450859041E-10</v>
      </c>
      <c r="AX327">
        <v>1.0119234041433407E-9</v>
      </c>
      <c r="AY327">
        <v>4.1831613747205907E-9</v>
      </c>
      <c r="AZ327">
        <v>9.892264213826544E-10</v>
      </c>
      <c r="BA327">
        <v>6.3525109606309425E-10</v>
      </c>
      <c r="BB327">
        <v>2.3477909205787702E-9</v>
      </c>
      <c r="BC327">
        <v>7.8319191198732902E-10</v>
      </c>
      <c r="BD327">
        <v>3.9235817078153843E-10</v>
      </c>
      <c r="BE327">
        <v>1.0835152480170951E-15</v>
      </c>
      <c r="BF327">
        <v>1.5152942058532862E-14</v>
      </c>
      <c r="BG327">
        <v>2.8153248727761903E-14</v>
      </c>
      <c r="BH327">
        <v>0</v>
      </c>
      <c r="BI327">
        <v>0</v>
      </c>
      <c r="BJ327">
        <v>6.9216216283285608E-8</v>
      </c>
      <c r="BK327">
        <v>0</v>
      </c>
      <c r="BL327">
        <v>0</v>
      </c>
      <c r="BM327">
        <v>2.2827679001309833E-17</v>
      </c>
      <c r="BN327">
        <v>3.1548036557389662E-10</v>
      </c>
      <c r="BO327">
        <v>0</v>
      </c>
      <c r="BP327">
        <v>1.927737788126884E-13</v>
      </c>
      <c r="BQ327">
        <v>1.2712020882681897E-12</v>
      </c>
      <c r="BR327">
        <v>1.9328229871594163E-3</v>
      </c>
      <c r="BS327">
        <v>0.49911329050742004</v>
      </c>
      <c r="BT327">
        <v>0</v>
      </c>
      <c r="BU327">
        <v>0</v>
      </c>
      <c r="BV327">
        <v>1.4652997422548794E-10</v>
      </c>
      <c r="BW327">
        <v>2.5665115461340065E-9</v>
      </c>
      <c r="BX327">
        <v>6.0632983767739102E-10</v>
      </c>
      <c r="BY327">
        <v>0</v>
      </c>
      <c r="BZ327">
        <v>7.4608276253694863E-10</v>
      </c>
      <c r="CA327">
        <v>4.8282635958615401E-9</v>
      </c>
      <c r="CB327">
        <v>0</v>
      </c>
      <c r="CC327">
        <v>0</v>
      </c>
      <c r="CD327">
        <v>7.858048877235929E-9</v>
      </c>
      <c r="CE327">
        <v>9.2713682823125863E-9</v>
      </c>
      <c r="CF327">
        <v>1.202981492259575E-8</v>
      </c>
      <c r="CG327">
        <v>1.0635155477719839E-8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1.8950013270583549E-11</v>
      </c>
      <c r="CU327">
        <v>0</v>
      </c>
      <c r="CV327">
        <v>1.5029484912320252E-8</v>
      </c>
      <c r="CW327">
        <v>0</v>
      </c>
      <c r="CX327">
        <v>4.5895109236418494E-12</v>
      </c>
      <c r="CY327">
        <v>6.9507585963453982E-22</v>
      </c>
      <c r="CZ327">
        <v>2.4605832712698724E-5</v>
      </c>
      <c r="DA327">
        <v>5.0135651084421742E-12</v>
      </c>
      <c r="DB327">
        <v>3.9456219903760211E-13</v>
      </c>
      <c r="DC327">
        <v>1.197132903880556E-13</v>
      </c>
      <c r="DD327">
        <v>1.7574369327782846E-16</v>
      </c>
      <c r="DE327">
        <v>1.4087751433310021E-16</v>
      </c>
      <c r="DF327">
        <v>1.4216098825642306E-25</v>
      </c>
      <c r="DG327">
        <v>9.705090807266331E-28</v>
      </c>
      <c r="DH327">
        <v>6.3049865025471977E-14</v>
      </c>
      <c r="DI327">
        <v>0</v>
      </c>
      <c r="DJ327">
        <v>0</v>
      </c>
      <c r="DK327">
        <v>6.755559747716098E-14</v>
      </c>
      <c r="DL327">
        <v>1.3743876917449903E-18</v>
      </c>
      <c r="DM327">
        <v>0</v>
      </c>
      <c r="DN327">
        <v>0</v>
      </c>
      <c r="DO327">
        <v>3.8741725118193262E-12</v>
      </c>
      <c r="DP327">
        <v>1.5783917344277561E-13</v>
      </c>
      <c r="DQ327">
        <v>0</v>
      </c>
      <c r="DR327">
        <v>0</v>
      </c>
      <c r="DS327">
        <v>8.0399407641992331E-17</v>
      </c>
      <c r="DT327">
        <v>2.2321658405982713E-17</v>
      </c>
      <c r="DU327">
        <v>0</v>
      </c>
      <c r="DV327">
        <v>0</v>
      </c>
      <c r="DW327">
        <v>0</v>
      </c>
      <c r="DX327">
        <v>0</v>
      </c>
      <c r="DY327">
        <v>4.4201856592234854E-12</v>
      </c>
      <c r="DZ327">
        <v>9.1128036764298426E-14</v>
      </c>
      <c r="EA327">
        <v>3.0692888335003923E-14</v>
      </c>
      <c r="EB327">
        <v>1.3948926659519957E-10</v>
      </c>
      <c r="EC327">
        <v>7.737553729275722E-11</v>
      </c>
      <c r="ED327">
        <v>0</v>
      </c>
      <c r="EE327">
        <v>0</v>
      </c>
      <c r="EF327">
        <v>8.1152083211482948E-13</v>
      </c>
      <c r="EG327">
        <v>3.7085669977768274E-15</v>
      </c>
      <c r="EH327">
        <v>5.232956141991608E-11</v>
      </c>
      <c r="EI327">
        <v>5.2302150414246708E-13</v>
      </c>
      <c r="EJ327">
        <v>6.0334362818170223E-16</v>
      </c>
      <c r="EK327">
        <v>2.8004761935498327E-17</v>
      </c>
      <c r="EL327">
        <v>3.373599688051045E-20</v>
      </c>
      <c r="EM327">
        <v>3.5910690593402872E-25</v>
      </c>
      <c r="EN327">
        <v>5.0663563782877162E-27</v>
      </c>
      <c r="EO327">
        <v>2.4718989551094173E-26</v>
      </c>
      <c r="EP327">
        <v>1.8987266906603771E-28</v>
      </c>
      <c r="EQ327">
        <v>1.2441169102357302E-12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1.5502666474054636E-11</v>
      </c>
      <c r="EY327">
        <v>0</v>
      </c>
      <c r="EZ327">
        <v>0</v>
      </c>
      <c r="FA327">
        <v>0</v>
      </c>
      <c r="FB327">
        <v>0</v>
      </c>
      <c r="FC327">
        <v>1.5941781147782188E-11</v>
      </c>
      <c r="FD327">
        <v>9.0762021714921865E-26</v>
      </c>
      <c r="FE327">
        <v>9.0613069248911106E-28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1.1200393857152402E-13</v>
      </c>
      <c r="GY327">
        <v>0</v>
      </c>
      <c r="GZ327">
        <v>0</v>
      </c>
      <c r="HA327">
        <v>0</v>
      </c>
      <c r="HB327">
        <v>1.3987057033648154E-12</v>
      </c>
      <c r="HC327">
        <v>0</v>
      </c>
      <c r="HD327">
        <v>0</v>
      </c>
      <c r="HE327">
        <v>1.9017083669295295E-13</v>
      </c>
      <c r="HF327">
        <v>3.2756218619965794E-12</v>
      </c>
      <c r="HG327">
        <v>3.4619464884636889E-10</v>
      </c>
      <c r="HH327">
        <v>2.1015564165895245E-12</v>
      </c>
      <c r="HI327">
        <v>1.3677496497334594E-10</v>
      </c>
      <c r="HJ327">
        <v>3.4833513538232115E-14</v>
      </c>
      <c r="HK327">
        <v>4.1770401261137688E-13</v>
      </c>
      <c r="HL327">
        <v>4.2303293649294718E-13</v>
      </c>
      <c r="HM327">
        <v>1.5994493735427872E-11</v>
      </c>
      <c r="HN327">
        <v>3.172341449720159E-19</v>
      </c>
      <c r="HO327">
        <v>0</v>
      </c>
      <c r="HP327">
        <v>0</v>
      </c>
      <c r="HQ327">
        <v>0</v>
      </c>
      <c r="HR327">
        <v>3.8470238435619888E-12</v>
      </c>
      <c r="HS327">
        <v>2.2428138860631143E-13</v>
      </c>
      <c r="HT327">
        <v>5.4272648228610246E-18</v>
      </c>
      <c r="HU327">
        <v>1.666960051816578E-13</v>
      </c>
      <c r="HV327">
        <v>0</v>
      </c>
      <c r="HW327">
        <v>0</v>
      </c>
      <c r="HX327">
        <v>5.1835275676195392E-12</v>
      </c>
      <c r="HY327">
        <v>0</v>
      </c>
      <c r="HZ327">
        <v>9.9135537113765914E-13</v>
      </c>
      <c r="IA327">
        <v>2.8758583612660688E-12</v>
      </c>
      <c r="IB327">
        <v>3.115487323951632E-10</v>
      </c>
      <c r="IC327">
        <v>2.065729793862619E-14</v>
      </c>
      <c r="ID327">
        <v>6.2062407961342313E-22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1.2924858932048697E-11</v>
      </c>
      <c r="IK327">
        <v>1.3064229205290248E-13</v>
      </c>
      <c r="IL327">
        <v>2.6906771545846332E-9</v>
      </c>
      <c r="IM327">
        <v>5.4027980898697527E-11</v>
      </c>
      <c r="IN327">
        <v>2.6853656401898885E-10</v>
      </c>
      <c r="IO327">
        <v>2.2800898422666595E-12</v>
      </c>
      <c r="IP327">
        <v>4.8243664748049877E-12</v>
      </c>
      <c r="IQ327">
        <v>0</v>
      </c>
      <c r="IR327">
        <v>0</v>
      </c>
      <c r="IS327">
        <v>3.0231700513863708E-12</v>
      </c>
      <c r="IT327">
        <v>2.8867525247517023E-12</v>
      </c>
      <c r="IU327">
        <v>4.4363912404261483E-12</v>
      </c>
      <c r="IV327">
        <v>1.6521124006013521E-12</v>
      </c>
      <c r="IW327">
        <v>7.9359928615552099E-12</v>
      </c>
      <c r="IX327">
        <v>6.6123541787764638E-12</v>
      </c>
      <c r="IY327">
        <v>6.0648125141406046E-12</v>
      </c>
      <c r="IZ327">
        <v>5.4436370308096458E-13</v>
      </c>
      <c r="JA327">
        <v>7.571645133781086E-12</v>
      </c>
      <c r="JB327">
        <v>4.8510843660083786E-13</v>
      </c>
      <c r="JC327">
        <v>1.0431868207173834E-11</v>
      </c>
      <c r="JD327">
        <v>3.0703670407961113E-15</v>
      </c>
      <c r="JE327">
        <v>8.9001730571983127E-18</v>
      </c>
      <c r="JF327">
        <v>2.0245440876930482E-16</v>
      </c>
      <c r="JG327">
        <v>1.0883116966277315E-17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9.4105342377350775E-12</v>
      </c>
      <c r="KW327">
        <v>0</v>
      </c>
      <c r="KX327">
        <v>0</v>
      </c>
      <c r="KY327">
        <v>3.0176484127255418E-8</v>
      </c>
      <c r="KZ327">
        <v>9.9999969823352977E-2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4.4000583483465233E-15</v>
      </c>
      <c r="LK327">
        <v>1.3979544120336993E-18</v>
      </c>
      <c r="LL327">
        <v>0</v>
      </c>
      <c r="LM327">
        <v>1.5715676380922754E-10</v>
      </c>
      <c r="LN327">
        <v>0</v>
      </c>
      <c r="LO327">
        <v>0</v>
      </c>
      <c r="LP327">
        <v>0</v>
      </c>
      <c r="LQ327">
        <v>3.6983219010558321E-17</v>
      </c>
      <c r="LR327">
        <v>5.5681642849108509E-28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4.6965635297346885E-30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1.0115268359131564E-16</v>
      </c>
      <c r="MI327">
        <v>0</v>
      </c>
      <c r="MJ327">
        <v>0</v>
      </c>
      <c r="MK327">
        <v>6.3168042576301877E-16</v>
      </c>
      <c r="ML327">
        <v>4.2209902726994434E-12</v>
      </c>
      <c r="MM327">
        <v>0</v>
      </c>
      <c r="MN327">
        <v>1.0952289841890786E-26</v>
      </c>
      <c r="MO327">
        <v>8.6150655035620344E-22</v>
      </c>
      <c r="MP327">
        <v>0</v>
      </c>
      <c r="MQ327">
        <v>1.3318944571667971E-18</v>
      </c>
      <c r="MR327">
        <v>3.9927955856366747E-12</v>
      </c>
      <c r="MS327">
        <v>3.0485920977296034E-14</v>
      </c>
      <c r="MT327">
        <v>8.135119407516098E-18</v>
      </c>
      <c r="MU327">
        <v>1.5819376341479061E-17</v>
      </c>
      <c r="MV327">
        <v>5.3964509289094833E-22</v>
      </c>
      <c r="MW327">
        <v>0</v>
      </c>
      <c r="MX327">
        <v>3.8201027030955496E-15</v>
      </c>
      <c r="MY327">
        <v>3.8874628022643411E-18</v>
      </c>
      <c r="MZ327">
        <v>0</v>
      </c>
      <c r="NA327">
        <v>1.8006897273834582E-15</v>
      </c>
      <c r="NB327">
        <v>2.70866109772955E-17</v>
      </c>
      <c r="NC327">
        <v>3.2017982295918345E-19</v>
      </c>
      <c r="ND327">
        <v>3.9264259002028609E-19</v>
      </c>
      <c r="NE327">
        <v>3.1164439312331477E-15</v>
      </c>
      <c r="NF327">
        <v>1.0763333842806073E-19</v>
      </c>
      <c r="NG327">
        <v>0</v>
      </c>
      <c r="NH327">
        <v>2.7555752478258904E-15</v>
      </c>
      <c r="NI327">
        <v>1.5771869390229401E-17</v>
      </c>
      <c r="NJ327">
        <v>1.593977265417056E-24</v>
      </c>
      <c r="NK327">
        <v>3.6298260319502306E-15</v>
      </c>
      <c r="NL327">
        <v>2.0707565069448626E-17</v>
      </c>
      <c r="NM327">
        <v>3.8631586508136085E-26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4.6149866116709554E-19</v>
      </c>
      <c r="NW327">
        <v>0</v>
      </c>
      <c r="NX327">
        <v>6.6959553131615611E-17</v>
      </c>
      <c r="NY327">
        <v>2.5433400137017504E-26</v>
      </c>
      <c r="NZ327">
        <v>0</v>
      </c>
      <c r="OA327">
        <v>1.3239702749844277E-27</v>
      </c>
      <c r="OB327">
        <v>1.4810536351457956E-19</v>
      </c>
      <c r="OC327">
        <v>0</v>
      </c>
      <c r="OD327">
        <v>8.5617667638924753E-14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4.9974114875631142E-9</v>
      </c>
      <c r="OR327">
        <v>9.5750797828357838E-19</v>
      </c>
      <c r="OS327">
        <v>0</v>
      </c>
      <c r="OT327">
        <v>0</v>
      </c>
      <c r="OU327">
        <v>0</v>
      </c>
      <c r="OV327">
        <v>1.6788892450396749E-14</v>
      </c>
      <c r="OW327">
        <v>0</v>
      </c>
      <c r="OX327">
        <v>1.5438826985811331E-10</v>
      </c>
      <c r="OY327">
        <v>0</v>
      </c>
      <c r="OZ327">
        <v>0</v>
      </c>
      <c r="PA327">
        <v>0</v>
      </c>
      <c r="PB327">
        <v>3.6851585679894015E-27</v>
      </c>
      <c r="PC327">
        <v>5.0982870404314081E-13</v>
      </c>
      <c r="PD327">
        <v>0</v>
      </c>
      <c r="PE327">
        <v>0</v>
      </c>
      <c r="PF327">
        <v>4.5365261277743933E-15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5.8171073209154755E-16</v>
      </c>
      <c r="PN327">
        <v>2.992726765577626E-20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1.6297091828010468E-13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6.91586785796085E-17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</row>
    <row r="328" spans="1:469" x14ac:dyDescent="0.2">
      <c r="A328">
        <v>30842208000000</v>
      </c>
      <c r="B328">
        <v>8.0475460103874514E-14</v>
      </c>
      <c r="C328">
        <v>4.7548153552358497E-5</v>
      </c>
      <c r="D328">
        <v>1.4752714252179414E-7</v>
      </c>
      <c r="E328">
        <v>2.4420774812752145E-5</v>
      </c>
      <c r="F328">
        <v>2.0426009067473584E-9</v>
      </c>
      <c r="G328">
        <v>6.0261382520859031E-8</v>
      </c>
      <c r="H328">
        <v>-1.0229828788179971E-21</v>
      </c>
      <c r="I328">
        <v>1.9687817876745664E-8</v>
      </c>
      <c r="J328">
        <v>4.2284405463664691E-11</v>
      </c>
      <c r="K328">
        <v>2.589186529552721E-5</v>
      </c>
      <c r="L328">
        <v>4.9588471307463596E-9</v>
      </c>
      <c r="M328">
        <v>8.7727044093393425E-9</v>
      </c>
      <c r="N328">
        <v>0</v>
      </c>
      <c r="O328">
        <v>0</v>
      </c>
      <c r="P328">
        <v>0</v>
      </c>
      <c r="Q328">
        <v>0</v>
      </c>
      <c r="R328">
        <v>6.8250316637737046E-9</v>
      </c>
      <c r="S328">
        <v>1.5306604657351489E-4</v>
      </c>
      <c r="T328">
        <v>5.2954139477989474E-8</v>
      </c>
      <c r="U328">
        <v>1.410340295050909E-10</v>
      </c>
      <c r="V328">
        <v>1.7762119528002874E-15</v>
      </c>
      <c r="W328">
        <v>6.652730094067474E-10</v>
      </c>
      <c r="X328">
        <v>2.1139209119073333E-8</v>
      </c>
      <c r="Y328">
        <v>7.835853241673043E-10</v>
      </c>
      <c r="Z328">
        <v>2.6085268151970623E-10</v>
      </c>
      <c r="AA328">
        <v>2.7618822004347241E-10</v>
      </c>
      <c r="AB328">
        <v>1.1831318542109474E-9</v>
      </c>
      <c r="AC328">
        <v>4.4551965276783894E-10</v>
      </c>
      <c r="AD328">
        <v>3.8065627724848252E-10</v>
      </c>
      <c r="AE328">
        <v>2.9999079187265768E-13</v>
      </c>
      <c r="AF328">
        <v>6.0936523470909865E-11</v>
      </c>
      <c r="AG328">
        <v>1.8841357542761293E-10</v>
      </c>
      <c r="AH328">
        <v>3.7125571353695651E-10</v>
      </c>
      <c r="AI328">
        <v>1.2859188222099116E-9</v>
      </c>
      <c r="AJ328">
        <v>2.0547311855857065E-9</v>
      </c>
      <c r="AK328">
        <v>6.3932494041412653E-10</v>
      </c>
      <c r="AL328">
        <v>7.3186410201639731E-14</v>
      </c>
      <c r="AM328">
        <v>1.1180124463069304E-8</v>
      </c>
      <c r="AN328">
        <v>4.9266737736258109E-12</v>
      </c>
      <c r="AO328">
        <v>2.1883433358974843E-9</v>
      </c>
      <c r="AP328">
        <v>0</v>
      </c>
      <c r="AQ328">
        <v>0</v>
      </c>
      <c r="AR328">
        <v>1.6659661737983227E-10</v>
      </c>
      <c r="AS328">
        <v>8.1369650923016902E-10</v>
      </c>
      <c r="AT328">
        <v>2.2023452373143606E-10</v>
      </c>
      <c r="AU328">
        <v>2.4365270573633748E-9</v>
      </c>
      <c r="AV328">
        <v>1.2688340305510204E-9</v>
      </c>
      <c r="AW328">
        <v>8.1073828340927072E-10</v>
      </c>
      <c r="AX328">
        <v>1.0430551086590222E-9</v>
      </c>
      <c r="AY328">
        <v>4.3456727762044809E-9</v>
      </c>
      <c r="AZ328">
        <v>1.0197167950255487E-9</v>
      </c>
      <c r="BA328">
        <v>6.6281805300830626E-10</v>
      </c>
      <c r="BB328">
        <v>2.4197265435103566E-9</v>
      </c>
      <c r="BC328">
        <v>8.1206089549827648E-10</v>
      </c>
      <c r="BD328">
        <v>4.1080431049641015E-10</v>
      </c>
      <c r="BE328">
        <v>1.0914803620952168E-15</v>
      </c>
      <c r="BF328">
        <v>1.500074552424576E-14</v>
      </c>
      <c r="BG328">
        <v>2.7909277765650026E-14</v>
      </c>
      <c r="BH328">
        <v>0</v>
      </c>
      <c r="BI328">
        <v>0</v>
      </c>
      <c r="BJ328">
        <v>6.9104038960236571E-8</v>
      </c>
      <c r="BK328">
        <v>0</v>
      </c>
      <c r="BL328">
        <v>0</v>
      </c>
      <c r="BM328">
        <v>2.2785925444910522E-17</v>
      </c>
      <c r="BN328">
        <v>3.1865106928367916E-10</v>
      </c>
      <c r="BO328">
        <v>0</v>
      </c>
      <c r="BP328">
        <v>1.9156644626444246E-13</v>
      </c>
      <c r="BQ328">
        <v>1.2871288167911918E-12</v>
      </c>
      <c r="BR328">
        <v>1.9375900580335555E-3</v>
      </c>
      <c r="BS328">
        <v>0.49911090485199339</v>
      </c>
      <c r="BT328">
        <v>0</v>
      </c>
      <c r="BU328">
        <v>0</v>
      </c>
      <c r="BV328">
        <v>1.5248339124644254E-10</v>
      </c>
      <c r="BW328">
        <v>2.6853624494936016E-9</v>
      </c>
      <c r="BX328">
        <v>6.0398518162591276E-10</v>
      </c>
      <c r="BY328">
        <v>0</v>
      </c>
      <c r="BZ328">
        <v>7.4435841797977317E-10</v>
      </c>
      <c r="CA328">
        <v>4.9997300470343028E-9</v>
      </c>
      <c r="CB328">
        <v>0</v>
      </c>
      <c r="CC328">
        <v>0</v>
      </c>
      <c r="CD328">
        <v>8.142191934654564E-9</v>
      </c>
      <c r="CE328">
        <v>9.6031779255338947E-9</v>
      </c>
      <c r="CF328">
        <v>1.2460568875381244E-8</v>
      </c>
      <c r="CG328">
        <v>1.1101115700263656E-8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1.8947918000430114E-11</v>
      </c>
      <c r="CU328">
        <v>0</v>
      </c>
      <c r="CV328">
        <v>1.5014124786933999E-8</v>
      </c>
      <c r="CW328">
        <v>0</v>
      </c>
      <c r="CX328">
        <v>4.5917674294146125E-12</v>
      </c>
      <c r="CY328">
        <v>6.9810526585228225E-22</v>
      </c>
      <c r="CZ328">
        <v>2.4360439772951193E-5</v>
      </c>
      <c r="DA328">
        <v>5.2480222550079447E-12</v>
      </c>
      <c r="DB328">
        <v>4.0140740994911259E-13</v>
      </c>
      <c r="DC328">
        <v>1.2018681526077956E-13</v>
      </c>
      <c r="DD328">
        <v>1.7996741843145557E-16</v>
      </c>
      <c r="DE328">
        <v>1.4407459283281662E-16</v>
      </c>
      <c r="DF328">
        <v>1.4704212422283321E-25</v>
      </c>
      <c r="DG328">
        <v>1.006299288253252E-27</v>
      </c>
      <c r="DH328">
        <v>6.3042514756633757E-14</v>
      </c>
      <c r="DI328">
        <v>0</v>
      </c>
      <c r="DJ328">
        <v>0</v>
      </c>
      <c r="DK328">
        <v>6.7783610847276821E-14</v>
      </c>
      <c r="DL328">
        <v>1.365522661917303E-18</v>
      </c>
      <c r="DM328">
        <v>0</v>
      </c>
      <c r="DN328">
        <v>0</v>
      </c>
      <c r="DO328">
        <v>3.9150177036890606E-12</v>
      </c>
      <c r="DP328">
        <v>1.6045514047798894E-13</v>
      </c>
      <c r="DQ328">
        <v>0</v>
      </c>
      <c r="DR328">
        <v>0</v>
      </c>
      <c r="DS328">
        <v>8.26609175144624E-17</v>
      </c>
      <c r="DT328">
        <v>2.2667716312815917E-17</v>
      </c>
      <c r="DU328">
        <v>0</v>
      </c>
      <c r="DV328">
        <v>0</v>
      </c>
      <c r="DW328">
        <v>0</v>
      </c>
      <c r="DX328">
        <v>0</v>
      </c>
      <c r="DY328">
        <v>4.3938835658037944E-12</v>
      </c>
      <c r="DZ328">
        <v>9.2405371092616462E-14</v>
      </c>
      <c r="EA328">
        <v>3.1038450777262953E-14</v>
      </c>
      <c r="EB328">
        <v>1.4049779985814633E-10</v>
      </c>
      <c r="EC328">
        <v>7.7613753431990764E-11</v>
      </c>
      <c r="ED328">
        <v>0</v>
      </c>
      <c r="EE328">
        <v>0</v>
      </c>
      <c r="EF328">
        <v>8.2514841744492515E-13</v>
      </c>
      <c r="EG328">
        <v>3.769039021099962E-15</v>
      </c>
      <c r="EH328">
        <v>5.2559002719784189E-11</v>
      </c>
      <c r="EI328">
        <v>5.3144258396830278E-13</v>
      </c>
      <c r="EJ328">
        <v>6.179854484148302E-16</v>
      </c>
      <c r="EK328">
        <v>2.8610432513017592E-17</v>
      </c>
      <c r="EL328">
        <v>3.4523100035792369E-20</v>
      </c>
      <c r="EM328">
        <v>3.710464822377369E-25</v>
      </c>
      <c r="EN328">
        <v>5.2357843120657322E-27</v>
      </c>
      <c r="EO328">
        <v>2.4851053322811093E-26</v>
      </c>
      <c r="EP328">
        <v>1.911442561944834E-28</v>
      </c>
      <c r="EQ328">
        <v>1.2506765049788194E-12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1.5592169622921588E-11</v>
      </c>
      <c r="EY328">
        <v>0</v>
      </c>
      <c r="EZ328">
        <v>0</v>
      </c>
      <c r="FA328">
        <v>0</v>
      </c>
      <c r="FB328">
        <v>0</v>
      </c>
      <c r="FC328">
        <v>1.5992965573920017E-11</v>
      </c>
      <c r="FD328">
        <v>9.4058730457789198E-26</v>
      </c>
      <c r="FE328">
        <v>9.3903805800167435E-28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1.1214036199847523E-13</v>
      </c>
      <c r="GY328">
        <v>0</v>
      </c>
      <c r="GZ328">
        <v>0</v>
      </c>
      <c r="HA328">
        <v>0</v>
      </c>
      <c r="HB328">
        <v>1.3948940991349222E-12</v>
      </c>
      <c r="HC328">
        <v>0</v>
      </c>
      <c r="HD328">
        <v>0</v>
      </c>
      <c r="HE328">
        <v>1.9360763335790729E-13</v>
      </c>
      <c r="HF328">
        <v>3.24039705239212E-12</v>
      </c>
      <c r="HG328">
        <v>3.4429117856421628E-10</v>
      </c>
      <c r="HH328">
        <v>2.1213243832377643E-12</v>
      </c>
      <c r="HI328">
        <v>1.3736562282169266E-10</v>
      </c>
      <c r="HJ328">
        <v>3.6110737233863101E-14</v>
      </c>
      <c r="HK328">
        <v>4.3695998994603485E-13</v>
      </c>
      <c r="HL328">
        <v>4.4238509552830103E-13</v>
      </c>
      <c r="HM328">
        <v>1.6099875659771913E-11</v>
      </c>
      <c r="HN328">
        <v>3.1876956992322726E-19</v>
      </c>
      <c r="HO328">
        <v>0</v>
      </c>
      <c r="HP328">
        <v>0</v>
      </c>
      <c r="HQ328">
        <v>0</v>
      </c>
      <c r="HR328">
        <v>3.7938125837457647E-12</v>
      </c>
      <c r="HS328">
        <v>2.2225022126545237E-13</v>
      </c>
      <c r="HT328">
        <v>5.6025487128917617E-18</v>
      </c>
      <c r="HU328">
        <v>1.7046957563653056E-13</v>
      </c>
      <c r="HV328">
        <v>0</v>
      </c>
      <c r="HW328">
        <v>0</v>
      </c>
      <c r="HX328">
        <v>5.2042897409000052E-12</v>
      </c>
      <c r="HY328">
        <v>0</v>
      </c>
      <c r="HZ328">
        <v>9.9044720135133169E-13</v>
      </c>
      <c r="IA328">
        <v>2.8841497747802784E-12</v>
      </c>
      <c r="IB328">
        <v>3.1281317904451667E-10</v>
      </c>
      <c r="IC328">
        <v>2.085239117843938E-14</v>
      </c>
      <c r="ID328">
        <v>6.2577908249408367E-22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1.34769435298736E-11</v>
      </c>
      <c r="IK328">
        <v>1.3792904849807589E-13</v>
      </c>
      <c r="IL328">
        <v>2.6940067680943824E-9</v>
      </c>
      <c r="IM328">
        <v>5.424943627518393E-11</v>
      </c>
      <c r="IN328">
        <v>2.6716199405247767E-10</v>
      </c>
      <c r="IO328">
        <v>2.2633454491963725E-12</v>
      </c>
      <c r="IP328">
        <v>4.7922244482495446E-12</v>
      </c>
      <c r="IQ328">
        <v>0</v>
      </c>
      <c r="IR328">
        <v>0</v>
      </c>
      <c r="IS328">
        <v>3.0242993330640008E-12</v>
      </c>
      <c r="IT328">
        <v>2.975154963573436E-12</v>
      </c>
      <c r="IU328">
        <v>4.6014958128939296E-12</v>
      </c>
      <c r="IV328">
        <v>1.7009454272046929E-12</v>
      </c>
      <c r="IW328">
        <v>8.2349549082575625E-12</v>
      </c>
      <c r="IX328">
        <v>6.8466689756292895E-12</v>
      </c>
      <c r="IY328">
        <v>6.2974979742738867E-12</v>
      </c>
      <c r="IZ328">
        <v>5.591815132064686E-13</v>
      </c>
      <c r="JA328">
        <v>7.8250390672600809E-12</v>
      </c>
      <c r="JB328">
        <v>5.1101218893643671E-13</v>
      </c>
      <c r="JC328">
        <v>1.0831242633165129E-11</v>
      </c>
      <c r="JD328">
        <v>3.0955706103757074E-15</v>
      </c>
      <c r="JE328">
        <v>9.0308628146069281E-18</v>
      </c>
      <c r="JF328">
        <v>2.0386254077231037E-16</v>
      </c>
      <c r="JG328">
        <v>1.1415267836167948E-17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9.4104377752038899E-12</v>
      </c>
      <c r="KW328">
        <v>0</v>
      </c>
      <c r="KX328">
        <v>0</v>
      </c>
      <c r="KY328">
        <v>3.0147264016236612E-8</v>
      </c>
      <c r="KZ328">
        <v>9.999996985257309E-2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4.4491567108064199E-15</v>
      </c>
      <c r="LK328">
        <v>1.4278065031957531E-18</v>
      </c>
      <c r="LL328">
        <v>0</v>
      </c>
      <c r="LM328">
        <v>1.6512124787704192E-10</v>
      </c>
      <c r="LN328">
        <v>0</v>
      </c>
      <c r="LO328">
        <v>0</v>
      </c>
      <c r="LP328">
        <v>0</v>
      </c>
      <c r="LQ328">
        <v>3.7861372573485333E-17</v>
      </c>
      <c r="LR328">
        <v>5.7151840325347854E-28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4.750720420357318E-30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1.022628657231847E-16</v>
      </c>
      <c r="MI328">
        <v>0</v>
      </c>
      <c r="MJ328">
        <v>0</v>
      </c>
      <c r="MK328">
        <v>6.6956885183190203E-16</v>
      </c>
      <c r="ML328">
        <v>4.4155740545775483E-12</v>
      </c>
      <c r="MM328">
        <v>0</v>
      </c>
      <c r="MN328">
        <v>1.1401802156379656E-26</v>
      </c>
      <c r="MO328">
        <v>8.9774816466676732E-22</v>
      </c>
      <c r="MP328">
        <v>0</v>
      </c>
      <c r="MQ328">
        <v>1.3389878505727752E-18</v>
      </c>
      <c r="MR328">
        <v>4.0451951012919287E-12</v>
      </c>
      <c r="MS328">
        <v>3.1192001582227649E-14</v>
      </c>
      <c r="MT328">
        <v>8.3703364646680856E-18</v>
      </c>
      <c r="MU328">
        <v>1.6158047703912751E-17</v>
      </c>
      <c r="MV328">
        <v>5.6009440599624193E-22</v>
      </c>
      <c r="MW328">
        <v>0</v>
      </c>
      <c r="MX328">
        <v>4.0073532972303197E-15</v>
      </c>
      <c r="MY328">
        <v>3.9690419219568418E-18</v>
      </c>
      <c r="MZ328">
        <v>0</v>
      </c>
      <c r="NA328">
        <v>1.8951016514335272E-15</v>
      </c>
      <c r="NB328">
        <v>2.7436395792263208E-17</v>
      </c>
      <c r="NC328">
        <v>3.2609020903213243E-19</v>
      </c>
      <c r="ND328">
        <v>4.0385371373532557E-19</v>
      </c>
      <c r="NE328">
        <v>3.282167695971215E-15</v>
      </c>
      <c r="NF328">
        <v>1.1038441295231672E-19</v>
      </c>
      <c r="NG328">
        <v>0</v>
      </c>
      <c r="NH328">
        <v>2.9024455373447664E-15</v>
      </c>
      <c r="NI328">
        <v>1.6548121604233711E-17</v>
      </c>
      <c r="NJ328">
        <v>1.632615413965635E-24</v>
      </c>
      <c r="NK328">
        <v>3.847640932233211E-15</v>
      </c>
      <c r="NL328">
        <v>2.1739075348561963E-17</v>
      </c>
      <c r="NM328">
        <v>4.0777146292435305E-26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4.7218580538812107E-19</v>
      </c>
      <c r="NW328">
        <v>0</v>
      </c>
      <c r="NX328">
        <v>6.7969510825545957E-17</v>
      </c>
      <c r="NY328">
        <v>2.6333615782957739E-26</v>
      </c>
      <c r="NZ328">
        <v>0</v>
      </c>
      <c r="OA328">
        <v>1.3403386163073782E-27</v>
      </c>
      <c r="OB328">
        <v>1.5216085842759465E-19</v>
      </c>
      <c r="OC328">
        <v>0</v>
      </c>
      <c r="OD328">
        <v>8.7197539041953079E-14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5.0385255663961985E-9</v>
      </c>
      <c r="OR328">
        <v>9.7213227638786784E-19</v>
      </c>
      <c r="OS328">
        <v>0</v>
      </c>
      <c r="OT328">
        <v>0</v>
      </c>
      <c r="OU328">
        <v>0</v>
      </c>
      <c r="OV328">
        <v>1.7174054399595617E-14</v>
      </c>
      <c r="OW328">
        <v>0</v>
      </c>
      <c r="OX328">
        <v>1.5658133345842616E-10</v>
      </c>
      <c r="OY328">
        <v>0</v>
      </c>
      <c r="OZ328">
        <v>0</v>
      </c>
      <c r="PA328">
        <v>0</v>
      </c>
      <c r="PB328">
        <v>3.8368816336000245E-27</v>
      </c>
      <c r="PC328">
        <v>5.1352813211749513E-13</v>
      </c>
      <c r="PD328">
        <v>0</v>
      </c>
      <c r="PE328">
        <v>0</v>
      </c>
      <c r="PF328">
        <v>4.5960564924850592E-15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5.9745809377543199E-16</v>
      </c>
      <c r="PN328">
        <v>3.0922605872707076E-20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1.6296960590723818E-13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7.0526840929599359E-17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</row>
    <row r="329" spans="1:469" x14ac:dyDescent="0.2">
      <c r="A329">
        <v>30936816000000</v>
      </c>
      <c r="B329">
        <v>8.0055679713101711E-14</v>
      </c>
      <c r="C329">
        <v>4.7761785472232089E-5</v>
      </c>
      <c r="D329">
        <v>1.4778369314422675E-7</v>
      </c>
      <c r="E329">
        <v>2.4166007283023453E-5</v>
      </c>
      <c r="F329">
        <v>2.0329198666329717E-9</v>
      </c>
      <c r="G329">
        <v>6.0195380509282827E-8</v>
      </c>
      <c r="H329">
        <v>-1.0147714322292947E-21</v>
      </c>
      <c r="I329">
        <v>1.9592333127947293E-8</v>
      </c>
      <c r="J329">
        <v>4.2524298332293889E-11</v>
      </c>
      <c r="K329">
        <v>2.5912095278008585E-5</v>
      </c>
      <c r="L329">
        <v>5.0231034343516747E-9</v>
      </c>
      <c r="M329">
        <v>8.8108926877424563E-9</v>
      </c>
      <c r="N329">
        <v>0</v>
      </c>
      <c r="O329">
        <v>0</v>
      </c>
      <c r="P329">
        <v>0</v>
      </c>
      <c r="Q329">
        <v>0</v>
      </c>
      <c r="R329">
        <v>6.9017035186615016E-9</v>
      </c>
      <c r="S329">
        <v>1.5304517826140847E-4</v>
      </c>
      <c r="T329">
        <v>5.3331524801072289E-8</v>
      </c>
      <c r="U329">
        <v>1.4030027965857298E-10</v>
      </c>
      <c r="V329">
        <v>1.7756513449620835E-15</v>
      </c>
      <c r="W329">
        <v>6.7011915463244831E-10</v>
      </c>
      <c r="X329">
        <v>2.1102520460944712E-8</v>
      </c>
      <c r="Y329">
        <v>8.047036217939761E-10</v>
      </c>
      <c r="Z329">
        <v>2.6884979196293392E-10</v>
      </c>
      <c r="AA329">
        <v>2.8466569228436586E-10</v>
      </c>
      <c r="AB329">
        <v>1.2227267174950707E-9</v>
      </c>
      <c r="AC329">
        <v>4.6062279301011808E-10</v>
      </c>
      <c r="AD329">
        <v>3.9498921998888971E-10</v>
      </c>
      <c r="AE329">
        <v>3.010443031446825E-13</v>
      </c>
      <c r="AF329">
        <v>6.1212317685573871E-11</v>
      </c>
      <c r="AG329">
        <v>1.9267731778743083E-10</v>
      </c>
      <c r="AH329">
        <v>3.8127329193278018E-10</v>
      </c>
      <c r="AI329">
        <v>1.3219217272651171E-9</v>
      </c>
      <c r="AJ329">
        <v>2.118941590017901E-9</v>
      </c>
      <c r="AK329">
        <v>6.6193188566294414E-10</v>
      </c>
      <c r="AL329">
        <v>7.3356107015045941E-14</v>
      </c>
      <c r="AM329">
        <v>1.1211319880836253E-8</v>
      </c>
      <c r="AN329">
        <v>4.9281277452168033E-12</v>
      </c>
      <c r="AO329">
        <v>2.1858158936514729E-9</v>
      </c>
      <c r="AP329">
        <v>0</v>
      </c>
      <c r="AQ329">
        <v>0</v>
      </c>
      <c r="AR329">
        <v>1.655594309691583E-10</v>
      </c>
      <c r="AS329">
        <v>8.4086667089811442E-10</v>
      </c>
      <c r="AT329">
        <v>2.265677467581252E-10</v>
      </c>
      <c r="AU329">
        <v>2.5236006307760881E-9</v>
      </c>
      <c r="AV329">
        <v>1.3095587380171942E-9</v>
      </c>
      <c r="AW329">
        <v>8.405140855540668E-10</v>
      </c>
      <c r="AX329">
        <v>1.076514919878147E-9</v>
      </c>
      <c r="AY329">
        <v>4.512096907998631E-9</v>
      </c>
      <c r="AZ329">
        <v>1.0525798648897937E-9</v>
      </c>
      <c r="BA329">
        <v>6.9066304526292752E-10</v>
      </c>
      <c r="BB329">
        <v>2.4976868276979626E-9</v>
      </c>
      <c r="BC329">
        <v>8.4203976104226917E-10</v>
      </c>
      <c r="BD329">
        <v>4.2927728438914805E-10</v>
      </c>
      <c r="BE329">
        <v>1.0998701259868343E-15</v>
      </c>
      <c r="BF329">
        <v>1.4842798178446838E-14</v>
      </c>
      <c r="BG329">
        <v>2.7660059573132342E-14</v>
      </c>
      <c r="BH329">
        <v>0</v>
      </c>
      <c r="BI329">
        <v>0</v>
      </c>
      <c r="BJ329">
        <v>6.8987384644721402E-8</v>
      </c>
      <c r="BK329">
        <v>0</v>
      </c>
      <c r="BL329">
        <v>0</v>
      </c>
      <c r="BM329">
        <v>2.2744249265890553E-17</v>
      </c>
      <c r="BN329">
        <v>3.2178967323395821E-10</v>
      </c>
      <c r="BO329">
        <v>0</v>
      </c>
      <c r="BP329">
        <v>1.9031424768541125E-13</v>
      </c>
      <c r="BQ329">
        <v>1.3029909451557293E-12</v>
      </c>
      <c r="BR329">
        <v>1.9423374361340496E-3</v>
      </c>
      <c r="BS329">
        <v>0.49910852899672398</v>
      </c>
      <c r="BT329">
        <v>0</v>
      </c>
      <c r="BU329">
        <v>0</v>
      </c>
      <c r="BV329">
        <v>1.5856376531998364E-10</v>
      </c>
      <c r="BW329">
        <v>2.8045068433325058E-9</v>
      </c>
      <c r="BX329">
        <v>6.0171088186040238E-10</v>
      </c>
      <c r="BY329">
        <v>0</v>
      </c>
      <c r="BZ329">
        <v>7.4286410445253903E-10</v>
      </c>
      <c r="CA329">
        <v>5.1749899736555955E-9</v>
      </c>
      <c r="CB329">
        <v>0</v>
      </c>
      <c r="CC329">
        <v>0</v>
      </c>
      <c r="CD329">
        <v>8.4354896446754372E-9</v>
      </c>
      <c r="CE329">
        <v>9.9465828129675143E-9</v>
      </c>
      <c r="CF329">
        <v>1.290634012206803E-8</v>
      </c>
      <c r="CG329">
        <v>1.1569666070588169E-8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1.8947410743379724E-11</v>
      </c>
      <c r="CU329">
        <v>0</v>
      </c>
      <c r="CV329">
        <v>1.499775609763654E-8</v>
      </c>
      <c r="CW329">
        <v>0</v>
      </c>
      <c r="CX329">
        <v>4.5945360824362924E-12</v>
      </c>
      <c r="CY329">
        <v>7.0140742745994513E-22</v>
      </c>
      <c r="CZ329">
        <v>2.410603536338477E-5</v>
      </c>
      <c r="DA329">
        <v>5.4825164644051536E-12</v>
      </c>
      <c r="DB329">
        <v>4.081912638584913E-13</v>
      </c>
      <c r="DC329">
        <v>1.2066205087240366E-13</v>
      </c>
      <c r="DD329">
        <v>1.8419389857504446E-16</v>
      </c>
      <c r="DE329">
        <v>1.4725685633980033E-16</v>
      </c>
      <c r="DF329">
        <v>1.5175341189535565E-25</v>
      </c>
      <c r="DG329">
        <v>1.0410740235585892E-27</v>
      </c>
      <c r="DH329">
        <v>6.3040490067055034E-14</v>
      </c>
      <c r="DI329">
        <v>0</v>
      </c>
      <c r="DJ329">
        <v>0</v>
      </c>
      <c r="DK329">
        <v>6.8023196526637396E-14</v>
      </c>
      <c r="DL329">
        <v>1.3566897847491192E-18</v>
      </c>
      <c r="DM329">
        <v>0</v>
      </c>
      <c r="DN329">
        <v>0</v>
      </c>
      <c r="DO329">
        <v>3.9563524919287767E-12</v>
      </c>
      <c r="DP329">
        <v>1.6302714112677118E-13</v>
      </c>
      <c r="DQ329">
        <v>0</v>
      </c>
      <c r="DR329">
        <v>0</v>
      </c>
      <c r="DS329">
        <v>8.4902925283094482E-17</v>
      </c>
      <c r="DT329">
        <v>2.302676688353527E-17</v>
      </c>
      <c r="DU329">
        <v>0</v>
      </c>
      <c r="DV329">
        <v>0</v>
      </c>
      <c r="DW329">
        <v>0</v>
      </c>
      <c r="DX329">
        <v>0</v>
      </c>
      <c r="DY329">
        <v>4.3663310822993538E-12</v>
      </c>
      <c r="DZ329">
        <v>9.3665854238786992E-14</v>
      </c>
      <c r="EA329">
        <v>3.1379705625887522E-14</v>
      </c>
      <c r="EB329">
        <v>1.4152044890680605E-10</v>
      </c>
      <c r="EC329">
        <v>7.7861266862664021E-11</v>
      </c>
      <c r="ED329">
        <v>0</v>
      </c>
      <c r="EE329">
        <v>0</v>
      </c>
      <c r="EF329">
        <v>8.3895337391085376E-13</v>
      </c>
      <c r="EG329">
        <v>3.8299736703048185E-15</v>
      </c>
      <c r="EH329">
        <v>5.2795496892994313E-11</v>
      </c>
      <c r="EI329">
        <v>5.3975103252769697E-13</v>
      </c>
      <c r="EJ329">
        <v>6.3233854892705658E-16</v>
      </c>
      <c r="EK329">
        <v>2.9210945539299575E-17</v>
      </c>
      <c r="EL329">
        <v>3.5302130517596965E-20</v>
      </c>
      <c r="EM329">
        <v>3.8283315800714903E-25</v>
      </c>
      <c r="EN329">
        <v>5.4031513777793722E-27</v>
      </c>
      <c r="EO329">
        <v>2.4983405141745286E-26</v>
      </c>
      <c r="EP329">
        <v>1.9241070884162393E-28</v>
      </c>
      <c r="EQ329">
        <v>1.2569583938256473E-12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1.5681130052569703E-11</v>
      </c>
      <c r="EY329">
        <v>0</v>
      </c>
      <c r="EZ329">
        <v>0</v>
      </c>
      <c r="FA329">
        <v>0</v>
      </c>
      <c r="FB329">
        <v>0</v>
      </c>
      <c r="FC329">
        <v>1.6046839872381209E-11</v>
      </c>
      <c r="FD329">
        <v>9.7304138207557972E-26</v>
      </c>
      <c r="FE329">
        <v>9.7144018960980675E-28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1.1230415054890166E-13</v>
      </c>
      <c r="GY329">
        <v>0</v>
      </c>
      <c r="GZ329">
        <v>0</v>
      </c>
      <c r="HA329">
        <v>0</v>
      </c>
      <c r="HB329">
        <v>1.3912406915426573E-12</v>
      </c>
      <c r="HC329">
        <v>0</v>
      </c>
      <c r="HD329">
        <v>0</v>
      </c>
      <c r="HE329">
        <v>1.9696488358133216E-13</v>
      </c>
      <c r="HF329">
        <v>3.2034896984187049E-12</v>
      </c>
      <c r="HG329">
        <v>3.4234961849430761E-10</v>
      </c>
      <c r="HH329">
        <v>2.1420014243512775E-12</v>
      </c>
      <c r="HI329">
        <v>1.3795659980306076E-10</v>
      </c>
      <c r="HJ329">
        <v>3.7392879307638851E-14</v>
      </c>
      <c r="HK329">
        <v>4.5628373823665814E-13</v>
      </c>
      <c r="HL329">
        <v>4.6173629072114459E-13</v>
      </c>
      <c r="HM329">
        <v>1.6205217016251805E-11</v>
      </c>
      <c r="HN329">
        <v>3.2032849094064769E-19</v>
      </c>
      <c r="HO329">
        <v>0</v>
      </c>
      <c r="HP329">
        <v>0</v>
      </c>
      <c r="HQ329">
        <v>0</v>
      </c>
      <c r="HR329">
        <v>3.7377558458527903E-12</v>
      </c>
      <c r="HS329">
        <v>2.2026608767207567E-13</v>
      </c>
      <c r="HT329">
        <v>5.7753142382252957E-18</v>
      </c>
      <c r="HU329">
        <v>1.742253201357987E-13</v>
      </c>
      <c r="HV329">
        <v>0</v>
      </c>
      <c r="HW329">
        <v>0</v>
      </c>
      <c r="HX329">
        <v>5.224726235358767E-12</v>
      </c>
      <c r="HY329">
        <v>0</v>
      </c>
      <c r="HZ329">
        <v>9.8950759286141124E-13</v>
      </c>
      <c r="IA329">
        <v>2.8922661809867249E-12</v>
      </c>
      <c r="IB329">
        <v>3.1404453734485404E-10</v>
      </c>
      <c r="IC329">
        <v>2.1044776945651535E-14</v>
      </c>
      <c r="ID329">
        <v>6.3088881436104946E-22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1.4033845381430302E-11</v>
      </c>
      <c r="IK329">
        <v>1.4516867672925037E-13</v>
      </c>
      <c r="IL329">
        <v>2.6976465478814827E-9</v>
      </c>
      <c r="IM329">
        <v>5.4475505186471466E-11</v>
      </c>
      <c r="IN329">
        <v>2.6578394344604509E-10</v>
      </c>
      <c r="IO329">
        <v>2.2465130066277362E-12</v>
      </c>
      <c r="IP329">
        <v>4.7600876767412827E-12</v>
      </c>
      <c r="IQ329">
        <v>0</v>
      </c>
      <c r="IR329">
        <v>0</v>
      </c>
      <c r="IS329">
        <v>3.0266164720646238E-12</v>
      </c>
      <c r="IT329">
        <v>3.0673904653298634E-12</v>
      </c>
      <c r="IU329">
        <v>4.7692318902717826E-12</v>
      </c>
      <c r="IV329">
        <v>1.7534482962605616E-12</v>
      </c>
      <c r="IW329">
        <v>8.5413489648522302E-12</v>
      </c>
      <c r="IX329">
        <v>7.0898860943328882E-12</v>
      </c>
      <c r="IY329">
        <v>6.5354582121584082E-12</v>
      </c>
      <c r="IZ329">
        <v>5.7554562837474554E-13</v>
      </c>
      <c r="JA329">
        <v>8.0914747333660728E-12</v>
      </c>
      <c r="JB329">
        <v>5.3668180933084542E-13</v>
      </c>
      <c r="JC329">
        <v>1.1239621927995742E-11</v>
      </c>
      <c r="JD329">
        <v>3.1210686065785019E-15</v>
      </c>
      <c r="JE329">
        <v>9.1593903606325786E-18</v>
      </c>
      <c r="JF329">
        <v>2.0534014651923243E-16</v>
      </c>
      <c r="JG329">
        <v>1.194766453027682E-17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9.4103369361456282E-12</v>
      </c>
      <c r="KW329">
        <v>0</v>
      </c>
      <c r="KX329">
        <v>0</v>
      </c>
      <c r="KY329">
        <v>3.0116399837990991E-8</v>
      </c>
      <c r="KZ329">
        <v>9.9999969883437262E-2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4.4990312281744739E-15</v>
      </c>
      <c r="LK329">
        <v>1.457214434644597E-18</v>
      </c>
      <c r="LL329">
        <v>0</v>
      </c>
      <c r="LM329">
        <v>1.7326245781479534E-10</v>
      </c>
      <c r="LN329">
        <v>0</v>
      </c>
      <c r="LO329">
        <v>0</v>
      </c>
      <c r="LP329">
        <v>0</v>
      </c>
      <c r="LQ329">
        <v>3.8743301405234994E-17</v>
      </c>
      <c r="LR329">
        <v>5.8616004736098433E-28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4.8066770534693594E-30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1.0338627487057718E-16</v>
      </c>
      <c r="MI329">
        <v>0</v>
      </c>
      <c r="MJ329">
        <v>0</v>
      </c>
      <c r="MK329">
        <v>7.0726678413554348E-16</v>
      </c>
      <c r="ML329">
        <v>4.6108578019556649E-12</v>
      </c>
      <c r="MM329">
        <v>0</v>
      </c>
      <c r="MN329">
        <v>1.1839155507151584E-26</v>
      </c>
      <c r="MO329">
        <v>9.335974369080485E-22</v>
      </c>
      <c r="MP329">
        <v>0</v>
      </c>
      <c r="MQ329">
        <v>1.3460801031519685E-18</v>
      </c>
      <c r="MR329">
        <v>4.0967396949309419E-12</v>
      </c>
      <c r="MS329">
        <v>3.1876056397075442E-14</v>
      </c>
      <c r="MT329">
        <v>8.5973689951982036E-18</v>
      </c>
      <c r="MU329">
        <v>1.6487214780922464E-17</v>
      </c>
      <c r="MV329">
        <v>5.8008553342579561E-22</v>
      </c>
      <c r="MW329">
        <v>0</v>
      </c>
      <c r="MX329">
        <v>4.1937902611912918E-15</v>
      </c>
      <c r="MY329">
        <v>4.048616361977698E-18</v>
      </c>
      <c r="MZ329">
        <v>0</v>
      </c>
      <c r="NA329">
        <v>1.9888415321857039E-15</v>
      </c>
      <c r="NB329">
        <v>2.7784439058090046E-17</v>
      </c>
      <c r="NC329">
        <v>3.319085323400767E-19</v>
      </c>
      <c r="ND329">
        <v>4.1473831056456109E-19</v>
      </c>
      <c r="NE329">
        <v>3.4456516394975118E-15</v>
      </c>
      <c r="NF329">
        <v>1.1311098750916552E-19</v>
      </c>
      <c r="NG329">
        <v>0</v>
      </c>
      <c r="NH329">
        <v>3.0463742883800708E-15</v>
      </c>
      <c r="NI329">
        <v>1.7324402195084919E-17</v>
      </c>
      <c r="NJ329">
        <v>1.6709021424147996E-24</v>
      </c>
      <c r="NK329">
        <v>4.0628215613553811E-15</v>
      </c>
      <c r="NL329">
        <v>2.2764183638152852E-17</v>
      </c>
      <c r="NM329">
        <v>4.2988485656656211E-26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4.8255432955250921E-19</v>
      </c>
      <c r="NW329">
        <v>0</v>
      </c>
      <c r="NX329">
        <v>6.8952090711990955E-17</v>
      </c>
      <c r="NY329">
        <v>2.7221407122422561E-26</v>
      </c>
      <c r="NZ329">
        <v>0</v>
      </c>
      <c r="OA329">
        <v>1.3564051389962684E-27</v>
      </c>
      <c r="OB329">
        <v>1.560991969961969E-19</v>
      </c>
      <c r="OC329">
        <v>0</v>
      </c>
      <c r="OD329">
        <v>8.8730668622632221E-14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5.0791043394408572E-9</v>
      </c>
      <c r="OR329">
        <v>9.8639404488291147E-19</v>
      </c>
      <c r="OS329">
        <v>0</v>
      </c>
      <c r="OT329">
        <v>0</v>
      </c>
      <c r="OU329">
        <v>0</v>
      </c>
      <c r="OV329">
        <v>1.7546050453875586E-14</v>
      </c>
      <c r="OW329">
        <v>0</v>
      </c>
      <c r="OX329">
        <v>1.5871289499497479E-10</v>
      </c>
      <c r="OY329">
        <v>0</v>
      </c>
      <c r="OZ329">
        <v>0</v>
      </c>
      <c r="PA329">
        <v>0</v>
      </c>
      <c r="PB329">
        <v>3.9868108128754915E-27</v>
      </c>
      <c r="PC329">
        <v>5.1717675056485325E-13</v>
      </c>
      <c r="PD329">
        <v>0</v>
      </c>
      <c r="PE329">
        <v>0</v>
      </c>
      <c r="PF329">
        <v>4.6549228193937255E-15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6.1272373745714823E-16</v>
      </c>
      <c r="PN329">
        <v>3.1887926196319328E-20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1.6296823779827649E-13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7.18593715895361E-17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</row>
    <row r="330" spans="1:469" x14ac:dyDescent="0.2">
      <c r="A330">
        <v>31031424000000</v>
      </c>
      <c r="B330">
        <v>7.96246657935215E-14</v>
      </c>
      <c r="C330">
        <v>4.7982839396548074E-5</v>
      </c>
      <c r="D330">
        <v>1.480199470622567E-7</v>
      </c>
      <c r="E330">
        <v>2.3903119299667802E-5</v>
      </c>
      <c r="F330">
        <v>2.0231435302099925E-9</v>
      </c>
      <c r="G330">
        <v>6.0126643139148252E-8</v>
      </c>
      <c r="H330">
        <v>-1.006291739156155E-21</v>
      </c>
      <c r="I330">
        <v>1.9493353094359068E-8</v>
      </c>
      <c r="J330">
        <v>4.2772938432064921E-11</v>
      </c>
      <c r="K330">
        <v>2.5932704330374194E-5</v>
      </c>
      <c r="L330">
        <v>5.0896912722412443E-9</v>
      </c>
      <c r="M330">
        <v>8.8504195017990247E-9</v>
      </c>
      <c r="N330">
        <v>0</v>
      </c>
      <c r="O330">
        <v>0</v>
      </c>
      <c r="P330">
        <v>0</v>
      </c>
      <c r="Q330">
        <v>0</v>
      </c>
      <c r="R330">
        <v>6.9804735521634767E-9</v>
      </c>
      <c r="S330">
        <v>1.5302391145097206E-4</v>
      </c>
      <c r="T330">
        <v>5.3720244231260031E-8</v>
      </c>
      <c r="U330">
        <v>1.3955356121761649E-10</v>
      </c>
      <c r="V330">
        <v>1.7746974214603816E-15</v>
      </c>
      <c r="W330">
        <v>6.7491527250604779E-10</v>
      </c>
      <c r="X330">
        <v>2.1062474860400784E-8</v>
      </c>
      <c r="Y330">
        <v>8.2611432044667739E-10</v>
      </c>
      <c r="Z330">
        <v>2.7692996195678991E-10</v>
      </c>
      <c r="AA330">
        <v>2.9322318193889621E-10</v>
      </c>
      <c r="AB330">
        <v>1.2627544203949097E-9</v>
      </c>
      <c r="AC330">
        <v>4.7587015506245886E-10</v>
      </c>
      <c r="AD330">
        <v>4.0954278489646032E-10</v>
      </c>
      <c r="AE330">
        <v>3.0203804196401762E-13</v>
      </c>
      <c r="AF330">
        <v>6.1474891677635671E-11</v>
      </c>
      <c r="AG330">
        <v>1.9693339076061994E-10</v>
      </c>
      <c r="AH330">
        <v>3.9127572313570318E-10</v>
      </c>
      <c r="AI330">
        <v>1.3579728420718952E-9</v>
      </c>
      <c r="AJ330">
        <v>2.1834077644435575E-9</v>
      </c>
      <c r="AK330">
        <v>6.8470460836970124E-10</v>
      </c>
      <c r="AL330">
        <v>7.3527674856301059E-14</v>
      </c>
      <c r="AM330">
        <v>1.1243463129707155E-8</v>
      </c>
      <c r="AN330">
        <v>4.9293068005043822E-12</v>
      </c>
      <c r="AO330">
        <v>2.183031587920984E-9</v>
      </c>
      <c r="AP330">
        <v>0</v>
      </c>
      <c r="AQ330">
        <v>0</v>
      </c>
      <c r="AR330">
        <v>1.6447889676620429E-10</v>
      </c>
      <c r="AS330">
        <v>8.6874316261690276E-10</v>
      </c>
      <c r="AT330">
        <v>2.329503141814454E-10</v>
      </c>
      <c r="AU330">
        <v>2.6127933231510489E-9</v>
      </c>
      <c r="AV330">
        <v>1.3507356694606658E-9</v>
      </c>
      <c r="AW330">
        <v>8.7105706859261522E-10</v>
      </c>
      <c r="AX330">
        <v>1.1103201891376937E-9</v>
      </c>
      <c r="AY330">
        <v>4.6825566142390827E-9</v>
      </c>
      <c r="AZ330">
        <v>1.0856541568926919E-9</v>
      </c>
      <c r="BA330">
        <v>7.1936825166024323E-10</v>
      </c>
      <c r="BB330">
        <v>2.5759876574688611E-9</v>
      </c>
      <c r="BC330">
        <v>8.7240341484946359E-10</v>
      </c>
      <c r="BD330">
        <v>4.4841970693125318E-10</v>
      </c>
      <c r="BE330">
        <v>1.1084817688093489E-15</v>
      </c>
      <c r="BF330">
        <v>1.4679848274498272E-14</v>
      </c>
      <c r="BG330">
        <v>2.7404184476958338E-14</v>
      </c>
      <c r="BH330">
        <v>0</v>
      </c>
      <c r="BI330">
        <v>0</v>
      </c>
      <c r="BJ330">
        <v>6.886698536848812E-8</v>
      </c>
      <c r="BK330">
        <v>0</v>
      </c>
      <c r="BL330">
        <v>0</v>
      </c>
      <c r="BM330">
        <v>2.2702306624397384E-17</v>
      </c>
      <c r="BN330">
        <v>3.2504576002238321E-10</v>
      </c>
      <c r="BO330">
        <v>0</v>
      </c>
      <c r="BP330">
        <v>1.8899798936626795E-13</v>
      </c>
      <c r="BQ330">
        <v>1.3194628677584099E-12</v>
      </c>
      <c r="BR330">
        <v>1.9470622185176626E-3</v>
      </c>
      <c r="BS330">
        <v>0.49910616439502009</v>
      </c>
      <c r="BT330">
        <v>0</v>
      </c>
      <c r="BU330">
        <v>0</v>
      </c>
      <c r="BV330">
        <v>1.6474496040406769E-10</v>
      </c>
      <c r="BW330">
        <v>2.9266705654664311E-9</v>
      </c>
      <c r="BX330">
        <v>5.9935167060562731E-10</v>
      </c>
      <c r="BY330">
        <v>0</v>
      </c>
      <c r="BZ330">
        <v>7.4118949488324979E-10</v>
      </c>
      <c r="CA330">
        <v>5.3542733325878818E-9</v>
      </c>
      <c r="CB330">
        <v>0</v>
      </c>
      <c r="CC330">
        <v>0</v>
      </c>
      <c r="CD330">
        <v>8.7349190934934428E-9</v>
      </c>
      <c r="CE330">
        <v>1.0296544746719838E-8</v>
      </c>
      <c r="CF330">
        <v>1.3358350359869664E-8</v>
      </c>
      <c r="CG330">
        <v>1.2049383295864377E-8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1.8947310649125573E-11</v>
      </c>
      <c r="CU330">
        <v>0</v>
      </c>
      <c r="CV330">
        <v>1.498111708055248E-8</v>
      </c>
      <c r="CW330">
        <v>0</v>
      </c>
      <c r="CX330">
        <v>4.5971152039192619E-12</v>
      </c>
      <c r="CY330">
        <v>7.0471428713058341E-22</v>
      </c>
      <c r="CZ330">
        <v>2.3843511707214323E-5</v>
      </c>
      <c r="DA330">
        <v>5.7250370635272379E-12</v>
      </c>
      <c r="DB330">
        <v>4.1523129833536236E-13</v>
      </c>
      <c r="DC330">
        <v>1.2115449404790279E-13</v>
      </c>
      <c r="DD330">
        <v>1.8858048521571398E-16</v>
      </c>
      <c r="DE330">
        <v>1.5057029019870092E-16</v>
      </c>
      <c r="DF330">
        <v>1.5677124170868064E-25</v>
      </c>
      <c r="DG330">
        <v>1.0784311660696642E-27</v>
      </c>
      <c r="DH330">
        <v>6.3039793720819577E-14</v>
      </c>
      <c r="DI330">
        <v>0</v>
      </c>
      <c r="DJ330">
        <v>0</v>
      </c>
      <c r="DK330">
        <v>6.8270033262249925E-14</v>
      </c>
      <c r="DL330">
        <v>1.3475230266408212E-18</v>
      </c>
      <c r="DM330">
        <v>0</v>
      </c>
      <c r="DN330">
        <v>0</v>
      </c>
      <c r="DO330">
        <v>3.9990153340095496E-12</v>
      </c>
      <c r="DP330">
        <v>1.6571423558371381E-13</v>
      </c>
      <c r="DQ330">
        <v>0</v>
      </c>
      <c r="DR330">
        <v>0</v>
      </c>
      <c r="DS330">
        <v>8.7251105175787803E-17</v>
      </c>
      <c r="DT330">
        <v>2.3392473087425502E-17</v>
      </c>
      <c r="DU330">
        <v>0</v>
      </c>
      <c r="DV330">
        <v>0</v>
      </c>
      <c r="DW330">
        <v>0</v>
      </c>
      <c r="DX330">
        <v>0</v>
      </c>
      <c r="DY330">
        <v>4.3379489451045593E-12</v>
      </c>
      <c r="DZ330">
        <v>9.4977403661468562E-14</v>
      </c>
      <c r="EA330">
        <v>3.1735042854793472E-14</v>
      </c>
      <c r="EB330">
        <v>1.4257463307309266E-10</v>
      </c>
      <c r="EC330">
        <v>7.811572461106591E-11</v>
      </c>
      <c r="ED330">
        <v>0</v>
      </c>
      <c r="EE330">
        <v>0</v>
      </c>
      <c r="EF330">
        <v>8.5316767694881325E-13</v>
      </c>
      <c r="EG330">
        <v>3.8929353251015206E-15</v>
      </c>
      <c r="EH330">
        <v>5.3038881601206455E-11</v>
      </c>
      <c r="EI330">
        <v>5.4839239889643597E-13</v>
      </c>
      <c r="EJ330">
        <v>6.4762852849609299E-16</v>
      </c>
      <c r="EK330">
        <v>2.9837185499860896E-17</v>
      </c>
      <c r="EL330">
        <v>3.6118644341225442E-20</v>
      </c>
      <c r="EM330">
        <v>3.9542006447786458E-25</v>
      </c>
      <c r="EN330">
        <v>5.5819845886373027E-27</v>
      </c>
      <c r="EO330">
        <v>2.5122534375956863E-26</v>
      </c>
      <c r="EP330">
        <v>1.9374336259189348E-28</v>
      </c>
      <c r="EQ330">
        <v>1.2635084521731279E-12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1.5773567384320134E-11</v>
      </c>
      <c r="EY330">
        <v>0</v>
      </c>
      <c r="EZ330">
        <v>0</v>
      </c>
      <c r="FA330">
        <v>0</v>
      </c>
      <c r="FB330">
        <v>0</v>
      </c>
      <c r="FC330">
        <v>1.6102305681471614E-11</v>
      </c>
      <c r="FD330">
        <v>1.0079744440262462E-25</v>
      </c>
      <c r="FE330">
        <v>1.0063116417326812E-27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1.1245301879453166E-13</v>
      </c>
      <c r="GY330">
        <v>0</v>
      </c>
      <c r="GZ330">
        <v>0</v>
      </c>
      <c r="HA330">
        <v>0</v>
      </c>
      <c r="HB330">
        <v>1.387376427684765E-12</v>
      </c>
      <c r="HC330">
        <v>0</v>
      </c>
      <c r="HD330">
        <v>0</v>
      </c>
      <c r="HE330">
        <v>2.004758757002157E-13</v>
      </c>
      <c r="HF330">
        <v>3.1653429595384777E-12</v>
      </c>
      <c r="HG330">
        <v>3.4034120923649084E-10</v>
      </c>
      <c r="HH330">
        <v>2.1629982943957425E-12</v>
      </c>
      <c r="HI330">
        <v>1.3856950880615716E-10</v>
      </c>
      <c r="HJ330">
        <v>3.874030754305775E-14</v>
      </c>
      <c r="HK330">
        <v>4.7656402347234841E-13</v>
      </c>
      <c r="HL330">
        <v>4.819443468938068E-13</v>
      </c>
      <c r="HM330">
        <v>1.6314660482807201E-11</v>
      </c>
      <c r="HN330">
        <v>3.2194896545973798E-19</v>
      </c>
      <c r="HO330">
        <v>0</v>
      </c>
      <c r="HP330">
        <v>0</v>
      </c>
      <c r="HQ330">
        <v>0</v>
      </c>
      <c r="HR330">
        <v>3.6797211273493572E-12</v>
      </c>
      <c r="HS330">
        <v>2.1818521848433292E-13</v>
      </c>
      <c r="HT330">
        <v>5.9590685652208265E-18</v>
      </c>
      <c r="HU330">
        <v>1.7813520440009436E-13</v>
      </c>
      <c r="HV330">
        <v>0</v>
      </c>
      <c r="HW330">
        <v>0</v>
      </c>
      <c r="HX330">
        <v>5.2459532724722707E-12</v>
      </c>
      <c r="HY330">
        <v>0</v>
      </c>
      <c r="HZ330">
        <v>9.8854147454872672E-13</v>
      </c>
      <c r="IA330">
        <v>2.9007044657493901E-12</v>
      </c>
      <c r="IB330">
        <v>3.1533519490284393E-10</v>
      </c>
      <c r="IC330">
        <v>2.1245005792943261E-14</v>
      </c>
      <c r="ID330">
        <v>6.3624354386539344E-22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1.4602509698823337E-11</v>
      </c>
      <c r="IK330">
        <v>1.528214172981103E-13</v>
      </c>
      <c r="IL330">
        <v>2.7013746335919664E-9</v>
      </c>
      <c r="IM330">
        <v>5.4708909941127309E-11</v>
      </c>
      <c r="IN330">
        <v>2.6435463756390358E-10</v>
      </c>
      <c r="IO330">
        <v>2.2290786541935824E-12</v>
      </c>
      <c r="IP330">
        <v>4.7268034301071181E-12</v>
      </c>
      <c r="IQ330">
        <v>0</v>
      </c>
      <c r="IR330">
        <v>0</v>
      </c>
      <c r="IS330">
        <v>3.0286013803828413E-12</v>
      </c>
      <c r="IT330">
        <v>3.1607198859381366E-12</v>
      </c>
      <c r="IU330">
        <v>4.9417921829593582E-12</v>
      </c>
      <c r="IV330">
        <v>1.8062311319428309E-12</v>
      </c>
      <c r="IW330">
        <v>8.8551392968486335E-12</v>
      </c>
      <c r="IX330">
        <v>7.3377003819565586E-12</v>
      </c>
      <c r="IY330">
        <v>6.7793291364004506E-12</v>
      </c>
      <c r="IZ330">
        <v>5.9197631203733579E-13</v>
      </c>
      <c r="JA330">
        <v>8.3603635369067994E-12</v>
      </c>
      <c r="JB330">
        <v>5.6372584513914855E-13</v>
      </c>
      <c r="JC330">
        <v>1.1656275662324513E-11</v>
      </c>
      <c r="JD330">
        <v>3.1474746880994856E-15</v>
      </c>
      <c r="JE330">
        <v>9.2938726009819441E-18</v>
      </c>
      <c r="JF330">
        <v>2.0685462341601866E-16</v>
      </c>
      <c r="JG330">
        <v>1.2515383556852395E-17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9.4102356632021354E-12</v>
      </c>
      <c r="KW330">
        <v>0</v>
      </c>
      <c r="KX330">
        <v>0</v>
      </c>
      <c r="KY330">
        <v>3.008507815106194E-8</v>
      </c>
      <c r="KZ330">
        <v>9.9999969914758943E-2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4.5501490180019157E-15</v>
      </c>
      <c r="LK330">
        <v>1.4879699389520636E-18</v>
      </c>
      <c r="LL330">
        <v>0</v>
      </c>
      <c r="LM330">
        <v>1.8164927576544393E-10</v>
      </c>
      <c r="LN330">
        <v>0</v>
      </c>
      <c r="LO330">
        <v>0</v>
      </c>
      <c r="LP330">
        <v>0</v>
      </c>
      <c r="LQ330">
        <v>3.9654459080321458E-17</v>
      </c>
      <c r="LR330">
        <v>6.013642636479219E-28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4.8640895871097754E-30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1.0454557642496072E-16</v>
      </c>
      <c r="MI330">
        <v>0</v>
      </c>
      <c r="MJ330">
        <v>0</v>
      </c>
      <c r="MK330">
        <v>7.4793124009203283E-16</v>
      </c>
      <c r="ML330">
        <v>4.8115086509364872E-12</v>
      </c>
      <c r="MM330">
        <v>0</v>
      </c>
      <c r="MN330">
        <v>1.2316307277295962E-26</v>
      </c>
      <c r="MO330">
        <v>9.7264806434362383E-22</v>
      </c>
      <c r="MP330">
        <v>0</v>
      </c>
      <c r="MQ330">
        <v>1.353427269728421E-18</v>
      </c>
      <c r="MR330">
        <v>4.1504764677430373E-12</v>
      </c>
      <c r="MS330">
        <v>3.2599281328299616E-14</v>
      </c>
      <c r="MT330">
        <v>8.8380458005128876E-18</v>
      </c>
      <c r="MU330">
        <v>1.6834952380494536E-17</v>
      </c>
      <c r="MV330">
        <v>6.016988856746942E-22</v>
      </c>
      <c r="MW330">
        <v>0</v>
      </c>
      <c r="MX330">
        <v>4.3944636399090066E-15</v>
      </c>
      <c r="MY330">
        <v>4.1326477416149024E-18</v>
      </c>
      <c r="MZ330">
        <v>0</v>
      </c>
      <c r="NA330">
        <v>2.0892693553752835E-15</v>
      </c>
      <c r="NB330">
        <v>2.8147925276979217E-17</v>
      </c>
      <c r="NC330">
        <v>3.379666242585584E-19</v>
      </c>
      <c r="ND330">
        <v>4.2628225279614256E-19</v>
      </c>
      <c r="NE330">
        <v>3.6200728020569926E-15</v>
      </c>
      <c r="NF330">
        <v>1.1598203026169018E-19</v>
      </c>
      <c r="NG330">
        <v>0</v>
      </c>
      <c r="NH330">
        <v>3.1989819535839156E-15</v>
      </c>
      <c r="NI330">
        <v>1.8149175887183493E-17</v>
      </c>
      <c r="NJ330">
        <v>1.7112605645570088E-24</v>
      </c>
      <c r="NK330">
        <v>4.2948836036734549E-15</v>
      </c>
      <c r="NL330">
        <v>2.3848015737536803E-17</v>
      </c>
      <c r="NM330">
        <v>4.5427964439994389E-26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4.9356559850195664E-19</v>
      </c>
      <c r="NW330">
        <v>0</v>
      </c>
      <c r="NX330">
        <v>6.9986230215762103E-17</v>
      </c>
      <c r="NY330">
        <v>2.8179635087149508E-26</v>
      </c>
      <c r="NZ330">
        <v>0</v>
      </c>
      <c r="OA330">
        <v>1.3733739653671148E-27</v>
      </c>
      <c r="OB330">
        <v>1.6029787100528689E-19</v>
      </c>
      <c r="OC330">
        <v>0</v>
      </c>
      <c r="OD330">
        <v>9.0342918824466516E-14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5.1212124929309078E-9</v>
      </c>
      <c r="OR330">
        <v>1.0013310963497196E-18</v>
      </c>
      <c r="OS330">
        <v>0</v>
      </c>
      <c r="OT330">
        <v>0</v>
      </c>
      <c r="OU330">
        <v>0</v>
      </c>
      <c r="OV330">
        <v>1.7939264063638949E-14</v>
      </c>
      <c r="OW330">
        <v>0</v>
      </c>
      <c r="OX330">
        <v>1.6094488767117236E-10</v>
      </c>
      <c r="OY330">
        <v>0</v>
      </c>
      <c r="OZ330">
        <v>0</v>
      </c>
      <c r="PA330">
        <v>0</v>
      </c>
      <c r="PB330">
        <v>4.1517660934178546E-27</v>
      </c>
      <c r="PC330">
        <v>5.2098322824843138E-13</v>
      </c>
      <c r="PD330">
        <v>0</v>
      </c>
      <c r="PE330">
        <v>0</v>
      </c>
      <c r="PF330">
        <v>4.7163770368982305E-15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6.2892408023939742E-16</v>
      </c>
      <c r="PN330">
        <v>3.2923673189413846E-20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1.6296688042216947E-13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7.324519202258632E-17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</row>
    <row r="331" spans="1:469" x14ac:dyDescent="0.2">
      <c r="A331">
        <v>31126032000000</v>
      </c>
      <c r="B331">
        <v>7.913512728122951E-14</v>
      </c>
      <c r="C331">
        <v>4.8211162358973809E-5</v>
      </c>
      <c r="D331">
        <v>1.4823351761221162E-7</v>
      </c>
      <c r="E331">
        <v>2.363005159930473E-5</v>
      </c>
      <c r="F331">
        <v>2.0132976868910428E-9</v>
      </c>
      <c r="G331">
        <v>6.005130975019115E-8</v>
      </c>
      <c r="H331">
        <v>-9.9764728509752897E-22</v>
      </c>
      <c r="I331">
        <v>1.9390126398112772E-8</v>
      </c>
      <c r="J331">
        <v>4.3049209101160497E-11</v>
      </c>
      <c r="K331">
        <v>2.5954819977175155E-5</v>
      </c>
      <c r="L331">
        <v>5.1648438563080249E-9</v>
      </c>
      <c r="M331">
        <v>8.8939386576914061E-9</v>
      </c>
      <c r="N331">
        <v>0</v>
      </c>
      <c r="O331">
        <v>0</v>
      </c>
      <c r="P331">
        <v>0</v>
      </c>
      <c r="Q331">
        <v>0</v>
      </c>
      <c r="R331">
        <v>7.0665293591227262E-9</v>
      </c>
      <c r="S331">
        <v>1.5300107363754243E-4</v>
      </c>
      <c r="T331">
        <v>5.4145423222689275E-8</v>
      </c>
      <c r="U331">
        <v>1.3878230363593959E-10</v>
      </c>
      <c r="V331">
        <v>1.7711659157868017E-15</v>
      </c>
      <c r="W331">
        <v>6.79307081082769E-10</v>
      </c>
      <c r="X331">
        <v>2.1020741821791369E-8</v>
      </c>
      <c r="Y331">
        <v>8.481480896420018E-10</v>
      </c>
      <c r="Z331">
        <v>2.8504579701452827E-10</v>
      </c>
      <c r="AA331">
        <v>3.0167180364237879E-10</v>
      </c>
      <c r="AB331">
        <v>1.3033225058381371E-9</v>
      </c>
      <c r="AC331">
        <v>4.9135107427810438E-10</v>
      </c>
      <c r="AD331">
        <v>4.2497487754804249E-10</v>
      </c>
      <c r="AE331">
        <v>3.025939464073696E-13</v>
      </c>
      <c r="AF331">
        <v>6.1655454377941856E-11</v>
      </c>
      <c r="AG331">
        <v>2.0096070655004533E-10</v>
      </c>
      <c r="AH331">
        <v>4.0060049430688435E-10</v>
      </c>
      <c r="AI331">
        <v>1.3916199154989236E-9</v>
      </c>
      <c r="AJ331">
        <v>2.2462063148364048E-9</v>
      </c>
      <c r="AK331">
        <v>7.0804911890872705E-10</v>
      </c>
      <c r="AL331">
        <v>7.3682851471614906E-14</v>
      </c>
      <c r="AM331">
        <v>1.1276456667994039E-8</v>
      </c>
      <c r="AN331">
        <v>4.9284376497296176E-12</v>
      </c>
      <c r="AO331">
        <v>2.1793457455436292E-9</v>
      </c>
      <c r="AP331">
        <v>0</v>
      </c>
      <c r="AQ331">
        <v>0</v>
      </c>
      <c r="AR331">
        <v>1.632721551803923E-10</v>
      </c>
      <c r="AS331">
        <v>8.9908206437445651E-10</v>
      </c>
      <c r="AT331">
        <v>2.3948190819980219E-10</v>
      </c>
      <c r="AU331">
        <v>2.7082733682333562E-9</v>
      </c>
      <c r="AV331">
        <v>1.3927994321495075E-9</v>
      </c>
      <c r="AW331">
        <v>9.0392721618514044E-10</v>
      </c>
      <c r="AX331">
        <v>1.1444495547189963E-9</v>
      </c>
      <c r="AY331">
        <v>4.8682634123149175E-9</v>
      </c>
      <c r="AZ331">
        <v>1.1186308343959385E-9</v>
      </c>
      <c r="BA331">
        <v>7.5143852131850198E-10</v>
      </c>
      <c r="BB331">
        <v>2.6531878995858044E-9</v>
      </c>
      <c r="BC331">
        <v>9.0447749367229102E-10</v>
      </c>
      <c r="BD331">
        <v>4.701890147878636E-10</v>
      </c>
      <c r="BE331">
        <v>1.117661172263544E-15</v>
      </c>
      <c r="BF331">
        <v>1.4510741418074058E-14</v>
      </c>
      <c r="BG331">
        <v>2.7135238507951425E-14</v>
      </c>
      <c r="BH331">
        <v>0</v>
      </c>
      <c r="BI331">
        <v>0</v>
      </c>
      <c r="BJ331">
        <v>6.8743932950344022E-8</v>
      </c>
      <c r="BK331">
        <v>0</v>
      </c>
      <c r="BL331">
        <v>0</v>
      </c>
      <c r="BM331">
        <v>2.2659226025313801E-17</v>
      </c>
      <c r="BN331">
        <v>3.2871570088457273E-10</v>
      </c>
      <c r="BO331">
        <v>0</v>
      </c>
      <c r="BP331">
        <v>1.8758201921139717E-13</v>
      </c>
      <c r="BQ331">
        <v>1.338066316144844E-12</v>
      </c>
      <c r="BR331">
        <v>1.9517654676000698E-3</v>
      </c>
      <c r="BS331">
        <v>0.49910381035891083</v>
      </c>
      <c r="BT331">
        <v>0</v>
      </c>
      <c r="BU331">
        <v>0</v>
      </c>
      <c r="BV331">
        <v>1.7145429426580107E-10</v>
      </c>
      <c r="BW331">
        <v>3.0637863036181632E-9</v>
      </c>
      <c r="BX331">
        <v>5.9666338113139194E-10</v>
      </c>
      <c r="BY331">
        <v>0</v>
      </c>
      <c r="BZ331">
        <v>7.3895591638708149E-10</v>
      </c>
      <c r="CA331">
        <v>5.5504515898741762E-9</v>
      </c>
      <c r="CB331">
        <v>0</v>
      </c>
      <c r="CC331">
        <v>0</v>
      </c>
      <c r="CD331">
        <v>9.0566928475344444E-9</v>
      </c>
      <c r="CE331">
        <v>1.0669495178813751E-8</v>
      </c>
      <c r="CF331">
        <v>1.383590786567931E-8</v>
      </c>
      <c r="CG331">
        <v>1.2583627104098004E-8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1.8945902432501196E-11</v>
      </c>
      <c r="CU331">
        <v>0</v>
      </c>
      <c r="CV331">
        <v>1.4963811894221831E-8</v>
      </c>
      <c r="CW331">
        <v>0</v>
      </c>
      <c r="CX331">
        <v>4.5990477682328413E-12</v>
      </c>
      <c r="CY331">
        <v>7.0785356033255586E-22</v>
      </c>
      <c r="CZ331">
        <v>2.3570801632001945E-5</v>
      </c>
      <c r="DA331">
        <v>6.0004143218575767E-12</v>
      </c>
      <c r="DB331">
        <v>4.2320725276632325E-13</v>
      </c>
      <c r="DC331">
        <v>1.2169821831725321E-13</v>
      </c>
      <c r="DD331">
        <v>1.9353978869543104E-16</v>
      </c>
      <c r="DE331">
        <v>1.5434353481166965E-16</v>
      </c>
      <c r="DF331">
        <v>1.6284081559854768E-25</v>
      </c>
      <c r="DG331">
        <v>1.1237013912463891E-27</v>
      </c>
      <c r="DH331">
        <v>6.3034663355164867E-14</v>
      </c>
      <c r="DI331">
        <v>0</v>
      </c>
      <c r="DJ331">
        <v>0</v>
      </c>
      <c r="DK331">
        <v>6.8526598005057753E-14</v>
      </c>
      <c r="DL331">
        <v>1.3374812950723595E-18</v>
      </c>
      <c r="DM331">
        <v>0</v>
      </c>
      <c r="DN331">
        <v>0</v>
      </c>
      <c r="DO331">
        <v>4.045118880798279E-12</v>
      </c>
      <c r="DP331">
        <v>1.687746670602051E-13</v>
      </c>
      <c r="DQ331">
        <v>0</v>
      </c>
      <c r="DR331">
        <v>0</v>
      </c>
      <c r="DS331">
        <v>8.9959903185349121E-17</v>
      </c>
      <c r="DT331">
        <v>2.378320711354638E-17</v>
      </c>
      <c r="DU331">
        <v>0</v>
      </c>
      <c r="DV331">
        <v>0</v>
      </c>
      <c r="DW331">
        <v>0</v>
      </c>
      <c r="DX331">
        <v>0</v>
      </c>
      <c r="DY331">
        <v>4.3089955238295986E-12</v>
      </c>
      <c r="DZ331">
        <v>9.6468553747099852E-14</v>
      </c>
      <c r="EA331">
        <v>3.2138287580190341E-14</v>
      </c>
      <c r="EB331">
        <v>1.437156497084138E-10</v>
      </c>
      <c r="EC331">
        <v>7.8382852338188486E-11</v>
      </c>
      <c r="ED331">
        <v>0</v>
      </c>
      <c r="EE331">
        <v>0</v>
      </c>
      <c r="EF331">
        <v>8.6899378601094725E-13</v>
      </c>
      <c r="EG331">
        <v>3.9634865755446555E-15</v>
      </c>
      <c r="EH331">
        <v>5.3296454656664568E-11</v>
      </c>
      <c r="EI331">
        <v>5.5823369030737269E-13</v>
      </c>
      <c r="EJ331">
        <v>6.6565922948851826E-16</v>
      </c>
      <c r="EK331">
        <v>3.0553755669579066E-17</v>
      </c>
      <c r="EL331">
        <v>3.7060496718495644E-20</v>
      </c>
      <c r="EM331">
        <v>4.1033296367878276E-25</v>
      </c>
      <c r="EN331">
        <v>5.7938600860180125E-27</v>
      </c>
      <c r="EO331">
        <v>2.5280730683655028E-26</v>
      </c>
      <c r="EP331">
        <v>1.9526975766161408E-28</v>
      </c>
      <c r="EQ331">
        <v>1.2712156082385014E-12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1.5877114205908166E-11</v>
      </c>
      <c r="EY331">
        <v>0</v>
      </c>
      <c r="EZ331">
        <v>0</v>
      </c>
      <c r="FA331">
        <v>0</v>
      </c>
      <c r="FB331">
        <v>0</v>
      </c>
      <c r="FC331">
        <v>1.6159942558304279E-11</v>
      </c>
      <c r="FD331">
        <v>1.0497988397944918E-25</v>
      </c>
      <c r="FE331">
        <v>1.0480489918716981E-27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1.1258482395897623E-13</v>
      </c>
      <c r="GY331">
        <v>0</v>
      </c>
      <c r="GZ331">
        <v>0</v>
      </c>
      <c r="HA331">
        <v>0</v>
      </c>
      <c r="HB331">
        <v>1.3828384196414742E-12</v>
      </c>
      <c r="HC331">
        <v>0</v>
      </c>
      <c r="HD331">
        <v>0</v>
      </c>
      <c r="HE331">
        <v>2.0454198960086946E-13</v>
      </c>
      <c r="HF331">
        <v>3.1263717782056677E-12</v>
      </c>
      <c r="HG331">
        <v>3.3820614218819049E-10</v>
      </c>
      <c r="HH331">
        <v>2.1853957612826461E-12</v>
      </c>
      <c r="HI331">
        <v>1.3924904433088587E-10</v>
      </c>
      <c r="HJ331">
        <v>4.0291685330832086E-14</v>
      </c>
      <c r="HK331">
        <v>4.9990392278415678E-13</v>
      </c>
      <c r="HL331">
        <v>5.0512469899000486E-13</v>
      </c>
      <c r="HM331">
        <v>1.6436781993844985E-11</v>
      </c>
      <c r="HN331">
        <v>3.2374786526633479E-19</v>
      </c>
      <c r="HO331">
        <v>0</v>
      </c>
      <c r="HP331">
        <v>0</v>
      </c>
      <c r="HQ331">
        <v>0</v>
      </c>
      <c r="HR331">
        <v>3.6209603228745394E-12</v>
      </c>
      <c r="HS331">
        <v>2.1587360132611868E-13</v>
      </c>
      <c r="HT331">
        <v>6.17598107641182E-18</v>
      </c>
      <c r="HU331">
        <v>1.825868806145238E-13</v>
      </c>
      <c r="HV331">
        <v>0</v>
      </c>
      <c r="HW331">
        <v>0</v>
      </c>
      <c r="HX331">
        <v>5.2697992562009502E-12</v>
      </c>
      <c r="HY331">
        <v>0</v>
      </c>
      <c r="HZ331">
        <v>9.8748319935577128E-13</v>
      </c>
      <c r="IA331">
        <v>2.9102322296321047E-12</v>
      </c>
      <c r="IB331">
        <v>3.168353025998294E-10</v>
      </c>
      <c r="IC331">
        <v>2.1471758283264749E-14</v>
      </c>
      <c r="ID331">
        <v>6.4235171210493685E-22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1.5231218683795791E-11</v>
      </c>
      <c r="IK331">
        <v>1.618197963667539E-13</v>
      </c>
      <c r="IL331">
        <v>2.7050564770536875E-9</v>
      </c>
      <c r="IM331">
        <v>5.4960743233135078E-11</v>
      </c>
      <c r="IN331">
        <v>2.6280278573369319E-10</v>
      </c>
      <c r="IO331">
        <v>2.2102474382406602E-12</v>
      </c>
      <c r="IP331">
        <v>4.6905781261314172E-12</v>
      </c>
      <c r="IQ331">
        <v>0</v>
      </c>
      <c r="IR331">
        <v>0</v>
      </c>
      <c r="IS331">
        <v>3.029278391949037E-12</v>
      </c>
      <c r="IT331">
        <v>3.2589912453754105E-12</v>
      </c>
      <c r="IU331">
        <v>5.1333619948389324E-12</v>
      </c>
      <c r="IV331">
        <v>1.8589237849965363E-12</v>
      </c>
      <c r="IW331">
        <v>9.1968229756407129E-12</v>
      </c>
      <c r="IX331">
        <v>7.6009391861538391E-12</v>
      </c>
      <c r="IY331">
        <v>7.0451595570151209E-12</v>
      </c>
      <c r="IZ331">
        <v>6.0770488591266042E-13</v>
      </c>
      <c r="JA331">
        <v>8.6370914219617502E-12</v>
      </c>
      <c r="JB331">
        <v>5.9545245155931841E-13</v>
      </c>
      <c r="JC331">
        <v>1.2107340225146813E-11</v>
      </c>
      <c r="JD331">
        <v>3.1766752180133625E-15</v>
      </c>
      <c r="JE331">
        <v>9.4483247754518228E-18</v>
      </c>
      <c r="JF331">
        <v>2.084512780429157E-16</v>
      </c>
      <c r="JG331">
        <v>1.3183556610135319E-17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9.4101315448289205E-12</v>
      </c>
      <c r="KW331">
        <v>0</v>
      </c>
      <c r="KX331">
        <v>0</v>
      </c>
      <c r="KY331">
        <v>3.0052510534123413E-8</v>
      </c>
      <c r="KZ331">
        <v>9.9999969947326559E-2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4.6055004313900852E-15</v>
      </c>
      <c r="LK331">
        <v>1.5234070033302689E-18</v>
      </c>
      <c r="LL331">
        <v>0</v>
      </c>
      <c r="LM331">
        <v>1.9096191172225625E-10</v>
      </c>
      <c r="LN331">
        <v>0</v>
      </c>
      <c r="LO331">
        <v>0</v>
      </c>
      <c r="LP331">
        <v>0</v>
      </c>
      <c r="LQ331">
        <v>4.0684283151099933E-17</v>
      </c>
      <c r="LR331">
        <v>6.1885066819203992E-28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4.9262821422687208E-30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1.0583736794484588E-16</v>
      </c>
      <c r="MI331">
        <v>0</v>
      </c>
      <c r="MJ331">
        <v>0</v>
      </c>
      <c r="MK331">
        <v>7.9669636435434996E-16</v>
      </c>
      <c r="ML331">
        <v>5.0369397383377999E-12</v>
      </c>
      <c r="MM331">
        <v>0</v>
      </c>
      <c r="MN331">
        <v>1.2901777045335958E-26</v>
      </c>
      <c r="MO331">
        <v>1.0198083676439402E-21</v>
      </c>
      <c r="MP331">
        <v>0</v>
      </c>
      <c r="MQ331">
        <v>1.361614024637242E-18</v>
      </c>
      <c r="MR331">
        <v>4.2118376596925537E-12</v>
      </c>
      <c r="MS331">
        <v>3.3456727388391438E-14</v>
      </c>
      <c r="MT331">
        <v>9.12507624288568E-18</v>
      </c>
      <c r="MU331">
        <v>1.7245256252213208E-17</v>
      </c>
      <c r="MV331">
        <v>6.2786677266591982E-22</v>
      </c>
      <c r="MW331">
        <v>0</v>
      </c>
      <c r="MX331">
        <v>4.634161569693687E-15</v>
      </c>
      <c r="MY331">
        <v>4.2314048500757203E-18</v>
      </c>
      <c r="MZ331">
        <v>0</v>
      </c>
      <c r="NA331">
        <v>2.2089348349192002E-15</v>
      </c>
      <c r="NB331">
        <v>2.8559424673290687E-17</v>
      </c>
      <c r="NC331">
        <v>3.4489494825982095E-19</v>
      </c>
      <c r="ND331">
        <v>4.4002253432893393E-19</v>
      </c>
      <c r="NE331">
        <v>3.8283236186177224E-15</v>
      </c>
      <c r="NF331">
        <v>1.1931143649773519E-19</v>
      </c>
      <c r="NG331">
        <v>0</v>
      </c>
      <c r="NH331">
        <v>3.3812845347051111E-15</v>
      </c>
      <c r="NI331">
        <v>1.9116249706826051E-17</v>
      </c>
      <c r="NJ331">
        <v>1.7576170118354488E-24</v>
      </c>
      <c r="NK331">
        <v>4.5750592604275705E-15</v>
      </c>
      <c r="NL331">
        <v>2.5118426772082576E-17</v>
      </c>
      <c r="NM331">
        <v>4.8308688504370893E-26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5.0665455537681358E-19</v>
      </c>
      <c r="NW331">
        <v>0</v>
      </c>
      <c r="NX331">
        <v>7.1198679416830355E-17</v>
      </c>
      <c r="NY331">
        <v>2.9327066815656735E-26</v>
      </c>
      <c r="NZ331">
        <v>0</v>
      </c>
      <c r="OA331">
        <v>1.3931601958761924E-27</v>
      </c>
      <c r="OB331">
        <v>1.6531925358241843E-19</v>
      </c>
      <c r="OC331">
        <v>0</v>
      </c>
      <c r="OD331">
        <v>9.2234823077530901E-14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5.1685938117612967E-9</v>
      </c>
      <c r="OR331">
        <v>1.0186928646542636E-18</v>
      </c>
      <c r="OS331">
        <v>0</v>
      </c>
      <c r="OT331">
        <v>0</v>
      </c>
      <c r="OU331">
        <v>0</v>
      </c>
      <c r="OV331">
        <v>1.8406632966167429E-14</v>
      </c>
      <c r="OW331">
        <v>0</v>
      </c>
      <c r="OX331">
        <v>1.6353723335260756E-10</v>
      </c>
      <c r="OY331">
        <v>0</v>
      </c>
      <c r="OZ331">
        <v>0</v>
      </c>
      <c r="PA331">
        <v>0</v>
      </c>
      <c r="PB331">
        <v>4.3523389965589043E-27</v>
      </c>
      <c r="PC331">
        <v>5.2531099743869055E-13</v>
      </c>
      <c r="PD331">
        <v>0</v>
      </c>
      <c r="PE331">
        <v>0</v>
      </c>
      <c r="PF331">
        <v>4.7862533037544275E-15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6.4824364924269559E-16</v>
      </c>
      <c r="PN331">
        <v>3.4175350932016319E-20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1.6296549639887432E-13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7.4849093407534947E-17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</row>
    <row r="332" spans="1:469" x14ac:dyDescent="0.2">
      <c r="A332">
        <v>31220640000000</v>
      </c>
      <c r="B332">
        <v>7.8597472500343247E-14</v>
      </c>
      <c r="C332">
        <v>4.8446660187914499E-5</v>
      </c>
      <c r="D332">
        <v>1.4845213358793482E-7</v>
      </c>
      <c r="E332">
        <v>2.3346431978738607E-5</v>
      </c>
      <c r="F332">
        <v>2.0033436179163749E-9</v>
      </c>
      <c r="G332">
        <v>5.9972020713192698E-8</v>
      </c>
      <c r="H332">
        <v>-9.8878513087878566E-22</v>
      </c>
      <c r="I332">
        <v>1.9283241271769435E-8</v>
      </c>
      <c r="J332">
        <v>4.3352254110409076E-11</v>
      </c>
      <c r="K332">
        <v>2.5978597146062274E-5</v>
      </c>
      <c r="L332">
        <v>5.2474330695399703E-9</v>
      </c>
      <c r="M332">
        <v>8.9409781859919032E-9</v>
      </c>
      <c r="N332">
        <v>0</v>
      </c>
      <c r="O332">
        <v>0</v>
      </c>
      <c r="P332">
        <v>0</v>
      </c>
      <c r="Q332">
        <v>0</v>
      </c>
      <c r="R332">
        <v>7.1595000446814573E-9</v>
      </c>
      <c r="S332">
        <v>1.5297651550718526E-4</v>
      </c>
      <c r="T332">
        <v>5.4603916320989763E-8</v>
      </c>
      <c r="U332">
        <v>1.3798955973803054E-10</v>
      </c>
      <c r="V332">
        <v>1.7664420056117163E-15</v>
      </c>
      <c r="W332">
        <v>6.8364448022538255E-10</v>
      </c>
      <c r="X332">
        <v>2.0979365330348374E-8</v>
      </c>
      <c r="Y332">
        <v>8.7143587287055407E-10</v>
      </c>
      <c r="Z332">
        <v>2.9348300268663386E-10</v>
      </c>
      <c r="AA332">
        <v>3.1035023007171109E-10</v>
      </c>
      <c r="AB332">
        <v>1.3456239171343439E-9</v>
      </c>
      <c r="AC332">
        <v>5.0749251236934429E-10</v>
      </c>
      <c r="AD332">
        <v>4.4149840834328656E-10</v>
      </c>
      <c r="AE332">
        <v>3.0296135416323362E-13</v>
      </c>
      <c r="AF332">
        <v>6.1800542717803527E-11</v>
      </c>
      <c r="AG332">
        <v>2.0500741688325007E-10</v>
      </c>
      <c r="AH332">
        <v>4.0984582716701049E-10</v>
      </c>
      <c r="AI332">
        <v>1.4249357316628994E-9</v>
      </c>
      <c r="AJ332">
        <v>2.3100641343728119E-9</v>
      </c>
      <c r="AK332">
        <v>7.3253688492153128E-10</v>
      </c>
      <c r="AL332">
        <v>7.3839341847815159E-14</v>
      </c>
      <c r="AM332">
        <v>1.1310958447400774E-8</v>
      </c>
      <c r="AN332">
        <v>4.9267516519556205E-12</v>
      </c>
      <c r="AO332">
        <v>2.1751919689266447E-9</v>
      </c>
      <c r="AP332">
        <v>0</v>
      </c>
      <c r="AQ332">
        <v>0</v>
      </c>
      <c r="AR332">
        <v>1.6198426131812686E-10</v>
      </c>
      <c r="AS332">
        <v>9.3217639282470477E-10</v>
      </c>
      <c r="AT332">
        <v>2.4636139171349099E-10</v>
      </c>
      <c r="AU332">
        <v>2.811400009810973E-9</v>
      </c>
      <c r="AV332">
        <v>1.4369943735561047E-9</v>
      </c>
      <c r="AW332">
        <v>9.3947370322766785E-10</v>
      </c>
      <c r="AX332">
        <v>1.1799855048069049E-9</v>
      </c>
      <c r="AY332">
        <v>5.0701132214347492E-9</v>
      </c>
      <c r="AZ332">
        <v>1.1526297861600219E-9</v>
      </c>
      <c r="BA332">
        <v>7.8680653331099373E-10</v>
      </c>
      <c r="BB332">
        <v>2.7321920548559647E-9</v>
      </c>
      <c r="BC332">
        <v>9.3871508755435706E-10</v>
      </c>
      <c r="BD332">
        <v>4.9445304809592941E-10</v>
      </c>
      <c r="BE332">
        <v>1.1275126293060016E-15</v>
      </c>
      <c r="BF332">
        <v>1.4335162292163956E-14</v>
      </c>
      <c r="BG332">
        <v>2.6854040289369224E-14</v>
      </c>
      <c r="BH332">
        <v>0</v>
      </c>
      <c r="BI332">
        <v>0</v>
      </c>
      <c r="BJ332">
        <v>6.8618359640292578E-8</v>
      </c>
      <c r="BK332">
        <v>0</v>
      </c>
      <c r="BL332">
        <v>0</v>
      </c>
      <c r="BM332">
        <v>2.2615520474868597E-17</v>
      </c>
      <c r="BN332">
        <v>3.3274198016369146E-10</v>
      </c>
      <c r="BO332">
        <v>0</v>
      </c>
      <c r="BP332">
        <v>1.8607427902048759E-13</v>
      </c>
      <c r="BQ332">
        <v>1.3586148751331052E-12</v>
      </c>
      <c r="BR332">
        <v>1.9564465958355321E-3</v>
      </c>
      <c r="BS332">
        <v>0.49910146716787429</v>
      </c>
      <c r="BT332">
        <v>0</v>
      </c>
      <c r="BU332">
        <v>0</v>
      </c>
      <c r="BV332">
        <v>1.7873264281285056E-10</v>
      </c>
      <c r="BW332">
        <v>3.2154403720378269E-9</v>
      </c>
      <c r="BX332">
        <v>5.9371974952986706E-10</v>
      </c>
      <c r="BY332">
        <v>0</v>
      </c>
      <c r="BZ332">
        <v>7.3636405276248089E-10</v>
      </c>
      <c r="CA332">
        <v>5.7647636566821103E-9</v>
      </c>
      <c r="CB332">
        <v>0</v>
      </c>
      <c r="CC332">
        <v>0</v>
      </c>
      <c r="CD332">
        <v>9.4040024404341618E-9</v>
      </c>
      <c r="CE332">
        <v>1.1069327373666698E-8</v>
      </c>
      <c r="CF332">
        <v>1.4344244353875049E-8</v>
      </c>
      <c r="CG332">
        <v>1.317103960859737E-8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1.8943839618182106E-11</v>
      </c>
      <c r="CU332">
        <v>0</v>
      </c>
      <c r="CV332">
        <v>1.4945479047310697E-8</v>
      </c>
      <c r="CW332">
        <v>0</v>
      </c>
      <c r="CX332">
        <v>4.6007710683271798E-12</v>
      </c>
      <c r="CY332">
        <v>7.109771104715168E-22</v>
      </c>
      <c r="CZ332">
        <v>2.3287548283831943E-5</v>
      </c>
      <c r="DA332">
        <v>6.3068984180748205E-12</v>
      </c>
      <c r="DB332">
        <v>4.3201118803442696E-13</v>
      </c>
      <c r="DC332">
        <v>1.2228694193283425E-13</v>
      </c>
      <c r="DD332">
        <v>1.9904802677526275E-16</v>
      </c>
      <c r="DE332">
        <v>1.5854227509619251E-16</v>
      </c>
      <c r="DF332">
        <v>1.6980980783930264E-25</v>
      </c>
      <c r="DG332">
        <v>1.175830246935234E-27</v>
      </c>
      <c r="DH332">
        <v>6.3027309158125599E-14</v>
      </c>
      <c r="DI332">
        <v>0</v>
      </c>
      <c r="DJ332">
        <v>0</v>
      </c>
      <c r="DK332">
        <v>6.8795784238082623E-14</v>
      </c>
      <c r="DL332">
        <v>1.3267515304256328E-18</v>
      </c>
      <c r="DM332">
        <v>0</v>
      </c>
      <c r="DN332">
        <v>0</v>
      </c>
      <c r="DO332">
        <v>4.0942927015254724E-12</v>
      </c>
      <c r="DP332">
        <v>1.7214534132655275E-13</v>
      </c>
      <c r="DQ332">
        <v>0</v>
      </c>
      <c r="DR332">
        <v>0</v>
      </c>
      <c r="DS332">
        <v>9.2998512627681148E-17</v>
      </c>
      <c r="DT332">
        <v>2.4205492664760889E-17</v>
      </c>
      <c r="DU332">
        <v>0</v>
      </c>
      <c r="DV332">
        <v>0</v>
      </c>
      <c r="DW332">
        <v>0</v>
      </c>
      <c r="DX332">
        <v>0</v>
      </c>
      <c r="DY332">
        <v>4.2792919116160032E-12</v>
      </c>
      <c r="DZ332">
        <v>9.8112013473111283E-14</v>
      </c>
      <c r="EA332">
        <v>3.2581721045449417E-14</v>
      </c>
      <c r="EB332">
        <v>1.4493639232035715E-10</v>
      </c>
      <c r="EC332">
        <v>7.8664154352287664E-11</v>
      </c>
      <c r="ED332">
        <v>0</v>
      </c>
      <c r="EE332">
        <v>0</v>
      </c>
      <c r="EF332">
        <v>8.8643327815437588E-13</v>
      </c>
      <c r="EG332">
        <v>4.0413764077110602E-15</v>
      </c>
      <c r="EH332">
        <v>5.3568550431015149E-11</v>
      </c>
      <c r="EI332">
        <v>5.6910457541408325E-13</v>
      </c>
      <c r="EJ332">
        <v>6.8601660689286501E-16</v>
      </c>
      <c r="EK332">
        <v>3.1352260843969416E-17</v>
      </c>
      <c r="EL332">
        <v>3.811519125155389E-20</v>
      </c>
      <c r="EM332">
        <v>4.2734209101074316E-25</v>
      </c>
      <c r="EN332">
        <v>6.035563870466279E-27</v>
      </c>
      <c r="EO332">
        <v>2.5456001572016578E-26</v>
      </c>
      <c r="EP332">
        <v>1.9696632426485767E-28</v>
      </c>
      <c r="EQ332">
        <v>1.2798286145796795E-12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1.5990165948371076E-11</v>
      </c>
      <c r="EY332">
        <v>0</v>
      </c>
      <c r="EZ332">
        <v>0</v>
      </c>
      <c r="FA332">
        <v>0</v>
      </c>
      <c r="FB332">
        <v>0</v>
      </c>
      <c r="FC332">
        <v>1.6220468217916947E-11</v>
      </c>
      <c r="FD332">
        <v>1.0977678185088347E-25</v>
      </c>
      <c r="FE332">
        <v>1.0959137258844646E-27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1.127190425250552E-13</v>
      </c>
      <c r="GY332">
        <v>0</v>
      </c>
      <c r="GZ332">
        <v>0</v>
      </c>
      <c r="HA332">
        <v>0</v>
      </c>
      <c r="HB332">
        <v>1.3778314100092715E-12</v>
      </c>
      <c r="HC332">
        <v>0</v>
      </c>
      <c r="HD332">
        <v>0</v>
      </c>
      <c r="HE332">
        <v>2.0907302391361703E-13</v>
      </c>
      <c r="HF332">
        <v>3.0863754001353601E-12</v>
      </c>
      <c r="HG332">
        <v>3.3596008221249363E-10</v>
      </c>
      <c r="HH332">
        <v>2.2095963783661494E-12</v>
      </c>
      <c r="HI332">
        <v>1.3998639786548947E-10</v>
      </c>
      <c r="HJ332">
        <v>4.2036598523424808E-14</v>
      </c>
      <c r="HK332">
        <v>5.2614125186208719E-13</v>
      </c>
      <c r="HL332">
        <v>5.3107454438975077E-13</v>
      </c>
      <c r="HM332">
        <v>1.6569922911090739E-11</v>
      </c>
      <c r="HN332">
        <v>3.2571837946097752E-19</v>
      </c>
      <c r="HO332">
        <v>0</v>
      </c>
      <c r="HP332">
        <v>0</v>
      </c>
      <c r="HQ332">
        <v>0</v>
      </c>
      <c r="HR332">
        <v>3.5610590122910505E-12</v>
      </c>
      <c r="HS332">
        <v>2.1340517474797004E-13</v>
      </c>
      <c r="HT332">
        <v>6.422432862350156E-18</v>
      </c>
      <c r="HU332">
        <v>1.8753964131241836E-13</v>
      </c>
      <c r="HV332">
        <v>0</v>
      </c>
      <c r="HW332">
        <v>0</v>
      </c>
      <c r="HX332">
        <v>5.2957610160712463E-12</v>
      </c>
      <c r="HY332">
        <v>0</v>
      </c>
      <c r="HZ332">
        <v>9.8633346094753979E-13</v>
      </c>
      <c r="IA332">
        <v>2.9206271021944405E-12</v>
      </c>
      <c r="IB332">
        <v>3.185063298803322E-10</v>
      </c>
      <c r="IC332">
        <v>2.1720526445615318E-14</v>
      </c>
      <c r="ID332">
        <v>6.4909887727037978E-22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1.5919485360848377E-11</v>
      </c>
      <c r="IK332">
        <v>1.7206538721356885E-13</v>
      </c>
      <c r="IL332">
        <v>2.7088060483531271E-9</v>
      </c>
      <c r="IM332">
        <v>5.5230144911623557E-11</v>
      </c>
      <c r="IN332">
        <v>2.6115256754177472E-10</v>
      </c>
      <c r="IO332">
        <v>2.19028567791287E-12</v>
      </c>
      <c r="IP332">
        <v>4.6520049851759957E-12</v>
      </c>
      <c r="IQ332">
        <v>0</v>
      </c>
      <c r="IR332">
        <v>0</v>
      </c>
      <c r="IS332">
        <v>3.0294367452282356E-12</v>
      </c>
      <c r="IT332">
        <v>3.3640054332390405E-12</v>
      </c>
      <c r="IU332">
        <v>5.3444029575310924E-12</v>
      </c>
      <c r="IV332">
        <v>1.9133184993318296E-12</v>
      </c>
      <c r="IW332">
        <v>9.5684331163862597E-12</v>
      </c>
      <c r="IX332">
        <v>7.8827546592810327E-12</v>
      </c>
      <c r="IY332">
        <v>7.3339677604383311E-12</v>
      </c>
      <c r="IZ332">
        <v>6.2348535405046833E-13</v>
      </c>
      <c r="JA332">
        <v>8.9271937453946838E-12</v>
      </c>
      <c r="JB332">
        <v>6.3146344512527156E-13</v>
      </c>
      <c r="JC332">
        <v>1.2594741124104108E-11</v>
      </c>
      <c r="JD332">
        <v>3.2085304425244291E-15</v>
      </c>
      <c r="JE332">
        <v>9.6194875140106899E-18</v>
      </c>
      <c r="JF332">
        <v>2.1015192942765242E-16</v>
      </c>
      <c r="JG332">
        <v>1.3946039341649502E-17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9.4100227045765414E-12</v>
      </c>
      <c r="KW332">
        <v>0</v>
      </c>
      <c r="KX332">
        <v>0</v>
      </c>
      <c r="KY332">
        <v>3.0018130727419447E-8</v>
      </c>
      <c r="KZ332">
        <v>9.9999969981706363E-2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4.6652045391141645E-15</v>
      </c>
      <c r="LK332">
        <v>1.5629345271242133E-18</v>
      </c>
      <c r="LL332">
        <v>0</v>
      </c>
      <c r="LM332">
        <v>2.0127836567090315E-10</v>
      </c>
      <c r="LN332">
        <v>0</v>
      </c>
      <c r="LO332">
        <v>0</v>
      </c>
      <c r="LP332">
        <v>0</v>
      </c>
      <c r="LQ332">
        <v>4.1832501798152017E-17</v>
      </c>
      <c r="LR332">
        <v>6.3853122872185101E-28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4.9939607302329756E-30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1.0725952914694727E-16</v>
      </c>
      <c r="MI332">
        <v>0</v>
      </c>
      <c r="MJ332">
        <v>0</v>
      </c>
      <c r="MK332">
        <v>8.529532981459897E-16</v>
      </c>
      <c r="ML332">
        <v>5.2864519142523388E-12</v>
      </c>
      <c r="MM332">
        <v>0</v>
      </c>
      <c r="MN332">
        <v>1.3580472669722562E-26</v>
      </c>
      <c r="MO332">
        <v>1.0742702191644034E-21</v>
      </c>
      <c r="MP332">
        <v>0</v>
      </c>
      <c r="MQ332">
        <v>1.3705357670247219E-18</v>
      </c>
      <c r="MR332">
        <v>4.2795385959963018E-12</v>
      </c>
      <c r="MS332">
        <v>3.4424628823983908E-14</v>
      </c>
      <c r="MT332">
        <v>9.4500721882303025E-18</v>
      </c>
      <c r="MU332">
        <v>1.7707385209279589E-17</v>
      </c>
      <c r="MV332">
        <v>6.5799588826788926E-22</v>
      </c>
      <c r="MW332">
        <v>0</v>
      </c>
      <c r="MX332">
        <v>4.9099452714812513E-15</v>
      </c>
      <c r="MY332">
        <v>4.3424488242360272E-18</v>
      </c>
      <c r="MZ332">
        <v>0</v>
      </c>
      <c r="NA332">
        <v>2.3462173492107354E-15</v>
      </c>
      <c r="NB332">
        <v>2.9012519706614985E-17</v>
      </c>
      <c r="NC332">
        <v>3.5256397186654145E-19</v>
      </c>
      <c r="ND332">
        <v>4.5560360435250717E-19</v>
      </c>
      <c r="NE332">
        <v>4.0670114449446578E-15</v>
      </c>
      <c r="NF332">
        <v>1.2305140416953912E-19</v>
      </c>
      <c r="NG332">
        <v>0</v>
      </c>
      <c r="NH332">
        <v>3.5898882139974911E-15</v>
      </c>
      <c r="NI332">
        <v>2.0216652893241369E-17</v>
      </c>
      <c r="NJ332">
        <v>1.8091740717239477E-24</v>
      </c>
      <c r="NK332">
        <v>4.898890764535727E-15</v>
      </c>
      <c r="NL332">
        <v>2.6559545095161042E-17</v>
      </c>
      <c r="NM332">
        <v>5.1625186685659305E-26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5.2146128215615395E-19</v>
      </c>
      <c r="NW332">
        <v>0</v>
      </c>
      <c r="NX332">
        <v>7.2557946405813195E-17</v>
      </c>
      <c r="NY332">
        <v>3.0642589578828224E-26</v>
      </c>
      <c r="NZ332">
        <v>0</v>
      </c>
      <c r="OA332">
        <v>1.4153116894143981E-27</v>
      </c>
      <c r="OB332">
        <v>1.7103436279434706E-19</v>
      </c>
      <c r="OC332">
        <v>0</v>
      </c>
      <c r="OD332">
        <v>9.4355295362123894E-14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5.2203036338673904E-9</v>
      </c>
      <c r="OR332">
        <v>1.0380525746270661E-18</v>
      </c>
      <c r="OS332">
        <v>0</v>
      </c>
      <c r="OT332">
        <v>0</v>
      </c>
      <c r="OU332">
        <v>0</v>
      </c>
      <c r="OV332">
        <v>1.8934674945671883E-14</v>
      </c>
      <c r="OW332">
        <v>0</v>
      </c>
      <c r="OX332">
        <v>1.6642103039590164E-10</v>
      </c>
      <c r="OY332">
        <v>0</v>
      </c>
      <c r="OZ332">
        <v>0</v>
      </c>
      <c r="PA332">
        <v>0</v>
      </c>
      <c r="PB332">
        <v>4.584284029294545E-27</v>
      </c>
      <c r="PC332">
        <v>5.3007405890951845E-13</v>
      </c>
      <c r="PD332">
        <v>0</v>
      </c>
      <c r="PE332">
        <v>0</v>
      </c>
      <c r="PF332">
        <v>4.8632482150221881E-15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6.7018209963165421E-16</v>
      </c>
      <c r="PN332">
        <v>3.5610548916157159E-20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1.6296405403947118E-13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7.6636127625204077E-17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</row>
    <row r="333" spans="1:469" x14ac:dyDescent="0.2">
      <c r="A333">
        <v>31315248000000</v>
      </c>
      <c r="B333">
        <v>7.8022109774980195E-14</v>
      </c>
      <c r="C333">
        <v>4.868923871177535E-5</v>
      </c>
      <c r="D333">
        <v>1.4870352378326979E-7</v>
      </c>
      <c r="E333">
        <v>2.3051888234773812E-5</v>
      </c>
      <c r="F333">
        <v>1.9932426045262414E-9</v>
      </c>
      <c r="G333">
        <v>5.9891416398934059E-8</v>
      </c>
      <c r="H333">
        <v>-9.7965233732529296E-22</v>
      </c>
      <c r="I333">
        <v>1.9173285947890087E-8</v>
      </c>
      <c r="J333">
        <v>4.3681217230639135E-11</v>
      </c>
      <c r="K333">
        <v>2.6004190764686356E-5</v>
      </c>
      <c r="L333">
        <v>5.3363307949250312E-9</v>
      </c>
      <c r="M333">
        <v>8.9910661172728237E-9</v>
      </c>
      <c r="N333">
        <v>0</v>
      </c>
      <c r="O333">
        <v>0</v>
      </c>
      <c r="P333">
        <v>0</v>
      </c>
      <c r="Q333">
        <v>0</v>
      </c>
      <c r="R333">
        <v>7.2590147139818781E-9</v>
      </c>
      <c r="S333">
        <v>1.5295008774596618E-4</v>
      </c>
      <c r="T333">
        <v>5.5092578071791244E-8</v>
      </c>
      <c r="U333">
        <v>1.3717838234837766E-10</v>
      </c>
      <c r="V333">
        <v>1.7619108686054985E-15</v>
      </c>
      <c r="W333">
        <v>6.8827736979665894E-10</v>
      </c>
      <c r="X333">
        <v>2.0940389371303701E-8</v>
      </c>
      <c r="Y333">
        <v>8.9660861362293908E-10</v>
      </c>
      <c r="Z333">
        <v>3.0252728452359152E-10</v>
      </c>
      <c r="AA333">
        <v>3.1959713390379049E-10</v>
      </c>
      <c r="AB333">
        <v>1.3908515975931206E-9</v>
      </c>
      <c r="AC333">
        <v>5.2472143104846816E-10</v>
      </c>
      <c r="AD333">
        <v>4.5932628768184249E-10</v>
      </c>
      <c r="AE333">
        <v>3.0338960292010483E-13</v>
      </c>
      <c r="AF333">
        <v>6.1956693628531879E-11</v>
      </c>
      <c r="AG333">
        <v>2.0932167348777712E-10</v>
      </c>
      <c r="AH333">
        <v>4.1960994343676831E-10</v>
      </c>
      <c r="AI333">
        <v>1.4599930746805201E-9</v>
      </c>
      <c r="AJ333">
        <v>2.377708116229147E-9</v>
      </c>
      <c r="AK333">
        <v>7.5873937404962357E-10</v>
      </c>
      <c r="AL333">
        <v>7.4014850971729468E-14</v>
      </c>
      <c r="AM333">
        <v>1.1347626419631226E-8</v>
      </c>
      <c r="AN333">
        <v>4.9254801662455011E-12</v>
      </c>
      <c r="AO333">
        <v>2.1710038604772653E-9</v>
      </c>
      <c r="AP333">
        <v>0</v>
      </c>
      <c r="AQ333">
        <v>0</v>
      </c>
      <c r="AR333">
        <v>1.6066027028581241E-10</v>
      </c>
      <c r="AS333">
        <v>9.6831916462157679E-10</v>
      </c>
      <c r="AT333">
        <v>2.5378762762280705E-10</v>
      </c>
      <c r="AU333">
        <v>2.9235324916718646E-9</v>
      </c>
      <c r="AV333">
        <v>1.4845648411528422E-9</v>
      </c>
      <c r="AW333">
        <v>9.7804570461622226E-10</v>
      </c>
      <c r="AX333">
        <v>1.2180105275862697E-9</v>
      </c>
      <c r="AY333">
        <v>5.2890019608071908E-9</v>
      </c>
      <c r="AZ333">
        <v>1.1887709009454303E-9</v>
      </c>
      <c r="BA333">
        <v>8.2540496671100764E-10</v>
      </c>
      <c r="BB333">
        <v>2.8159046240865159E-9</v>
      </c>
      <c r="BC333">
        <v>9.7556928653926689E-10</v>
      </c>
      <c r="BD333">
        <v>5.2107964699240026E-10</v>
      </c>
      <c r="BE333">
        <v>1.1381404328933031E-15</v>
      </c>
      <c r="BF333">
        <v>1.4152795579757722E-14</v>
      </c>
      <c r="BG333">
        <v>2.656140844446935E-14</v>
      </c>
      <c r="BH333">
        <v>0</v>
      </c>
      <c r="BI333">
        <v>0</v>
      </c>
      <c r="BJ333">
        <v>6.8490397688337259E-8</v>
      </c>
      <c r="BK333">
        <v>0</v>
      </c>
      <c r="BL333">
        <v>0</v>
      </c>
      <c r="BM333">
        <v>2.2571702979290557E-17</v>
      </c>
      <c r="BN333">
        <v>3.370670822029039E-10</v>
      </c>
      <c r="BO333">
        <v>0</v>
      </c>
      <c r="BP333">
        <v>1.8448271059322784E-13</v>
      </c>
      <c r="BQ333">
        <v>1.3809221295412674E-12</v>
      </c>
      <c r="BR333">
        <v>1.9611050156783101E-3</v>
      </c>
      <c r="BS333">
        <v>0.49909913510138876</v>
      </c>
      <c r="BT333">
        <v>0</v>
      </c>
      <c r="BU333">
        <v>0</v>
      </c>
      <c r="BV333">
        <v>1.8662088195288281E-10</v>
      </c>
      <c r="BW333">
        <v>3.3812190849755489E-9</v>
      </c>
      <c r="BX333">
        <v>5.9059451189322375E-10</v>
      </c>
      <c r="BY333">
        <v>0</v>
      </c>
      <c r="BZ333">
        <v>7.3361458780789402E-10</v>
      </c>
      <c r="CA333">
        <v>5.9984484441793112E-9</v>
      </c>
      <c r="CB333">
        <v>0</v>
      </c>
      <c r="CC333">
        <v>0</v>
      </c>
      <c r="CD333">
        <v>9.7800394058283128E-9</v>
      </c>
      <c r="CE333">
        <v>1.1499934595696132E-8</v>
      </c>
      <c r="CF333">
        <v>1.4888591538834959E-8</v>
      </c>
      <c r="CG333">
        <v>1.3810262922670806E-8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1.89417757308438E-11</v>
      </c>
      <c r="CU333">
        <v>0</v>
      </c>
      <c r="CV333">
        <v>1.4925757048485188E-8</v>
      </c>
      <c r="CW333">
        <v>0</v>
      </c>
      <c r="CX333">
        <v>4.6027223971524285E-12</v>
      </c>
      <c r="CY333">
        <v>7.1423680095312087E-22</v>
      </c>
      <c r="CZ333">
        <v>2.2993394808788603E-5</v>
      </c>
      <c r="DA333">
        <v>6.6427395308576187E-12</v>
      </c>
      <c r="DB333">
        <v>4.4153516502272627E-13</v>
      </c>
      <c r="DC333">
        <v>1.2291438314702517E-13</v>
      </c>
      <c r="DD333">
        <v>2.0508141721627606E-16</v>
      </c>
      <c r="DE333">
        <v>1.6313219596975551E-16</v>
      </c>
      <c r="DF333">
        <v>1.7752589270529134E-25</v>
      </c>
      <c r="DG333">
        <v>1.2337632809826687E-27</v>
      </c>
      <c r="DH333">
        <v>6.3019941317736396E-14</v>
      </c>
      <c r="DI333">
        <v>0</v>
      </c>
      <c r="DJ333">
        <v>0</v>
      </c>
      <c r="DK333">
        <v>6.9080485444346303E-14</v>
      </c>
      <c r="DL333">
        <v>1.3155206730825393E-18</v>
      </c>
      <c r="DM333">
        <v>0</v>
      </c>
      <c r="DN333">
        <v>0</v>
      </c>
      <c r="DO333">
        <v>4.1461663654216373E-12</v>
      </c>
      <c r="DP333">
        <v>1.7576316415306447E-13</v>
      </c>
      <c r="DQ333">
        <v>0</v>
      </c>
      <c r="DR333">
        <v>0</v>
      </c>
      <c r="DS333">
        <v>9.6336126818686657E-17</v>
      </c>
      <c r="DT333">
        <v>2.4665853443932008E-17</v>
      </c>
      <c r="DU333">
        <v>0</v>
      </c>
      <c r="DV333">
        <v>0</v>
      </c>
      <c r="DW333">
        <v>0</v>
      </c>
      <c r="DX333">
        <v>0</v>
      </c>
      <c r="DY333">
        <v>4.2486592016053077E-12</v>
      </c>
      <c r="DZ333">
        <v>9.9880491816933265E-14</v>
      </c>
      <c r="EA333">
        <v>3.3057624493941998E-14</v>
      </c>
      <c r="EB333">
        <v>1.4622975441651043E-10</v>
      </c>
      <c r="EC333">
        <v>7.8961134961619318E-11</v>
      </c>
      <c r="ED333">
        <v>0</v>
      </c>
      <c r="EE333">
        <v>0</v>
      </c>
      <c r="EF333">
        <v>9.0548773043621928E-13</v>
      </c>
      <c r="EG333">
        <v>4.1263538076775712E-15</v>
      </c>
      <c r="EH333">
        <v>5.3855503295904662E-11</v>
      </c>
      <c r="EI333">
        <v>5.8083472287014408E-13</v>
      </c>
      <c r="EJ333">
        <v>7.0828661569766546E-16</v>
      </c>
      <c r="EK333">
        <v>3.222430581854728E-17</v>
      </c>
      <c r="EL333">
        <v>3.9270231542546502E-20</v>
      </c>
      <c r="EM333">
        <v>4.4621768187458537E-25</v>
      </c>
      <c r="EN333">
        <v>6.3038819425268839E-27</v>
      </c>
      <c r="EO333">
        <v>2.5646354548218307E-26</v>
      </c>
      <c r="EP333">
        <v>1.988094926156962E-28</v>
      </c>
      <c r="EQ333">
        <v>1.2890962237545734E-12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1.611111804274614E-11</v>
      </c>
      <c r="EY333">
        <v>0</v>
      </c>
      <c r="EZ333">
        <v>0</v>
      </c>
      <c r="FA333">
        <v>0</v>
      </c>
      <c r="FB333">
        <v>0</v>
      </c>
      <c r="FC333">
        <v>1.6284600375347349E-11</v>
      </c>
      <c r="FD333">
        <v>1.1511346292977928E-25</v>
      </c>
      <c r="FE333">
        <v>1.1491673296285889E-27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1.1287515097558832E-13</v>
      </c>
      <c r="GY333">
        <v>0</v>
      </c>
      <c r="GZ333">
        <v>0</v>
      </c>
      <c r="HA333">
        <v>0</v>
      </c>
      <c r="HB333">
        <v>1.372560141384643E-12</v>
      </c>
      <c r="HC333">
        <v>0</v>
      </c>
      <c r="HD333">
        <v>0</v>
      </c>
      <c r="HE333">
        <v>2.1397877726878203E-13</v>
      </c>
      <c r="HF333">
        <v>3.0451530710426403E-12</v>
      </c>
      <c r="HG333">
        <v>3.3361869417248718E-10</v>
      </c>
      <c r="HH333">
        <v>2.2360026990004141E-12</v>
      </c>
      <c r="HI333">
        <v>1.4077276089821055E-10</v>
      </c>
      <c r="HJ333">
        <v>4.3964632973298846E-14</v>
      </c>
      <c r="HK333">
        <v>5.5511382639614348E-13</v>
      </c>
      <c r="HL333">
        <v>5.5959108047305623E-13</v>
      </c>
      <c r="HM333">
        <v>1.6712424596270055E-11</v>
      </c>
      <c r="HN333">
        <v>3.278536971442056E-19</v>
      </c>
      <c r="HO333">
        <v>0</v>
      </c>
      <c r="HP333">
        <v>0</v>
      </c>
      <c r="HQ333">
        <v>0</v>
      </c>
      <c r="HR333">
        <v>3.4996027754616013E-12</v>
      </c>
      <c r="HS333">
        <v>2.1085387730042401E-13</v>
      </c>
      <c r="HT333">
        <v>6.6948050135877099E-18</v>
      </c>
      <c r="HU333">
        <v>1.9295277902710944E-13</v>
      </c>
      <c r="HV333">
        <v>0</v>
      </c>
      <c r="HW333">
        <v>0</v>
      </c>
      <c r="HX333">
        <v>5.3233353816096008E-12</v>
      </c>
      <c r="HY333">
        <v>0</v>
      </c>
      <c r="HZ333">
        <v>9.8509295298902773E-13</v>
      </c>
      <c r="IA333">
        <v>2.9316667129959682E-12</v>
      </c>
      <c r="IB333">
        <v>3.2030974618887413E-10</v>
      </c>
      <c r="IC333">
        <v>2.1986802308994293E-14</v>
      </c>
      <c r="ID333">
        <v>6.56370597552422E-22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1.6666822754481812E-11</v>
      </c>
      <c r="IK333">
        <v>1.8345976311694294E-13</v>
      </c>
      <c r="IL333">
        <v>2.7127373175767661E-9</v>
      </c>
      <c r="IM333">
        <v>5.5516254825721532E-11</v>
      </c>
      <c r="IN333">
        <v>2.594281625745089E-10</v>
      </c>
      <c r="IO333">
        <v>2.1694596923541109E-12</v>
      </c>
      <c r="IP333">
        <v>4.6116772276026693E-12</v>
      </c>
      <c r="IQ333">
        <v>0</v>
      </c>
      <c r="IR333">
        <v>0</v>
      </c>
      <c r="IS333">
        <v>3.0298656786854622E-12</v>
      </c>
      <c r="IT333">
        <v>3.4775633391263836E-12</v>
      </c>
      <c r="IU333">
        <v>5.5753767026564236E-12</v>
      </c>
      <c r="IV333">
        <v>1.9712075188588619E-12</v>
      </c>
      <c r="IW333">
        <v>9.9720028342430639E-12</v>
      </c>
      <c r="IX333">
        <v>8.1862989536944348E-12</v>
      </c>
      <c r="IY333">
        <v>7.646772033105988E-12</v>
      </c>
      <c r="IZ333">
        <v>6.4007172050050845E-13</v>
      </c>
      <c r="JA333">
        <v>9.2362058640693574E-12</v>
      </c>
      <c r="JB333">
        <v>6.7136064237092447E-13</v>
      </c>
      <c r="JC333">
        <v>1.3120403866837875E-11</v>
      </c>
      <c r="JD333">
        <v>3.2429006078369814E-15</v>
      </c>
      <c r="JE333">
        <v>9.804101446627021E-18</v>
      </c>
      <c r="JF333">
        <v>2.1197839659795763E-16</v>
      </c>
      <c r="JG333">
        <v>1.4796687402918857E-17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9.4099072659955496E-12</v>
      </c>
      <c r="KW333">
        <v>0</v>
      </c>
      <c r="KX333">
        <v>0</v>
      </c>
      <c r="KY333">
        <v>2.9981372471194094E-8</v>
      </c>
      <c r="KZ333">
        <v>9.9999970018464626E-2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4.7293804119493347E-15</v>
      </c>
      <c r="LK333">
        <v>1.6059614096788972E-18</v>
      </c>
      <c r="LL333">
        <v>0</v>
      </c>
      <c r="LM333">
        <v>2.1267663759705532E-10</v>
      </c>
      <c r="LN333">
        <v>0</v>
      </c>
      <c r="LO333">
        <v>0</v>
      </c>
      <c r="LP333">
        <v>0</v>
      </c>
      <c r="LQ333">
        <v>4.3098843202059279E-17</v>
      </c>
      <c r="LR333">
        <v>6.6031791296586815E-28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5.0678313622893183E-30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1.0880993974797951E-16</v>
      </c>
      <c r="MI333">
        <v>0</v>
      </c>
      <c r="MJ333">
        <v>0</v>
      </c>
      <c r="MK333">
        <v>9.1609318269044668E-16</v>
      </c>
      <c r="ML333">
        <v>5.5593460287728389E-12</v>
      </c>
      <c r="MM333">
        <v>0</v>
      </c>
      <c r="MN333">
        <v>1.4337302008906754E-26</v>
      </c>
      <c r="MO333">
        <v>1.1352254912604203E-21</v>
      </c>
      <c r="MP333">
        <v>0</v>
      </c>
      <c r="MQ333">
        <v>1.3800878960371514E-18</v>
      </c>
      <c r="MR333">
        <v>4.3522946018710935E-12</v>
      </c>
      <c r="MS333">
        <v>3.5479219881710029E-14</v>
      </c>
      <c r="MT333">
        <v>9.8046455024604752E-18</v>
      </c>
      <c r="MU333">
        <v>1.8210598064894791E-17</v>
      </c>
      <c r="MV333">
        <v>6.9149292634901883E-22</v>
      </c>
      <c r="MW333">
        <v>0</v>
      </c>
      <c r="MX333">
        <v>5.2188759662076175E-15</v>
      </c>
      <c r="MY333">
        <v>4.4633408009717001E-18</v>
      </c>
      <c r="MZ333">
        <v>0</v>
      </c>
      <c r="NA333">
        <v>2.499496276643168E-15</v>
      </c>
      <c r="NB333">
        <v>2.9500792836542654E-17</v>
      </c>
      <c r="NC333">
        <v>3.6084416260139697E-19</v>
      </c>
      <c r="ND333">
        <v>4.7266991205643429E-19</v>
      </c>
      <c r="NE333">
        <v>4.3327436368027527E-15</v>
      </c>
      <c r="NF333">
        <v>1.2715413122934062E-19</v>
      </c>
      <c r="NG333">
        <v>0</v>
      </c>
      <c r="NH333">
        <v>3.8213991737148883E-15</v>
      </c>
      <c r="NI333">
        <v>2.144141468565822E-17</v>
      </c>
      <c r="NJ333">
        <v>1.8651343316963339E-24</v>
      </c>
      <c r="NK333">
        <v>5.2619203489159308E-15</v>
      </c>
      <c r="NL333">
        <v>2.8155499060143076E-17</v>
      </c>
      <c r="NM333">
        <v>5.537198781973321E-26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5.3762586081905168E-19</v>
      </c>
      <c r="NW333">
        <v>0</v>
      </c>
      <c r="NX333">
        <v>7.4032539273328109E-17</v>
      </c>
      <c r="NY333">
        <v>3.2105090647547936E-26</v>
      </c>
      <c r="NZ333">
        <v>0</v>
      </c>
      <c r="OA333">
        <v>1.4393763048726287E-27</v>
      </c>
      <c r="OB333">
        <v>1.7731421670782832E-19</v>
      </c>
      <c r="OC333">
        <v>0</v>
      </c>
      <c r="OD333">
        <v>9.6653249658543998E-14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5.2753972971845495E-9</v>
      </c>
      <c r="OR333">
        <v>1.0589834510986499E-18</v>
      </c>
      <c r="OS333">
        <v>0</v>
      </c>
      <c r="OT333">
        <v>0</v>
      </c>
      <c r="OU333">
        <v>0</v>
      </c>
      <c r="OV333">
        <v>1.9509907786363165E-14</v>
      </c>
      <c r="OW333">
        <v>0</v>
      </c>
      <c r="OX333">
        <v>1.6952737715767584E-10</v>
      </c>
      <c r="OY333">
        <v>0</v>
      </c>
      <c r="OZ333">
        <v>0</v>
      </c>
      <c r="PA333">
        <v>0</v>
      </c>
      <c r="PB333">
        <v>4.8433556986206798E-27</v>
      </c>
      <c r="PC333">
        <v>5.3518641343480226E-13</v>
      </c>
      <c r="PD333">
        <v>0</v>
      </c>
      <c r="PE333">
        <v>0</v>
      </c>
      <c r="PF333">
        <v>4.9460583657613818E-15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6.9423908657088493E-16</v>
      </c>
      <c r="PN333">
        <v>3.719685663386678E-20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1.6296252165504015E-13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7.8571346556415841E-17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</row>
    <row r="334" spans="1:469" x14ac:dyDescent="0.2">
      <c r="A334">
        <v>31409856000000</v>
      </c>
      <c r="B334">
        <v>7.7419447429257858E-14</v>
      </c>
      <c r="C334">
        <v>4.8938803758961559E-5</v>
      </c>
      <c r="D334">
        <v>1.4901541699205985E-7</v>
      </c>
      <c r="E334">
        <v>2.2746048164214711E-5</v>
      </c>
      <c r="F334">
        <v>1.9829559279608962E-9</v>
      </c>
      <c r="G334">
        <v>5.9812137178196396E-8</v>
      </c>
      <c r="H334">
        <v>-9.7019596526241989E-22</v>
      </c>
      <c r="I334">
        <v>1.9060848659035757E-8</v>
      </c>
      <c r="J334">
        <v>4.4035242232679137E-11</v>
      </c>
      <c r="K334">
        <v>2.603175576069821E-5</v>
      </c>
      <c r="L334">
        <v>5.4304089154511632E-9</v>
      </c>
      <c r="M334">
        <v>9.0437304821064719E-9</v>
      </c>
      <c r="N334">
        <v>0</v>
      </c>
      <c r="O334">
        <v>0</v>
      </c>
      <c r="P334">
        <v>0</v>
      </c>
      <c r="Q334">
        <v>0</v>
      </c>
      <c r="R334">
        <v>7.3647024721661967E-9</v>
      </c>
      <c r="S334">
        <v>1.5292164103995084E-4</v>
      </c>
      <c r="T334">
        <v>5.5608263020723447E-8</v>
      </c>
      <c r="U334">
        <v>1.3635182429146928E-10</v>
      </c>
      <c r="V334">
        <v>1.758957682438521E-15</v>
      </c>
      <c r="W334">
        <v>6.9355564965936898E-10</v>
      </c>
      <c r="X334">
        <v>2.0905857929889263E-8</v>
      </c>
      <c r="Y334">
        <v>9.2429725538976169E-10</v>
      </c>
      <c r="Z334">
        <v>3.1246434807588609E-10</v>
      </c>
      <c r="AA334">
        <v>3.2975118781551454E-10</v>
      </c>
      <c r="AB334">
        <v>1.4401984905240588E-9</v>
      </c>
      <c r="AC334">
        <v>5.434647920277659E-10</v>
      </c>
      <c r="AD334">
        <v>4.786714259633605E-10</v>
      </c>
      <c r="AE334">
        <v>3.0412803036647852E-13</v>
      </c>
      <c r="AF334">
        <v>6.2170444041438015E-11</v>
      </c>
      <c r="AG334">
        <v>2.1415162809116953E-10</v>
      </c>
      <c r="AH334">
        <v>4.3049106483684448E-10</v>
      </c>
      <c r="AI334">
        <v>1.4988647286684825E-9</v>
      </c>
      <c r="AJ334">
        <v>2.4518651535817804E-9</v>
      </c>
      <c r="AK334">
        <v>7.872280539345132E-10</v>
      </c>
      <c r="AL334">
        <v>7.422708383018547E-14</v>
      </c>
      <c r="AM334">
        <v>1.1387118536389269E-8</v>
      </c>
      <c r="AN334">
        <v>4.9258545516623712E-12</v>
      </c>
      <c r="AO334">
        <v>2.1672150226027271E-9</v>
      </c>
      <c r="AP334">
        <v>0</v>
      </c>
      <c r="AQ334">
        <v>0</v>
      </c>
      <c r="AR334">
        <v>1.5934523718985347E-10</v>
      </c>
      <c r="AS334">
        <v>1.0078033964190016E-9</v>
      </c>
      <c r="AT334">
        <v>2.6195947882804581E-10</v>
      </c>
      <c r="AU334">
        <v>3.0460300576039944E-9</v>
      </c>
      <c r="AV334">
        <v>1.5367551824121056E-9</v>
      </c>
      <c r="AW334">
        <v>1.0199923952468294E-9</v>
      </c>
      <c r="AX334">
        <v>1.2596071112419411E-9</v>
      </c>
      <c r="AY334">
        <v>5.5258255496408547E-9</v>
      </c>
      <c r="AZ334">
        <v>1.2281740675126518E-9</v>
      </c>
      <c r="BA334">
        <v>8.6716650059183339E-10</v>
      </c>
      <c r="BB334">
        <v>2.9072301080846302E-9</v>
      </c>
      <c r="BC334">
        <v>1.0154931806706262E-9</v>
      </c>
      <c r="BD334">
        <v>5.4993665161422615E-10</v>
      </c>
      <c r="BE334">
        <v>1.1496488759820305E-15</v>
      </c>
      <c r="BF334">
        <v>1.3963325963845109E-14</v>
      </c>
      <c r="BG334">
        <v>2.6258161596509416E-14</v>
      </c>
      <c r="BH334">
        <v>0</v>
      </c>
      <c r="BI334">
        <v>0</v>
      </c>
      <c r="BJ334">
        <v>6.8360179344481575E-8</v>
      </c>
      <c r="BK334">
        <v>0</v>
      </c>
      <c r="BL334">
        <v>0</v>
      </c>
      <c r="BM334">
        <v>2.2528286544808469E-17</v>
      </c>
      <c r="BN334">
        <v>3.4163349134537465E-10</v>
      </c>
      <c r="BO334">
        <v>0</v>
      </c>
      <c r="BP334">
        <v>1.828152557293065E-13</v>
      </c>
      <c r="BQ334">
        <v>1.4048016641874048E-12</v>
      </c>
      <c r="BR334">
        <v>1.9657401395826641E-3</v>
      </c>
      <c r="BS334">
        <v>0.49909681443893267</v>
      </c>
      <c r="BT334">
        <v>0</v>
      </c>
      <c r="BU334">
        <v>0</v>
      </c>
      <c r="BV334">
        <v>1.9515988759356454E-10</v>
      </c>
      <c r="BW334">
        <v>3.5607087566814548E-9</v>
      </c>
      <c r="BX334">
        <v>5.8736140431363322E-10</v>
      </c>
      <c r="BY334">
        <v>0</v>
      </c>
      <c r="BZ334">
        <v>7.3090820532176776E-10</v>
      </c>
      <c r="CA334">
        <v>6.2527448635334089E-9</v>
      </c>
      <c r="CB334">
        <v>0</v>
      </c>
      <c r="CC334">
        <v>0</v>
      </c>
      <c r="CD334">
        <v>1.0187995277352619E-8</v>
      </c>
      <c r="CE334">
        <v>1.1965210109319496E-8</v>
      </c>
      <c r="CF334">
        <v>1.5474181134937118E-8</v>
      </c>
      <c r="CG334">
        <v>1.4499939159626631E-8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1.894036429516178E-11</v>
      </c>
      <c r="CU334">
        <v>0</v>
      </c>
      <c r="CV334">
        <v>1.4904284406411408E-8</v>
      </c>
      <c r="CW334">
        <v>0</v>
      </c>
      <c r="CX334">
        <v>4.6053390476587365E-12</v>
      </c>
      <c r="CY334">
        <v>7.1778449518302252E-22</v>
      </c>
      <c r="CZ334">
        <v>2.2687984352956227E-5</v>
      </c>
      <c r="DA334">
        <v>7.0061878388846224E-12</v>
      </c>
      <c r="DB334">
        <v>4.5167124461427439E-13</v>
      </c>
      <c r="DC334">
        <v>1.2357426021220534E-13</v>
      </c>
      <c r="DD334">
        <v>2.1161617777953799E-16</v>
      </c>
      <c r="DE334">
        <v>1.6807898234984466E-16</v>
      </c>
      <c r="DF334">
        <v>1.8583674447085969E-25</v>
      </c>
      <c r="DG334">
        <v>1.296446041235163E-27</v>
      </c>
      <c r="DH334">
        <v>6.3014770022031939E-14</v>
      </c>
      <c r="DI334">
        <v>0</v>
      </c>
      <c r="DJ334">
        <v>0</v>
      </c>
      <c r="DK334">
        <v>6.938359510687059E-14</v>
      </c>
      <c r="DL334">
        <v>1.3039756634249778E-18</v>
      </c>
      <c r="DM334">
        <v>0</v>
      </c>
      <c r="DN334">
        <v>0</v>
      </c>
      <c r="DO334">
        <v>4.2003694417172797E-12</v>
      </c>
      <c r="DP334">
        <v>1.7956504131004797E-13</v>
      </c>
      <c r="DQ334">
        <v>0</v>
      </c>
      <c r="DR334">
        <v>0</v>
      </c>
      <c r="DS334">
        <v>9.9941939074268386E-17</v>
      </c>
      <c r="DT334">
        <v>2.5170813153922715E-17</v>
      </c>
      <c r="DU334">
        <v>0</v>
      </c>
      <c r="DV334">
        <v>0</v>
      </c>
      <c r="DW334">
        <v>0</v>
      </c>
      <c r="DX334">
        <v>0</v>
      </c>
      <c r="DY334">
        <v>4.2169184869390444E-12</v>
      </c>
      <c r="DZ334">
        <v>1.0174669775599623E-13</v>
      </c>
      <c r="EA334">
        <v>3.3558279169039373E-14</v>
      </c>
      <c r="EB334">
        <v>1.4758862950446138E-10</v>
      </c>
      <c r="EC334">
        <v>7.9275298474439363E-11</v>
      </c>
      <c r="ED334">
        <v>0</v>
      </c>
      <c r="EE334">
        <v>0</v>
      </c>
      <c r="EF334">
        <v>9.2615871991359758E-13</v>
      </c>
      <c r="EG334">
        <v>4.2181677615210249E-15</v>
      </c>
      <c r="EH334">
        <v>5.4157647622979584E-11</v>
      </c>
      <c r="EI334">
        <v>5.9325380132913151E-13</v>
      </c>
      <c r="EJ334">
        <v>7.3205521089145245E-16</v>
      </c>
      <c r="EK334">
        <v>3.3161495388827982E-17</v>
      </c>
      <c r="EL334">
        <v>4.0513121193619808E-20</v>
      </c>
      <c r="EM334">
        <v>4.6672997167114868E-25</v>
      </c>
      <c r="EN334">
        <v>6.5956003027446081E-27</v>
      </c>
      <c r="EO334">
        <v>2.5849797119437008E-26</v>
      </c>
      <c r="EP334">
        <v>2.0077569292820162E-28</v>
      </c>
      <c r="EQ334">
        <v>1.298767188321095E-12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1.6238365920070633E-11</v>
      </c>
      <c r="EY334">
        <v>0</v>
      </c>
      <c r="EZ334">
        <v>0</v>
      </c>
      <c r="FA334">
        <v>0</v>
      </c>
      <c r="FB334">
        <v>0</v>
      </c>
      <c r="FC334">
        <v>1.6353056745633219E-11</v>
      </c>
      <c r="FD334">
        <v>1.2091525212898834E-25</v>
      </c>
      <c r="FE334">
        <v>1.2070712889616784E-27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1.130726257933954E-13</v>
      </c>
      <c r="GY334">
        <v>0</v>
      </c>
      <c r="GZ334">
        <v>0</v>
      </c>
      <c r="HA334">
        <v>0</v>
      </c>
      <c r="HB334">
        <v>1.3672293563640748E-12</v>
      </c>
      <c r="HC334">
        <v>0</v>
      </c>
      <c r="HD334">
        <v>0</v>
      </c>
      <c r="HE334">
        <v>2.1916904829668805E-13</v>
      </c>
      <c r="HF334">
        <v>3.0025040366425939E-12</v>
      </c>
      <c r="HG334">
        <v>3.3119764293125836E-10</v>
      </c>
      <c r="HH334">
        <v>2.2650172765396016E-12</v>
      </c>
      <c r="HI334">
        <v>1.4159932491729161E-10</v>
      </c>
      <c r="HJ334">
        <v>4.606537453291713E-14</v>
      </c>
      <c r="HK334">
        <v>5.8665946207632948E-13</v>
      </c>
      <c r="HL334">
        <v>5.9047150461993303E-13</v>
      </c>
      <c r="HM334">
        <v>1.6862628411108521E-11</v>
      </c>
      <c r="HN334">
        <v>3.3014700741655838E-19</v>
      </c>
      <c r="HO334">
        <v>0</v>
      </c>
      <c r="HP334">
        <v>0</v>
      </c>
      <c r="HQ334">
        <v>0</v>
      </c>
      <c r="HR334">
        <v>3.4361771922489033E-12</v>
      </c>
      <c r="HS334">
        <v>2.0829364753401761E-13</v>
      </c>
      <c r="HT334">
        <v>6.9894786206763623E-18</v>
      </c>
      <c r="HU334">
        <v>1.9878558629192834E-13</v>
      </c>
      <c r="HV334">
        <v>0</v>
      </c>
      <c r="HW334">
        <v>0</v>
      </c>
      <c r="HX334">
        <v>5.3520191823424537E-12</v>
      </c>
      <c r="HY334">
        <v>0</v>
      </c>
      <c r="HZ334">
        <v>9.8376236914523036E-13</v>
      </c>
      <c r="IA334">
        <v>2.9431286915962596E-12</v>
      </c>
      <c r="IB334">
        <v>3.2220702096997709E-10</v>
      </c>
      <c r="IC334">
        <v>2.2266077902400995E-14</v>
      </c>
      <c r="ID334">
        <v>6.6405243114176357E-22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1.7472743889196804E-11</v>
      </c>
      <c r="IK334">
        <v>1.9590449735526384E-13</v>
      </c>
      <c r="IL334">
        <v>2.7169642548110853E-9</v>
      </c>
      <c r="IM334">
        <v>5.5818212824557813E-11</v>
      </c>
      <c r="IN334">
        <v>2.5765375041825658E-10</v>
      </c>
      <c r="IO334">
        <v>2.1480358007082837E-12</v>
      </c>
      <c r="IP334">
        <v>4.5701880737732528E-12</v>
      </c>
      <c r="IQ334">
        <v>0</v>
      </c>
      <c r="IR334">
        <v>0</v>
      </c>
      <c r="IS334">
        <v>3.031354430785742E-12</v>
      </c>
      <c r="IT334">
        <v>3.6014658526347957E-12</v>
      </c>
      <c r="IU334">
        <v>5.8267448618355149E-12</v>
      </c>
      <c r="IV334">
        <v>2.034383087487784E-12</v>
      </c>
      <c r="IW334">
        <v>1.0409565244368915E-11</v>
      </c>
      <c r="IX334">
        <v>8.5147242217503506E-12</v>
      </c>
      <c r="IY334">
        <v>7.9845906614540038E-12</v>
      </c>
      <c r="IZ334">
        <v>6.5821798931252957E-13</v>
      </c>
      <c r="JA334">
        <v>9.5696631348495344E-12</v>
      </c>
      <c r="JB334">
        <v>7.1474585983019369E-13</v>
      </c>
      <c r="JC334">
        <v>1.3686253960989583E-11</v>
      </c>
      <c r="JD334">
        <v>3.2796459601553175E-15</v>
      </c>
      <c r="JE334">
        <v>9.9989072032692974E-18</v>
      </c>
      <c r="JF334">
        <v>2.1395249858156025E-16</v>
      </c>
      <c r="JG334">
        <v>1.5729356445467284E-17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9.4097833526364983E-12</v>
      </c>
      <c r="KW334">
        <v>0</v>
      </c>
      <c r="KX334">
        <v>0</v>
      </c>
      <c r="KY334">
        <v>2.9941669505691376E-8</v>
      </c>
      <c r="KZ334">
        <v>9.9999970058167589E-2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4.7981471206707761E-15</v>
      </c>
      <c r="LK334">
        <v>1.6518965503393208E-18</v>
      </c>
      <c r="LL334">
        <v>0</v>
      </c>
      <c r="LM334">
        <v>2.252347274863836E-10</v>
      </c>
      <c r="LN334">
        <v>0</v>
      </c>
      <c r="LO334">
        <v>0</v>
      </c>
      <c r="LP334">
        <v>0</v>
      </c>
      <c r="LQ334">
        <v>4.4483035543403321E-17</v>
      </c>
      <c r="LR334">
        <v>6.8412268865260431E-28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5.1486000497245302E-30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1.1048647946465726E-16</v>
      </c>
      <c r="MI334">
        <v>0</v>
      </c>
      <c r="MJ334">
        <v>0</v>
      </c>
      <c r="MK334">
        <v>9.8550715921121604E-16</v>
      </c>
      <c r="ML334">
        <v>5.8549229319920377E-12</v>
      </c>
      <c r="MM334">
        <v>0</v>
      </c>
      <c r="MN334">
        <v>1.5157172921339523E-26</v>
      </c>
      <c r="MO334">
        <v>1.2018660562873973E-21</v>
      </c>
      <c r="MP334">
        <v>0</v>
      </c>
      <c r="MQ334">
        <v>1.3901658108208211E-18</v>
      </c>
      <c r="MR334">
        <v>4.4288210025337389E-12</v>
      </c>
      <c r="MS334">
        <v>3.6596734808202813E-14</v>
      </c>
      <c r="MT334">
        <v>1.018040805148992E-17</v>
      </c>
      <c r="MU334">
        <v>1.8744153632259923E-17</v>
      </c>
      <c r="MV334">
        <v>7.2776458077772516E-22</v>
      </c>
      <c r="MW334">
        <v>0</v>
      </c>
      <c r="MX334">
        <v>5.5580148748087041E-15</v>
      </c>
      <c r="MY334">
        <v>4.5916419171586162E-18</v>
      </c>
      <c r="MZ334">
        <v>0</v>
      </c>
      <c r="NA334">
        <v>2.6671509956097786E-15</v>
      </c>
      <c r="NB334">
        <v>3.001782652266424E-17</v>
      </c>
      <c r="NC334">
        <v>3.6960598798706465E-19</v>
      </c>
      <c r="ND334">
        <v>4.9086590663028725E-19</v>
      </c>
      <c r="NE334">
        <v>4.622127549956961E-15</v>
      </c>
      <c r="NF334">
        <v>1.3157181562937826E-19</v>
      </c>
      <c r="NG334">
        <v>0</v>
      </c>
      <c r="NH334">
        <v>4.072423596111136E-15</v>
      </c>
      <c r="NI334">
        <v>2.2781564323305383E-17</v>
      </c>
      <c r="NJ334">
        <v>1.9247003792264367E-24</v>
      </c>
      <c r="NK334">
        <v>5.659690246486181E-15</v>
      </c>
      <c r="NL334">
        <v>2.989041702039956E-17</v>
      </c>
      <c r="NM334">
        <v>5.9543620742466177E-26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5.547883733445809E-19</v>
      </c>
      <c r="NW334">
        <v>0</v>
      </c>
      <c r="NX334">
        <v>7.5590966109992582E-17</v>
      </c>
      <c r="NY334">
        <v>3.3693457292699846E-26</v>
      </c>
      <c r="NZ334">
        <v>0</v>
      </c>
      <c r="OA334">
        <v>1.4649019011417807E-27</v>
      </c>
      <c r="OB334">
        <v>1.8402983338961776E-19</v>
      </c>
      <c r="OC334">
        <v>0</v>
      </c>
      <c r="OD334">
        <v>9.9077599947089732E-14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5.332930139648138E-9</v>
      </c>
      <c r="OR334">
        <v>1.0810587188995379E-18</v>
      </c>
      <c r="OS334">
        <v>0</v>
      </c>
      <c r="OT334">
        <v>0</v>
      </c>
      <c r="OU334">
        <v>0</v>
      </c>
      <c r="OV334">
        <v>2.0118849272452131E-14</v>
      </c>
      <c r="OW334">
        <v>0</v>
      </c>
      <c r="OX334">
        <v>1.7278737199455143E-10</v>
      </c>
      <c r="OY334">
        <v>0</v>
      </c>
      <c r="OZ334">
        <v>0</v>
      </c>
      <c r="PA334">
        <v>0</v>
      </c>
      <c r="PB334">
        <v>5.1253085115332129E-27</v>
      </c>
      <c r="PC334">
        <v>5.4056206178842934E-13</v>
      </c>
      <c r="PD334">
        <v>0</v>
      </c>
      <c r="PE334">
        <v>0</v>
      </c>
      <c r="PF334">
        <v>5.0333803510318795E-15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7.1991426522499932E-16</v>
      </c>
      <c r="PN334">
        <v>3.8901863577175602E-20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1.6296086755666132E-13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8.0619802081992346E-17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</row>
    <row r="335" spans="1:469" x14ac:dyDescent="0.2">
      <c r="A335">
        <v>31536000000000</v>
      </c>
      <c r="B335">
        <v>7.6591421254852479E-14</v>
      </c>
      <c r="C335">
        <v>4.928226231466325E-5</v>
      </c>
      <c r="D335">
        <v>1.4957331671283447E-7</v>
      </c>
      <c r="E335">
        <v>2.2320046025712822E-5</v>
      </c>
      <c r="F335">
        <v>1.9688846285102966E-9</v>
      </c>
      <c r="G335">
        <v>5.9713056410953696E-8</v>
      </c>
      <c r="H335">
        <v>-9.5699262502265877E-22</v>
      </c>
      <c r="I335">
        <v>1.890808813774476E-8</v>
      </c>
      <c r="J335">
        <v>4.454478081594283E-11</v>
      </c>
      <c r="K335">
        <v>2.6071843451948243E-5</v>
      </c>
      <c r="L335">
        <v>5.5619549700549966E-9</v>
      </c>
      <c r="M335">
        <v>9.1171416711163522E-9</v>
      </c>
      <c r="N335">
        <v>0</v>
      </c>
      <c r="O335">
        <v>0</v>
      </c>
      <c r="P335">
        <v>0</v>
      </c>
      <c r="Q335">
        <v>0</v>
      </c>
      <c r="R335">
        <v>7.5145810129462784E-9</v>
      </c>
      <c r="S335">
        <v>1.5288031344433604E-4</v>
      </c>
      <c r="T335">
        <v>5.6332442450813751E-8</v>
      </c>
      <c r="U335">
        <v>1.3523109788663064E-10</v>
      </c>
      <c r="V335">
        <v>1.7598688253220142E-15</v>
      </c>
      <c r="W335">
        <v>7.0220206179123551E-10</v>
      </c>
      <c r="X335">
        <v>2.0870262516075882E-8</v>
      </c>
      <c r="Y335">
        <v>9.6621958782581887E-10</v>
      </c>
      <c r="Z335">
        <v>3.2759634976536951E-10</v>
      </c>
      <c r="AA335">
        <v>3.4528640889288558E-10</v>
      </c>
      <c r="AB335">
        <v>1.5144638889361127E-9</v>
      </c>
      <c r="AC335">
        <v>5.7154969764883461E-10</v>
      </c>
      <c r="AD335">
        <v>5.0719311753333772E-10</v>
      </c>
      <c r="AE335">
        <v>3.0602605450814519E-13</v>
      </c>
      <c r="AF335">
        <v>6.2625478019855626E-11</v>
      </c>
      <c r="AG335">
        <v>2.21822668669928E-10</v>
      </c>
      <c r="AH335">
        <v>4.4777075370751731E-10</v>
      </c>
      <c r="AI335">
        <v>1.5602095631042925E-9</v>
      </c>
      <c r="AJ335">
        <v>2.5655857717460951E-9</v>
      </c>
      <c r="AK335">
        <v>8.2975697903001847E-10</v>
      </c>
      <c r="AL335">
        <v>7.4597787995881451E-14</v>
      </c>
      <c r="AM335">
        <v>1.1445305006252065E-8</v>
      </c>
      <c r="AN335">
        <v>4.9310422511174104E-12</v>
      </c>
      <c r="AO335">
        <v>2.1635337625902926E-9</v>
      </c>
      <c r="AP335">
        <v>0</v>
      </c>
      <c r="AQ335">
        <v>0</v>
      </c>
      <c r="AR335">
        <v>1.5768366731965425E-10</v>
      </c>
      <c r="AS335">
        <v>1.06615331402075E-9</v>
      </c>
      <c r="AT335">
        <v>2.7435884010574219E-10</v>
      </c>
      <c r="AU335">
        <v>3.2278329198751178E-9</v>
      </c>
      <c r="AV335">
        <v>1.6156794982591752E-9</v>
      </c>
      <c r="AW335">
        <v>1.0817743448523562E-9</v>
      </c>
      <c r="AX335">
        <v>1.3224959513790549E-9</v>
      </c>
      <c r="AY335">
        <v>5.8710374918057376E-9</v>
      </c>
      <c r="AZ335">
        <v>1.2877215359106366E-9</v>
      </c>
      <c r="BA335">
        <v>9.2765256713469761E-10</v>
      </c>
      <c r="BB335">
        <v>3.0458598567946729E-9</v>
      </c>
      <c r="BC335">
        <v>1.0742832394452458E-9</v>
      </c>
      <c r="BD335">
        <v>5.9165375333922502E-10</v>
      </c>
      <c r="BE335">
        <v>1.1665436098670136E-15</v>
      </c>
      <c r="BF335">
        <v>1.3699105855921658E-14</v>
      </c>
      <c r="BG335">
        <v>2.5838735143309742E-14</v>
      </c>
      <c r="BH335">
        <v>0</v>
      </c>
      <c r="BI335">
        <v>0</v>
      </c>
      <c r="BJ335">
        <v>6.8183273523304108E-8</v>
      </c>
      <c r="BK335">
        <v>0</v>
      </c>
      <c r="BL335">
        <v>0</v>
      </c>
      <c r="BM335">
        <v>2.2471908515747421E-17</v>
      </c>
      <c r="BN335">
        <v>3.4799799369649115E-10</v>
      </c>
      <c r="BO335">
        <v>0</v>
      </c>
      <c r="BP335">
        <v>1.8048766357663432E-13</v>
      </c>
      <c r="BQ335">
        <v>1.4387646138947887E-12</v>
      </c>
      <c r="BR335">
        <v>1.9718830511508789E-3</v>
      </c>
      <c r="BS335">
        <v>0.49909373844497479</v>
      </c>
      <c r="BT335">
        <v>0</v>
      </c>
      <c r="BU335">
        <v>0</v>
      </c>
      <c r="BV335">
        <v>2.0762818161021637E-10</v>
      </c>
      <c r="BW335">
        <v>3.8206414646326486E-9</v>
      </c>
      <c r="BX335">
        <v>5.8301024161606283E-10</v>
      </c>
      <c r="BY335">
        <v>0</v>
      </c>
      <c r="BZ335">
        <v>7.2771357339963057E-10</v>
      </c>
      <c r="CA335">
        <v>6.6260106223936554E-9</v>
      </c>
      <c r="CB335">
        <v>0</v>
      </c>
      <c r="CC335">
        <v>0</v>
      </c>
      <c r="CD335">
        <v>1.0787104302118363E-8</v>
      </c>
      <c r="CE335">
        <v>1.2646235013400988E-8</v>
      </c>
      <c r="CF335">
        <v>1.6328164594145618E-8</v>
      </c>
      <c r="CG335">
        <v>1.5495642835399178E-8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1.8940626854539615E-11</v>
      </c>
      <c r="CU335">
        <v>0</v>
      </c>
      <c r="CV335">
        <v>1.4872306194312714E-8</v>
      </c>
      <c r="CW335">
        <v>0</v>
      </c>
      <c r="CX335">
        <v>4.6106186748132543E-12</v>
      </c>
      <c r="CY335">
        <v>7.2322523994730041E-22</v>
      </c>
      <c r="CZ335">
        <v>2.2262642768295554E-5</v>
      </c>
      <c r="DA335">
        <v>7.530705726325329E-12</v>
      </c>
      <c r="DB335">
        <v>4.6595161557135985E-13</v>
      </c>
      <c r="DC335">
        <v>1.2449369472575111E-13</v>
      </c>
      <c r="DD335">
        <v>2.21067995838612E-16</v>
      </c>
      <c r="DE335">
        <v>1.751705116253998E-16</v>
      </c>
      <c r="DF335">
        <v>1.9757979408119103E-25</v>
      </c>
      <c r="DG335">
        <v>1.3855890079958139E-27</v>
      </c>
      <c r="DH335">
        <v>6.3015111886464667E-14</v>
      </c>
      <c r="DI335">
        <v>0</v>
      </c>
      <c r="DJ335">
        <v>0</v>
      </c>
      <c r="DK335">
        <v>6.9821377781741023E-14</v>
      </c>
      <c r="DL335">
        <v>1.2884167426697453E-18</v>
      </c>
      <c r="DM335">
        <v>0</v>
      </c>
      <c r="DN335">
        <v>0</v>
      </c>
      <c r="DO335">
        <v>4.2756234897979541E-12</v>
      </c>
      <c r="DP335">
        <v>1.8481146583395828E-13</v>
      </c>
      <c r="DQ335">
        <v>0</v>
      </c>
      <c r="DR335">
        <v>0</v>
      </c>
      <c r="DS335">
        <v>1.0511363961705626E-16</v>
      </c>
      <c r="DT335">
        <v>2.5924744417664473E-17</v>
      </c>
      <c r="DU335">
        <v>0</v>
      </c>
      <c r="DV335">
        <v>0</v>
      </c>
      <c r="DW335">
        <v>0</v>
      </c>
      <c r="DX335">
        <v>0</v>
      </c>
      <c r="DY335">
        <v>4.17256474952246E-12</v>
      </c>
      <c r="DZ335">
        <v>1.0433982337648292E-13</v>
      </c>
      <c r="EA335">
        <v>3.425097958304806E-14</v>
      </c>
      <c r="EB335">
        <v>1.4949008922702291E-10</v>
      </c>
      <c r="EC335">
        <v>7.9723512158142181E-11</v>
      </c>
      <c r="ED335">
        <v>0</v>
      </c>
      <c r="EE335">
        <v>0</v>
      </c>
      <c r="EF335">
        <v>9.5623737840978396E-13</v>
      </c>
      <c r="EG335">
        <v>4.3507871547845435E-15</v>
      </c>
      <c r="EH335">
        <v>5.4584715815448253E-11</v>
      </c>
      <c r="EI335">
        <v>6.1058984319876221E-13</v>
      </c>
      <c r="EJ335">
        <v>7.653621721795491E-16</v>
      </c>
      <c r="EK335">
        <v>3.4497907290322054E-17</v>
      </c>
      <c r="EL335">
        <v>4.2285363242836711E-20</v>
      </c>
      <c r="EM335">
        <v>4.9622854351891729E-25</v>
      </c>
      <c r="EN335">
        <v>7.015403503825847E-27</v>
      </c>
      <c r="EO335">
        <v>2.6137971658554417E-26</v>
      </c>
      <c r="EP335">
        <v>2.0354793849475333E-28</v>
      </c>
      <c r="EQ335">
        <v>1.311854994625256E-12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1.6415049867575462E-11</v>
      </c>
      <c r="EY335">
        <v>0</v>
      </c>
      <c r="EZ335">
        <v>0</v>
      </c>
      <c r="FA335">
        <v>0</v>
      </c>
      <c r="FB335">
        <v>0</v>
      </c>
      <c r="FC335">
        <v>1.6452298954472055E-11</v>
      </c>
      <c r="FD335">
        <v>1.292454045298933E-25</v>
      </c>
      <c r="FE335">
        <v>1.2902340103474609E-27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1.134339362896232E-13</v>
      </c>
      <c r="GY335">
        <v>0</v>
      </c>
      <c r="GZ335">
        <v>0</v>
      </c>
      <c r="HA335">
        <v>0</v>
      </c>
      <c r="HB335">
        <v>1.3603829380356596E-12</v>
      </c>
      <c r="HC335">
        <v>0</v>
      </c>
      <c r="HD335">
        <v>0</v>
      </c>
      <c r="HE335">
        <v>2.2637608911180563E-13</v>
      </c>
      <c r="HF335">
        <v>2.9430723553609124E-12</v>
      </c>
      <c r="HG335">
        <v>3.2787272914638728E-10</v>
      </c>
      <c r="HH335">
        <v>2.308456439673369E-12</v>
      </c>
      <c r="HI335">
        <v>1.4274872055551481E-10</v>
      </c>
      <c r="HJ335">
        <v>4.911701902194629E-14</v>
      </c>
      <c r="HK335">
        <v>6.3244253065007022E-13</v>
      </c>
      <c r="HL335">
        <v>6.3497203964554206E-13</v>
      </c>
      <c r="HM335">
        <v>1.7072014472604691E-11</v>
      </c>
      <c r="HN335">
        <v>3.3343874877111803E-19</v>
      </c>
      <c r="HO335">
        <v>0</v>
      </c>
      <c r="HP335">
        <v>0</v>
      </c>
      <c r="HQ335">
        <v>0</v>
      </c>
      <c r="HR335">
        <v>3.3478300385392611E-12</v>
      </c>
      <c r="HS335">
        <v>2.0499390815286814E-13</v>
      </c>
      <c r="HT335">
        <v>7.4108130117884066E-18</v>
      </c>
      <c r="HU335">
        <v>2.0714512336085364E-13</v>
      </c>
      <c r="HV335">
        <v>0</v>
      </c>
      <c r="HW335">
        <v>0</v>
      </c>
      <c r="HX335">
        <v>5.3911203607048819E-12</v>
      </c>
      <c r="HY335">
        <v>0</v>
      </c>
      <c r="HZ335">
        <v>9.8184933823687547E-13</v>
      </c>
      <c r="IA335">
        <v>2.9586840023347249E-12</v>
      </c>
      <c r="IB335">
        <v>3.2481612672472842E-10</v>
      </c>
      <c r="IC335">
        <v>2.2650875607725956E-14</v>
      </c>
      <c r="ID335">
        <v>6.7473502930307971E-22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1.8637593980006622E-11</v>
      </c>
      <c r="IK335">
        <v>2.139612468233656E-13</v>
      </c>
      <c r="IL335">
        <v>2.723257084474783E-9</v>
      </c>
      <c r="IM335">
        <v>5.6243989385414279E-11</v>
      </c>
      <c r="IN335">
        <v>2.552518704602685E-10</v>
      </c>
      <c r="IO335">
        <v>2.119000840404901E-12</v>
      </c>
      <c r="IP335">
        <v>4.5140879047462107E-12</v>
      </c>
      <c r="IQ335">
        <v>0</v>
      </c>
      <c r="IR335">
        <v>0</v>
      </c>
      <c r="IS335">
        <v>3.0363521562296722E-12</v>
      </c>
      <c r="IT335">
        <v>3.7858734645211305E-12</v>
      </c>
      <c r="IU335">
        <v>6.1944249333046229E-12</v>
      </c>
      <c r="IV335">
        <v>2.1299384053418936E-12</v>
      </c>
      <c r="IW335">
        <v>1.1049373338709444E-11</v>
      </c>
      <c r="IX335">
        <v>8.9967764805019215E-12</v>
      </c>
      <c r="IY335">
        <v>8.4756867204458359E-12</v>
      </c>
      <c r="IZ335">
        <v>6.8614274605663758E-13</v>
      </c>
      <c r="JA335">
        <v>1.0061865904855445E-11</v>
      </c>
      <c r="JB335">
        <v>7.773304073272929E-13</v>
      </c>
      <c r="JC335">
        <v>1.4506562448851944E-11</v>
      </c>
      <c r="JD335">
        <v>3.332092948818409E-15</v>
      </c>
      <c r="JE335">
        <v>1.0268868681543636E-17</v>
      </c>
      <c r="JF335">
        <v>2.1685200061349348E-16</v>
      </c>
      <c r="JG335">
        <v>1.7089883500402364E-17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9.4096017085903813E-12</v>
      </c>
      <c r="KW335">
        <v>0</v>
      </c>
      <c r="KX335">
        <v>0</v>
      </c>
      <c r="KY335">
        <v>2.9883172838912693E-8</v>
      </c>
      <c r="KZ335">
        <v>9.9999970116664255E-2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4.8971831672400509E-15</v>
      </c>
      <c r="LK335">
        <v>1.7166457061535068E-18</v>
      </c>
      <c r="LL335">
        <v>0</v>
      </c>
      <c r="LM335">
        <v>2.4391782340492126E-10</v>
      </c>
      <c r="LN335">
        <v>0</v>
      </c>
      <c r="LO335">
        <v>0</v>
      </c>
      <c r="LP335">
        <v>0</v>
      </c>
      <c r="LQ335">
        <v>4.6511479200978802E-17</v>
      </c>
      <c r="LR335">
        <v>7.1884948838028214E-28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5.2682422077602038E-30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1.1291440191296072E-16</v>
      </c>
      <c r="MI335">
        <v>0</v>
      </c>
      <c r="MJ335">
        <v>0</v>
      </c>
      <c r="MK335">
        <v>1.0867664780327929E-15</v>
      </c>
      <c r="ML335">
        <v>6.2831014003462665E-12</v>
      </c>
      <c r="MM335">
        <v>0</v>
      </c>
      <c r="MN335">
        <v>1.632231362449012E-26</v>
      </c>
      <c r="MO335">
        <v>1.2981671681635869E-21</v>
      </c>
      <c r="MP335">
        <v>0</v>
      </c>
      <c r="MQ335">
        <v>1.4042401279108612E-18</v>
      </c>
      <c r="MR335">
        <v>4.5345008364249602E-12</v>
      </c>
      <c r="MS335">
        <v>3.8143559673072449E-14</v>
      </c>
      <c r="MT335">
        <v>1.0699887805907316E-17</v>
      </c>
      <c r="MU335">
        <v>1.9484195815026359E-17</v>
      </c>
      <c r="MV335">
        <v>7.7941738916875311E-22</v>
      </c>
      <c r="MW335">
        <v>0</v>
      </c>
      <c r="MX335">
        <v>6.0521112699711823E-15</v>
      </c>
      <c r="MY335">
        <v>4.7700200811298015E-18</v>
      </c>
      <c r="MZ335">
        <v>0</v>
      </c>
      <c r="NA335">
        <v>2.9102518889031062E-15</v>
      </c>
      <c r="NB335">
        <v>3.0740851368642501E-17</v>
      </c>
      <c r="NC335">
        <v>3.8181374799730219E-19</v>
      </c>
      <c r="ND335">
        <v>5.1626999115037194E-19</v>
      </c>
      <c r="NE335">
        <v>5.0389005044144749E-15</v>
      </c>
      <c r="NF335">
        <v>1.3786937431317118E-19</v>
      </c>
      <c r="NG335">
        <v>0</v>
      </c>
      <c r="NH335">
        <v>4.4316112434181312E-15</v>
      </c>
      <c r="NI335">
        <v>2.4732417691909594E-17</v>
      </c>
      <c r="NJ335">
        <v>2.0083525349284038E-24</v>
      </c>
      <c r="NK335">
        <v>6.2363858144868392E-15</v>
      </c>
      <c r="NL335">
        <v>3.239237470662428E-17</v>
      </c>
      <c r="NM335">
        <v>6.5757191088744032E-26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5.7860198441271762E-19</v>
      </c>
      <c r="NW335">
        <v>0</v>
      </c>
      <c r="NX335">
        <v>7.7744846494672307E-17</v>
      </c>
      <c r="NY335">
        <v>3.5970579246164306E-26</v>
      </c>
      <c r="NZ335">
        <v>0</v>
      </c>
      <c r="OA335">
        <v>1.5004271878574611E-27</v>
      </c>
      <c r="OB335">
        <v>1.9343891042401117E-19</v>
      </c>
      <c r="OC335">
        <v>0</v>
      </c>
      <c r="OD335">
        <v>1.024183861620596E-13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5.4118021256909606E-9</v>
      </c>
      <c r="OR335">
        <v>1.1115349374953577E-18</v>
      </c>
      <c r="OS335">
        <v>0</v>
      </c>
      <c r="OT335">
        <v>0</v>
      </c>
      <c r="OU335">
        <v>0</v>
      </c>
      <c r="OV335">
        <v>2.0959904329331604E-14</v>
      </c>
      <c r="OW335">
        <v>0</v>
      </c>
      <c r="OX335">
        <v>1.7725395063371576E-10</v>
      </c>
      <c r="OY335">
        <v>0</v>
      </c>
      <c r="OZ335">
        <v>0</v>
      </c>
      <c r="PA335">
        <v>0</v>
      </c>
      <c r="PB335">
        <v>5.529500596296993E-27</v>
      </c>
      <c r="PC335">
        <v>5.4799052046629604E-13</v>
      </c>
      <c r="PD335">
        <v>0</v>
      </c>
      <c r="PE335">
        <v>0</v>
      </c>
      <c r="PF335">
        <v>5.154575275334841E-15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7.5580023033321301E-16</v>
      </c>
      <c r="PN335">
        <v>4.1303831246152265E-20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1.6295841798837589E-13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8.3466817772946881E-17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EFAF3-D8F2-EE47-B59B-C6A68BDE39A7}">
  <dimension ref="A1:P31"/>
  <sheetViews>
    <sheetView tabSelected="1" topLeftCell="A2" zoomScale="125" workbookViewId="0">
      <selection activeCell="I15" sqref="I15"/>
    </sheetView>
  </sheetViews>
  <sheetFormatPr baseColWidth="10" defaultRowHeight="16" x14ac:dyDescent="0.2"/>
  <cols>
    <col min="1" max="1" width="11.5" bestFit="1" customWidth="1"/>
    <col min="2" max="2" width="17.33203125" customWidth="1"/>
    <col min="3" max="3" width="11.1640625" bestFit="1" customWidth="1"/>
    <col min="4" max="4" width="12" bestFit="1" customWidth="1"/>
    <col min="5" max="6" width="11.1640625" bestFit="1" customWidth="1"/>
    <col min="7" max="7" width="17" customWidth="1"/>
    <col min="8" max="8" width="17.5" customWidth="1"/>
    <col min="9" max="10" width="13.1640625" bestFit="1" customWidth="1"/>
    <col min="11" max="11" width="11.1640625" bestFit="1" customWidth="1"/>
    <col min="12" max="14" width="13.1640625" bestFit="1" customWidth="1"/>
    <col min="15" max="15" width="17.5" customWidth="1"/>
    <col min="16" max="16" width="18.1640625" customWidth="1"/>
    <col min="17" max="17" width="11.5" bestFit="1" customWidth="1"/>
    <col min="18" max="19" width="12.5" bestFit="1" customWidth="1"/>
    <col min="20" max="20" width="13.1640625" bestFit="1" customWidth="1"/>
    <col min="21" max="22" width="12.5" bestFit="1" customWidth="1"/>
    <col min="24" max="26" width="13" bestFit="1" customWidth="1"/>
  </cols>
  <sheetData>
    <row r="1" spans="1:4" x14ac:dyDescent="0.2">
      <c r="A1" s="1" t="s">
        <v>1</v>
      </c>
      <c r="B1" s="2">
        <v>0.5</v>
      </c>
      <c r="C1" s="2">
        <v>0.5</v>
      </c>
    </row>
    <row r="2" spans="1:4" x14ac:dyDescent="0.2">
      <c r="A2" s="1" t="s">
        <v>4</v>
      </c>
      <c r="B2" s="2">
        <v>0.1</v>
      </c>
      <c r="C2" s="2">
        <v>0.1</v>
      </c>
    </row>
    <row r="3" spans="1:4" x14ac:dyDescent="0.2">
      <c r="A3" s="1" t="s">
        <v>12</v>
      </c>
      <c r="B3" s="3">
        <v>1.0000000000000001E-9</v>
      </c>
      <c r="C3" s="3">
        <v>0</v>
      </c>
    </row>
    <row r="4" spans="1:4" x14ac:dyDescent="0.2">
      <c r="A4" s="1" t="s">
        <v>6</v>
      </c>
      <c r="B4" s="4">
        <v>5.0000000000000001E-9</v>
      </c>
      <c r="C4" s="5">
        <f>B4+B3+B6+B7</f>
        <v>9.9015E-5</v>
      </c>
    </row>
    <row r="5" spans="1:4" x14ac:dyDescent="0.2">
      <c r="A5" s="1" t="s">
        <v>8</v>
      </c>
      <c r="B5" s="4">
        <v>1E-8</v>
      </c>
      <c r="C5" s="5">
        <f>B5+B6+B7</f>
        <v>9.9018999999999995E-5</v>
      </c>
    </row>
    <row r="6" spans="1:4" x14ac:dyDescent="0.2">
      <c r="A6" s="1" t="s">
        <v>11</v>
      </c>
      <c r="B6" s="3">
        <v>8.9999999999999995E-9</v>
      </c>
      <c r="C6" s="3">
        <v>0</v>
      </c>
    </row>
    <row r="7" spans="1:4" x14ac:dyDescent="0.2">
      <c r="A7" s="1" t="s">
        <v>10</v>
      </c>
      <c r="B7" s="3">
        <v>9.8999999999999994E-5</v>
      </c>
      <c r="C7" s="3">
        <v>0</v>
      </c>
    </row>
    <row r="8" spans="1:4" x14ac:dyDescent="0.2">
      <c r="A8" s="1" t="s">
        <v>22</v>
      </c>
      <c r="B8" s="2">
        <v>8.0000000000000007E-5</v>
      </c>
      <c r="C8" s="2">
        <v>8.0000000000000007E-5</v>
      </c>
    </row>
    <row r="9" spans="1:4" x14ac:dyDescent="0.2">
      <c r="A9" s="1" t="s">
        <v>28</v>
      </c>
      <c r="B9" s="2">
        <v>1E-8</v>
      </c>
      <c r="C9" s="2">
        <v>1E-8</v>
      </c>
    </row>
    <row r="10" spans="1:4" x14ac:dyDescent="0.2">
      <c r="A10" s="1" t="s">
        <v>2</v>
      </c>
      <c r="B10" s="3">
        <v>1E-8</v>
      </c>
      <c r="C10" s="3">
        <v>0</v>
      </c>
    </row>
    <row r="11" spans="1:4" x14ac:dyDescent="0.2">
      <c r="A11" s="1" t="s">
        <v>3</v>
      </c>
      <c r="B11" s="4">
        <v>0</v>
      </c>
      <c r="C11" s="5">
        <v>2E-8</v>
      </c>
    </row>
    <row r="14" spans="1:4" x14ac:dyDescent="0.2">
      <c r="A14" s="1" t="s">
        <v>0</v>
      </c>
      <c r="B14" t="s">
        <v>253</v>
      </c>
    </row>
    <row r="16" spans="1:4" x14ac:dyDescent="0.2">
      <c r="D16" t="s">
        <v>496</v>
      </c>
    </row>
    <row r="17" spans="1:16" x14ac:dyDescent="0.2">
      <c r="C17" t="s">
        <v>500</v>
      </c>
      <c r="D17" t="s">
        <v>501</v>
      </c>
      <c r="E17" t="s">
        <v>502</v>
      </c>
      <c r="G17" t="s">
        <v>503</v>
      </c>
      <c r="H17" t="s">
        <v>504</v>
      </c>
      <c r="K17" t="s">
        <v>254</v>
      </c>
      <c r="L17" t="s">
        <v>255</v>
      </c>
      <c r="M17" t="s">
        <v>256</v>
      </c>
      <c r="O17" t="s">
        <v>497</v>
      </c>
      <c r="P17" t="s">
        <v>498</v>
      </c>
    </row>
    <row r="18" spans="1:16" x14ac:dyDescent="0.2">
      <c r="B18" t="s">
        <v>1</v>
      </c>
      <c r="C18">
        <v>0.49973811731506523</v>
      </c>
      <c r="D18">
        <v>5.7847758719060754E-5</v>
      </c>
      <c r="E18">
        <v>0.49913129514539001</v>
      </c>
      <c r="G18">
        <f t="shared" ref="G18:G23" si="0">ABS(C18-E18)/E18</f>
        <v>1.2157566066829497E-3</v>
      </c>
      <c r="H18">
        <f t="shared" ref="H18:H23" si="1">ABS(D18-E18)/E18</f>
        <v>0.99988410312220111</v>
      </c>
      <c r="K18">
        <v>0.49973666739530831</v>
      </c>
      <c r="L18">
        <v>5.7920004636536456E-5</v>
      </c>
      <c r="M18">
        <v>0.49909373844497479</v>
      </c>
      <c r="O18">
        <f t="shared" ref="O18:O23" si="2">ABS(K18-M18)/M18</f>
        <v>1.2881927798507218E-3</v>
      </c>
      <c r="P18">
        <f t="shared" ref="P18:P23" si="3">ABS(L18-M18)/M18</f>
        <v>0.99988394964677973</v>
      </c>
    </row>
    <row r="19" spans="1:16" x14ac:dyDescent="0.2">
      <c r="B19" t="s">
        <v>2</v>
      </c>
      <c r="C19">
        <v>3.4566446828607725E-10</v>
      </c>
      <c r="D19">
        <v>1.9467959886766908E-14</v>
      </c>
      <c r="E19">
        <v>4.7666851058374933E-9</v>
      </c>
      <c r="G19">
        <f t="shared" si="0"/>
        <v>0.92748325920192187</v>
      </c>
      <c r="H19">
        <f t="shared" si="1"/>
        <v>0.9999959158284103</v>
      </c>
      <c r="K19">
        <v>3.4581035500920264E-10</v>
      </c>
      <c r="L19">
        <v>1.95030727286008E-14</v>
      </c>
      <c r="M19">
        <v>5.4118021256909606E-9</v>
      </c>
      <c r="O19">
        <f t="shared" si="2"/>
        <v>0.93610070232103126</v>
      </c>
      <c r="P19">
        <f t="shared" si="3"/>
        <v>0.99999639619626235</v>
      </c>
    </row>
    <row r="20" spans="1:16" x14ac:dyDescent="0.2">
      <c r="B20" t="s">
        <v>3</v>
      </c>
      <c r="C20">
        <v>3.21339776538501E-4</v>
      </c>
      <c r="D20">
        <v>1.035109820306255E-4</v>
      </c>
      <c r="E20">
        <v>2.6140819886035644E-5</v>
      </c>
      <c r="G20">
        <f t="shared" si="0"/>
        <v>11.292643380713542</v>
      </c>
      <c r="H20">
        <f t="shared" si="1"/>
        <v>2.9597450455607475</v>
      </c>
      <c r="K20">
        <v>3.2261906584009348E-4</v>
      </c>
      <c r="L20">
        <v>1.0357466876392145E-4</v>
      </c>
      <c r="M20">
        <v>2.2320046025712822E-5</v>
      </c>
      <c r="O20">
        <f t="shared" si="2"/>
        <v>13.454229416392533</v>
      </c>
      <c r="P20">
        <f t="shared" si="3"/>
        <v>3.6404325799598634</v>
      </c>
    </row>
    <row r="21" spans="1:16" x14ac:dyDescent="0.2">
      <c r="B21" t="s">
        <v>4</v>
      </c>
      <c r="C21">
        <v>9.9999766174548518E-2</v>
      </c>
      <c r="D21">
        <v>9.9999377163834252E-2</v>
      </c>
      <c r="E21">
        <v>9.9999969683855564E-2</v>
      </c>
      <c r="G21">
        <f t="shared" si="0"/>
        <v>2.0350936874135184E-6</v>
      </c>
      <c r="H21">
        <f t="shared" si="1"/>
        <v>5.9252020094066228E-6</v>
      </c>
      <c r="K21">
        <v>9.9999766283236952E-2</v>
      </c>
      <c r="L21">
        <v>9.9999373398301228E-2</v>
      </c>
      <c r="M21">
        <v>9.9999970116664255E-2</v>
      </c>
      <c r="O21">
        <f t="shared" si="2"/>
        <v>2.0383348821581365E-6</v>
      </c>
      <c r="P21">
        <f t="shared" si="3"/>
        <v>5.9671854134673163E-6</v>
      </c>
    </row>
    <row r="22" spans="1:16" x14ac:dyDescent="0.2">
      <c r="B22" t="s">
        <v>5</v>
      </c>
      <c r="C22">
        <v>2.338254514764912E-7</v>
      </c>
      <c r="D22">
        <v>6.2283616568849495E-7</v>
      </c>
      <c r="E22">
        <v>3.0315981419554413E-8</v>
      </c>
      <c r="G22">
        <f t="shared" si="0"/>
        <v>6.7129434881388708</v>
      </c>
      <c r="H22">
        <f t="shared" si="1"/>
        <v>19.544812884954244</v>
      </c>
      <c r="K22">
        <v>2.3371676299611494E-7</v>
      </c>
      <c r="L22">
        <v>6.2660169863236852E-7</v>
      </c>
      <c r="M22">
        <v>2.9883172838912693E-8</v>
      </c>
      <c r="O22">
        <f t="shared" si="2"/>
        <v>6.8210156684493075</v>
      </c>
      <c r="P22">
        <f t="shared" si="3"/>
        <v>19.968379161413289</v>
      </c>
    </row>
    <row r="23" spans="1:16" x14ac:dyDescent="0.2">
      <c r="B23" t="s">
        <v>6</v>
      </c>
      <c r="C23">
        <v>4.2576536098091579E-5</v>
      </c>
      <c r="D23">
        <v>1.9449148516332854E-5</v>
      </c>
      <c r="E23">
        <v>4.6015698269128302E-5</v>
      </c>
      <c r="G23">
        <f t="shared" si="0"/>
        <v>7.4738889126975169E-2</v>
      </c>
      <c r="H23">
        <f t="shared" si="1"/>
        <v>0.57733666448823207</v>
      </c>
      <c r="K23">
        <v>4.266239975090678E-5</v>
      </c>
      <c r="L23">
        <v>1.9460731236743266E-5</v>
      </c>
      <c r="M23">
        <v>4.928226231466325E-5</v>
      </c>
      <c r="O23">
        <f t="shared" si="2"/>
        <v>0.13432546017244873</v>
      </c>
      <c r="P23">
        <f t="shared" si="3"/>
        <v>0.60511692599483213</v>
      </c>
    </row>
    <row r="24" spans="1:16" x14ac:dyDescent="0.2">
      <c r="A24" s="7" t="s">
        <v>499</v>
      </c>
      <c r="B24" t="s">
        <v>19</v>
      </c>
      <c r="C24">
        <v>6.447082155009289E-8</v>
      </c>
      <c r="D24">
        <v>1.982361218450898E-12</v>
      </c>
      <c r="E24">
        <v>-1.0799351144372595E-21</v>
      </c>
      <c r="G24">
        <f>ABS(C24-E24)/ABS(E24)</f>
        <v>59698791796106.102</v>
      </c>
      <c r="H24">
        <f>ABS(D24-E24)/ABS(E24)</f>
        <v>1835629930.9369309</v>
      </c>
      <c r="K24">
        <v>6.4372737578496599E-8</v>
      </c>
      <c r="L24">
        <v>1.9835694307430187E-12</v>
      </c>
      <c r="M24">
        <v>-9.5699262502265877E-22</v>
      </c>
      <c r="O24">
        <f>ABS(K24-M24)/ABS(M24)</f>
        <v>67265656908247.742</v>
      </c>
      <c r="P24">
        <f>ABS(L24-M24)/ABS(M24)</f>
        <v>2072711303.9696062</v>
      </c>
    </row>
    <row r="25" spans="1:16" x14ac:dyDescent="0.2">
      <c r="A25" s="7"/>
      <c r="B25" t="s">
        <v>17</v>
      </c>
      <c r="D25">
        <v>1.7735917506347709E-16</v>
      </c>
      <c r="E25">
        <v>2.117072295918072E-9</v>
      </c>
      <c r="G25">
        <f t="shared" ref="G25:G31" si="4">ABS(C25-E25)/E25</f>
        <v>1</v>
      </c>
      <c r="H25">
        <f t="shared" ref="H25:H31" si="5">ABS(D25-E25)/E25</f>
        <v>0.99999991622431816</v>
      </c>
      <c r="L25">
        <v>1.7768946745902068E-16</v>
      </c>
      <c r="M25">
        <v>1.9688846285102966E-9</v>
      </c>
      <c r="O25">
        <f t="shared" ref="O25:O31" si="6">ABS(K25-M25)/M25</f>
        <v>1</v>
      </c>
      <c r="P25">
        <f t="shared" ref="P25:P31" si="7">ABS(L25-M25)/M25</f>
        <v>0.9999999097512039</v>
      </c>
    </row>
    <row r="26" spans="1:16" x14ac:dyDescent="0.2">
      <c r="B26" t="s">
        <v>8</v>
      </c>
      <c r="C26">
        <v>1.7870716520960338E-4</v>
      </c>
      <c r="D26">
        <v>1.788875216634982E-4</v>
      </c>
      <c r="E26">
        <v>1.5317279829645114E-4</v>
      </c>
      <c r="G26">
        <f t="shared" si="4"/>
        <v>0.16670301252662989</v>
      </c>
      <c r="H26">
        <f t="shared" si="5"/>
        <v>0.1678804830429402</v>
      </c>
      <c r="K26">
        <v>1.7870764450191802E-4</v>
      </c>
      <c r="L26">
        <v>1.7892343406727894E-4</v>
      </c>
      <c r="M26">
        <v>1.5288031344433604E-4</v>
      </c>
      <c r="O26">
        <f t="shared" si="6"/>
        <v>0.16893823982762665</v>
      </c>
      <c r="P26">
        <f t="shared" si="7"/>
        <v>0.17034973330575517</v>
      </c>
    </row>
    <row r="27" spans="1:16" x14ac:dyDescent="0.2">
      <c r="A27" s="7" t="s">
        <v>9</v>
      </c>
      <c r="B27" t="s">
        <v>22</v>
      </c>
      <c r="C27">
        <v>4.6333775563994606E-10</v>
      </c>
      <c r="D27">
        <v>3.2574873843686991E-14</v>
      </c>
      <c r="E27">
        <v>4.5268196780307904E-9</v>
      </c>
      <c r="G27">
        <f t="shared" si="4"/>
        <v>0.89764607636381422</v>
      </c>
      <c r="H27">
        <f t="shared" si="5"/>
        <v>0.99999280402663226</v>
      </c>
      <c r="K27">
        <v>4.6349661542918661E-10</v>
      </c>
      <c r="L27">
        <v>3.1782654952166062E-14</v>
      </c>
      <c r="M27">
        <v>5.5619549700549966E-9</v>
      </c>
      <c r="O27">
        <f t="shared" si="6"/>
        <v>0.91666660051643611</v>
      </c>
      <c r="P27">
        <f t="shared" si="7"/>
        <v>0.99999428570437487</v>
      </c>
    </row>
    <row r="28" spans="1:16" x14ac:dyDescent="0.2">
      <c r="A28" s="7"/>
      <c r="B28" t="s">
        <v>28</v>
      </c>
      <c r="D28">
        <v>5.3493940329652387E-11</v>
      </c>
      <c r="E28">
        <v>6.3127186963785781E-9</v>
      </c>
      <c r="G28">
        <f t="shared" si="4"/>
        <v>1</v>
      </c>
      <c r="H28">
        <f t="shared" si="5"/>
        <v>0.99152600600430041</v>
      </c>
      <c r="L28">
        <v>5.3488528187025405E-11</v>
      </c>
      <c r="M28">
        <v>7.5145810129462784E-9</v>
      </c>
      <c r="O28">
        <f t="shared" si="6"/>
        <v>1</v>
      </c>
      <c r="P28">
        <f t="shared" si="7"/>
        <v>0.99288203452795643</v>
      </c>
    </row>
    <row r="29" spans="1:16" x14ac:dyDescent="0.2">
      <c r="B29" t="s">
        <v>10</v>
      </c>
      <c r="C29">
        <v>3.2137097742450239E-7</v>
      </c>
      <c r="D29">
        <v>8.6965119736787288E-8</v>
      </c>
      <c r="E29">
        <v>2.5789408348222166E-5</v>
      </c>
      <c r="G29">
        <f t="shared" si="4"/>
        <v>0.98753864481553111</v>
      </c>
      <c r="H29">
        <f t="shared" si="5"/>
        <v>0.99662787456918212</v>
      </c>
      <c r="K29">
        <v>3.2089133470700938E-7</v>
      </c>
      <c r="L29">
        <v>8.3078013213369286E-8</v>
      </c>
      <c r="M29">
        <v>2.6071843451948243E-5</v>
      </c>
      <c r="O29">
        <f t="shared" si="6"/>
        <v>0.98769203507613768</v>
      </c>
      <c r="P29">
        <f t="shared" si="7"/>
        <v>0.99681349677607234</v>
      </c>
    </row>
    <row r="30" spans="1:16" x14ac:dyDescent="0.2">
      <c r="B30" t="s">
        <v>11</v>
      </c>
      <c r="C30">
        <v>6.2189124844620615E-13</v>
      </c>
      <c r="D30">
        <v>4.3418204550597037E-16</v>
      </c>
      <c r="E30" s="6">
        <v>2.9803E-10</v>
      </c>
      <c r="G30">
        <f t="shared" si="4"/>
        <v>0.99791332668373578</v>
      </c>
      <c r="H30">
        <f t="shared" si="5"/>
        <v>0.99999854315993175</v>
      </c>
      <c r="K30">
        <v>6.6742938587977751E-13</v>
      </c>
      <c r="L30">
        <v>4.3229760962958674E-16</v>
      </c>
      <c r="M30">
        <v>3.4799799369649115E-10</v>
      </c>
      <c r="O30">
        <f t="shared" si="6"/>
        <v>0.9980820884086421</v>
      </c>
      <c r="P30">
        <f t="shared" si="7"/>
        <v>0.99999875775832769</v>
      </c>
    </row>
    <row r="31" spans="1:16" x14ac:dyDescent="0.2">
      <c r="B31" t="s">
        <v>12</v>
      </c>
      <c r="C31">
        <v>5.605262157709938E-5</v>
      </c>
      <c r="D31">
        <v>7.9478881394239522E-5</v>
      </c>
      <c r="E31">
        <v>2.6118407083114515E-5</v>
      </c>
      <c r="G31">
        <f t="shared" si="4"/>
        <v>1.1460964827880817</v>
      </c>
      <c r="H31">
        <f t="shared" si="5"/>
        <v>2.0430217716310279</v>
      </c>
      <c r="K31">
        <v>5.5967335475870704E-5</v>
      </c>
      <c r="L31">
        <v>7.947118573720666E-5</v>
      </c>
      <c r="M31">
        <v>2.2262642768295554E-5</v>
      </c>
      <c r="O31">
        <f t="shared" si="6"/>
        <v>1.5139573975275897</v>
      </c>
      <c r="P31">
        <f t="shared" si="7"/>
        <v>2.5697103243457851</v>
      </c>
    </row>
  </sheetData>
  <mergeCells count="2">
    <mergeCell ref="A24:A25"/>
    <mergeCell ref="A27:A28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nelson fiducial</vt:lpstr>
      <vt:lpstr>nelson neutral</vt:lpstr>
      <vt:lpstr>glover fiducial</vt:lpstr>
      <vt:lpstr>glover neutral</vt:lpstr>
      <vt:lpstr>umist fiducial</vt:lpstr>
      <vt:lpstr>umist neutral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Nina De La Torre</cp:lastModifiedBy>
  <dcterms:created xsi:type="dcterms:W3CDTF">2018-05-22T02:41:32Z</dcterms:created>
  <dcterms:modified xsi:type="dcterms:W3CDTF">2025-05-21T17:31:29Z</dcterms:modified>
</cp:coreProperties>
</file>